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Clara\Dropbox\Documents\doutorado\Artigos em andamento\Elsarticle\Planilhas\"/>
    </mc:Choice>
  </mc:AlternateContent>
  <bookViews>
    <workbookView xWindow="0" yWindow="0" windowWidth="20475" windowHeight="15360" activeTab="1"/>
  </bookViews>
  <sheets>
    <sheet name="Limites" sheetId="6" r:id="rId1"/>
    <sheet name="Curva ponto sta maria" sheetId="2" r:id="rId2"/>
    <sheet name="Curva Ponto USP" sheetId="3" r:id="rId3"/>
    <sheet name="Todos Graph" sheetId="10" r:id="rId4"/>
    <sheet name="Todos Graf Q-Q" sheetId="11" r:id="rId5"/>
    <sheet name="Curva Q-Q StaMa e Cristo" sheetId="9" r:id="rId6"/>
  </sheets>
  <definedNames>
    <definedName name="_x">'Curva ponto sta maria'!$R$4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D4" i="6"/>
  <c r="R5" i="2"/>
</calcChain>
</file>

<file path=xl/sharedStrings.xml><?xml version="1.0" encoding="utf-8"?>
<sst xmlns="http://schemas.openxmlformats.org/spreadsheetml/2006/main" count="25" uniqueCount="20">
  <si>
    <t>Santa Maria do Leme Nó N-3</t>
  </si>
  <si>
    <t>Nível (m)</t>
  </si>
  <si>
    <t>Vazão (CMS)</t>
  </si>
  <si>
    <t>Ponto USP Nó N-32</t>
  </si>
  <si>
    <t>N-3</t>
  </si>
  <si>
    <t>N-32</t>
  </si>
  <si>
    <t>Cristo</t>
  </si>
  <si>
    <t>Santa Maria</t>
  </si>
  <si>
    <t>USP</t>
  </si>
  <si>
    <t>Max Sensor</t>
  </si>
  <si>
    <t>Min Sensor</t>
  </si>
  <si>
    <t>Min SWMM</t>
  </si>
  <si>
    <t>Max SWMM</t>
  </si>
  <si>
    <t>N-29</t>
  </si>
  <si>
    <t>Min</t>
  </si>
  <si>
    <t>Curva-chave</t>
  </si>
  <si>
    <t xml:space="preserve">Max </t>
  </si>
  <si>
    <t>&gt; valores considerados devido ao formato do canal</t>
  </si>
  <si>
    <t>Q sta ma</t>
  </si>
  <si>
    <t>Q cristo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</si>
</sst>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Estimated Hydrodynamic Curv</a:t>
            </a:r>
            <a:r>
              <a:rPr lang="pt-BR" sz="10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 Node N-3</a:t>
            </a:r>
            <a:endParaRPr lang="pt-B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sta maria'!$A$3:$A$3597</c:f>
              <c:numCache>
                <c:formatCode>General</c:formatCode>
                <c:ptCount val="3595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0.21</c:v>
                </c:pt>
                <c:pt idx="12">
                  <c:v>0.21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0.21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0.26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0.27</c:v>
                </c:pt>
                <c:pt idx="61">
                  <c:v>0.27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0.27</c:v>
                </c:pt>
                <c:pt idx="66">
                  <c:v>0.27</c:v>
                </c:pt>
                <c:pt idx="67">
                  <c:v>0.27</c:v>
                </c:pt>
                <c:pt idx="68">
                  <c:v>0.27</c:v>
                </c:pt>
                <c:pt idx="69">
                  <c:v>0.27</c:v>
                </c:pt>
                <c:pt idx="70">
                  <c:v>0.27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0.28999999999999998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0.31</c:v>
                </c:pt>
                <c:pt idx="114">
                  <c:v>0.31</c:v>
                </c:pt>
                <c:pt idx="115">
                  <c:v>0.31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0.32</c:v>
                </c:pt>
                <c:pt idx="129">
                  <c:v>0.32</c:v>
                </c:pt>
                <c:pt idx="130">
                  <c:v>0.32</c:v>
                </c:pt>
                <c:pt idx="131">
                  <c:v>0.32</c:v>
                </c:pt>
                <c:pt idx="132">
                  <c:v>0.32</c:v>
                </c:pt>
                <c:pt idx="133">
                  <c:v>0.32</c:v>
                </c:pt>
                <c:pt idx="134">
                  <c:v>0.32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0.34</c:v>
                </c:pt>
                <c:pt idx="152">
                  <c:v>0.34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0.35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0.37</c:v>
                </c:pt>
                <c:pt idx="192">
                  <c:v>0.37</c:v>
                </c:pt>
                <c:pt idx="193">
                  <c:v>0.37</c:v>
                </c:pt>
                <c:pt idx="194">
                  <c:v>0.37</c:v>
                </c:pt>
                <c:pt idx="195">
                  <c:v>0.37</c:v>
                </c:pt>
                <c:pt idx="196">
                  <c:v>0.37</c:v>
                </c:pt>
                <c:pt idx="197">
                  <c:v>0.37</c:v>
                </c:pt>
                <c:pt idx="198">
                  <c:v>0.37</c:v>
                </c:pt>
                <c:pt idx="199">
                  <c:v>0.37</c:v>
                </c:pt>
                <c:pt idx="200">
                  <c:v>0.37</c:v>
                </c:pt>
                <c:pt idx="201">
                  <c:v>0.37</c:v>
                </c:pt>
                <c:pt idx="202">
                  <c:v>0.37</c:v>
                </c:pt>
                <c:pt idx="203">
                  <c:v>0.38</c:v>
                </c:pt>
                <c:pt idx="204">
                  <c:v>0.38</c:v>
                </c:pt>
                <c:pt idx="205">
                  <c:v>0.38</c:v>
                </c:pt>
                <c:pt idx="206">
                  <c:v>0.38</c:v>
                </c:pt>
                <c:pt idx="207">
                  <c:v>0.38</c:v>
                </c:pt>
                <c:pt idx="208">
                  <c:v>0.38</c:v>
                </c:pt>
                <c:pt idx="209">
                  <c:v>0.38</c:v>
                </c:pt>
                <c:pt idx="210">
                  <c:v>0.38</c:v>
                </c:pt>
                <c:pt idx="211">
                  <c:v>0.38</c:v>
                </c:pt>
                <c:pt idx="212">
                  <c:v>0.38</c:v>
                </c:pt>
                <c:pt idx="213">
                  <c:v>0.38</c:v>
                </c:pt>
                <c:pt idx="214">
                  <c:v>0.38</c:v>
                </c:pt>
                <c:pt idx="215">
                  <c:v>0.39</c:v>
                </c:pt>
                <c:pt idx="216">
                  <c:v>0.39</c:v>
                </c:pt>
                <c:pt idx="217">
                  <c:v>0.39</c:v>
                </c:pt>
                <c:pt idx="218">
                  <c:v>0.39</c:v>
                </c:pt>
                <c:pt idx="219">
                  <c:v>0.39</c:v>
                </c:pt>
                <c:pt idx="220">
                  <c:v>0.39</c:v>
                </c:pt>
                <c:pt idx="221">
                  <c:v>0.39</c:v>
                </c:pt>
                <c:pt idx="222">
                  <c:v>0.39</c:v>
                </c:pt>
                <c:pt idx="223">
                  <c:v>0.39</c:v>
                </c:pt>
                <c:pt idx="224">
                  <c:v>0.39</c:v>
                </c:pt>
                <c:pt idx="225">
                  <c:v>0.39</c:v>
                </c:pt>
                <c:pt idx="226">
                  <c:v>0.39</c:v>
                </c:pt>
                <c:pt idx="227">
                  <c:v>0.39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0.41</c:v>
                </c:pt>
                <c:pt idx="242">
                  <c:v>0.41</c:v>
                </c:pt>
                <c:pt idx="243">
                  <c:v>0.41</c:v>
                </c:pt>
                <c:pt idx="244">
                  <c:v>0.41</c:v>
                </c:pt>
                <c:pt idx="245">
                  <c:v>0.41</c:v>
                </c:pt>
                <c:pt idx="246">
                  <c:v>0.41</c:v>
                </c:pt>
                <c:pt idx="247">
                  <c:v>0.41</c:v>
                </c:pt>
                <c:pt idx="248">
                  <c:v>0.41</c:v>
                </c:pt>
                <c:pt idx="249">
                  <c:v>0.41</c:v>
                </c:pt>
                <c:pt idx="250">
                  <c:v>0.41</c:v>
                </c:pt>
                <c:pt idx="251">
                  <c:v>0.41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0.43</c:v>
                </c:pt>
                <c:pt idx="264">
                  <c:v>0.43</c:v>
                </c:pt>
                <c:pt idx="265">
                  <c:v>0.43</c:v>
                </c:pt>
                <c:pt idx="266">
                  <c:v>0.43</c:v>
                </c:pt>
                <c:pt idx="267">
                  <c:v>0.43</c:v>
                </c:pt>
                <c:pt idx="268">
                  <c:v>0.43</c:v>
                </c:pt>
                <c:pt idx="269">
                  <c:v>0.43</c:v>
                </c:pt>
                <c:pt idx="270">
                  <c:v>0.43</c:v>
                </c:pt>
                <c:pt idx="271">
                  <c:v>0.43</c:v>
                </c:pt>
                <c:pt idx="272">
                  <c:v>0.43</c:v>
                </c:pt>
                <c:pt idx="273">
                  <c:v>0.43</c:v>
                </c:pt>
                <c:pt idx="274">
                  <c:v>0.43</c:v>
                </c:pt>
                <c:pt idx="275">
                  <c:v>0.43</c:v>
                </c:pt>
                <c:pt idx="276">
                  <c:v>0.44</c:v>
                </c:pt>
                <c:pt idx="277">
                  <c:v>0.44</c:v>
                </c:pt>
                <c:pt idx="278">
                  <c:v>0.44</c:v>
                </c:pt>
                <c:pt idx="279">
                  <c:v>0.44</c:v>
                </c:pt>
                <c:pt idx="280">
                  <c:v>0.44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0.45</c:v>
                </c:pt>
                <c:pt idx="296">
                  <c:v>0.45</c:v>
                </c:pt>
                <c:pt idx="297">
                  <c:v>0.45</c:v>
                </c:pt>
                <c:pt idx="298">
                  <c:v>0.45</c:v>
                </c:pt>
                <c:pt idx="299">
                  <c:v>0.45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0.46</c:v>
                </c:pt>
                <c:pt idx="304">
                  <c:v>0.46</c:v>
                </c:pt>
                <c:pt idx="305">
                  <c:v>0.46</c:v>
                </c:pt>
                <c:pt idx="306">
                  <c:v>0.46</c:v>
                </c:pt>
                <c:pt idx="307">
                  <c:v>0.46</c:v>
                </c:pt>
                <c:pt idx="308">
                  <c:v>0.46</c:v>
                </c:pt>
                <c:pt idx="309">
                  <c:v>0.46</c:v>
                </c:pt>
                <c:pt idx="310">
                  <c:v>0.46</c:v>
                </c:pt>
                <c:pt idx="311">
                  <c:v>0.46</c:v>
                </c:pt>
                <c:pt idx="312">
                  <c:v>0.46</c:v>
                </c:pt>
                <c:pt idx="313">
                  <c:v>0.47</c:v>
                </c:pt>
                <c:pt idx="314">
                  <c:v>0.47</c:v>
                </c:pt>
                <c:pt idx="315">
                  <c:v>0.47</c:v>
                </c:pt>
                <c:pt idx="316">
                  <c:v>0.47</c:v>
                </c:pt>
                <c:pt idx="317">
                  <c:v>0.47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  <c:pt idx="330">
                  <c:v>0.48</c:v>
                </c:pt>
                <c:pt idx="331">
                  <c:v>0.49</c:v>
                </c:pt>
                <c:pt idx="332">
                  <c:v>0.49</c:v>
                </c:pt>
                <c:pt idx="333">
                  <c:v>0.49</c:v>
                </c:pt>
                <c:pt idx="334">
                  <c:v>0.49</c:v>
                </c:pt>
                <c:pt idx="335">
                  <c:v>0.49</c:v>
                </c:pt>
                <c:pt idx="336">
                  <c:v>0.49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0.51</c:v>
                </c:pt>
                <c:pt idx="349">
                  <c:v>0.51</c:v>
                </c:pt>
                <c:pt idx="350">
                  <c:v>0.51</c:v>
                </c:pt>
                <c:pt idx="351">
                  <c:v>0.51</c:v>
                </c:pt>
                <c:pt idx="352">
                  <c:v>0.51</c:v>
                </c:pt>
                <c:pt idx="353">
                  <c:v>0.51</c:v>
                </c:pt>
                <c:pt idx="354">
                  <c:v>0.51</c:v>
                </c:pt>
                <c:pt idx="355">
                  <c:v>0.51</c:v>
                </c:pt>
                <c:pt idx="356">
                  <c:v>0.51</c:v>
                </c:pt>
                <c:pt idx="357">
                  <c:v>0.51</c:v>
                </c:pt>
                <c:pt idx="358">
                  <c:v>0.51</c:v>
                </c:pt>
                <c:pt idx="359">
                  <c:v>0.51</c:v>
                </c:pt>
                <c:pt idx="360">
                  <c:v>0.52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0.52</c:v>
                </c:pt>
                <c:pt idx="365">
                  <c:v>0.52</c:v>
                </c:pt>
                <c:pt idx="366">
                  <c:v>0.52</c:v>
                </c:pt>
                <c:pt idx="367">
                  <c:v>0.52</c:v>
                </c:pt>
                <c:pt idx="368">
                  <c:v>0.52</c:v>
                </c:pt>
                <c:pt idx="369">
                  <c:v>0.52</c:v>
                </c:pt>
                <c:pt idx="370">
                  <c:v>0.52</c:v>
                </c:pt>
                <c:pt idx="371">
                  <c:v>0.52</c:v>
                </c:pt>
                <c:pt idx="372">
                  <c:v>0.53</c:v>
                </c:pt>
                <c:pt idx="373">
                  <c:v>0.53</c:v>
                </c:pt>
                <c:pt idx="374">
                  <c:v>0.53</c:v>
                </c:pt>
                <c:pt idx="375">
                  <c:v>0.53</c:v>
                </c:pt>
                <c:pt idx="376">
                  <c:v>0.53</c:v>
                </c:pt>
                <c:pt idx="377">
                  <c:v>0.53</c:v>
                </c:pt>
                <c:pt idx="378">
                  <c:v>0.53</c:v>
                </c:pt>
                <c:pt idx="379">
                  <c:v>0.53</c:v>
                </c:pt>
                <c:pt idx="380">
                  <c:v>0.53</c:v>
                </c:pt>
                <c:pt idx="381">
                  <c:v>0.53</c:v>
                </c:pt>
                <c:pt idx="382">
                  <c:v>0.53</c:v>
                </c:pt>
                <c:pt idx="383">
                  <c:v>0.53</c:v>
                </c:pt>
                <c:pt idx="384">
                  <c:v>0.53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0.55000000000000004</c:v>
                </c:pt>
                <c:pt idx="396">
                  <c:v>0.55000000000000004</c:v>
                </c:pt>
                <c:pt idx="397">
                  <c:v>0.55000000000000004</c:v>
                </c:pt>
                <c:pt idx="398">
                  <c:v>0.55000000000000004</c:v>
                </c:pt>
                <c:pt idx="399">
                  <c:v>0.55000000000000004</c:v>
                </c:pt>
                <c:pt idx="400">
                  <c:v>0.55000000000000004</c:v>
                </c:pt>
                <c:pt idx="401">
                  <c:v>0.55000000000000004</c:v>
                </c:pt>
                <c:pt idx="402">
                  <c:v>0.55000000000000004</c:v>
                </c:pt>
                <c:pt idx="403">
                  <c:v>0.55000000000000004</c:v>
                </c:pt>
                <c:pt idx="404">
                  <c:v>0.56000000000000005</c:v>
                </c:pt>
                <c:pt idx="405">
                  <c:v>0.56000000000000005</c:v>
                </c:pt>
                <c:pt idx="406">
                  <c:v>0.56000000000000005</c:v>
                </c:pt>
                <c:pt idx="407">
                  <c:v>0.56000000000000005</c:v>
                </c:pt>
                <c:pt idx="408">
                  <c:v>0.56000000000000005</c:v>
                </c:pt>
                <c:pt idx="409">
                  <c:v>0.56000000000000005</c:v>
                </c:pt>
                <c:pt idx="410">
                  <c:v>0.56000000000000005</c:v>
                </c:pt>
                <c:pt idx="411">
                  <c:v>0.56999999999999995</c:v>
                </c:pt>
                <c:pt idx="412">
                  <c:v>0.56999999999999995</c:v>
                </c:pt>
                <c:pt idx="413">
                  <c:v>0.56999999999999995</c:v>
                </c:pt>
                <c:pt idx="414">
                  <c:v>0.56999999999999995</c:v>
                </c:pt>
                <c:pt idx="415">
                  <c:v>0.56999999999999995</c:v>
                </c:pt>
                <c:pt idx="416">
                  <c:v>0.56999999999999995</c:v>
                </c:pt>
                <c:pt idx="417">
                  <c:v>0.56999999999999995</c:v>
                </c:pt>
                <c:pt idx="418">
                  <c:v>0.56999999999999995</c:v>
                </c:pt>
                <c:pt idx="419">
                  <c:v>0.56999999999999995</c:v>
                </c:pt>
                <c:pt idx="420">
                  <c:v>0.56999999999999995</c:v>
                </c:pt>
                <c:pt idx="421">
                  <c:v>0.57999999999999996</c:v>
                </c:pt>
                <c:pt idx="422">
                  <c:v>0.57999999999999996</c:v>
                </c:pt>
                <c:pt idx="423">
                  <c:v>0.57999999999999996</c:v>
                </c:pt>
                <c:pt idx="424">
                  <c:v>0.57999999999999996</c:v>
                </c:pt>
                <c:pt idx="425">
                  <c:v>0.57999999999999996</c:v>
                </c:pt>
                <c:pt idx="426">
                  <c:v>0.59</c:v>
                </c:pt>
                <c:pt idx="427">
                  <c:v>0.59</c:v>
                </c:pt>
                <c:pt idx="428">
                  <c:v>0.59</c:v>
                </c:pt>
                <c:pt idx="429">
                  <c:v>0.6</c:v>
                </c:pt>
                <c:pt idx="430">
                  <c:v>0.6</c:v>
                </c:pt>
                <c:pt idx="431">
                  <c:v>0.6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0.6</c:v>
                </c:pt>
                <c:pt idx="437">
                  <c:v>0.6</c:v>
                </c:pt>
                <c:pt idx="438">
                  <c:v>0.6</c:v>
                </c:pt>
                <c:pt idx="439">
                  <c:v>0.61</c:v>
                </c:pt>
                <c:pt idx="440">
                  <c:v>0.61</c:v>
                </c:pt>
                <c:pt idx="441">
                  <c:v>0.61</c:v>
                </c:pt>
                <c:pt idx="442">
                  <c:v>0.61</c:v>
                </c:pt>
                <c:pt idx="443">
                  <c:v>0.61</c:v>
                </c:pt>
                <c:pt idx="444">
                  <c:v>0.61</c:v>
                </c:pt>
                <c:pt idx="445">
                  <c:v>0.61</c:v>
                </c:pt>
                <c:pt idx="446">
                  <c:v>0.61</c:v>
                </c:pt>
                <c:pt idx="447">
                  <c:v>0.61</c:v>
                </c:pt>
                <c:pt idx="448">
                  <c:v>0.62</c:v>
                </c:pt>
                <c:pt idx="449">
                  <c:v>0.62</c:v>
                </c:pt>
                <c:pt idx="450">
                  <c:v>0.62</c:v>
                </c:pt>
                <c:pt idx="451">
                  <c:v>0.62</c:v>
                </c:pt>
                <c:pt idx="452">
                  <c:v>0.62</c:v>
                </c:pt>
                <c:pt idx="453">
                  <c:v>0.62</c:v>
                </c:pt>
                <c:pt idx="454">
                  <c:v>0.62</c:v>
                </c:pt>
                <c:pt idx="455">
                  <c:v>0.62</c:v>
                </c:pt>
                <c:pt idx="456">
                  <c:v>0.63</c:v>
                </c:pt>
                <c:pt idx="457">
                  <c:v>0.63</c:v>
                </c:pt>
                <c:pt idx="458">
                  <c:v>0.63</c:v>
                </c:pt>
                <c:pt idx="459">
                  <c:v>0.63</c:v>
                </c:pt>
                <c:pt idx="460">
                  <c:v>0.63</c:v>
                </c:pt>
                <c:pt idx="461">
                  <c:v>0.63</c:v>
                </c:pt>
                <c:pt idx="462">
                  <c:v>0.63</c:v>
                </c:pt>
                <c:pt idx="463">
                  <c:v>0.63</c:v>
                </c:pt>
                <c:pt idx="464">
                  <c:v>0.63</c:v>
                </c:pt>
                <c:pt idx="465">
                  <c:v>0.63</c:v>
                </c:pt>
                <c:pt idx="466">
                  <c:v>0.64</c:v>
                </c:pt>
                <c:pt idx="467">
                  <c:v>0.64</c:v>
                </c:pt>
                <c:pt idx="468">
                  <c:v>0.64</c:v>
                </c:pt>
                <c:pt idx="469">
                  <c:v>0.64</c:v>
                </c:pt>
                <c:pt idx="470">
                  <c:v>0.64</c:v>
                </c:pt>
                <c:pt idx="471">
                  <c:v>0.64</c:v>
                </c:pt>
                <c:pt idx="472">
                  <c:v>0.64</c:v>
                </c:pt>
                <c:pt idx="473">
                  <c:v>0.64</c:v>
                </c:pt>
                <c:pt idx="474">
                  <c:v>0.65</c:v>
                </c:pt>
                <c:pt idx="475">
                  <c:v>0.65</c:v>
                </c:pt>
                <c:pt idx="476">
                  <c:v>0.65</c:v>
                </c:pt>
                <c:pt idx="477">
                  <c:v>0.65</c:v>
                </c:pt>
                <c:pt idx="478">
                  <c:v>0.65</c:v>
                </c:pt>
                <c:pt idx="479">
                  <c:v>0.66</c:v>
                </c:pt>
                <c:pt idx="480">
                  <c:v>0.66</c:v>
                </c:pt>
                <c:pt idx="481">
                  <c:v>0.66</c:v>
                </c:pt>
                <c:pt idx="482">
                  <c:v>0.66</c:v>
                </c:pt>
                <c:pt idx="483">
                  <c:v>0.66</c:v>
                </c:pt>
                <c:pt idx="484">
                  <c:v>0.66</c:v>
                </c:pt>
                <c:pt idx="485">
                  <c:v>0.66</c:v>
                </c:pt>
                <c:pt idx="486">
                  <c:v>0.67</c:v>
                </c:pt>
                <c:pt idx="487">
                  <c:v>0.67</c:v>
                </c:pt>
                <c:pt idx="488">
                  <c:v>0.67</c:v>
                </c:pt>
                <c:pt idx="489">
                  <c:v>0.67</c:v>
                </c:pt>
                <c:pt idx="490">
                  <c:v>0.67</c:v>
                </c:pt>
                <c:pt idx="491">
                  <c:v>0.68</c:v>
                </c:pt>
                <c:pt idx="492">
                  <c:v>0.68</c:v>
                </c:pt>
                <c:pt idx="493">
                  <c:v>0.68</c:v>
                </c:pt>
                <c:pt idx="494">
                  <c:v>0.68</c:v>
                </c:pt>
                <c:pt idx="495">
                  <c:v>0.68</c:v>
                </c:pt>
                <c:pt idx="496">
                  <c:v>0.68</c:v>
                </c:pt>
                <c:pt idx="497">
                  <c:v>0.69</c:v>
                </c:pt>
                <c:pt idx="498">
                  <c:v>0.69</c:v>
                </c:pt>
                <c:pt idx="499">
                  <c:v>0.69</c:v>
                </c:pt>
                <c:pt idx="500">
                  <c:v>0.69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0.7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0.71</c:v>
                </c:pt>
                <c:pt idx="515">
                  <c:v>0.71</c:v>
                </c:pt>
                <c:pt idx="516">
                  <c:v>0.72</c:v>
                </c:pt>
                <c:pt idx="517">
                  <c:v>0.72</c:v>
                </c:pt>
                <c:pt idx="518">
                  <c:v>0.72</c:v>
                </c:pt>
                <c:pt idx="519">
                  <c:v>0.72</c:v>
                </c:pt>
                <c:pt idx="520">
                  <c:v>0.72</c:v>
                </c:pt>
                <c:pt idx="521">
                  <c:v>0.72</c:v>
                </c:pt>
                <c:pt idx="522">
                  <c:v>0.72</c:v>
                </c:pt>
                <c:pt idx="523">
                  <c:v>0.72</c:v>
                </c:pt>
                <c:pt idx="524">
                  <c:v>0.73</c:v>
                </c:pt>
                <c:pt idx="525">
                  <c:v>0.73</c:v>
                </c:pt>
                <c:pt idx="526">
                  <c:v>0.73</c:v>
                </c:pt>
                <c:pt idx="527">
                  <c:v>0.73</c:v>
                </c:pt>
                <c:pt idx="528">
                  <c:v>0.74</c:v>
                </c:pt>
                <c:pt idx="529">
                  <c:v>0.74</c:v>
                </c:pt>
                <c:pt idx="530">
                  <c:v>0.74</c:v>
                </c:pt>
                <c:pt idx="531">
                  <c:v>0.75</c:v>
                </c:pt>
                <c:pt idx="532">
                  <c:v>0.75</c:v>
                </c:pt>
                <c:pt idx="533">
                  <c:v>0.75</c:v>
                </c:pt>
                <c:pt idx="534">
                  <c:v>0.75</c:v>
                </c:pt>
                <c:pt idx="535">
                  <c:v>0.76</c:v>
                </c:pt>
                <c:pt idx="536">
                  <c:v>0.76</c:v>
                </c:pt>
                <c:pt idx="537">
                  <c:v>0.76</c:v>
                </c:pt>
                <c:pt idx="538">
                  <c:v>0.77</c:v>
                </c:pt>
                <c:pt idx="539">
                  <c:v>0.77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0.77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0.79</c:v>
                </c:pt>
                <c:pt idx="548">
                  <c:v>0.79</c:v>
                </c:pt>
                <c:pt idx="549">
                  <c:v>0.79</c:v>
                </c:pt>
                <c:pt idx="550">
                  <c:v>0.79</c:v>
                </c:pt>
                <c:pt idx="551">
                  <c:v>0.79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0.81</c:v>
                </c:pt>
                <c:pt idx="556">
                  <c:v>0.81</c:v>
                </c:pt>
                <c:pt idx="557">
                  <c:v>0.81</c:v>
                </c:pt>
                <c:pt idx="558">
                  <c:v>0.81</c:v>
                </c:pt>
                <c:pt idx="559">
                  <c:v>0.81</c:v>
                </c:pt>
                <c:pt idx="560">
                  <c:v>0.81</c:v>
                </c:pt>
                <c:pt idx="561">
                  <c:v>0.82</c:v>
                </c:pt>
                <c:pt idx="562">
                  <c:v>0.82</c:v>
                </c:pt>
                <c:pt idx="563">
                  <c:v>0.83</c:v>
                </c:pt>
                <c:pt idx="564">
                  <c:v>0.83</c:v>
                </c:pt>
                <c:pt idx="565">
                  <c:v>0.83</c:v>
                </c:pt>
                <c:pt idx="566">
                  <c:v>0.83</c:v>
                </c:pt>
                <c:pt idx="567">
                  <c:v>0.83</c:v>
                </c:pt>
                <c:pt idx="568">
                  <c:v>0.84</c:v>
                </c:pt>
                <c:pt idx="569">
                  <c:v>0.84</c:v>
                </c:pt>
                <c:pt idx="570">
                  <c:v>0.84</c:v>
                </c:pt>
                <c:pt idx="571">
                  <c:v>0.84</c:v>
                </c:pt>
                <c:pt idx="572">
                  <c:v>0.85</c:v>
                </c:pt>
                <c:pt idx="573">
                  <c:v>0.85</c:v>
                </c:pt>
                <c:pt idx="574">
                  <c:v>0.85</c:v>
                </c:pt>
                <c:pt idx="575">
                  <c:v>0.85</c:v>
                </c:pt>
                <c:pt idx="576">
                  <c:v>0.86</c:v>
                </c:pt>
                <c:pt idx="577">
                  <c:v>0.86</c:v>
                </c:pt>
                <c:pt idx="578">
                  <c:v>0.87</c:v>
                </c:pt>
                <c:pt idx="579">
                  <c:v>0.87</c:v>
                </c:pt>
                <c:pt idx="580">
                  <c:v>0.87</c:v>
                </c:pt>
                <c:pt idx="581">
                  <c:v>0.87</c:v>
                </c:pt>
                <c:pt idx="582">
                  <c:v>0.88</c:v>
                </c:pt>
                <c:pt idx="583">
                  <c:v>0.88</c:v>
                </c:pt>
                <c:pt idx="584">
                  <c:v>0.89</c:v>
                </c:pt>
                <c:pt idx="585">
                  <c:v>0.89</c:v>
                </c:pt>
                <c:pt idx="586">
                  <c:v>0.89</c:v>
                </c:pt>
                <c:pt idx="587">
                  <c:v>0.89</c:v>
                </c:pt>
                <c:pt idx="588">
                  <c:v>0.89</c:v>
                </c:pt>
                <c:pt idx="589">
                  <c:v>0.9</c:v>
                </c:pt>
                <c:pt idx="590">
                  <c:v>0.9</c:v>
                </c:pt>
                <c:pt idx="591">
                  <c:v>0.91</c:v>
                </c:pt>
                <c:pt idx="592">
                  <c:v>0.91</c:v>
                </c:pt>
                <c:pt idx="593">
                  <c:v>0.91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0.93</c:v>
                </c:pt>
                <c:pt idx="598">
                  <c:v>0.93</c:v>
                </c:pt>
                <c:pt idx="599">
                  <c:v>0.93</c:v>
                </c:pt>
                <c:pt idx="600">
                  <c:v>0.94</c:v>
                </c:pt>
                <c:pt idx="601">
                  <c:v>0.94</c:v>
                </c:pt>
                <c:pt idx="602">
                  <c:v>0.95</c:v>
                </c:pt>
                <c:pt idx="603">
                  <c:v>0.95</c:v>
                </c:pt>
                <c:pt idx="604">
                  <c:v>0.95</c:v>
                </c:pt>
                <c:pt idx="605">
                  <c:v>0.96</c:v>
                </c:pt>
                <c:pt idx="606">
                  <c:v>0.96</c:v>
                </c:pt>
                <c:pt idx="607">
                  <c:v>0.98</c:v>
                </c:pt>
                <c:pt idx="608">
                  <c:v>0.98</c:v>
                </c:pt>
                <c:pt idx="609">
                  <c:v>0.98</c:v>
                </c:pt>
                <c:pt idx="610">
                  <c:v>0.99</c:v>
                </c:pt>
                <c:pt idx="611">
                  <c:v>0.99</c:v>
                </c:pt>
                <c:pt idx="612">
                  <c:v>1</c:v>
                </c:pt>
                <c:pt idx="613">
                  <c:v>1.01</c:v>
                </c:pt>
                <c:pt idx="614">
                  <c:v>1.02</c:v>
                </c:pt>
                <c:pt idx="615">
                  <c:v>1.02</c:v>
                </c:pt>
                <c:pt idx="616">
                  <c:v>1.02</c:v>
                </c:pt>
                <c:pt idx="617">
                  <c:v>1.03</c:v>
                </c:pt>
                <c:pt idx="618">
                  <c:v>1.03</c:v>
                </c:pt>
                <c:pt idx="619">
                  <c:v>1.04</c:v>
                </c:pt>
                <c:pt idx="620">
                  <c:v>1.06</c:v>
                </c:pt>
                <c:pt idx="621">
                  <c:v>1.07</c:v>
                </c:pt>
                <c:pt idx="622">
                  <c:v>1.07</c:v>
                </c:pt>
                <c:pt idx="623">
                  <c:v>1.08</c:v>
                </c:pt>
                <c:pt idx="624">
                  <c:v>1.0900000000000001</c:v>
                </c:pt>
                <c:pt idx="625">
                  <c:v>1.0900000000000001</c:v>
                </c:pt>
                <c:pt idx="626">
                  <c:v>1.1000000000000001</c:v>
                </c:pt>
                <c:pt idx="627">
                  <c:v>1.1100000000000001</c:v>
                </c:pt>
                <c:pt idx="628">
                  <c:v>1.1100000000000001</c:v>
                </c:pt>
                <c:pt idx="629">
                  <c:v>1.1200000000000001</c:v>
                </c:pt>
                <c:pt idx="630">
                  <c:v>1.1200000000000001</c:v>
                </c:pt>
                <c:pt idx="631">
                  <c:v>1.1399999999999999</c:v>
                </c:pt>
                <c:pt idx="632">
                  <c:v>1.1399999999999999</c:v>
                </c:pt>
                <c:pt idx="633">
                  <c:v>1.1399999999999999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1.1599999999999999</c:v>
                </c:pt>
                <c:pt idx="637">
                  <c:v>1.1599999999999999</c:v>
                </c:pt>
                <c:pt idx="638">
                  <c:v>1.1599999999999999</c:v>
                </c:pt>
                <c:pt idx="639">
                  <c:v>1.17</c:v>
                </c:pt>
                <c:pt idx="640">
                  <c:v>1.17</c:v>
                </c:pt>
                <c:pt idx="641">
                  <c:v>1.17</c:v>
                </c:pt>
                <c:pt idx="642">
                  <c:v>1.17</c:v>
                </c:pt>
                <c:pt idx="643">
                  <c:v>1.18</c:v>
                </c:pt>
                <c:pt idx="644">
                  <c:v>1.18</c:v>
                </c:pt>
                <c:pt idx="645">
                  <c:v>1.18</c:v>
                </c:pt>
                <c:pt idx="646">
                  <c:v>1.18</c:v>
                </c:pt>
                <c:pt idx="647">
                  <c:v>1.18</c:v>
                </c:pt>
                <c:pt idx="648">
                  <c:v>1.19</c:v>
                </c:pt>
                <c:pt idx="649">
                  <c:v>1.19</c:v>
                </c:pt>
                <c:pt idx="650">
                  <c:v>1.2</c:v>
                </c:pt>
                <c:pt idx="651">
                  <c:v>1.2</c:v>
                </c:pt>
                <c:pt idx="652">
                  <c:v>1.2</c:v>
                </c:pt>
                <c:pt idx="653">
                  <c:v>1.2</c:v>
                </c:pt>
                <c:pt idx="654">
                  <c:v>1.2</c:v>
                </c:pt>
                <c:pt idx="655">
                  <c:v>1.2</c:v>
                </c:pt>
                <c:pt idx="656">
                  <c:v>1.21</c:v>
                </c:pt>
                <c:pt idx="657">
                  <c:v>1.21</c:v>
                </c:pt>
                <c:pt idx="658">
                  <c:v>1.21</c:v>
                </c:pt>
                <c:pt idx="659">
                  <c:v>1.21</c:v>
                </c:pt>
                <c:pt idx="660">
                  <c:v>1.21</c:v>
                </c:pt>
                <c:pt idx="661">
                  <c:v>1.22</c:v>
                </c:pt>
                <c:pt idx="662">
                  <c:v>1.22</c:v>
                </c:pt>
                <c:pt idx="663">
                  <c:v>1.22</c:v>
                </c:pt>
                <c:pt idx="664">
                  <c:v>1.22</c:v>
                </c:pt>
                <c:pt idx="665">
                  <c:v>1.23</c:v>
                </c:pt>
                <c:pt idx="666">
                  <c:v>1.23</c:v>
                </c:pt>
                <c:pt idx="667">
                  <c:v>1.23</c:v>
                </c:pt>
                <c:pt idx="668">
                  <c:v>1.23</c:v>
                </c:pt>
                <c:pt idx="669">
                  <c:v>1.23</c:v>
                </c:pt>
                <c:pt idx="670">
                  <c:v>1.23</c:v>
                </c:pt>
                <c:pt idx="671">
                  <c:v>1.24</c:v>
                </c:pt>
                <c:pt idx="672">
                  <c:v>1.24</c:v>
                </c:pt>
                <c:pt idx="673">
                  <c:v>1.24</c:v>
                </c:pt>
                <c:pt idx="674">
                  <c:v>1.25</c:v>
                </c:pt>
                <c:pt idx="675">
                  <c:v>1.25</c:v>
                </c:pt>
                <c:pt idx="676">
                  <c:v>1.25</c:v>
                </c:pt>
                <c:pt idx="677">
                  <c:v>1.26</c:v>
                </c:pt>
                <c:pt idx="678">
                  <c:v>1.26</c:v>
                </c:pt>
                <c:pt idx="679">
                  <c:v>1.26</c:v>
                </c:pt>
                <c:pt idx="680">
                  <c:v>1.26</c:v>
                </c:pt>
                <c:pt idx="681">
                  <c:v>1.27</c:v>
                </c:pt>
                <c:pt idx="682">
                  <c:v>1.27</c:v>
                </c:pt>
                <c:pt idx="683">
                  <c:v>1.27</c:v>
                </c:pt>
                <c:pt idx="684">
                  <c:v>1.28</c:v>
                </c:pt>
                <c:pt idx="685">
                  <c:v>1.28</c:v>
                </c:pt>
                <c:pt idx="686">
                  <c:v>1.28</c:v>
                </c:pt>
                <c:pt idx="687">
                  <c:v>1.29</c:v>
                </c:pt>
                <c:pt idx="688">
                  <c:v>1.29</c:v>
                </c:pt>
                <c:pt idx="689">
                  <c:v>1.29</c:v>
                </c:pt>
                <c:pt idx="690">
                  <c:v>1.29</c:v>
                </c:pt>
                <c:pt idx="691">
                  <c:v>1.3</c:v>
                </c:pt>
                <c:pt idx="692">
                  <c:v>1.3</c:v>
                </c:pt>
                <c:pt idx="693">
                  <c:v>1.3</c:v>
                </c:pt>
                <c:pt idx="694">
                  <c:v>1.3</c:v>
                </c:pt>
                <c:pt idx="695">
                  <c:v>1.3</c:v>
                </c:pt>
                <c:pt idx="696">
                  <c:v>1.31</c:v>
                </c:pt>
                <c:pt idx="697">
                  <c:v>1.31</c:v>
                </c:pt>
                <c:pt idx="698">
                  <c:v>1.31</c:v>
                </c:pt>
                <c:pt idx="699">
                  <c:v>1.32</c:v>
                </c:pt>
                <c:pt idx="700">
                  <c:v>1.32</c:v>
                </c:pt>
                <c:pt idx="701">
                  <c:v>1.32</c:v>
                </c:pt>
                <c:pt idx="702">
                  <c:v>1.32</c:v>
                </c:pt>
                <c:pt idx="703">
                  <c:v>1.33</c:v>
                </c:pt>
                <c:pt idx="704">
                  <c:v>1.33</c:v>
                </c:pt>
                <c:pt idx="705">
                  <c:v>1.34</c:v>
                </c:pt>
                <c:pt idx="706">
                  <c:v>1.35</c:v>
                </c:pt>
                <c:pt idx="707">
                  <c:v>1.35</c:v>
                </c:pt>
                <c:pt idx="708">
                  <c:v>1.35</c:v>
                </c:pt>
                <c:pt idx="709">
                  <c:v>1.36</c:v>
                </c:pt>
                <c:pt idx="710">
                  <c:v>1.37</c:v>
                </c:pt>
                <c:pt idx="711">
                  <c:v>1.37</c:v>
                </c:pt>
                <c:pt idx="712">
                  <c:v>1.39</c:v>
                </c:pt>
                <c:pt idx="713">
                  <c:v>1.4</c:v>
                </c:pt>
                <c:pt idx="714">
                  <c:v>1.41</c:v>
                </c:pt>
                <c:pt idx="715">
                  <c:v>1.42</c:v>
                </c:pt>
                <c:pt idx="716">
                  <c:v>1.44</c:v>
                </c:pt>
                <c:pt idx="717">
                  <c:v>1.45</c:v>
                </c:pt>
                <c:pt idx="718">
                  <c:v>1.46</c:v>
                </c:pt>
                <c:pt idx="719">
                  <c:v>1.47</c:v>
                </c:pt>
                <c:pt idx="720">
                  <c:v>1.47</c:v>
                </c:pt>
                <c:pt idx="721">
                  <c:v>1.5</c:v>
                </c:pt>
                <c:pt idx="722">
                  <c:v>1.51</c:v>
                </c:pt>
                <c:pt idx="723">
                  <c:v>1.53</c:v>
                </c:pt>
                <c:pt idx="724">
                  <c:v>1.53</c:v>
                </c:pt>
                <c:pt idx="725">
                  <c:v>1.56</c:v>
                </c:pt>
                <c:pt idx="726">
                  <c:v>1.58</c:v>
                </c:pt>
                <c:pt idx="727">
                  <c:v>1.59</c:v>
                </c:pt>
                <c:pt idx="728">
                  <c:v>1.62</c:v>
                </c:pt>
                <c:pt idx="729">
                  <c:v>1.63</c:v>
                </c:pt>
                <c:pt idx="730">
                  <c:v>1.63</c:v>
                </c:pt>
                <c:pt idx="731">
                  <c:v>1.65</c:v>
                </c:pt>
                <c:pt idx="732">
                  <c:v>1.66</c:v>
                </c:pt>
                <c:pt idx="733">
                  <c:v>1.68</c:v>
                </c:pt>
              </c:numCache>
            </c:numRef>
          </c:xVal>
          <c:yVal>
            <c:numRef>
              <c:f>'Curva ponto sta maria'!$B$3:$B$3597</c:f>
              <c:numCache>
                <c:formatCode>General</c:formatCode>
                <c:ptCount val="3595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0.25</c:v>
                </c:pt>
                <c:pt idx="4">
                  <c:v>0.28999999999999998</c:v>
                </c:pt>
                <c:pt idx="5">
                  <c:v>0.34</c:v>
                </c:pt>
                <c:pt idx="6">
                  <c:v>0.3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0.32</c:v>
                </c:pt>
                <c:pt idx="10">
                  <c:v>0.31</c:v>
                </c:pt>
                <c:pt idx="11">
                  <c:v>0.38</c:v>
                </c:pt>
                <c:pt idx="12">
                  <c:v>0.37</c:v>
                </c:pt>
                <c:pt idx="13">
                  <c:v>0.36</c:v>
                </c:pt>
                <c:pt idx="14">
                  <c:v>0.35</c:v>
                </c:pt>
                <c:pt idx="15">
                  <c:v>0.39</c:v>
                </c:pt>
                <c:pt idx="16">
                  <c:v>0.34</c:v>
                </c:pt>
                <c:pt idx="17">
                  <c:v>0.4</c:v>
                </c:pt>
                <c:pt idx="18">
                  <c:v>0.42</c:v>
                </c:pt>
                <c:pt idx="19">
                  <c:v>0.45</c:v>
                </c:pt>
                <c:pt idx="20">
                  <c:v>0.44</c:v>
                </c:pt>
                <c:pt idx="21">
                  <c:v>0.41</c:v>
                </c:pt>
                <c:pt idx="22">
                  <c:v>0.43</c:v>
                </c:pt>
                <c:pt idx="23">
                  <c:v>0.39</c:v>
                </c:pt>
                <c:pt idx="24">
                  <c:v>0.5</c:v>
                </c:pt>
                <c:pt idx="25">
                  <c:v>0.46</c:v>
                </c:pt>
                <c:pt idx="26">
                  <c:v>0.45</c:v>
                </c:pt>
                <c:pt idx="27">
                  <c:v>0.49</c:v>
                </c:pt>
                <c:pt idx="28">
                  <c:v>0.47</c:v>
                </c:pt>
                <c:pt idx="29">
                  <c:v>0.48</c:v>
                </c:pt>
                <c:pt idx="30">
                  <c:v>0.44</c:v>
                </c:pt>
                <c:pt idx="31">
                  <c:v>0.51</c:v>
                </c:pt>
                <c:pt idx="32">
                  <c:v>0.54</c:v>
                </c:pt>
                <c:pt idx="33">
                  <c:v>0.52</c:v>
                </c:pt>
                <c:pt idx="34">
                  <c:v>0.56000000000000005</c:v>
                </c:pt>
                <c:pt idx="35">
                  <c:v>0.55000000000000004</c:v>
                </c:pt>
                <c:pt idx="36">
                  <c:v>0.51</c:v>
                </c:pt>
                <c:pt idx="37">
                  <c:v>0.53</c:v>
                </c:pt>
                <c:pt idx="38">
                  <c:v>0.5</c:v>
                </c:pt>
                <c:pt idx="39">
                  <c:v>0.56999999999999995</c:v>
                </c:pt>
                <c:pt idx="40">
                  <c:v>0.49</c:v>
                </c:pt>
                <c:pt idx="41">
                  <c:v>0.6</c:v>
                </c:pt>
                <c:pt idx="42">
                  <c:v>0.59</c:v>
                </c:pt>
                <c:pt idx="43">
                  <c:v>0.57999999999999996</c:v>
                </c:pt>
                <c:pt idx="44">
                  <c:v>0.62</c:v>
                </c:pt>
                <c:pt idx="45">
                  <c:v>0.63</c:v>
                </c:pt>
                <c:pt idx="46">
                  <c:v>0.56999999999999995</c:v>
                </c:pt>
                <c:pt idx="47">
                  <c:v>0.61</c:v>
                </c:pt>
                <c:pt idx="48">
                  <c:v>0.56000000000000005</c:v>
                </c:pt>
                <c:pt idx="49">
                  <c:v>0.55000000000000004</c:v>
                </c:pt>
                <c:pt idx="50">
                  <c:v>0.68</c:v>
                </c:pt>
                <c:pt idx="51">
                  <c:v>0.7</c:v>
                </c:pt>
                <c:pt idx="52">
                  <c:v>0.67</c:v>
                </c:pt>
                <c:pt idx="53">
                  <c:v>0.64</c:v>
                </c:pt>
                <c:pt idx="54">
                  <c:v>0.65</c:v>
                </c:pt>
                <c:pt idx="55">
                  <c:v>0.69</c:v>
                </c:pt>
                <c:pt idx="56">
                  <c:v>0.66</c:v>
                </c:pt>
                <c:pt idx="57">
                  <c:v>0.63</c:v>
                </c:pt>
                <c:pt idx="58">
                  <c:v>0.62</c:v>
                </c:pt>
                <c:pt idx="59">
                  <c:v>0.61</c:v>
                </c:pt>
                <c:pt idx="60">
                  <c:v>0.75</c:v>
                </c:pt>
                <c:pt idx="61">
                  <c:v>0.77</c:v>
                </c:pt>
                <c:pt idx="62">
                  <c:v>0.74</c:v>
                </c:pt>
                <c:pt idx="63">
                  <c:v>0.71</c:v>
                </c:pt>
                <c:pt idx="64">
                  <c:v>0.73</c:v>
                </c:pt>
                <c:pt idx="65">
                  <c:v>0.72</c:v>
                </c:pt>
                <c:pt idx="66">
                  <c:v>0.7</c:v>
                </c:pt>
                <c:pt idx="67">
                  <c:v>0.69</c:v>
                </c:pt>
                <c:pt idx="68">
                  <c:v>0.76</c:v>
                </c:pt>
                <c:pt idx="69">
                  <c:v>0.68</c:v>
                </c:pt>
                <c:pt idx="70">
                  <c:v>0.67</c:v>
                </c:pt>
                <c:pt idx="71">
                  <c:v>0.84</c:v>
                </c:pt>
                <c:pt idx="72">
                  <c:v>0.81</c:v>
                </c:pt>
                <c:pt idx="73">
                  <c:v>0.82</c:v>
                </c:pt>
                <c:pt idx="74">
                  <c:v>0.79</c:v>
                </c:pt>
                <c:pt idx="75">
                  <c:v>0.83</c:v>
                </c:pt>
                <c:pt idx="76">
                  <c:v>0.78</c:v>
                </c:pt>
                <c:pt idx="77">
                  <c:v>0.8</c:v>
                </c:pt>
                <c:pt idx="78">
                  <c:v>0.77</c:v>
                </c:pt>
                <c:pt idx="79">
                  <c:v>0.76</c:v>
                </c:pt>
                <c:pt idx="80">
                  <c:v>0.75</c:v>
                </c:pt>
                <c:pt idx="81">
                  <c:v>0.74</c:v>
                </c:pt>
                <c:pt idx="82">
                  <c:v>0.92</c:v>
                </c:pt>
                <c:pt idx="83">
                  <c:v>0.88</c:v>
                </c:pt>
                <c:pt idx="84">
                  <c:v>0.85</c:v>
                </c:pt>
                <c:pt idx="85">
                  <c:v>0.89</c:v>
                </c:pt>
                <c:pt idx="86">
                  <c:v>0.87</c:v>
                </c:pt>
                <c:pt idx="87">
                  <c:v>0.9</c:v>
                </c:pt>
                <c:pt idx="88">
                  <c:v>0.86</c:v>
                </c:pt>
                <c:pt idx="89">
                  <c:v>0.84</c:v>
                </c:pt>
                <c:pt idx="90">
                  <c:v>0.83</c:v>
                </c:pt>
                <c:pt idx="91">
                  <c:v>0.91</c:v>
                </c:pt>
                <c:pt idx="92">
                  <c:v>0.82</c:v>
                </c:pt>
                <c:pt idx="93">
                  <c:v>0.81</c:v>
                </c:pt>
                <c:pt idx="94">
                  <c:v>0.93</c:v>
                </c:pt>
                <c:pt idx="95">
                  <c:v>0.96</c:v>
                </c:pt>
                <c:pt idx="96">
                  <c:v>0.98</c:v>
                </c:pt>
                <c:pt idx="97">
                  <c:v>0.95</c:v>
                </c:pt>
                <c:pt idx="98">
                  <c:v>0.97</c:v>
                </c:pt>
                <c:pt idx="99">
                  <c:v>0.94</c:v>
                </c:pt>
                <c:pt idx="100">
                  <c:v>0.92</c:v>
                </c:pt>
                <c:pt idx="101">
                  <c:v>0.91</c:v>
                </c:pt>
                <c:pt idx="102">
                  <c:v>0.9</c:v>
                </c:pt>
                <c:pt idx="103">
                  <c:v>0.99</c:v>
                </c:pt>
                <c:pt idx="104">
                  <c:v>1</c:v>
                </c:pt>
                <c:pt idx="105">
                  <c:v>0.89</c:v>
                </c:pt>
                <c:pt idx="106">
                  <c:v>0.88</c:v>
                </c:pt>
                <c:pt idx="107">
                  <c:v>1.01</c:v>
                </c:pt>
                <c:pt idx="108">
                  <c:v>1.08</c:v>
                </c:pt>
                <c:pt idx="109">
                  <c:v>1.06</c:v>
                </c:pt>
                <c:pt idx="110">
                  <c:v>1.02</c:v>
                </c:pt>
                <c:pt idx="111">
                  <c:v>1.05</c:v>
                </c:pt>
                <c:pt idx="112">
                  <c:v>1.04</c:v>
                </c:pt>
                <c:pt idx="113">
                  <c:v>1.03</c:v>
                </c:pt>
                <c:pt idx="114">
                  <c:v>1</c:v>
                </c:pt>
                <c:pt idx="115">
                  <c:v>0.99</c:v>
                </c:pt>
                <c:pt idx="116">
                  <c:v>0.98</c:v>
                </c:pt>
                <c:pt idx="117">
                  <c:v>0.97</c:v>
                </c:pt>
                <c:pt idx="118">
                  <c:v>1.07</c:v>
                </c:pt>
                <c:pt idx="119">
                  <c:v>0.96</c:v>
                </c:pt>
                <c:pt idx="120">
                  <c:v>0.95</c:v>
                </c:pt>
                <c:pt idx="121">
                  <c:v>1.1599999999999999</c:v>
                </c:pt>
                <c:pt idx="122">
                  <c:v>1.1299999999999999</c:v>
                </c:pt>
                <c:pt idx="123">
                  <c:v>1.0900000000000001</c:v>
                </c:pt>
                <c:pt idx="124">
                  <c:v>1.1200000000000001</c:v>
                </c:pt>
                <c:pt idx="125">
                  <c:v>1.1100000000000001</c:v>
                </c:pt>
                <c:pt idx="126">
                  <c:v>1.1000000000000001</c:v>
                </c:pt>
                <c:pt idx="127">
                  <c:v>1.08</c:v>
                </c:pt>
                <c:pt idx="128">
                  <c:v>1.07</c:v>
                </c:pt>
                <c:pt idx="129">
                  <c:v>1.06</c:v>
                </c:pt>
                <c:pt idx="130">
                  <c:v>1.05</c:v>
                </c:pt>
                <c:pt idx="131">
                  <c:v>1.1499999999999999</c:v>
                </c:pt>
                <c:pt idx="132">
                  <c:v>1.1399999999999999</c:v>
                </c:pt>
                <c:pt idx="133">
                  <c:v>1.04</c:v>
                </c:pt>
                <c:pt idx="134">
                  <c:v>1.03</c:v>
                </c:pt>
                <c:pt idx="135">
                  <c:v>1.17</c:v>
                </c:pt>
                <c:pt idx="136">
                  <c:v>1.22</c:v>
                </c:pt>
                <c:pt idx="137">
                  <c:v>1.18</c:v>
                </c:pt>
                <c:pt idx="138">
                  <c:v>1.21</c:v>
                </c:pt>
                <c:pt idx="139">
                  <c:v>1.2</c:v>
                </c:pt>
                <c:pt idx="140">
                  <c:v>1.19</c:v>
                </c:pt>
                <c:pt idx="141">
                  <c:v>1.1599999999999999</c:v>
                </c:pt>
                <c:pt idx="142">
                  <c:v>1.1499999999999999</c:v>
                </c:pt>
                <c:pt idx="143">
                  <c:v>1.1399999999999999</c:v>
                </c:pt>
                <c:pt idx="144">
                  <c:v>1.24</c:v>
                </c:pt>
                <c:pt idx="145">
                  <c:v>1.23</c:v>
                </c:pt>
                <c:pt idx="146">
                  <c:v>1.1299999999999999</c:v>
                </c:pt>
                <c:pt idx="147">
                  <c:v>1.1200000000000001</c:v>
                </c:pt>
                <c:pt idx="148">
                  <c:v>1.32</c:v>
                </c:pt>
                <c:pt idx="149">
                  <c:v>1.29</c:v>
                </c:pt>
                <c:pt idx="150">
                  <c:v>1.31</c:v>
                </c:pt>
                <c:pt idx="151">
                  <c:v>1.26</c:v>
                </c:pt>
                <c:pt idx="152">
                  <c:v>1.28</c:v>
                </c:pt>
                <c:pt idx="153">
                  <c:v>1.27</c:v>
                </c:pt>
                <c:pt idx="154">
                  <c:v>1.24</c:v>
                </c:pt>
                <c:pt idx="155">
                  <c:v>1.23</c:v>
                </c:pt>
                <c:pt idx="156">
                  <c:v>1.22</c:v>
                </c:pt>
                <c:pt idx="157">
                  <c:v>1.3</c:v>
                </c:pt>
                <c:pt idx="158">
                  <c:v>1.25</c:v>
                </c:pt>
                <c:pt idx="159">
                  <c:v>1.21</c:v>
                </c:pt>
                <c:pt idx="160">
                  <c:v>1.2</c:v>
                </c:pt>
                <c:pt idx="161">
                  <c:v>1.33</c:v>
                </c:pt>
                <c:pt idx="162">
                  <c:v>1.42</c:v>
                </c:pt>
                <c:pt idx="163">
                  <c:v>1.41</c:v>
                </c:pt>
                <c:pt idx="164">
                  <c:v>1.36</c:v>
                </c:pt>
                <c:pt idx="165">
                  <c:v>1.38</c:v>
                </c:pt>
                <c:pt idx="166">
                  <c:v>1.37</c:v>
                </c:pt>
                <c:pt idx="167">
                  <c:v>1.34</c:v>
                </c:pt>
                <c:pt idx="168">
                  <c:v>1.33</c:v>
                </c:pt>
                <c:pt idx="169">
                  <c:v>1.32</c:v>
                </c:pt>
                <c:pt idx="170">
                  <c:v>1.3</c:v>
                </c:pt>
                <c:pt idx="171">
                  <c:v>1.35</c:v>
                </c:pt>
                <c:pt idx="172">
                  <c:v>1.31</c:v>
                </c:pt>
                <c:pt idx="173">
                  <c:v>1.4</c:v>
                </c:pt>
                <c:pt idx="174">
                  <c:v>1.43</c:v>
                </c:pt>
                <c:pt idx="175">
                  <c:v>1.29</c:v>
                </c:pt>
                <c:pt idx="176">
                  <c:v>1.39</c:v>
                </c:pt>
                <c:pt idx="177">
                  <c:v>1.52</c:v>
                </c:pt>
                <c:pt idx="178">
                  <c:v>1.46</c:v>
                </c:pt>
                <c:pt idx="179">
                  <c:v>1.34</c:v>
                </c:pt>
                <c:pt idx="180">
                  <c:v>1.47</c:v>
                </c:pt>
                <c:pt idx="181">
                  <c:v>1.44</c:v>
                </c:pt>
                <c:pt idx="182">
                  <c:v>1.43</c:v>
                </c:pt>
                <c:pt idx="183">
                  <c:v>1.41</c:v>
                </c:pt>
                <c:pt idx="184">
                  <c:v>1.4</c:v>
                </c:pt>
                <c:pt idx="185">
                  <c:v>1.5</c:v>
                </c:pt>
                <c:pt idx="186">
                  <c:v>1.45</c:v>
                </c:pt>
                <c:pt idx="187">
                  <c:v>1.42</c:v>
                </c:pt>
                <c:pt idx="188">
                  <c:v>1.39</c:v>
                </c:pt>
                <c:pt idx="189">
                  <c:v>1.49</c:v>
                </c:pt>
                <c:pt idx="190">
                  <c:v>1.38</c:v>
                </c:pt>
                <c:pt idx="191">
                  <c:v>1.56</c:v>
                </c:pt>
                <c:pt idx="192">
                  <c:v>1.58</c:v>
                </c:pt>
                <c:pt idx="193">
                  <c:v>1.57</c:v>
                </c:pt>
                <c:pt idx="194">
                  <c:v>1.55</c:v>
                </c:pt>
                <c:pt idx="195">
                  <c:v>1.53</c:v>
                </c:pt>
                <c:pt idx="196">
                  <c:v>1.52</c:v>
                </c:pt>
                <c:pt idx="197">
                  <c:v>1.5</c:v>
                </c:pt>
                <c:pt idx="198">
                  <c:v>1.49</c:v>
                </c:pt>
                <c:pt idx="199">
                  <c:v>1.54</c:v>
                </c:pt>
                <c:pt idx="200">
                  <c:v>1.51</c:v>
                </c:pt>
                <c:pt idx="201">
                  <c:v>1.48</c:v>
                </c:pt>
                <c:pt idx="202">
                  <c:v>1.59</c:v>
                </c:pt>
                <c:pt idx="203">
                  <c:v>1.72</c:v>
                </c:pt>
                <c:pt idx="204">
                  <c:v>1.65</c:v>
                </c:pt>
                <c:pt idx="205">
                  <c:v>1.68</c:v>
                </c:pt>
                <c:pt idx="206">
                  <c:v>1.66</c:v>
                </c:pt>
                <c:pt idx="207">
                  <c:v>1.64</c:v>
                </c:pt>
                <c:pt idx="208">
                  <c:v>1.62</c:v>
                </c:pt>
                <c:pt idx="209">
                  <c:v>1.6</c:v>
                </c:pt>
                <c:pt idx="210">
                  <c:v>1.59</c:v>
                </c:pt>
                <c:pt idx="211">
                  <c:v>1.69</c:v>
                </c:pt>
                <c:pt idx="212">
                  <c:v>1.67</c:v>
                </c:pt>
                <c:pt idx="213">
                  <c:v>1.63</c:v>
                </c:pt>
                <c:pt idx="214">
                  <c:v>1.61</c:v>
                </c:pt>
                <c:pt idx="215">
                  <c:v>1.79</c:v>
                </c:pt>
                <c:pt idx="216">
                  <c:v>1.76</c:v>
                </c:pt>
                <c:pt idx="217">
                  <c:v>1.74</c:v>
                </c:pt>
                <c:pt idx="218">
                  <c:v>1.72</c:v>
                </c:pt>
                <c:pt idx="219">
                  <c:v>1.7</c:v>
                </c:pt>
                <c:pt idx="220">
                  <c:v>1.75</c:v>
                </c:pt>
                <c:pt idx="221">
                  <c:v>1.73</c:v>
                </c:pt>
                <c:pt idx="222">
                  <c:v>1.71</c:v>
                </c:pt>
                <c:pt idx="223">
                  <c:v>1.69</c:v>
                </c:pt>
                <c:pt idx="224">
                  <c:v>1.67</c:v>
                </c:pt>
                <c:pt idx="225">
                  <c:v>1.8</c:v>
                </c:pt>
                <c:pt idx="226">
                  <c:v>1.78</c:v>
                </c:pt>
                <c:pt idx="227">
                  <c:v>1.81</c:v>
                </c:pt>
                <c:pt idx="228">
                  <c:v>1.88</c:v>
                </c:pt>
                <c:pt idx="229">
                  <c:v>1.87</c:v>
                </c:pt>
                <c:pt idx="230">
                  <c:v>1.85</c:v>
                </c:pt>
                <c:pt idx="231">
                  <c:v>1.83</c:v>
                </c:pt>
                <c:pt idx="232">
                  <c:v>1.81</c:v>
                </c:pt>
                <c:pt idx="233">
                  <c:v>1.78</c:v>
                </c:pt>
                <c:pt idx="234">
                  <c:v>1.91</c:v>
                </c:pt>
                <c:pt idx="235">
                  <c:v>1.86</c:v>
                </c:pt>
                <c:pt idx="236">
                  <c:v>1.79</c:v>
                </c:pt>
                <c:pt idx="237">
                  <c:v>1.77</c:v>
                </c:pt>
                <c:pt idx="238">
                  <c:v>1.89</c:v>
                </c:pt>
                <c:pt idx="239">
                  <c:v>1.82</c:v>
                </c:pt>
                <c:pt idx="240">
                  <c:v>1.93</c:v>
                </c:pt>
                <c:pt idx="241">
                  <c:v>1.98</c:v>
                </c:pt>
                <c:pt idx="242">
                  <c:v>1.97</c:v>
                </c:pt>
                <c:pt idx="243">
                  <c:v>1.95</c:v>
                </c:pt>
                <c:pt idx="244">
                  <c:v>1.92</c:v>
                </c:pt>
                <c:pt idx="245">
                  <c:v>1.9</c:v>
                </c:pt>
                <c:pt idx="246">
                  <c:v>2</c:v>
                </c:pt>
                <c:pt idx="247">
                  <c:v>1.88</c:v>
                </c:pt>
                <c:pt idx="248">
                  <c:v>2.04</c:v>
                </c:pt>
                <c:pt idx="249">
                  <c:v>1.94</c:v>
                </c:pt>
                <c:pt idx="250">
                  <c:v>1.93</c:v>
                </c:pt>
                <c:pt idx="251">
                  <c:v>1.99</c:v>
                </c:pt>
                <c:pt idx="252">
                  <c:v>2.08</c:v>
                </c:pt>
                <c:pt idx="253">
                  <c:v>2.0499999999999998</c:v>
                </c:pt>
                <c:pt idx="254">
                  <c:v>2.0299999999999998</c:v>
                </c:pt>
                <c:pt idx="255">
                  <c:v>2</c:v>
                </c:pt>
                <c:pt idx="256">
                  <c:v>2.0699999999999998</c:v>
                </c:pt>
                <c:pt idx="257">
                  <c:v>2.04</c:v>
                </c:pt>
                <c:pt idx="258">
                  <c:v>2.02</c:v>
                </c:pt>
                <c:pt idx="259">
                  <c:v>1.99</c:v>
                </c:pt>
                <c:pt idx="260">
                  <c:v>2.12</c:v>
                </c:pt>
                <c:pt idx="261">
                  <c:v>2.09</c:v>
                </c:pt>
                <c:pt idx="262">
                  <c:v>2.06</c:v>
                </c:pt>
                <c:pt idx="263">
                  <c:v>2.2000000000000002</c:v>
                </c:pt>
                <c:pt idx="264">
                  <c:v>2.17</c:v>
                </c:pt>
                <c:pt idx="265">
                  <c:v>2.14</c:v>
                </c:pt>
                <c:pt idx="266">
                  <c:v>2.11</c:v>
                </c:pt>
                <c:pt idx="267">
                  <c:v>2.16</c:v>
                </c:pt>
                <c:pt idx="268">
                  <c:v>2.1800000000000002</c:v>
                </c:pt>
                <c:pt idx="269">
                  <c:v>2.15</c:v>
                </c:pt>
                <c:pt idx="270">
                  <c:v>2.12</c:v>
                </c:pt>
                <c:pt idx="271">
                  <c:v>2.09</c:v>
                </c:pt>
                <c:pt idx="272">
                  <c:v>2.25</c:v>
                </c:pt>
                <c:pt idx="273">
                  <c:v>2.2200000000000002</c:v>
                </c:pt>
                <c:pt idx="274">
                  <c:v>2.2400000000000002</c:v>
                </c:pt>
                <c:pt idx="275">
                  <c:v>2.21</c:v>
                </c:pt>
                <c:pt idx="276">
                  <c:v>2.35</c:v>
                </c:pt>
                <c:pt idx="277">
                  <c:v>2.33</c:v>
                </c:pt>
                <c:pt idx="278">
                  <c:v>2.2999999999999998</c:v>
                </c:pt>
                <c:pt idx="279">
                  <c:v>2.2599999999999998</c:v>
                </c:pt>
                <c:pt idx="280">
                  <c:v>2.23</c:v>
                </c:pt>
                <c:pt idx="281">
                  <c:v>2.27</c:v>
                </c:pt>
                <c:pt idx="282">
                  <c:v>2.2400000000000002</c:v>
                </c:pt>
                <c:pt idx="283">
                  <c:v>2.21</c:v>
                </c:pt>
                <c:pt idx="284">
                  <c:v>2.36</c:v>
                </c:pt>
                <c:pt idx="285">
                  <c:v>2.34</c:v>
                </c:pt>
                <c:pt idx="286">
                  <c:v>2.31</c:v>
                </c:pt>
                <c:pt idx="287">
                  <c:v>2.2799999999999998</c:v>
                </c:pt>
                <c:pt idx="288">
                  <c:v>2.17</c:v>
                </c:pt>
                <c:pt idx="289">
                  <c:v>2.4300000000000002</c:v>
                </c:pt>
                <c:pt idx="290">
                  <c:v>2.4</c:v>
                </c:pt>
                <c:pt idx="291">
                  <c:v>2.36</c:v>
                </c:pt>
                <c:pt idx="292">
                  <c:v>2.4500000000000002</c:v>
                </c:pt>
                <c:pt idx="293">
                  <c:v>2.37</c:v>
                </c:pt>
                <c:pt idx="294">
                  <c:v>2.33</c:v>
                </c:pt>
                <c:pt idx="295">
                  <c:v>2.41</c:v>
                </c:pt>
                <c:pt idx="296">
                  <c:v>2.4700000000000002</c:v>
                </c:pt>
                <c:pt idx="297">
                  <c:v>2.39</c:v>
                </c:pt>
                <c:pt idx="298">
                  <c:v>2.38</c:v>
                </c:pt>
                <c:pt idx="299">
                  <c:v>2.48</c:v>
                </c:pt>
                <c:pt idx="300">
                  <c:v>2.5299999999999998</c:v>
                </c:pt>
                <c:pt idx="301">
                  <c:v>2.5499999999999998</c:v>
                </c:pt>
                <c:pt idx="302">
                  <c:v>2.5099999999999998</c:v>
                </c:pt>
                <c:pt idx="303">
                  <c:v>2.4700000000000002</c:v>
                </c:pt>
                <c:pt idx="304">
                  <c:v>2.54</c:v>
                </c:pt>
                <c:pt idx="305">
                  <c:v>2.44</c:v>
                </c:pt>
                <c:pt idx="306">
                  <c:v>2.61</c:v>
                </c:pt>
                <c:pt idx="307">
                  <c:v>2.57</c:v>
                </c:pt>
                <c:pt idx="308">
                  <c:v>2.52</c:v>
                </c:pt>
                <c:pt idx="309">
                  <c:v>2.5</c:v>
                </c:pt>
                <c:pt idx="310">
                  <c:v>2.58</c:v>
                </c:pt>
                <c:pt idx="311">
                  <c:v>2.59</c:v>
                </c:pt>
                <c:pt idx="312">
                  <c:v>2.56</c:v>
                </c:pt>
                <c:pt idx="313">
                  <c:v>2.73</c:v>
                </c:pt>
                <c:pt idx="314">
                  <c:v>2.67</c:v>
                </c:pt>
                <c:pt idx="315">
                  <c:v>2.63</c:v>
                </c:pt>
                <c:pt idx="316">
                  <c:v>2.59</c:v>
                </c:pt>
                <c:pt idx="317">
                  <c:v>2.7</c:v>
                </c:pt>
                <c:pt idx="318">
                  <c:v>2.5499999999999998</c:v>
                </c:pt>
                <c:pt idx="319">
                  <c:v>2.69</c:v>
                </c:pt>
                <c:pt idx="320">
                  <c:v>2.72</c:v>
                </c:pt>
                <c:pt idx="321">
                  <c:v>2.65</c:v>
                </c:pt>
                <c:pt idx="322">
                  <c:v>2.81</c:v>
                </c:pt>
                <c:pt idx="323">
                  <c:v>2.76</c:v>
                </c:pt>
                <c:pt idx="324">
                  <c:v>2.72</c:v>
                </c:pt>
                <c:pt idx="325">
                  <c:v>2.71</c:v>
                </c:pt>
                <c:pt idx="326">
                  <c:v>2.67</c:v>
                </c:pt>
                <c:pt idx="327">
                  <c:v>2.84</c:v>
                </c:pt>
                <c:pt idx="328">
                  <c:v>2.78</c:v>
                </c:pt>
                <c:pt idx="329">
                  <c:v>2.79</c:v>
                </c:pt>
                <c:pt idx="330">
                  <c:v>2.74</c:v>
                </c:pt>
                <c:pt idx="331">
                  <c:v>2.92</c:v>
                </c:pt>
                <c:pt idx="332">
                  <c:v>2.9</c:v>
                </c:pt>
                <c:pt idx="333">
                  <c:v>2.85</c:v>
                </c:pt>
                <c:pt idx="334">
                  <c:v>2.8</c:v>
                </c:pt>
                <c:pt idx="335">
                  <c:v>2.98</c:v>
                </c:pt>
                <c:pt idx="336">
                  <c:v>2.91</c:v>
                </c:pt>
                <c:pt idx="337">
                  <c:v>3.1</c:v>
                </c:pt>
                <c:pt idx="338">
                  <c:v>3.06</c:v>
                </c:pt>
                <c:pt idx="339">
                  <c:v>3</c:v>
                </c:pt>
                <c:pt idx="340">
                  <c:v>2.95</c:v>
                </c:pt>
                <c:pt idx="341">
                  <c:v>3.01</c:v>
                </c:pt>
                <c:pt idx="342">
                  <c:v>3.03</c:v>
                </c:pt>
                <c:pt idx="343">
                  <c:v>3.02</c:v>
                </c:pt>
                <c:pt idx="344">
                  <c:v>2.99</c:v>
                </c:pt>
                <c:pt idx="345">
                  <c:v>3.04</c:v>
                </c:pt>
                <c:pt idx="346">
                  <c:v>3.08</c:v>
                </c:pt>
                <c:pt idx="347">
                  <c:v>2.96</c:v>
                </c:pt>
                <c:pt idx="348">
                  <c:v>3.17</c:v>
                </c:pt>
                <c:pt idx="349">
                  <c:v>3.11</c:v>
                </c:pt>
                <c:pt idx="350">
                  <c:v>3.14</c:v>
                </c:pt>
                <c:pt idx="351">
                  <c:v>3.15</c:v>
                </c:pt>
                <c:pt idx="352">
                  <c:v>3.1</c:v>
                </c:pt>
                <c:pt idx="353">
                  <c:v>3.06</c:v>
                </c:pt>
                <c:pt idx="354">
                  <c:v>3.04</c:v>
                </c:pt>
                <c:pt idx="355">
                  <c:v>3.03</c:v>
                </c:pt>
                <c:pt idx="356">
                  <c:v>3.05</c:v>
                </c:pt>
                <c:pt idx="357">
                  <c:v>3.21</c:v>
                </c:pt>
                <c:pt idx="358">
                  <c:v>3.12</c:v>
                </c:pt>
                <c:pt idx="359">
                  <c:v>3.2</c:v>
                </c:pt>
                <c:pt idx="360">
                  <c:v>3.31</c:v>
                </c:pt>
                <c:pt idx="361">
                  <c:v>3.28</c:v>
                </c:pt>
                <c:pt idx="362">
                  <c:v>3.22</c:v>
                </c:pt>
                <c:pt idx="363">
                  <c:v>3.29</c:v>
                </c:pt>
                <c:pt idx="364">
                  <c:v>3.26</c:v>
                </c:pt>
                <c:pt idx="365">
                  <c:v>3.2</c:v>
                </c:pt>
                <c:pt idx="366">
                  <c:v>3.27</c:v>
                </c:pt>
                <c:pt idx="367">
                  <c:v>3.34</c:v>
                </c:pt>
                <c:pt idx="368">
                  <c:v>3.32</c:v>
                </c:pt>
                <c:pt idx="369">
                  <c:v>3.35</c:v>
                </c:pt>
                <c:pt idx="370">
                  <c:v>3.25</c:v>
                </c:pt>
                <c:pt idx="371">
                  <c:v>3.23</c:v>
                </c:pt>
                <c:pt idx="372">
                  <c:v>3.06</c:v>
                </c:pt>
                <c:pt idx="373">
                  <c:v>3.47</c:v>
                </c:pt>
                <c:pt idx="374">
                  <c:v>3.41</c:v>
                </c:pt>
                <c:pt idx="375">
                  <c:v>3.34</c:v>
                </c:pt>
                <c:pt idx="376">
                  <c:v>3.49</c:v>
                </c:pt>
                <c:pt idx="377">
                  <c:v>3.43</c:v>
                </c:pt>
                <c:pt idx="378">
                  <c:v>3.37</c:v>
                </c:pt>
                <c:pt idx="379">
                  <c:v>3.31</c:v>
                </c:pt>
                <c:pt idx="380">
                  <c:v>3.4</c:v>
                </c:pt>
                <c:pt idx="381">
                  <c:v>3.38</c:v>
                </c:pt>
                <c:pt idx="382">
                  <c:v>3.46</c:v>
                </c:pt>
                <c:pt idx="383">
                  <c:v>3.39</c:v>
                </c:pt>
                <c:pt idx="384">
                  <c:v>3.28</c:v>
                </c:pt>
                <c:pt idx="385">
                  <c:v>3.59</c:v>
                </c:pt>
                <c:pt idx="386">
                  <c:v>3.61</c:v>
                </c:pt>
                <c:pt idx="387">
                  <c:v>3.54</c:v>
                </c:pt>
                <c:pt idx="388">
                  <c:v>3.55</c:v>
                </c:pt>
                <c:pt idx="389">
                  <c:v>3.49</c:v>
                </c:pt>
                <c:pt idx="390">
                  <c:v>3.57</c:v>
                </c:pt>
                <c:pt idx="391">
                  <c:v>3.62</c:v>
                </c:pt>
                <c:pt idx="392">
                  <c:v>3.47</c:v>
                </c:pt>
                <c:pt idx="393">
                  <c:v>3.51</c:v>
                </c:pt>
                <c:pt idx="394">
                  <c:v>3.45</c:v>
                </c:pt>
                <c:pt idx="395">
                  <c:v>3.76</c:v>
                </c:pt>
                <c:pt idx="396">
                  <c:v>3.68</c:v>
                </c:pt>
                <c:pt idx="397">
                  <c:v>3.61</c:v>
                </c:pt>
                <c:pt idx="398">
                  <c:v>3.72</c:v>
                </c:pt>
                <c:pt idx="399">
                  <c:v>3.75</c:v>
                </c:pt>
                <c:pt idx="400">
                  <c:v>3.66</c:v>
                </c:pt>
                <c:pt idx="401">
                  <c:v>3.7</c:v>
                </c:pt>
                <c:pt idx="402">
                  <c:v>3.63</c:v>
                </c:pt>
                <c:pt idx="403">
                  <c:v>3.57</c:v>
                </c:pt>
                <c:pt idx="404">
                  <c:v>3.83</c:v>
                </c:pt>
                <c:pt idx="405">
                  <c:v>3.79</c:v>
                </c:pt>
                <c:pt idx="406">
                  <c:v>3.82</c:v>
                </c:pt>
                <c:pt idx="407">
                  <c:v>3.75</c:v>
                </c:pt>
                <c:pt idx="408">
                  <c:v>3.9</c:v>
                </c:pt>
                <c:pt idx="409">
                  <c:v>3.76</c:v>
                </c:pt>
                <c:pt idx="410">
                  <c:v>3.7</c:v>
                </c:pt>
                <c:pt idx="411">
                  <c:v>4.0599999999999996</c:v>
                </c:pt>
                <c:pt idx="412">
                  <c:v>3.99</c:v>
                </c:pt>
                <c:pt idx="413">
                  <c:v>3.91</c:v>
                </c:pt>
                <c:pt idx="414">
                  <c:v>3.96</c:v>
                </c:pt>
                <c:pt idx="415">
                  <c:v>3.89</c:v>
                </c:pt>
                <c:pt idx="416">
                  <c:v>3.97</c:v>
                </c:pt>
                <c:pt idx="417">
                  <c:v>4.0199999999999996</c:v>
                </c:pt>
                <c:pt idx="418">
                  <c:v>3.94</c:v>
                </c:pt>
                <c:pt idx="419">
                  <c:v>3.9</c:v>
                </c:pt>
                <c:pt idx="420">
                  <c:v>3.83</c:v>
                </c:pt>
                <c:pt idx="421">
                  <c:v>4.17</c:v>
                </c:pt>
                <c:pt idx="422">
                  <c:v>4.08</c:v>
                </c:pt>
                <c:pt idx="423">
                  <c:v>4.12</c:v>
                </c:pt>
                <c:pt idx="424">
                  <c:v>4.04</c:v>
                </c:pt>
                <c:pt idx="425">
                  <c:v>4.05</c:v>
                </c:pt>
                <c:pt idx="426">
                  <c:v>4.26</c:v>
                </c:pt>
                <c:pt idx="427">
                  <c:v>4.29</c:v>
                </c:pt>
                <c:pt idx="428">
                  <c:v>4.2</c:v>
                </c:pt>
                <c:pt idx="429">
                  <c:v>4.45</c:v>
                </c:pt>
                <c:pt idx="430">
                  <c:v>4.3499999999999996</c:v>
                </c:pt>
                <c:pt idx="431">
                  <c:v>4.4000000000000004</c:v>
                </c:pt>
                <c:pt idx="432">
                  <c:v>4.43</c:v>
                </c:pt>
                <c:pt idx="433">
                  <c:v>4.33</c:v>
                </c:pt>
                <c:pt idx="434">
                  <c:v>4.38</c:v>
                </c:pt>
                <c:pt idx="435">
                  <c:v>4.37</c:v>
                </c:pt>
                <c:pt idx="436">
                  <c:v>4.4400000000000004</c:v>
                </c:pt>
                <c:pt idx="437">
                  <c:v>4.3600000000000003</c:v>
                </c:pt>
                <c:pt idx="438">
                  <c:v>4.28</c:v>
                </c:pt>
                <c:pt idx="439">
                  <c:v>4.6100000000000003</c:v>
                </c:pt>
                <c:pt idx="440">
                  <c:v>4.53</c:v>
                </c:pt>
                <c:pt idx="441">
                  <c:v>4.54</c:v>
                </c:pt>
                <c:pt idx="442">
                  <c:v>4.45</c:v>
                </c:pt>
                <c:pt idx="443">
                  <c:v>4.4400000000000004</c:v>
                </c:pt>
                <c:pt idx="444">
                  <c:v>4.51</c:v>
                </c:pt>
                <c:pt idx="445">
                  <c:v>4.5</c:v>
                </c:pt>
                <c:pt idx="446">
                  <c:v>4.57</c:v>
                </c:pt>
                <c:pt idx="447">
                  <c:v>4.47</c:v>
                </c:pt>
                <c:pt idx="448">
                  <c:v>4.71</c:v>
                </c:pt>
                <c:pt idx="449">
                  <c:v>4.7300000000000004</c:v>
                </c:pt>
                <c:pt idx="450">
                  <c:v>4.63</c:v>
                </c:pt>
                <c:pt idx="451">
                  <c:v>4.6399999999999997</c:v>
                </c:pt>
                <c:pt idx="452">
                  <c:v>4.7699999999999996</c:v>
                </c:pt>
                <c:pt idx="453">
                  <c:v>4.66</c:v>
                </c:pt>
                <c:pt idx="454">
                  <c:v>4.7</c:v>
                </c:pt>
                <c:pt idx="455">
                  <c:v>4.72</c:v>
                </c:pt>
                <c:pt idx="456">
                  <c:v>4.91</c:v>
                </c:pt>
                <c:pt idx="457">
                  <c:v>4.71</c:v>
                </c:pt>
                <c:pt idx="458">
                  <c:v>4.87</c:v>
                </c:pt>
                <c:pt idx="459">
                  <c:v>4.9400000000000004</c:v>
                </c:pt>
                <c:pt idx="460">
                  <c:v>4.82</c:v>
                </c:pt>
                <c:pt idx="461">
                  <c:v>4.63</c:v>
                </c:pt>
                <c:pt idx="462">
                  <c:v>4.83</c:v>
                </c:pt>
                <c:pt idx="463">
                  <c:v>4.76</c:v>
                </c:pt>
                <c:pt idx="464">
                  <c:v>4.51</c:v>
                </c:pt>
                <c:pt idx="465">
                  <c:v>4.3899999999999997</c:v>
                </c:pt>
                <c:pt idx="466">
                  <c:v>5.0599999999999996</c:v>
                </c:pt>
                <c:pt idx="467">
                  <c:v>5.04</c:v>
                </c:pt>
                <c:pt idx="468">
                  <c:v>4.93</c:v>
                </c:pt>
                <c:pt idx="469">
                  <c:v>4.91</c:v>
                </c:pt>
                <c:pt idx="470">
                  <c:v>4.9800000000000004</c:v>
                </c:pt>
                <c:pt idx="471">
                  <c:v>5.07</c:v>
                </c:pt>
                <c:pt idx="472">
                  <c:v>5.0199999999999996</c:v>
                </c:pt>
                <c:pt idx="473">
                  <c:v>4.92</c:v>
                </c:pt>
                <c:pt idx="474">
                  <c:v>5.19</c:v>
                </c:pt>
                <c:pt idx="475">
                  <c:v>5.15</c:v>
                </c:pt>
                <c:pt idx="476">
                  <c:v>5.23</c:v>
                </c:pt>
                <c:pt idx="477">
                  <c:v>5.0999999999999996</c:v>
                </c:pt>
                <c:pt idx="478">
                  <c:v>5.13</c:v>
                </c:pt>
                <c:pt idx="479">
                  <c:v>5.32</c:v>
                </c:pt>
                <c:pt idx="480">
                  <c:v>5.39</c:v>
                </c:pt>
                <c:pt idx="481">
                  <c:v>5.27</c:v>
                </c:pt>
                <c:pt idx="482">
                  <c:v>5.24</c:v>
                </c:pt>
                <c:pt idx="483">
                  <c:v>5.37</c:v>
                </c:pt>
                <c:pt idx="484">
                  <c:v>5.17</c:v>
                </c:pt>
                <c:pt idx="485">
                  <c:v>5.36</c:v>
                </c:pt>
                <c:pt idx="486">
                  <c:v>5.61</c:v>
                </c:pt>
                <c:pt idx="487">
                  <c:v>5.46</c:v>
                </c:pt>
                <c:pt idx="488">
                  <c:v>5.51</c:v>
                </c:pt>
                <c:pt idx="489">
                  <c:v>5.45</c:v>
                </c:pt>
                <c:pt idx="490">
                  <c:v>5.47</c:v>
                </c:pt>
                <c:pt idx="491">
                  <c:v>5.76</c:v>
                </c:pt>
                <c:pt idx="492">
                  <c:v>5.64</c:v>
                </c:pt>
                <c:pt idx="493">
                  <c:v>5.61</c:v>
                </c:pt>
                <c:pt idx="494">
                  <c:v>5.68</c:v>
                </c:pt>
                <c:pt idx="495">
                  <c:v>5.63</c:v>
                </c:pt>
                <c:pt idx="496">
                  <c:v>5.6</c:v>
                </c:pt>
                <c:pt idx="497">
                  <c:v>5.53</c:v>
                </c:pt>
                <c:pt idx="498">
                  <c:v>5.88</c:v>
                </c:pt>
                <c:pt idx="499">
                  <c:v>5.01</c:v>
                </c:pt>
                <c:pt idx="500">
                  <c:v>5.93</c:v>
                </c:pt>
                <c:pt idx="501">
                  <c:v>5.78</c:v>
                </c:pt>
                <c:pt idx="502">
                  <c:v>5.79</c:v>
                </c:pt>
                <c:pt idx="503">
                  <c:v>5.61</c:v>
                </c:pt>
                <c:pt idx="504">
                  <c:v>5.86</c:v>
                </c:pt>
                <c:pt idx="505">
                  <c:v>5.72</c:v>
                </c:pt>
                <c:pt idx="506">
                  <c:v>6</c:v>
                </c:pt>
                <c:pt idx="507">
                  <c:v>6.1</c:v>
                </c:pt>
                <c:pt idx="508">
                  <c:v>6.06</c:v>
                </c:pt>
                <c:pt idx="509">
                  <c:v>5.91</c:v>
                </c:pt>
                <c:pt idx="510">
                  <c:v>5.93</c:v>
                </c:pt>
                <c:pt idx="511">
                  <c:v>5.97</c:v>
                </c:pt>
                <c:pt idx="512">
                  <c:v>6.01</c:v>
                </c:pt>
                <c:pt idx="513">
                  <c:v>5.99</c:v>
                </c:pt>
                <c:pt idx="514">
                  <c:v>6.21</c:v>
                </c:pt>
                <c:pt idx="515">
                  <c:v>6.14</c:v>
                </c:pt>
                <c:pt idx="516">
                  <c:v>6.17</c:v>
                </c:pt>
                <c:pt idx="517">
                  <c:v>6.29</c:v>
                </c:pt>
                <c:pt idx="518">
                  <c:v>6.38</c:v>
                </c:pt>
                <c:pt idx="519">
                  <c:v>6.41</c:v>
                </c:pt>
                <c:pt idx="520">
                  <c:v>6.32</c:v>
                </c:pt>
                <c:pt idx="521">
                  <c:v>6.26</c:v>
                </c:pt>
                <c:pt idx="522">
                  <c:v>6.09</c:v>
                </c:pt>
                <c:pt idx="523">
                  <c:v>6.33</c:v>
                </c:pt>
                <c:pt idx="524">
                  <c:v>6.5</c:v>
                </c:pt>
                <c:pt idx="525">
                  <c:v>6.54</c:v>
                </c:pt>
                <c:pt idx="526">
                  <c:v>6.49</c:v>
                </c:pt>
                <c:pt idx="527">
                  <c:v>6.45</c:v>
                </c:pt>
                <c:pt idx="528">
                  <c:v>6.71</c:v>
                </c:pt>
                <c:pt idx="529">
                  <c:v>6.58</c:v>
                </c:pt>
                <c:pt idx="530">
                  <c:v>6.61</c:v>
                </c:pt>
                <c:pt idx="531">
                  <c:v>6.78</c:v>
                </c:pt>
                <c:pt idx="532">
                  <c:v>6.58</c:v>
                </c:pt>
                <c:pt idx="533">
                  <c:v>6.8</c:v>
                </c:pt>
                <c:pt idx="534">
                  <c:v>6.51</c:v>
                </c:pt>
                <c:pt idx="535">
                  <c:v>6.95</c:v>
                </c:pt>
                <c:pt idx="536">
                  <c:v>6.88</c:v>
                </c:pt>
                <c:pt idx="537">
                  <c:v>6.96</c:v>
                </c:pt>
                <c:pt idx="538">
                  <c:v>7.2</c:v>
                </c:pt>
                <c:pt idx="539">
                  <c:v>7.07</c:v>
                </c:pt>
                <c:pt idx="540">
                  <c:v>7.05</c:v>
                </c:pt>
                <c:pt idx="541">
                  <c:v>7.12</c:v>
                </c:pt>
                <c:pt idx="542">
                  <c:v>7.04</c:v>
                </c:pt>
                <c:pt idx="543">
                  <c:v>7.13</c:v>
                </c:pt>
                <c:pt idx="544">
                  <c:v>7.25</c:v>
                </c:pt>
                <c:pt idx="545">
                  <c:v>7.27</c:v>
                </c:pt>
                <c:pt idx="546">
                  <c:v>7.32</c:v>
                </c:pt>
                <c:pt idx="547">
                  <c:v>7.5</c:v>
                </c:pt>
                <c:pt idx="548">
                  <c:v>7.45</c:v>
                </c:pt>
                <c:pt idx="549">
                  <c:v>7.48</c:v>
                </c:pt>
                <c:pt idx="550">
                  <c:v>7.44</c:v>
                </c:pt>
                <c:pt idx="551">
                  <c:v>7.14</c:v>
                </c:pt>
                <c:pt idx="552">
                  <c:v>6.87</c:v>
                </c:pt>
                <c:pt idx="553">
                  <c:v>7.65</c:v>
                </c:pt>
                <c:pt idx="554">
                  <c:v>7.52</c:v>
                </c:pt>
                <c:pt idx="555">
                  <c:v>7.77</c:v>
                </c:pt>
                <c:pt idx="556">
                  <c:v>7.83</c:v>
                </c:pt>
                <c:pt idx="557">
                  <c:v>7.87</c:v>
                </c:pt>
                <c:pt idx="558">
                  <c:v>7.85</c:v>
                </c:pt>
                <c:pt idx="559">
                  <c:v>7.79</c:v>
                </c:pt>
                <c:pt idx="560">
                  <c:v>7.72</c:v>
                </c:pt>
                <c:pt idx="561">
                  <c:v>7.83</c:v>
                </c:pt>
                <c:pt idx="562">
                  <c:v>7.94</c:v>
                </c:pt>
                <c:pt idx="563">
                  <c:v>8.15</c:v>
                </c:pt>
                <c:pt idx="564">
                  <c:v>8.1</c:v>
                </c:pt>
                <c:pt idx="565">
                  <c:v>8.06</c:v>
                </c:pt>
                <c:pt idx="566">
                  <c:v>7.77</c:v>
                </c:pt>
                <c:pt idx="567">
                  <c:v>8.17</c:v>
                </c:pt>
                <c:pt idx="568">
                  <c:v>7.39</c:v>
                </c:pt>
                <c:pt idx="569">
                  <c:v>8.33</c:v>
                </c:pt>
                <c:pt idx="570">
                  <c:v>8.25</c:v>
                </c:pt>
                <c:pt idx="571">
                  <c:v>8.34</c:v>
                </c:pt>
                <c:pt idx="572">
                  <c:v>8.49</c:v>
                </c:pt>
                <c:pt idx="573">
                  <c:v>8.58</c:v>
                </c:pt>
                <c:pt idx="574">
                  <c:v>8.4499999999999993</c:v>
                </c:pt>
                <c:pt idx="575">
                  <c:v>8.42</c:v>
                </c:pt>
                <c:pt idx="576">
                  <c:v>8.74</c:v>
                </c:pt>
                <c:pt idx="577">
                  <c:v>8.68</c:v>
                </c:pt>
                <c:pt idx="578">
                  <c:v>8.84</c:v>
                </c:pt>
                <c:pt idx="579">
                  <c:v>8.4700000000000006</c:v>
                </c:pt>
                <c:pt idx="580">
                  <c:v>8.98</c:v>
                </c:pt>
                <c:pt idx="581">
                  <c:v>8.9700000000000006</c:v>
                </c:pt>
                <c:pt idx="582">
                  <c:v>9.11</c:v>
                </c:pt>
                <c:pt idx="583">
                  <c:v>9.06</c:v>
                </c:pt>
                <c:pt idx="584">
                  <c:v>9.17</c:v>
                </c:pt>
                <c:pt idx="585">
                  <c:v>9.24</c:v>
                </c:pt>
                <c:pt idx="586">
                  <c:v>9.4</c:v>
                </c:pt>
                <c:pt idx="587">
                  <c:v>9.33</c:v>
                </c:pt>
                <c:pt idx="588">
                  <c:v>9.27</c:v>
                </c:pt>
                <c:pt idx="589">
                  <c:v>9.3800000000000008</c:v>
                </c:pt>
                <c:pt idx="590">
                  <c:v>9.6</c:v>
                </c:pt>
                <c:pt idx="591">
                  <c:v>9.7200000000000006</c:v>
                </c:pt>
                <c:pt idx="592">
                  <c:v>9.67</c:v>
                </c:pt>
                <c:pt idx="593">
                  <c:v>9.2100000000000009</c:v>
                </c:pt>
                <c:pt idx="594">
                  <c:v>9.9499999999999993</c:v>
                </c:pt>
                <c:pt idx="595">
                  <c:v>9.92</c:v>
                </c:pt>
                <c:pt idx="596">
                  <c:v>9.9700000000000006</c:v>
                </c:pt>
                <c:pt idx="597">
                  <c:v>9.56</c:v>
                </c:pt>
                <c:pt idx="598">
                  <c:v>10.130000000000001</c:v>
                </c:pt>
                <c:pt idx="599">
                  <c:v>10.17</c:v>
                </c:pt>
                <c:pt idx="600">
                  <c:v>10.31</c:v>
                </c:pt>
                <c:pt idx="601">
                  <c:v>10.32</c:v>
                </c:pt>
                <c:pt idx="602">
                  <c:v>10.61</c:v>
                </c:pt>
                <c:pt idx="603">
                  <c:v>10.07</c:v>
                </c:pt>
                <c:pt idx="604">
                  <c:v>10.7</c:v>
                </c:pt>
                <c:pt idx="605">
                  <c:v>10.91</c:v>
                </c:pt>
                <c:pt idx="606">
                  <c:v>10.75</c:v>
                </c:pt>
                <c:pt idx="607">
                  <c:v>11.3</c:v>
                </c:pt>
                <c:pt idx="608">
                  <c:v>10.96</c:v>
                </c:pt>
                <c:pt idx="609">
                  <c:v>11.35</c:v>
                </c:pt>
                <c:pt idx="610">
                  <c:v>11.38</c:v>
                </c:pt>
                <c:pt idx="611">
                  <c:v>11.49</c:v>
                </c:pt>
                <c:pt idx="612">
                  <c:v>10.14</c:v>
                </c:pt>
                <c:pt idx="613">
                  <c:v>11.71</c:v>
                </c:pt>
                <c:pt idx="614">
                  <c:v>11.47</c:v>
                </c:pt>
                <c:pt idx="615">
                  <c:v>11.74</c:v>
                </c:pt>
                <c:pt idx="616">
                  <c:v>11.72</c:v>
                </c:pt>
                <c:pt idx="617">
                  <c:v>11.77</c:v>
                </c:pt>
                <c:pt idx="618">
                  <c:v>11.75</c:v>
                </c:pt>
                <c:pt idx="619">
                  <c:v>11.76</c:v>
                </c:pt>
                <c:pt idx="620">
                  <c:v>11.77</c:v>
                </c:pt>
                <c:pt idx="621">
                  <c:v>11.82</c:v>
                </c:pt>
                <c:pt idx="622">
                  <c:v>11.83</c:v>
                </c:pt>
                <c:pt idx="623">
                  <c:v>11.72</c:v>
                </c:pt>
                <c:pt idx="624">
                  <c:v>11.86</c:v>
                </c:pt>
                <c:pt idx="625">
                  <c:v>11.71</c:v>
                </c:pt>
                <c:pt idx="626">
                  <c:v>11.64</c:v>
                </c:pt>
                <c:pt idx="627">
                  <c:v>11.89</c:v>
                </c:pt>
                <c:pt idx="628">
                  <c:v>11.64</c:v>
                </c:pt>
                <c:pt idx="629">
                  <c:v>11.87</c:v>
                </c:pt>
                <c:pt idx="630">
                  <c:v>11.84</c:v>
                </c:pt>
                <c:pt idx="631">
                  <c:v>12.19</c:v>
                </c:pt>
                <c:pt idx="632">
                  <c:v>12.07</c:v>
                </c:pt>
                <c:pt idx="633">
                  <c:v>12.08</c:v>
                </c:pt>
                <c:pt idx="634">
                  <c:v>12.7</c:v>
                </c:pt>
                <c:pt idx="635">
                  <c:v>12.67</c:v>
                </c:pt>
                <c:pt idx="636">
                  <c:v>12.44</c:v>
                </c:pt>
                <c:pt idx="637">
                  <c:v>12.49</c:v>
                </c:pt>
                <c:pt idx="638">
                  <c:v>12.31</c:v>
                </c:pt>
                <c:pt idx="639">
                  <c:v>12.85</c:v>
                </c:pt>
                <c:pt idx="640">
                  <c:v>12.84</c:v>
                </c:pt>
                <c:pt idx="641">
                  <c:v>12.7</c:v>
                </c:pt>
                <c:pt idx="642">
                  <c:v>12.55</c:v>
                </c:pt>
                <c:pt idx="643">
                  <c:v>13.35</c:v>
                </c:pt>
                <c:pt idx="644">
                  <c:v>13.36</c:v>
                </c:pt>
                <c:pt idx="645">
                  <c:v>13.43</c:v>
                </c:pt>
                <c:pt idx="646">
                  <c:v>13.14</c:v>
                </c:pt>
                <c:pt idx="647">
                  <c:v>12.95</c:v>
                </c:pt>
                <c:pt idx="648">
                  <c:v>13.93</c:v>
                </c:pt>
                <c:pt idx="649">
                  <c:v>13.78</c:v>
                </c:pt>
                <c:pt idx="650">
                  <c:v>14.93</c:v>
                </c:pt>
                <c:pt idx="651">
                  <c:v>14.54</c:v>
                </c:pt>
                <c:pt idx="652">
                  <c:v>14.86</c:v>
                </c:pt>
                <c:pt idx="653">
                  <c:v>14.25</c:v>
                </c:pt>
                <c:pt idx="654">
                  <c:v>14.34</c:v>
                </c:pt>
                <c:pt idx="655">
                  <c:v>14.13</c:v>
                </c:pt>
                <c:pt idx="656">
                  <c:v>15.41</c:v>
                </c:pt>
                <c:pt idx="657">
                  <c:v>15.03</c:v>
                </c:pt>
                <c:pt idx="658">
                  <c:v>14.77</c:v>
                </c:pt>
                <c:pt idx="659">
                  <c:v>14.68</c:v>
                </c:pt>
                <c:pt idx="660">
                  <c:v>14.57</c:v>
                </c:pt>
                <c:pt idx="661">
                  <c:v>14.92</c:v>
                </c:pt>
                <c:pt idx="662">
                  <c:v>15.21</c:v>
                </c:pt>
                <c:pt idx="663">
                  <c:v>15.56</c:v>
                </c:pt>
                <c:pt idx="664">
                  <c:v>15.26</c:v>
                </c:pt>
                <c:pt idx="665">
                  <c:v>16.53</c:v>
                </c:pt>
                <c:pt idx="666">
                  <c:v>16.489999999999998</c:v>
                </c:pt>
                <c:pt idx="667">
                  <c:v>16.28</c:v>
                </c:pt>
                <c:pt idx="668">
                  <c:v>16.46</c:v>
                </c:pt>
                <c:pt idx="669">
                  <c:v>16.16</c:v>
                </c:pt>
                <c:pt idx="670">
                  <c:v>15.84</c:v>
                </c:pt>
                <c:pt idx="671">
                  <c:v>16.3</c:v>
                </c:pt>
                <c:pt idx="672">
                  <c:v>17.11</c:v>
                </c:pt>
                <c:pt idx="673">
                  <c:v>16.809999999999999</c:v>
                </c:pt>
                <c:pt idx="674">
                  <c:v>17.579999999999998</c:v>
                </c:pt>
                <c:pt idx="675">
                  <c:v>17.88</c:v>
                </c:pt>
                <c:pt idx="676">
                  <c:v>17.440000000000001</c:v>
                </c:pt>
                <c:pt idx="677">
                  <c:v>18.41</c:v>
                </c:pt>
                <c:pt idx="678">
                  <c:v>18.28</c:v>
                </c:pt>
                <c:pt idx="679">
                  <c:v>17.64</c:v>
                </c:pt>
                <c:pt idx="680">
                  <c:v>18.48</c:v>
                </c:pt>
                <c:pt idx="681">
                  <c:v>18.23</c:v>
                </c:pt>
                <c:pt idx="682">
                  <c:v>18.899999999999999</c:v>
                </c:pt>
                <c:pt idx="683">
                  <c:v>19.36</c:v>
                </c:pt>
                <c:pt idx="684">
                  <c:v>19.98</c:v>
                </c:pt>
                <c:pt idx="685">
                  <c:v>19.55</c:v>
                </c:pt>
                <c:pt idx="686">
                  <c:v>20.27</c:v>
                </c:pt>
                <c:pt idx="687">
                  <c:v>20.82</c:v>
                </c:pt>
                <c:pt idx="688">
                  <c:v>20.76</c:v>
                </c:pt>
                <c:pt idx="689">
                  <c:v>20.65</c:v>
                </c:pt>
                <c:pt idx="690">
                  <c:v>20.399999999999999</c:v>
                </c:pt>
                <c:pt idx="691">
                  <c:v>21.33</c:v>
                </c:pt>
                <c:pt idx="692">
                  <c:v>19.78</c:v>
                </c:pt>
                <c:pt idx="693">
                  <c:v>20.34</c:v>
                </c:pt>
                <c:pt idx="694">
                  <c:v>18.29</c:v>
                </c:pt>
                <c:pt idx="695">
                  <c:v>21.5</c:v>
                </c:pt>
                <c:pt idx="696">
                  <c:v>21.86</c:v>
                </c:pt>
                <c:pt idx="697">
                  <c:v>21.43</c:v>
                </c:pt>
                <c:pt idx="698">
                  <c:v>22</c:v>
                </c:pt>
                <c:pt idx="699">
                  <c:v>21.26</c:v>
                </c:pt>
                <c:pt idx="700">
                  <c:v>22.48</c:v>
                </c:pt>
                <c:pt idx="701">
                  <c:v>23.22</c:v>
                </c:pt>
                <c:pt idx="702">
                  <c:v>22.75</c:v>
                </c:pt>
                <c:pt idx="703">
                  <c:v>21.73</c:v>
                </c:pt>
                <c:pt idx="704">
                  <c:v>21.99</c:v>
                </c:pt>
                <c:pt idx="705">
                  <c:v>24.49</c:v>
                </c:pt>
                <c:pt idx="706">
                  <c:v>22.43</c:v>
                </c:pt>
                <c:pt idx="707">
                  <c:v>24.36</c:v>
                </c:pt>
                <c:pt idx="708">
                  <c:v>24.62</c:v>
                </c:pt>
                <c:pt idx="709">
                  <c:v>26.3</c:v>
                </c:pt>
                <c:pt idx="710">
                  <c:v>24.38</c:v>
                </c:pt>
                <c:pt idx="711">
                  <c:v>24.16</c:v>
                </c:pt>
                <c:pt idx="712">
                  <c:v>28.36</c:v>
                </c:pt>
                <c:pt idx="713">
                  <c:v>26.74</c:v>
                </c:pt>
                <c:pt idx="714">
                  <c:v>27.15</c:v>
                </c:pt>
                <c:pt idx="715">
                  <c:v>30.89</c:v>
                </c:pt>
                <c:pt idx="716">
                  <c:v>29.28</c:v>
                </c:pt>
                <c:pt idx="717">
                  <c:v>29.85</c:v>
                </c:pt>
                <c:pt idx="718">
                  <c:v>33.69</c:v>
                </c:pt>
                <c:pt idx="719">
                  <c:v>31.31</c:v>
                </c:pt>
                <c:pt idx="720">
                  <c:v>31.77</c:v>
                </c:pt>
                <c:pt idx="721">
                  <c:v>33.380000000000003</c:v>
                </c:pt>
                <c:pt idx="722">
                  <c:v>37.14</c:v>
                </c:pt>
                <c:pt idx="723">
                  <c:v>35.53</c:v>
                </c:pt>
                <c:pt idx="724">
                  <c:v>36.5</c:v>
                </c:pt>
                <c:pt idx="725">
                  <c:v>37.74</c:v>
                </c:pt>
                <c:pt idx="726">
                  <c:v>42.07</c:v>
                </c:pt>
                <c:pt idx="727">
                  <c:v>40</c:v>
                </c:pt>
                <c:pt idx="728">
                  <c:v>42.3</c:v>
                </c:pt>
                <c:pt idx="729">
                  <c:v>42.63</c:v>
                </c:pt>
                <c:pt idx="730">
                  <c:v>43.36</c:v>
                </c:pt>
                <c:pt idx="731">
                  <c:v>44.65</c:v>
                </c:pt>
                <c:pt idx="732">
                  <c:v>47.73</c:v>
                </c:pt>
                <c:pt idx="733">
                  <c:v>46.96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E7B-451E-A424-9B08EC6A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58720"/>
        <c:axId val="-2138662528"/>
      </c:scatterChart>
      <c:valAx>
        <c:axId val="-213865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Depth (m)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62528"/>
        <c:crosses val="autoZero"/>
        <c:crossBetween val="midCat"/>
      </c:valAx>
      <c:valAx>
        <c:axId val="-21386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(CMS)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5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solidFill>
                  <a:sysClr val="windowText" lastClr="000000"/>
                </a:solidFill>
              </a:rPr>
              <a:t>Estimated Hydrodynamic Curve Node N-3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sta maria'!$B$3:$B$3597</c:f>
              <c:numCache>
                <c:formatCode>General</c:formatCode>
                <c:ptCount val="3595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0.25</c:v>
                </c:pt>
                <c:pt idx="4">
                  <c:v>0.28999999999999998</c:v>
                </c:pt>
                <c:pt idx="5">
                  <c:v>0.34</c:v>
                </c:pt>
                <c:pt idx="6">
                  <c:v>0.3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0.32</c:v>
                </c:pt>
                <c:pt idx="10">
                  <c:v>0.31</c:v>
                </c:pt>
                <c:pt idx="11">
                  <c:v>0.38</c:v>
                </c:pt>
                <c:pt idx="12">
                  <c:v>0.37</c:v>
                </c:pt>
                <c:pt idx="13">
                  <c:v>0.36</c:v>
                </c:pt>
                <c:pt idx="14">
                  <c:v>0.35</c:v>
                </c:pt>
                <c:pt idx="15">
                  <c:v>0.39</c:v>
                </c:pt>
                <c:pt idx="16">
                  <c:v>0.34</c:v>
                </c:pt>
                <c:pt idx="17">
                  <c:v>0.4</c:v>
                </c:pt>
                <c:pt idx="18">
                  <c:v>0.42</c:v>
                </c:pt>
                <c:pt idx="19">
                  <c:v>0.45</c:v>
                </c:pt>
                <c:pt idx="20">
                  <c:v>0.44</c:v>
                </c:pt>
                <c:pt idx="21">
                  <c:v>0.41</c:v>
                </c:pt>
                <c:pt idx="22">
                  <c:v>0.43</c:v>
                </c:pt>
                <c:pt idx="23">
                  <c:v>0.39</c:v>
                </c:pt>
                <c:pt idx="24">
                  <c:v>0.5</c:v>
                </c:pt>
                <c:pt idx="25">
                  <c:v>0.46</c:v>
                </c:pt>
                <c:pt idx="26">
                  <c:v>0.45</c:v>
                </c:pt>
                <c:pt idx="27">
                  <c:v>0.49</c:v>
                </c:pt>
                <c:pt idx="28">
                  <c:v>0.47</c:v>
                </c:pt>
                <c:pt idx="29">
                  <c:v>0.48</c:v>
                </c:pt>
                <c:pt idx="30">
                  <c:v>0.44</c:v>
                </c:pt>
                <c:pt idx="31">
                  <c:v>0.51</c:v>
                </c:pt>
                <c:pt idx="32">
                  <c:v>0.54</c:v>
                </c:pt>
                <c:pt idx="33">
                  <c:v>0.52</c:v>
                </c:pt>
                <c:pt idx="34">
                  <c:v>0.56000000000000005</c:v>
                </c:pt>
                <c:pt idx="35">
                  <c:v>0.55000000000000004</c:v>
                </c:pt>
                <c:pt idx="36">
                  <c:v>0.51</c:v>
                </c:pt>
                <c:pt idx="37">
                  <c:v>0.53</c:v>
                </c:pt>
                <c:pt idx="38">
                  <c:v>0.5</c:v>
                </c:pt>
                <c:pt idx="39">
                  <c:v>0.56999999999999995</c:v>
                </c:pt>
                <c:pt idx="40">
                  <c:v>0.49</c:v>
                </c:pt>
                <c:pt idx="41">
                  <c:v>0.6</c:v>
                </c:pt>
                <c:pt idx="42">
                  <c:v>0.59</c:v>
                </c:pt>
                <c:pt idx="43">
                  <c:v>0.57999999999999996</c:v>
                </c:pt>
                <c:pt idx="44">
                  <c:v>0.62</c:v>
                </c:pt>
                <c:pt idx="45">
                  <c:v>0.63</c:v>
                </c:pt>
                <c:pt idx="46">
                  <c:v>0.56999999999999995</c:v>
                </c:pt>
                <c:pt idx="47">
                  <c:v>0.61</c:v>
                </c:pt>
                <c:pt idx="48">
                  <c:v>0.56000000000000005</c:v>
                </c:pt>
                <c:pt idx="49">
                  <c:v>0.55000000000000004</c:v>
                </c:pt>
                <c:pt idx="50">
                  <c:v>0.68</c:v>
                </c:pt>
                <c:pt idx="51">
                  <c:v>0.7</c:v>
                </c:pt>
                <c:pt idx="52">
                  <c:v>0.67</c:v>
                </c:pt>
                <c:pt idx="53">
                  <c:v>0.64</c:v>
                </c:pt>
                <c:pt idx="54">
                  <c:v>0.65</c:v>
                </c:pt>
                <c:pt idx="55">
                  <c:v>0.69</c:v>
                </c:pt>
                <c:pt idx="56">
                  <c:v>0.66</c:v>
                </c:pt>
                <c:pt idx="57">
                  <c:v>0.63</c:v>
                </c:pt>
                <c:pt idx="58">
                  <c:v>0.62</c:v>
                </c:pt>
                <c:pt idx="59">
                  <c:v>0.61</c:v>
                </c:pt>
                <c:pt idx="60">
                  <c:v>0.75</c:v>
                </c:pt>
                <c:pt idx="61">
                  <c:v>0.77</c:v>
                </c:pt>
                <c:pt idx="62">
                  <c:v>0.74</c:v>
                </c:pt>
                <c:pt idx="63">
                  <c:v>0.71</c:v>
                </c:pt>
                <c:pt idx="64">
                  <c:v>0.73</c:v>
                </c:pt>
                <c:pt idx="65">
                  <c:v>0.72</c:v>
                </c:pt>
                <c:pt idx="66">
                  <c:v>0.7</c:v>
                </c:pt>
                <c:pt idx="67">
                  <c:v>0.69</c:v>
                </c:pt>
                <c:pt idx="68">
                  <c:v>0.76</c:v>
                </c:pt>
                <c:pt idx="69">
                  <c:v>0.68</c:v>
                </c:pt>
                <c:pt idx="70">
                  <c:v>0.67</c:v>
                </c:pt>
                <c:pt idx="71">
                  <c:v>0.84</c:v>
                </c:pt>
                <c:pt idx="72">
                  <c:v>0.81</c:v>
                </c:pt>
                <c:pt idx="73">
                  <c:v>0.82</c:v>
                </c:pt>
                <c:pt idx="74">
                  <c:v>0.79</c:v>
                </c:pt>
                <c:pt idx="75">
                  <c:v>0.83</c:v>
                </c:pt>
                <c:pt idx="76">
                  <c:v>0.78</c:v>
                </c:pt>
                <c:pt idx="77">
                  <c:v>0.8</c:v>
                </c:pt>
                <c:pt idx="78">
                  <c:v>0.77</c:v>
                </c:pt>
                <c:pt idx="79">
                  <c:v>0.76</c:v>
                </c:pt>
                <c:pt idx="80">
                  <c:v>0.75</c:v>
                </c:pt>
                <c:pt idx="81">
                  <c:v>0.74</c:v>
                </c:pt>
                <c:pt idx="82">
                  <c:v>0.92</c:v>
                </c:pt>
                <c:pt idx="83">
                  <c:v>0.88</c:v>
                </c:pt>
                <c:pt idx="84">
                  <c:v>0.85</c:v>
                </c:pt>
                <c:pt idx="85">
                  <c:v>0.89</c:v>
                </c:pt>
                <c:pt idx="86">
                  <c:v>0.87</c:v>
                </c:pt>
                <c:pt idx="87">
                  <c:v>0.9</c:v>
                </c:pt>
                <c:pt idx="88">
                  <c:v>0.86</c:v>
                </c:pt>
                <c:pt idx="89">
                  <c:v>0.84</c:v>
                </c:pt>
                <c:pt idx="90">
                  <c:v>0.83</c:v>
                </c:pt>
                <c:pt idx="91">
                  <c:v>0.91</c:v>
                </c:pt>
                <c:pt idx="92">
                  <c:v>0.82</c:v>
                </c:pt>
                <c:pt idx="93">
                  <c:v>0.81</c:v>
                </c:pt>
                <c:pt idx="94">
                  <c:v>0.93</c:v>
                </c:pt>
                <c:pt idx="95">
                  <c:v>0.96</c:v>
                </c:pt>
                <c:pt idx="96">
                  <c:v>0.98</c:v>
                </c:pt>
                <c:pt idx="97">
                  <c:v>0.95</c:v>
                </c:pt>
                <c:pt idx="98">
                  <c:v>0.97</c:v>
                </c:pt>
                <c:pt idx="99">
                  <c:v>0.94</c:v>
                </c:pt>
                <c:pt idx="100">
                  <c:v>0.92</c:v>
                </c:pt>
                <c:pt idx="101">
                  <c:v>0.91</c:v>
                </c:pt>
                <c:pt idx="102">
                  <c:v>0.9</c:v>
                </c:pt>
                <c:pt idx="103">
                  <c:v>0.99</c:v>
                </c:pt>
                <c:pt idx="104">
                  <c:v>1</c:v>
                </c:pt>
                <c:pt idx="105">
                  <c:v>0.89</c:v>
                </c:pt>
                <c:pt idx="106">
                  <c:v>0.88</c:v>
                </c:pt>
                <c:pt idx="107">
                  <c:v>1.01</c:v>
                </c:pt>
                <c:pt idx="108">
                  <c:v>1.08</c:v>
                </c:pt>
                <c:pt idx="109">
                  <c:v>1.06</c:v>
                </c:pt>
                <c:pt idx="110">
                  <c:v>1.02</c:v>
                </c:pt>
                <c:pt idx="111">
                  <c:v>1.05</c:v>
                </c:pt>
                <c:pt idx="112">
                  <c:v>1.04</c:v>
                </c:pt>
                <c:pt idx="113">
                  <c:v>1.03</c:v>
                </c:pt>
                <c:pt idx="114">
                  <c:v>1</c:v>
                </c:pt>
                <c:pt idx="115">
                  <c:v>0.99</c:v>
                </c:pt>
                <c:pt idx="116">
                  <c:v>0.98</c:v>
                </c:pt>
                <c:pt idx="117">
                  <c:v>0.97</c:v>
                </c:pt>
                <c:pt idx="118">
                  <c:v>1.07</c:v>
                </c:pt>
                <c:pt idx="119">
                  <c:v>0.96</c:v>
                </c:pt>
                <c:pt idx="120">
                  <c:v>0.95</c:v>
                </c:pt>
                <c:pt idx="121">
                  <c:v>1.1599999999999999</c:v>
                </c:pt>
                <c:pt idx="122">
                  <c:v>1.1299999999999999</c:v>
                </c:pt>
                <c:pt idx="123">
                  <c:v>1.0900000000000001</c:v>
                </c:pt>
                <c:pt idx="124">
                  <c:v>1.1200000000000001</c:v>
                </c:pt>
                <c:pt idx="125">
                  <c:v>1.1100000000000001</c:v>
                </c:pt>
                <c:pt idx="126">
                  <c:v>1.1000000000000001</c:v>
                </c:pt>
                <c:pt idx="127">
                  <c:v>1.08</c:v>
                </c:pt>
                <c:pt idx="128">
                  <c:v>1.07</c:v>
                </c:pt>
                <c:pt idx="129">
                  <c:v>1.06</c:v>
                </c:pt>
                <c:pt idx="130">
                  <c:v>1.05</c:v>
                </c:pt>
                <c:pt idx="131">
                  <c:v>1.1499999999999999</c:v>
                </c:pt>
                <c:pt idx="132">
                  <c:v>1.1399999999999999</c:v>
                </c:pt>
                <c:pt idx="133">
                  <c:v>1.04</c:v>
                </c:pt>
                <c:pt idx="134">
                  <c:v>1.03</c:v>
                </c:pt>
                <c:pt idx="135">
                  <c:v>1.17</c:v>
                </c:pt>
                <c:pt idx="136">
                  <c:v>1.22</c:v>
                </c:pt>
                <c:pt idx="137">
                  <c:v>1.18</c:v>
                </c:pt>
                <c:pt idx="138">
                  <c:v>1.21</c:v>
                </c:pt>
                <c:pt idx="139">
                  <c:v>1.2</c:v>
                </c:pt>
                <c:pt idx="140">
                  <c:v>1.19</c:v>
                </c:pt>
                <c:pt idx="141">
                  <c:v>1.1599999999999999</c:v>
                </c:pt>
                <c:pt idx="142">
                  <c:v>1.1499999999999999</c:v>
                </c:pt>
                <c:pt idx="143">
                  <c:v>1.1399999999999999</c:v>
                </c:pt>
                <c:pt idx="144">
                  <c:v>1.24</c:v>
                </c:pt>
                <c:pt idx="145">
                  <c:v>1.23</c:v>
                </c:pt>
                <c:pt idx="146">
                  <c:v>1.1299999999999999</c:v>
                </c:pt>
                <c:pt idx="147">
                  <c:v>1.1200000000000001</c:v>
                </c:pt>
                <c:pt idx="148">
                  <c:v>1.32</c:v>
                </c:pt>
                <c:pt idx="149">
                  <c:v>1.29</c:v>
                </c:pt>
                <c:pt idx="150">
                  <c:v>1.31</c:v>
                </c:pt>
                <c:pt idx="151">
                  <c:v>1.26</c:v>
                </c:pt>
                <c:pt idx="152">
                  <c:v>1.28</c:v>
                </c:pt>
                <c:pt idx="153">
                  <c:v>1.27</c:v>
                </c:pt>
                <c:pt idx="154">
                  <c:v>1.24</c:v>
                </c:pt>
                <c:pt idx="155">
                  <c:v>1.23</c:v>
                </c:pt>
                <c:pt idx="156">
                  <c:v>1.22</c:v>
                </c:pt>
                <c:pt idx="157">
                  <c:v>1.3</c:v>
                </c:pt>
                <c:pt idx="158">
                  <c:v>1.25</c:v>
                </c:pt>
                <c:pt idx="159">
                  <c:v>1.21</c:v>
                </c:pt>
                <c:pt idx="160">
                  <c:v>1.2</c:v>
                </c:pt>
                <c:pt idx="161">
                  <c:v>1.33</c:v>
                </c:pt>
                <c:pt idx="162">
                  <c:v>1.42</c:v>
                </c:pt>
                <c:pt idx="163">
                  <c:v>1.41</c:v>
                </c:pt>
                <c:pt idx="164">
                  <c:v>1.36</c:v>
                </c:pt>
                <c:pt idx="165">
                  <c:v>1.38</c:v>
                </c:pt>
                <c:pt idx="166">
                  <c:v>1.37</c:v>
                </c:pt>
                <c:pt idx="167">
                  <c:v>1.34</c:v>
                </c:pt>
                <c:pt idx="168">
                  <c:v>1.33</c:v>
                </c:pt>
                <c:pt idx="169">
                  <c:v>1.32</c:v>
                </c:pt>
                <c:pt idx="170">
                  <c:v>1.3</c:v>
                </c:pt>
                <c:pt idx="171">
                  <c:v>1.35</c:v>
                </c:pt>
                <c:pt idx="172">
                  <c:v>1.31</c:v>
                </c:pt>
                <c:pt idx="173">
                  <c:v>1.4</c:v>
                </c:pt>
                <c:pt idx="174">
                  <c:v>1.43</c:v>
                </c:pt>
                <c:pt idx="175">
                  <c:v>1.29</c:v>
                </c:pt>
                <c:pt idx="176">
                  <c:v>1.39</c:v>
                </c:pt>
                <c:pt idx="177">
                  <c:v>1.52</c:v>
                </c:pt>
                <c:pt idx="178">
                  <c:v>1.46</c:v>
                </c:pt>
                <c:pt idx="179">
                  <c:v>1.34</c:v>
                </c:pt>
                <c:pt idx="180">
                  <c:v>1.47</c:v>
                </c:pt>
                <c:pt idx="181">
                  <c:v>1.44</c:v>
                </c:pt>
                <c:pt idx="182">
                  <c:v>1.43</c:v>
                </c:pt>
                <c:pt idx="183">
                  <c:v>1.41</c:v>
                </c:pt>
                <c:pt idx="184">
                  <c:v>1.4</c:v>
                </c:pt>
                <c:pt idx="185">
                  <c:v>1.5</c:v>
                </c:pt>
                <c:pt idx="186">
                  <c:v>1.45</c:v>
                </c:pt>
                <c:pt idx="187">
                  <c:v>1.42</c:v>
                </c:pt>
                <c:pt idx="188">
                  <c:v>1.39</c:v>
                </c:pt>
                <c:pt idx="189">
                  <c:v>1.49</c:v>
                </c:pt>
                <c:pt idx="190">
                  <c:v>1.38</c:v>
                </c:pt>
                <c:pt idx="191">
                  <c:v>1.56</c:v>
                </c:pt>
                <c:pt idx="192">
                  <c:v>1.58</c:v>
                </c:pt>
                <c:pt idx="193">
                  <c:v>1.57</c:v>
                </c:pt>
                <c:pt idx="194">
                  <c:v>1.55</c:v>
                </c:pt>
                <c:pt idx="195">
                  <c:v>1.53</c:v>
                </c:pt>
                <c:pt idx="196">
                  <c:v>1.52</c:v>
                </c:pt>
                <c:pt idx="197">
                  <c:v>1.5</c:v>
                </c:pt>
                <c:pt idx="198">
                  <c:v>1.49</c:v>
                </c:pt>
                <c:pt idx="199">
                  <c:v>1.54</c:v>
                </c:pt>
                <c:pt idx="200">
                  <c:v>1.51</c:v>
                </c:pt>
                <c:pt idx="201">
                  <c:v>1.48</c:v>
                </c:pt>
                <c:pt idx="202">
                  <c:v>1.59</c:v>
                </c:pt>
                <c:pt idx="203">
                  <c:v>1.72</c:v>
                </c:pt>
                <c:pt idx="204">
                  <c:v>1.65</c:v>
                </c:pt>
                <c:pt idx="205">
                  <c:v>1.68</c:v>
                </c:pt>
                <c:pt idx="206">
                  <c:v>1.66</c:v>
                </c:pt>
                <c:pt idx="207">
                  <c:v>1.64</c:v>
                </c:pt>
                <c:pt idx="208">
                  <c:v>1.62</c:v>
                </c:pt>
                <c:pt idx="209">
                  <c:v>1.6</c:v>
                </c:pt>
                <c:pt idx="210">
                  <c:v>1.59</c:v>
                </c:pt>
                <c:pt idx="211">
                  <c:v>1.69</c:v>
                </c:pt>
                <c:pt idx="212">
                  <c:v>1.67</c:v>
                </c:pt>
                <c:pt idx="213">
                  <c:v>1.63</c:v>
                </c:pt>
                <c:pt idx="214">
                  <c:v>1.61</c:v>
                </c:pt>
                <c:pt idx="215">
                  <c:v>1.79</c:v>
                </c:pt>
                <c:pt idx="216">
                  <c:v>1.76</c:v>
                </c:pt>
                <c:pt idx="217">
                  <c:v>1.74</c:v>
                </c:pt>
                <c:pt idx="218">
                  <c:v>1.72</c:v>
                </c:pt>
                <c:pt idx="219">
                  <c:v>1.7</c:v>
                </c:pt>
                <c:pt idx="220">
                  <c:v>1.75</c:v>
                </c:pt>
                <c:pt idx="221">
                  <c:v>1.73</c:v>
                </c:pt>
                <c:pt idx="222">
                  <c:v>1.71</c:v>
                </c:pt>
                <c:pt idx="223">
                  <c:v>1.69</c:v>
                </c:pt>
                <c:pt idx="224">
                  <c:v>1.67</c:v>
                </c:pt>
                <c:pt idx="225">
                  <c:v>1.8</c:v>
                </c:pt>
                <c:pt idx="226">
                  <c:v>1.78</c:v>
                </c:pt>
                <c:pt idx="227">
                  <c:v>1.81</c:v>
                </c:pt>
                <c:pt idx="228">
                  <c:v>1.88</c:v>
                </c:pt>
                <c:pt idx="229">
                  <c:v>1.87</c:v>
                </c:pt>
                <c:pt idx="230">
                  <c:v>1.85</c:v>
                </c:pt>
                <c:pt idx="231">
                  <c:v>1.83</c:v>
                </c:pt>
                <c:pt idx="232">
                  <c:v>1.81</c:v>
                </c:pt>
                <c:pt idx="233">
                  <c:v>1.78</c:v>
                </c:pt>
                <c:pt idx="234">
                  <c:v>1.91</c:v>
                </c:pt>
                <c:pt idx="235">
                  <c:v>1.86</c:v>
                </c:pt>
                <c:pt idx="236">
                  <c:v>1.79</c:v>
                </c:pt>
                <c:pt idx="237">
                  <c:v>1.77</c:v>
                </c:pt>
                <c:pt idx="238">
                  <c:v>1.89</c:v>
                </c:pt>
                <c:pt idx="239">
                  <c:v>1.82</c:v>
                </c:pt>
                <c:pt idx="240">
                  <c:v>1.93</c:v>
                </c:pt>
                <c:pt idx="241">
                  <c:v>1.98</c:v>
                </c:pt>
                <c:pt idx="242">
                  <c:v>1.97</c:v>
                </c:pt>
                <c:pt idx="243">
                  <c:v>1.95</c:v>
                </c:pt>
                <c:pt idx="244">
                  <c:v>1.92</c:v>
                </c:pt>
                <c:pt idx="245">
                  <c:v>1.9</c:v>
                </c:pt>
                <c:pt idx="246">
                  <c:v>2</c:v>
                </c:pt>
                <c:pt idx="247">
                  <c:v>1.88</c:v>
                </c:pt>
                <c:pt idx="248">
                  <c:v>2.04</c:v>
                </c:pt>
                <c:pt idx="249">
                  <c:v>1.94</c:v>
                </c:pt>
                <c:pt idx="250">
                  <c:v>1.93</c:v>
                </c:pt>
                <c:pt idx="251">
                  <c:v>1.99</c:v>
                </c:pt>
                <c:pt idx="252">
                  <c:v>2.08</c:v>
                </c:pt>
                <c:pt idx="253">
                  <c:v>2.0499999999999998</c:v>
                </c:pt>
                <c:pt idx="254">
                  <c:v>2.0299999999999998</c:v>
                </c:pt>
                <c:pt idx="255">
                  <c:v>2</c:v>
                </c:pt>
                <c:pt idx="256">
                  <c:v>2.0699999999999998</c:v>
                </c:pt>
                <c:pt idx="257">
                  <c:v>2.04</c:v>
                </c:pt>
                <c:pt idx="258">
                  <c:v>2.02</c:v>
                </c:pt>
                <c:pt idx="259">
                  <c:v>1.99</c:v>
                </c:pt>
                <c:pt idx="260">
                  <c:v>2.12</c:v>
                </c:pt>
                <c:pt idx="261">
                  <c:v>2.09</c:v>
                </c:pt>
                <c:pt idx="262">
                  <c:v>2.06</c:v>
                </c:pt>
                <c:pt idx="263">
                  <c:v>2.2000000000000002</c:v>
                </c:pt>
                <c:pt idx="264">
                  <c:v>2.17</c:v>
                </c:pt>
                <c:pt idx="265">
                  <c:v>2.14</c:v>
                </c:pt>
                <c:pt idx="266">
                  <c:v>2.11</c:v>
                </c:pt>
                <c:pt idx="267">
                  <c:v>2.16</c:v>
                </c:pt>
                <c:pt idx="268">
                  <c:v>2.1800000000000002</c:v>
                </c:pt>
                <c:pt idx="269">
                  <c:v>2.15</c:v>
                </c:pt>
                <c:pt idx="270">
                  <c:v>2.12</c:v>
                </c:pt>
                <c:pt idx="271">
                  <c:v>2.09</c:v>
                </c:pt>
                <c:pt idx="272">
                  <c:v>2.25</c:v>
                </c:pt>
                <c:pt idx="273">
                  <c:v>2.2200000000000002</c:v>
                </c:pt>
                <c:pt idx="274">
                  <c:v>2.2400000000000002</c:v>
                </c:pt>
                <c:pt idx="275">
                  <c:v>2.21</c:v>
                </c:pt>
                <c:pt idx="276">
                  <c:v>2.35</c:v>
                </c:pt>
                <c:pt idx="277">
                  <c:v>2.33</c:v>
                </c:pt>
                <c:pt idx="278">
                  <c:v>2.2999999999999998</c:v>
                </c:pt>
                <c:pt idx="279">
                  <c:v>2.2599999999999998</c:v>
                </c:pt>
                <c:pt idx="280">
                  <c:v>2.23</c:v>
                </c:pt>
                <c:pt idx="281">
                  <c:v>2.27</c:v>
                </c:pt>
                <c:pt idx="282">
                  <c:v>2.2400000000000002</c:v>
                </c:pt>
                <c:pt idx="283">
                  <c:v>2.21</c:v>
                </c:pt>
                <c:pt idx="284">
                  <c:v>2.36</c:v>
                </c:pt>
                <c:pt idx="285">
                  <c:v>2.34</c:v>
                </c:pt>
                <c:pt idx="286">
                  <c:v>2.31</c:v>
                </c:pt>
                <c:pt idx="287">
                  <c:v>2.2799999999999998</c:v>
                </c:pt>
                <c:pt idx="288">
                  <c:v>2.17</c:v>
                </c:pt>
                <c:pt idx="289">
                  <c:v>2.4300000000000002</c:v>
                </c:pt>
                <c:pt idx="290">
                  <c:v>2.4</c:v>
                </c:pt>
                <c:pt idx="291">
                  <c:v>2.36</c:v>
                </c:pt>
                <c:pt idx="292">
                  <c:v>2.4500000000000002</c:v>
                </c:pt>
                <c:pt idx="293">
                  <c:v>2.37</c:v>
                </c:pt>
                <c:pt idx="294">
                  <c:v>2.33</c:v>
                </c:pt>
                <c:pt idx="295">
                  <c:v>2.41</c:v>
                </c:pt>
                <c:pt idx="296">
                  <c:v>2.4700000000000002</c:v>
                </c:pt>
                <c:pt idx="297">
                  <c:v>2.39</c:v>
                </c:pt>
                <c:pt idx="298">
                  <c:v>2.38</c:v>
                </c:pt>
                <c:pt idx="299">
                  <c:v>2.48</c:v>
                </c:pt>
                <c:pt idx="300">
                  <c:v>2.5299999999999998</c:v>
                </c:pt>
                <c:pt idx="301">
                  <c:v>2.5499999999999998</c:v>
                </c:pt>
                <c:pt idx="302">
                  <c:v>2.5099999999999998</c:v>
                </c:pt>
                <c:pt idx="303">
                  <c:v>2.4700000000000002</c:v>
                </c:pt>
                <c:pt idx="304">
                  <c:v>2.54</c:v>
                </c:pt>
                <c:pt idx="305">
                  <c:v>2.44</c:v>
                </c:pt>
                <c:pt idx="306">
                  <c:v>2.61</c:v>
                </c:pt>
                <c:pt idx="307">
                  <c:v>2.57</c:v>
                </c:pt>
                <c:pt idx="308">
                  <c:v>2.52</c:v>
                </c:pt>
                <c:pt idx="309">
                  <c:v>2.5</c:v>
                </c:pt>
                <c:pt idx="310">
                  <c:v>2.58</c:v>
                </c:pt>
                <c:pt idx="311">
                  <c:v>2.59</c:v>
                </c:pt>
                <c:pt idx="312">
                  <c:v>2.56</c:v>
                </c:pt>
                <c:pt idx="313">
                  <c:v>2.73</c:v>
                </c:pt>
                <c:pt idx="314">
                  <c:v>2.67</c:v>
                </c:pt>
                <c:pt idx="315">
                  <c:v>2.63</c:v>
                </c:pt>
                <c:pt idx="316">
                  <c:v>2.59</c:v>
                </c:pt>
                <c:pt idx="317">
                  <c:v>2.7</c:v>
                </c:pt>
                <c:pt idx="318">
                  <c:v>2.5499999999999998</c:v>
                </c:pt>
                <c:pt idx="319">
                  <c:v>2.69</c:v>
                </c:pt>
                <c:pt idx="320">
                  <c:v>2.72</c:v>
                </c:pt>
                <c:pt idx="321">
                  <c:v>2.65</c:v>
                </c:pt>
                <c:pt idx="322">
                  <c:v>2.81</c:v>
                </c:pt>
                <c:pt idx="323">
                  <c:v>2.76</c:v>
                </c:pt>
                <c:pt idx="324">
                  <c:v>2.72</c:v>
                </c:pt>
                <c:pt idx="325">
                  <c:v>2.71</c:v>
                </c:pt>
                <c:pt idx="326">
                  <c:v>2.67</c:v>
                </c:pt>
                <c:pt idx="327">
                  <c:v>2.84</c:v>
                </c:pt>
                <c:pt idx="328">
                  <c:v>2.78</c:v>
                </c:pt>
                <c:pt idx="329">
                  <c:v>2.79</c:v>
                </c:pt>
                <c:pt idx="330">
                  <c:v>2.74</c:v>
                </c:pt>
                <c:pt idx="331">
                  <c:v>2.92</c:v>
                </c:pt>
                <c:pt idx="332">
                  <c:v>2.9</c:v>
                </c:pt>
                <c:pt idx="333">
                  <c:v>2.85</c:v>
                </c:pt>
                <c:pt idx="334">
                  <c:v>2.8</c:v>
                </c:pt>
                <c:pt idx="335">
                  <c:v>2.98</c:v>
                </c:pt>
                <c:pt idx="336">
                  <c:v>2.91</c:v>
                </c:pt>
                <c:pt idx="337">
                  <c:v>3.1</c:v>
                </c:pt>
                <c:pt idx="338">
                  <c:v>3.06</c:v>
                </c:pt>
                <c:pt idx="339">
                  <c:v>3</c:v>
                </c:pt>
                <c:pt idx="340">
                  <c:v>2.95</c:v>
                </c:pt>
                <c:pt idx="341">
                  <c:v>3.01</c:v>
                </c:pt>
                <c:pt idx="342">
                  <c:v>3.03</c:v>
                </c:pt>
                <c:pt idx="343">
                  <c:v>3.02</c:v>
                </c:pt>
                <c:pt idx="344">
                  <c:v>2.99</c:v>
                </c:pt>
                <c:pt idx="345">
                  <c:v>3.04</c:v>
                </c:pt>
                <c:pt idx="346">
                  <c:v>3.08</c:v>
                </c:pt>
                <c:pt idx="347">
                  <c:v>2.96</c:v>
                </c:pt>
                <c:pt idx="348">
                  <c:v>3.17</c:v>
                </c:pt>
                <c:pt idx="349">
                  <c:v>3.11</c:v>
                </c:pt>
                <c:pt idx="350">
                  <c:v>3.14</c:v>
                </c:pt>
                <c:pt idx="351">
                  <c:v>3.15</c:v>
                </c:pt>
                <c:pt idx="352">
                  <c:v>3.1</c:v>
                </c:pt>
                <c:pt idx="353">
                  <c:v>3.06</c:v>
                </c:pt>
                <c:pt idx="354">
                  <c:v>3.04</c:v>
                </c:pt>
                <c:pt idx="355">
                  <c:v>3.03</c:v>
                </c:pt>
                <c:pt idx="356">
                  <c:v>3.05</c:v>
                </c:pt>
                <c:pt idx="357">
                  <c:v>3.21</c:v>
                </c:pt>
                <c:pt idx="358">
                  <c:v>3.12</c:v>
                </c:pt>
                <c:pt idx="359">
                  <c:v>3.2</c:v>
                </c:pt>
                <c:pt idx="360">
                  <c:v>3.31</c:v>
                </c:pt>
                <c:pt idx="361">
                  <c:v>3.28</c:v>
                </c:pt>
                <c:pt idx="362">
                  <c:v>3.22</c:v>
                </c:pt>
                <c:pt idx="363">
                  <c:v>3.29</c:v>
                </c:pt>
                <c:pt idx="364">
                  <c:v>3.26</c:v>
                </c:pt>
                <c:pt idx="365">
                  <c:v>3.2</c:v>
                </c:pt>
                <c:pt idx="366">
                  <c:v>3.27</c:v>
                </c:pt>
                <c:pt idx="367">
                  <c:v>3.34</c:v>
                </c:pt>
                <c:pt idx="368">
                  <c:v>3.32</c:v>
                </c:pt>
                <c:pt idx="369">
                  <c:v>3.35</c:v>
                </c:pt>
                <c:pt idx="370">
                  <c:v>3.25</c:v>
                </c:pt>
                <c:pt idx="371">
                  <c:v>3.23</c:v>
                </c:pt>
                <c:pt idx="372">
                  <c:v>3.06</c:v>
                </c:pt>
                <c:pt idx="373">
                  <c:v>3.47</c:v>
                </c:pt>
                <c:pt idx="374">
                  <c:v>3.41</c:v>
                </c:pt>
                <c:pt idx="375">
                  <c:v>3.34</c:v>
                </c:pt>
                <c:pt idx="376">
                  <c:v>3.49</c:v>
                </c:pt>
                <c:pt idx="377">
                  <c:v>3.43</c:v>
                </c:pt>
                <c:pt idx="378">
                  <c:v>3.37</c:v>
                </c:pt>
                <c:pt idx="379">
                  <c:v>3.31</c:v>
                </c:pt>
                <c:pt idx="380">
                  <c:v>3.4</c:v>
                </c:pt>
                <c:pt idx="381">
                  <c:v>3.38</c:v>
                </c:pt>
                <c:pt idx="382">
                  <c:v>3.46</c:v>
                </c:pt>
                <c:pt idx="383">
                  <c:v>3.39</c:v>
                </c:pt>
                <c:pt idx="384">
                  <c:v>3.28</c:v>
                </c:pt>
                <c:pt idx="385">
                  <c:v>3.59</c:v>
                </c:pt>
                <c:pt idx="386">
                  <c:v>3.61</c:v>
                </c:pt>
                <c:pt idx="387">
                  <c:v>3.54</c:v>
                </c:pt>
                <c:pt idx="388">
                  <c:v>3.55</c:v>
                </c:pt>
                <c:pt idx="389">
                  <c:v>3.49</c:v>
                </c:pt>
                <c:pt idx="390">
                  <c:v>3.57</c:v>
                </c:pt>
                <c:pt idx="391">
                  <c:v>3.62</c:v>
                </c:pt>
                <c:pt idx="392">
                  <c:v>3.47</c:v>
                </c:pt>
                <c:pt idx="393">
                  <c:v>3.51</c:v>
                </c:pt>
                <c:pt idx="394">
                  <c:v>3.45</c:v>
                </c:pt>
                <c:pt idx="395">
                  <c:v>3.76</c:v>
                </c:pt>
                <c:pt idx="396">
                  <c:v>3.68</c:v>
                </c:pt>
                <c:pt idx="397">
                  <c:v>3.61</c:v>
                </c:pt>
                <c:pt idx="398">
                  <c:v>3.72</c:v>
                </c:pt>
                <c:pt idx="399">
                  <c:v>3.75</c:v>
                </c:pt>
                <c:pt idx="400">
                  <c:v>3.66</c:v>
                </c:pt>
                <c:pt idx="401">
                  <c:v>3.7</c:v>
                </c:pt>
                <c:pt idx="402">
                  <c:v>3.63</c:v>
                </c:pt>
                <c:pt idx="403">
                  <c:v>3.57</c:v>
                </c:pt>
                <c:pt idx="404">
                  <c:v>3.83</c:v>
                </c:pt>
                <c:pt idx="405">
                  <c:v>3.79</c:v>
                </c:pt>
                <c:pt idx="406">
                  <c:v>3.82</c:v>
                </c:pt>
                <c:pt idx="407">
                  <c:v>3.75</c:v>
                </c:pt>
                <c:pt idx="408">
                  <c:v>3.9</c:v>
                </c:pt>
                <c:pt idx="409">
                  <c:v>3.76</c:v>
                </c:pt>
                <c:pt idx="410">
                  <c:v>3.7</c:v>
                </c:pt>
                <c:pt idx="411">
                  <c:v>4.0599999999999996</c:v>
                </c:pt>
                <c:pt idx="412">
                  <c:v>3.99</c:v>
                </c:pt>
                <c:pt idx="413">
                  <c:v>3.91</c:v>
                </c:pt>
                <c:pt idx="414">
                  <c:v>3.96</c:v>
                </c:pt>
                <c:pt idx="415">
                  <c:v>3.89</c:v>
                </c:pt>
                <c:pt idx="416">
                  <c:v>3.97</c:v>
                </c:pt>
                <c:pt idx="417">
                  <c:v>4.0199999999999996</c:v>
                </c:pt>
                <c:pt idx="418">
                  <c:v>3.94</c:v>
                </c:pt>
                <c:pt idx="419">
                  <c:v>3.9</c:v>
                </c:pt>
                <c:pt idx="420">
                  <c:v>3.83</c:v>
                </c:pt>
                <c:pt idx="421">
                  <c:v>4.17</c:v>
                </c:pt>
                <c:pt idx="422">
                  <c:v>4.08</c:v>
                </c:pt>
                <c:pt idx="423">
                  <c:v>4.12</c:v>
                </c:pt>
                <c:pt idx="424">
                  <c:v>4.04</c:v>
                </c:pt>
                <c:pt idx="425">
                  <c:v>4.05</c:v>
                </c:pt>
                <c:pt idx="426">
                  <c:v>4.26</c:v>
                </c:pt>
                <c:pt idx="427">
                  <c:v>4.29</c:v>
                </c:pt>
                <c:pt idx="428">
                  <c:v>4.2</c:v>
                </c:pt>
                <c:pt idx="429">
                  <c:v>4.45</c:v>
                </c:pt>
                <c:pt idx="430">
                  <c:v>4.3499999999999996</c:v>
                </c:pt>
                <c:pt idx="431">
                  <c:v>4.4000000000000004</c:v>
                </c:pt>
                <c:pt idx="432">
                  <c:v>4.43</c:v>
                </c:pt>
                <c:pt idx="433">
                  <c:v>4.33</c:v>
                </c:pt>
                <c:pt idx="434">
                  <c:v>4.38</c:v>
                </c:pt>
                <c:pt idx="435">
                  <c:v>4.37</c:v>
                </c:pt>
                <c:pt idx="436">
                  <c:v>4.4400000000000004</c:v>
                </c:pt>
                <c:pt idx="437">
                  <c:v>4.3600000000000003</c:v>
                </c:pt>
                <c:pt idx="438">
                  <c:v>4.28</c:v>
                </c:pt>
                <c:pt idx="439">
                  <c:v>4.6100000000000003</c:v>
                </c:pt>
                <c:pt idx="440">
                  <c:v>4.53</c:v>
                </c:pt>
                <c:pt idx="441">
                  <c:v>4.54</c:v>
                </c:pt>
                <c:pt idx="442">
                  <c:v>4.45</c:v>
                </c:pt>
                <c:pt idx="443">
                  <c:v>4.4400000000000004</c:v>
                </c:pt>
                <c:pt idx="444">
                  <c:v>4.51</c:v>
                </c:pt>
                <c:pt idx="445">
                  <c:v>4.5</c:v>
                </c:pt>
                <c:pt idx="446">
                  <c:v>4.57</c:v>
                </c:pt>
                <c:pt idx="447">
                  <c:v>4.47</c:v>
                </c:pt>
                <c:pt idx="448">
                  <c:v>4.71</c:v>
                </c:pt>
                <c:pt idx="449">
                  <c:v>4.7300000000000004</c:v>
                </c:pt>
                <c:pt idx="450">
                  <c:v>4.63</c:v>
                </c:pt>
                <c:pt idx="451">
                  <c:v>4.6399999999999997</c:v>
                </c:pt>
                <c:pt idx="452">
                  <c:v>4.7699999999999996</c:v>
                </c:pt>
                <c:pt idx="453">
                  <c:v>4.66</c:v>
                </c:pt>
                <c:pt idx="454">
                  <c:v>4.7</c:v>
                </c:pt>
                <c:pt idx="455">
                  <c:v>4.72</c:v>
                </c:pt>
                <c:pt idx="456">
                  <c:v>4.91</c:v>
                </c:pt>
                <c:pt idx="457">
                  <c:v>4.71</c:v>
                </c:pt>
                <c:pt idx="458">
                  <c:v>4.87</c:v>
                </c:pt>
                <c:pt idx="459">
                  <c:v>4.9400000000000004</c:v>
                </c:pt>
                <c:pt idx="460">
                  <c:v>4.82</c:v>
                </c:pt>
                <c:pt idx="461">
                  <c:v>4.63</c:v>
                </c:pt>
                <c:pt idx="462">
                  <c:v>4.83</c:v>
                </c:pt>
                <c:pt idx="463">
                  <c:v>4.76</c:v>
                </c:pt>
                <c:pt idx="464">
                  <c:v>4.51</c:v>
                </c:pt>
                <c:pt idx="465">
                  <c:v>4.3899999999999997</c:v>
                </c:pt>
                <c:pt idx="466">
                  <c:v>5.0599999999999996</c:v>
                </c:pt>
                <c:pt idx="467">
                  <c:v>5.04</c:v>
                </c:pt>
                <c:pt idx="468">
                  <c:v>4.93</c:v>
                </c:pt>
                <c:pt idx="469">
                  <c:v>4.91</c:v>
                </c:pt>
                <c:pt idx="470">
                  <c:v>4.9800000000000004</c:v>
                </c:pt>
                <c:pt idx="471">
                  <c:v>5.07</c:v>
                </c:pt>
                <c:pt idx="472">
                  <c:v>5.0199999999999996</c:v>
                </c:pt>
                <c:pt idx="473">
                  <c:v>4.92</c:v>
                </c:pt>
                <c:pt idx="474">
                  <c:v>5.19</c:v>
                </c:pt>
                <c:pt idx="475">
                  <c:v>5.15</c:v>
                </c:pt>
                <c:pt idx="476">
                  <c:v>5.23</c:v>
                </c:pt>
                <c:pt idx="477">
                  <c:v>5.0999999999999996</c:v>
                </c:pt>
                <c:pt idx="478">
                  <c:v>5.13</c:v>
                </c:pt>
                <c:pt idx="479">
                  <c:v>5.32</c:v>
                </c:pt>
                <c:pt idx="480">
                  <c:v>5.39</c:v>
                </c:pt>
                <c:pt idx="481">
                  <c:v>5.27</c:v>
                </c:pt>
                <c:pt idx="482">
                  <c:v>5.24</c:v>
                </c:pt>
                <c:pt idx="483">
                  <c:v>5.37</c:v>
                </c:pt>
                <c:pt idx="484">
                  <c:v>5.17</c:v>
                </c:pt>
                <c:pt idx="485">
                  <c:v>5.36</c:v>
                </c:pt>
                <c:pt idx="486">
                  <c:v>5.61</c:v>
                </c:pt>
                <c:pt idx="487">
                  <c:v>5.46</c:v>
                </c:pt>
                <c:pt idx="488">
                  <c:v>5.51</c:v>
                </c:pt>
                <c:pt idx="489">
                  <c:v>5.45</c:v>
                </c:pt>
                <c:pt idx="490">
                  <c:v>5.47</c:v>
                </c:pt>
                <c:pt idx="491">
                  <c:v>5.76</c:v>
                </c:pt>
                <c:pt idx="492">
                  <c:v>5.64</c:v>
                </c:pt>
                <c:pt idx="493">
                  <c:v>5.61</c:v>
                </c:pt>
                <c:pt idx="494">
                  <c:v>5.68</c:v>
                </c:pt>
                <c:pt idx="495">
                  <c:v>5.63</c:v>
                </c:pt>
                <c:pt idx="496">
                  <c:v>5.6</c:v>
                </c:pt>
                <c:pt idx="497">
                  <c:v>5.53</c:v>
                </c:pt>
                <c:pt idx="498">
                  <c:v>5.88</c:v>
                </c:pt>
                <c:pt idx="499">
                  <c:v>5.01</c:v>
                </c:pt>
                <c:pt idx="500">
                  <c:v>5.93</c:v>
                </c:pt>
                <c:pt idx="501">
                  <c:v>5.78</c:v>
                </c:pt>
                <c:pt idx="502">
                  <c:v>5.79</c:v>
                </c:pt>
                <c:pt idx="503">
                  <c:v>5.61</c:v>
                </c:pt>
                <c:pt idx="504">
                  <c:v>5.86</c:v>
                </c:pt>
                <c:pt idx="505">
                  <c:v>5.72</c:v>
                </c:pt>
                <c:pt idx="506">
                  <c:v>6</c:v>
                </c:pt>
                <c:pt idx="507">
                  <c:v>6.1</c:v>
                </c:pt>
                <c:pt idx="508">
                  <c:v>6.06</c:v>
                </c:pt>
                <c:pt idx="509">
                  <c:v>5.91</c:v>
                </c:pt>
                <c:pt idx="510">
                  <c:v>5.93</c:v>
                </c:pt>
                <c:pt idx="511">
                  <c:v>5.97</c:v>
                </c:pt>
                <c:pt idx="512">
                  <c:v>6.01</c:v>
                </c:pt>
                <c:pt idx="513">
                  <c:v>5.99</c:v>
                </c:pt>
                <c:pt idx="514">
                  <c:v>6.21</c:v>
                </c:pt>
                <c:pt idx="515">
                  <c:v>6.14</c:v>
                </c:pt>
                <c:pt idx="516">
                  <c:v>6.17</c:v>
                </c:pt>
                <c:pt idx="517">
                  <c:v>6.29</c:v>
                </c:pt>
                <c:pt idx="518">
                  <c:v>6.38</c:v>
                </c:pt>
                <c:pt idx="519">
                  <c:v>6.41</c:v>
                </c:pt>
                <c:pt idx="520">
                  <c:v>6.32</c:v>
                </c:pt>
                <c:pt idx="521">
                  <c:v>6.26</c:v>
                </c:pt>
                <c:pt idx="522">
                  <c:v>6.09</c:v>
                </c:pt>
                <c:pt idx="523">
                  <c:v>6.33</c:v>
                </c:pt>
                <c:pt idx="524">
                  <c:v>6.5</c:v>
                </c:pt>
                <c:pt idx="525">
                  <c:v>6.54</c:v>
                </c:pt>
                <c:pt idx="526">
                  <c:v>6.49</c:v>
                </c:pt>
                <c:pt idx="527">
                  <c:v>6.45</c:v>
                </c:pt>
                <c:pt idx="528">
                  <c:v>6.71</c:v>
                </c:pt>
                <c:pt idx="529">
                  <c:v>6.58</c:v>
                </c:pt>
                <c:pt idx="530">
                  <c:v>6.61</c:v>
                </c:pt>
                <c:pt idx="531">
                  <c:v>6.78</c:v>
                </c:pt>
                <c:pt idx="532">
                  <c:v>6.58</c:v>
                </c:pt>
                <c:pt idx="533">
                  <c:v>6.8</c:v>
                </c:pt>
                <c:pt idx="534">
                  <c:v>6.51</c:v>
                </c:pt>
                <c:pt idx="535">
                  <c:v>6.95</c:v>
                </c:pt>
                <c:pt idx="536">
                  <c:v>6.88</c:v>
                </c:pt>
                <c:pt idx="537">
                  <c:v>6.96</c:v>
                </c:pt>
                <c:pt idx="538">
                  <c:v>7.2</c:v>
                </c:pt>
                <c:pt idx="539">
                  <c:v>7.07</c:v>
                </c:pt>
                <c:pt idx="540">
                  <c:v>7.05</c:v>
                </c:pt>
                <c:pt idx="541">
                  <c:v>7.12</c:v>
                </c:pt>
                <c:pt idx="542">
                  <c:v>7.04</c:v>
                </c:pt>
                <c:pt idx="543">
                  <c:v>7.13</c:v>
                </c:pt>
                <c:pt idx="544">
                  <c:v>7.25</c:v>
                </c:pt>
                <c:pt idx="545">
                  <c:v>7.27</c:v>
                </c:pt>
                <c:pt idx="546">
                  <c:v>7.32</c:v>
                </c:pt>
                <c:pt idx="547">
                  <c:v>7.5</c:v>
                </c:pt>
                <c:pt idx="548">
                  <c:v>7.45</c:v>
                </c:pt>
                <c:pt idx="549">
                  <c:v>7.48</c:v>
                </c:pt>
                <c:pt idx="550">
                  <c:v>7.44</c:v>
                </c:pt>
                <c:pt idx="551">
                  <c:v>7.14</c:v>
                </c:pt>
                <c:pt idx="552">
                  <c:v>6.87</c:v>
                </c:pt>
                <c:pt idx="553">
                  <c:v>7.65</c:v>
                </c:pt>
                <c:pt idx="554">
                  <c:v>7.52</c:v>
                </c:pt>
                <c:pt idx="555">
                  <c:v>7.77</c:v>
                </c:pt>
                <c:pt idx="556">
                  <c:v>7.83</c:v>
                </c:pt>
                <c:pt idx="557">
                  <c:v>7.87</c:v>
                </c:pt>
                <c:pt idx="558">
                  <c:v>7.85</c:v>
                </c:pt>
                <c:pt idx="559">
                  <c:v>7.79</c:v>
                </c:pt>
                <c:pt idx="560">
                  <c:v>7.72</c:v>
                </c:pt>
                <c:pt idx="561">
                  <c:v>7.83</c:v>
                </c:pt>
                <c:pt idx="562">
                  <c:v>7.94</c:v>
                </c:pt>
                <c:pt idx="563">
                  <c:v>8.15</c:v>
                </c:pt>
                <c:pt idx="564">
                  <c:v>8.1</c:v>
                </c:pt>
                <c:pt idx="565">
                  <c:v>8.06</c:v>
                </c:pt>
                <c:pt idx="566">
                  <c:v>7.77</c:v>
                </c:pt>
                <c:pt idx="567">
                  <c:v>8.17</c:v>
                </c:pt>
                <c:pt idx="568">
                  <c:v>7.39</c:v>
                </c:pt>
                <c:pt idx="569">
                  <c:v>8.33</c:v>
                </c:pt>
                <c:pt idx="570">
                  <c:v>8.25</c:v>
                </c:pt>
                <c:pt idx="571">
                  <c:v>8.34</c:v>
                </c:pt>
                <c:pt idx="572">
                  <c:v>8.49</c:v>
                </c:pt>
                <c:pt idx="573">
                  <c:v>8.58</c:v>
                </c:pt>
                <c:pt idx="574">
                  <c:v>8.4499999999999993</c:v>
                </c:pt>
                <c:pt idx="575">
                  <c:v>8.42</c:v>
                </c:pt>
                <c:pt idx="576">
                  <c:v>8.74</c:v>
                </c:pt>
                <c:pt idx="577">
                  <c:v>8.68</c:v>
                </c:pt>
                <c:pt idx="578">
                  <c:v>8.84</c:v>
                </c:pt>
                <c:pt idx="579">
                  <c:v>8.4700000000000006</c:v>
                </c:pt>
                <c:pt idx="580">
                  <c:v>8.98</c:v>
                </c:pt>
                <c:pt idx="581">
                  <c:v>8.9700000000000006</c:v>
                </c:pt>
                <c:pt idx="582">
                  <c:v>9.11</c:v>
                </c:pt>
                <c:pt idx="583">
                  <c:v>9.06</c:v>
                </c:pt>
                <c:pt idx="584">
                  <c:v>9.17</c:v>
                </c:pt>
                <c:pt idx="585">
                  <c:v>9.24</c:v>
                </c:pt>
                <c:pt idx="586">
                  <c:v>9.4</c:v>
                </c:pt>
                <c:pt idx="587">
                  <c:v>9.33</c:v>
                </c:pt>
                <c:pt idx="588">
                  <c:v>9.27</c:v>
                </c:pt>
                <c:pt idx="589">
                  <c:v>9.3800000000000008</c:v>
                </c:pt>
                <c:pt idx="590">
                  <c:v>9.6</c:v>
                </c:pt>
                <c:pt idx="591">
                  <c:v>9.7200000000000006</c:v>
                </c:pt>
                <c:pt idx="592">
                  <c:v>9.67</c:v>
                </c:pt>
                <c:pt idx="593">
                  <c:v>9.2100000000000009</c:v>
                </c:pt>
                <c:pt idx="594">
                  <c:v>9.9499999999999993</c:v>
                </c:pt>
                <c:pt idx="595">
                  <c:v>9.92</c:v>
                </c:pt>
                <c:pt idx="596">
                  <c:v>9.9700000000000006</c:v>
                </c:pt>
                <c:pt idx="597">
                  <c:v>9.56</c:v>
                </c:pt>
                <c:pt idx="598">
                  <c:v>10.130000000000001</c:v>
                </c:pt>
                <c:pt idx="599">
                  <c:v>10.17</c:v>
                </c:pt>
                <c:pt idx="600">
                  <c:v>10.31</c:v>
                </c:pt>
                <c:pt idx="601">
                  <c:v>10.32</c:v>
                </c:pt>
                <c:pt idx="602">
                  <c:v>10.61</c:v>
                </c:pt>
                <c:pt idx="603">
                  <c:v>10.07</c:v>
                </c:pt>
                <c:pt idx="604">
                  <c:v>10.7</c:v>
                </c:pt>
                <c:pt idx="605">
                  <c:v>10.91</c:v>
                </c:pt>
                <c:pt idx="606">
                  <c:v>10.75</c:v>
                </c:pt>
                <c:pt idx="607">
                  <c:v>11.3</c:v>
                </c:pt>
                <c:pt idx="608">
                  <c:v>10.96</c:v>
                </c:pt>
                <c:pt idx="609">
                  <c:v>11.35</c:v>
                </c:pt>
                <c:pt idx="610">
                  <c:v>11.38</c:v>
                </c:pt>
                <c:pt idx="611">
                  <c:v>11.49</c:v>
                </c:pt>
                <c:pt idx="612">
                  <c:v>10.14</c:v>
                </c:pt>
                <c:pt idx="613">
                  <c:v>11.71</c:v>
                </c:pt>
                <c:pt idx="614">
                  <c:v>11.47</c:v>
                </c:pt>
                <c:pt idx="615">
                  <c:v>11.74</c:v>
                </c:pt>
                <c:pt idx="616">
                  <c:v>11.72</c:v>
                </c:pt>
                <c:pt idx="617">
                  <c:v>11.77</c:v>
                </c:pt>
                <c:pt idx="618">
                  <c:v>11.75</c:v>
                </c:pt>
                <c:pt idx="619">
                  <c:v>11.76</c:v>
                </c:pt>
                <c:pt idx="620">
                  <c:v>11.77</c:v>
                </c:pt>
                <c:pt idx="621">
                  <c:v>11.82</c:v>
                </c:pt>
                <c:pt idx="622">
                  <c:v>11.83</c:v>
                </c:pt>
                <c:pt idx="623">
                  <c:v>11.72</c:v>
                </c:pt>
                <c:pt idx="624">
                  <c:v>11.86</c:v>
                </c:pt>
                <c:pt idx="625">
                  <c:v>11.71</c:v>
                </c:pt>
                <c:pt idx="626">
                  <c:v>11.64</c:v>
                </c:pt>
                <c:pt idx="627">
                  <c:v>11.89</c:v>
                </c:pt>
                <c:pt idx="628">
                  <c:v>11.64</c:v>
                </c:pt>
                <c:pt idx="629">
                  <c:v>11.87</c:v>
                </c:pt>
                <c:pt idx="630">
                  <c:v>11.84</c:v>
                </c:pt>
                <c:pt idx="631">
                  <c:v>12.19</c:v>
                </c:pt>
                <c:pt idx="632">
                  <c:v>12.07</c:v>
                </c:pt>
                <c:pt idx="633">
                  <c:v>12.08</c:v>
                </c:pt>
                <c:pt idx="634">
                  <c:v>12.7</c:v>
                </c:pt>
                <c:pt idx="635">
                  <c:v>12.67</c:v>
                </c:pt>
                <c:pt idx="636">
                  <c:v>12.44</c:v>
                </c:pt>
                <c:pt idx="637">
                  <c:v>12.49</c:v>
                </c:pt>
                <c:pt idx="638">
                  <c:v>12.31</c:v>
                </c:pt>
                <c:pt idx="639">
                  <c:v>12.85</c:v>
                </c:pt>
                <c:pt idx="640">
                  <c:v>12.84</c:v>
                </c:pt>
                <c:pt idx="641">
                  <c:v>12.7</c:v>
                </c:pt>
                <c:pt idx="642">
                  <c:v>12.55</c:v>
                </c:pt>
                <c:pt idx="643">
                  <c:v>13.35</c:v>
                </c:pt>
                <c:pt idx="644">
                  <c:v>13.36</c:v>
                </c:pt>
                <c:pt idx="645">
                  <c:v>13.43</c:v>
                </c:pt>
                <c:pt idx="646">
                  <c:v>13.14</c:v>
                </c:pt>
                <c:pt idx="647">
                  <c:v>12.95</c:v>
                </c:pt>
                <c:pt idx="648">
                  <c:v>13.93</c:v>
                </c:pt>
                <c:pt idx="649">
                  <c:v>13.78</c:v>
                </c:pt>
                <c:pt idx="650">
                  <c:v>14.93</c:v>
                </c:pt>
                <c:pt idx="651">
                  <c:v>14.54</c:v>
                </c:pt>
                <c:pt idx="652">
                  <c:v>14.86</c:v>
                </c:pt>
                <c:pt idx="653">
                  <c:v>14.25</c:v>
                </c:pt>
                <c:pt idx="654">
                  <c:v>14.34</c:v>
                </c:pt>
                <c:pt idx="655">
                  <c:v>14.13</c:v>
                </c:pt>
                <c:pt idx="656">
                  <c:v>15.41</c:v>
                </c:pt>
                <c:pt idx="657">
                  <c:v>15.03</c:v>
                </c:pt>
                <c:pt idx="658">
                  <c:v>14.77</c:v>
                </c:pt>
                <c:pt idx="659">
                  <c:v>14.68</c:v>
                </c:pt>
                <c:pt idx="660">
                  <c:v>14.57</c:v>
                </c:pt>
                <c:pt idx="661">
                  <c:v>14.92</c:v>
                </c:pt>
                <c:pt idx="662">
                  <c:v>15.21</c:v>
                </c:pt>
                <c:pt idx="663">
                  <c:v>15.56</c:v>
                </c:pt>
                <c:pt idx="664">
                  <c:v>15.26</c:v>
                </c:pt>
                <c:pt idx="665">
                  <c:v>16.53</c:v>
                </c:pt>
                <c:pt idx="666">
                  <c:v>16.489999999999998</c:v>
                </c:pt>
                <c:pt idx="667">
                  <c:v>16.28</c:v>
                </c:pt>
                <c:pt idx="668">
                  <c:v>16.46</c:v>
                </c:pt>
                <c:pt idx="669">
                  <c:v>16.16</c:v>
                </c:pt>
                <c:pt idx="670">
                  <c:v>15.84</c:v>
                </c:pt>
                <c:pt idx="671">
                  <c:v>16.3</c:v>
                </c:pt>
                <c:pt idx="672">
                  <c:v>17.11</c:v>
                </c:pt>
                <c:pt idx="673">
                  <c:v>16.809999999999999</c:v>
                </c:pt>
                <c:pt idx="674">
                  <c:v>17.579999999999998</c:v>
                </c:pt>
                <c:pt idx="675">
                  <c:v>17.88</c:v>
                </c:pt>
                <c:pt idx="676">
                  <c:v>17.440000000000001</c:v>
                </c:pt>
                <c:pt idx="677">
                  <c:v>18.41</c:v>
                </c:pt>
                <c:pt idx="678">
                  <c:v>18.28</c:v>
                </c:pt>
                <c:pt idx="679">
                  <c:v>17.64</c:v>
                </c:pt>
                <c:pt idx="680">
                  <c:v>18.48</c:v>
                </c:pt>
                <c:pt idx="681">
                  <c:v>18.23</c:v>
                </c:pt>
                <c:pt idx="682">
                  <c:v>18.899999999999999</c:v>
                </c:pt>
                <c:pt idx="683">
                  <c:v>19.36</c:v>
                </c:pt>
                <c:pt idx="684">
                  <c:v>19.98</c:v>
                </c:pt>
                <c:pt idx="685">
                  <c:v>19.55</c:v>
                </c:pt>
                <c:pt idx="686">
                  <c:v>20.27</c:v>
                </c:pt>
                <c:pt idx="687">
                  <c:v>20.82</c:v>
                </c:pt>
                <c:pt idx="688">
                  <c:v>20.76</c:v>
                </c:pt>
                <c:pt idx="689">
                  <c:v>20.65</c:v>
                </c:pt>
                <c:pt idx="690">
                  <c:v>20.399999999999999</c:v>
                </c:pt>
                <c:pt idx="691">
                  <c:v>21.33</c:v>
                </c:pt>
                <c:pt idx="692">
                  <c:v>19.78</c:v>
                </c:pt>
                <c:pt idx="693">
                  <c:v>20.34</c:v>
                </c:pt>
                <c:pt idx="694">
                  <c:v>18.29</c:v>
                </c:pt>
                <c:pt idx="695">
                  <c:v>21.5</c:v>
                </c:pt>
                <c:pt idx="696">
                  <c:v>21.86</c:v>
                </c:pt>
                <c:pt idx="697">
                  <c:v>21.43</c:v>
                </c:pt>
                <c:pt idx="698">
                  <c:v>22</c:v>
                </c:pt>
                <c:pt idx="699">
                  <c:v>21.26</c:v>
                </c:pt>
                <c:pt idx="700">
                  <c:v>22.48</c:v>
                </c:pt>
                <c:pt idx="701">
                  <c:v>23.22</c:v>
                </c:pt>
                <c:pt idx="702">
                  <c:v>22.75</c:v>
                </c:pt>
                <c:pt idx="703">
                  <c:v>21.73</c:v>
                </c:pt>
                <c:pt idx="704">
                  <c:v>21.99</c:v>
                </c:pt>
                <c:pt idx="705">
                  <c:v>24.49</c:v>
                </c:pt>
                <c:pt idx="706">
                  <c:v>22.43</c:v>
                </c:pt>
                <c:pt idx="707">
                  <c:v>24.36</c:v>
                </c:pt>
                <c:pt idx="708">
                  <c:v>24.62</c:v>
                </c:pt>
                <c:pt idx="709">
                  <c:v>26.3</c:v>
                </c:pt>
                <c:pt idx="710">
                  <c:v>24.38</c:v>
                </c:pt>
                <c:pt idx="711">
                  <c:v>24.16</c:v>
                </c:pt>
                <c:pt idx="712">
                  <c:v>28.36</c:v>
                </c:pt>
                <c:pt idx="713">
                  <c:v>26.74</c:v>
                </c:pt>
                <c:pt idx="714">
                  <c:v>27.15</c:v>
                </c:pt>
                <c:pt idx="715">
                  <c:v>30.89</c:v>
                </c:pt>
                <c:pt idx="716">
                  <c:v>29.28</c:v>
                </c:pt>
                <c:pt idx="717">
                  <c:v>29.85</c:v>
                </c:pt>
                <c:pt idx="718">
                  <c:v>33.69</c:v>
                </c:pt>
                <c:pt idx="719">
                  <c:v>31.31</c:v>
                </c:pt>
                <c:pt idx="720">
                  <c:v>31.77</c:v>
                </c:pt>
                <c:pt idx="721">
                  <c:v>33.380000000000003</c:v>
                </c:pt>
                <c:pt idx="722">
                  <c:v>37.14</c:v>
                </c:pt>
                <c:pt idx="723">
                  <c:v>35.53</c:v>
                </c:pt>
                <c:pt idx="724">
                  <c:v>36.5</c:v>
                </c:pt>
                <c:pt idx="725">
                  <c:v>37.74</c:v>
                </c:pt>
                <c:pt idx="726">
                  <c:v>42.07</c:v>
                </c:pt>
                <c:pt idx="727">
                  <c:v>40</c:v>
                </c:pt>
                <c:pt idx="728">
                  <c:v>42.3</c:v>
                </c:pt>
                <c:pt idx="729">
                  <c:v>42.63</c:v>
                </c:pt>
                <c:pt idx="730">
                  <c:v>43.36</c:v>
                </c:pt>
                <c:pt idx="731">
                  <c:v>44.65</c:v>
                </c:pt>
                <c:pt idx="732">
                  <c:v>47.73</c:v>
                </c:pt>
                <c:pt idx="733">
                  <c:v>46.96</c:v>
                </c:pt>
              </c:numCache>
            </c:numRef>
          </c:xVal>
          <c:yVal>
            <c:numRef>
              <c:f>'Curva ponto sta maria'!$A$3:$A$3597</c:f>
              <c:numCache>
                <c:formatCode>General</c:formatCode>
                <c:ptCount val="3595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0.21</c:v>
                </c:pt>
                <c:pt idx="12">
                  <c:v>0.21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0.21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0.26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0.27</c:v>
                </c:pt>
                <c:pt idx="61">
                  <c:v>0.27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0.27</c:v>
                </c:pt>
                <c:pt idx="66">
                  <c:v>0.27</c:v>
                </c:pt>
                <c:pt idx="67">
                  <c:v>0.27</c:v>
                </c:pt>
                <c:pt idx="68">
                  <c:v>0.27</c:v>
                </c:pt>
                <c:pt idx="69">
                  <c:v>0.27</c:v>
                </c:pt>
                <c:pt idx="70">
                  <c:v>0.27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0.28999999999999998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0.31</c:v>
                </c:pt>
                <c:pt idx="114">
                  <c:v>0.31</c:v>
                </c:pt>
                <c:pt idx="115">
                  <c:v>0.31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0.32</c:v>
                </c:pt>
                <c:pt idx="129">
                  <c:v>0.32</c:v>
                </c:pt>
                <c:pt idx="130">
                  <c:v>0.32</c:v>
                </c:pt>
                <c:pt idx="131">
                  <c:v>0.32</c:v>
                </c:pt>
                <c:pt idx="132">
                  <c:v>0.32</c:v>
                </c:pt>
                <c:pt idx="133">
                  <c:v>0.32</c:v>
                </c:pt>
                <c:pt idx="134">
                  <c:v>0.32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0.34</c:v>
                </c:pt>
                <c:pt idx="152">
                  <c:v>0.34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0.35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0.37</c:v>
                </c:pt>
                <c:pt idx="192">
                  <c:v>0.37</c:v>
                </c:pt>
                <c:pt idx="193">
                  <c:v>0.37</c:v>
                </c:pt>
                <c:pt idx="194">
                  <c:v>0.37</c:v>
                </c:pt>
                <c:pt idx="195">
                  <c:v>0.37</c:v>
                </c:pt>
                <c:pt idx="196">
                  <c:v>0.37</c:v>
                </c:pt>
                <c:pt idx="197">
                  <c:v>0.37</c:v>
                </c:pt>
                <c:pt idx="198">
                  <c:v>0.37</c:v>
                </c:pt>
                <c:pt idx="199">
                  <c:v>0.37</c:v>
                </c:pt>
                <c:pt idx="200">
                  <c:v>0.37</c:v>
                </c:pt>
                <c:pt idx="201">
                  <c:v>0.37</c:v>
                </c:pt>
                <c:pt idx="202">
                  <c:v>0.37</c:v>
                </c:pt>
                <c:pt idx="203">
                  <c:v>0.38</c:v>
                </c:pt>
                <c:pt idx="204">
                  <c:v>0.38</c:v>
                </c:pt>
                <c:pt idx="205">
                  <c:v>0.38</c:v>
                </c:pt>
                <c:pt idx="206">
                  <c:v>0.38</c:v>
                </c:pt>
                <c:pt idx="207">
                  <c:v>0.38</c:v>
                </c:pt>
                <c:pt idx="208">
                  <c:v>0.38</c:v>
                </c:pt>
                <c:pt idx="209">
                  <c:v>0.38</c:v>
                </c:pt>
                <c:pt idx="210">
                  <c:v>0.38</c:v>
                </c:pt>
                <c:pt idx="211">
                  <c:v>0.38</c:v>
                </c:pt>
                <c:pt idx="212">
                  <c:v>0.38</c:v>
                </c:pt>
                <c:pt idx="213">
                  <c:v>0.38</c:v>
                </c:pt>
                <c:pt idx="214">
                  <c:v>0.38</c:v>
                </c:pt>
                <c:pt idx="215">
                  <c:v>0.39</c:v>
                </c:pt>
                <c:pt idx="216">
                  <c:v>0.39</c:v>
                </c:pt>
                <c:pt idx="217">
                  <c:v>0.39</c:v>
                </c:pt>
                <c:pt idx="218">
                  <c:v>0.39</c:v>
                </c:pt>
                <c:pt idx="219">
                  <c:v>0.39</c:v>
                </c:pt>
                <c:pt idx="220">
                  <c:v>0.39</c:v>
                </c:pt>
                <c:pt idx="221">
                  <c:v>0.39</c:v>
                </c:pt>
                <c:pt idx="222">
                  <c:v>0.39</c:v>
                </c:pt>
                <c:pt idx="223">
                  <c:v>0.39</c:v>
                </c:pt>
                <c:pt idx="224">
                  <c:v>0.39</c:v>
                </c:pt>
                <c:pt idx="225">
                  <c:v>0.39</c:v>
                </c:pt>
                <c:pt idx="226">
                  <c:v>0.39</c:v>
                </c:pt>
                <c:pt idx="227">
                  <c:v>0.39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0.41</c:v>
                </c:pt>
                <c:pt idx="242">
                  <c:v>0.41</c:v>
                </c:pt>
                <c:pt idx="243">
                  <c:v>0.41</c:v>
                </c:pt>
                <c:pt idx="244">
                  <c:v>0.41</c:v>
                </c:pt>
                <c:pt idx="245">
                  <c:v>0.41</c:v>
                </c:pt>
                <c:pt idx="246">
                  <c:v>0.41</c:v>
                </c:pt>
                <c:pt idx="247">
                  <c:v>0.41</c:v>
                </c:pt>
                <c:pt idx="248">
                  <c:v>0.41</c:v>
                </c:pt>
                <c:pt idx="249">
                  <c:v>0.41</c:v>
                </c:pt>
                <c:pt idx="250">
                  <c:v>0.41</c:v>
                </c:pt>
                <c:pt idx="251">
                  <c:v>0.41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0.43</c:v>
                </c:pt>
                <c:pt idx="264">
                  <c:v>0.43</c:v>
                </c:pt>
                <c:pt idx="265">
                  <c:v>0.43</c:v>
                </c:pt>
                <c:pt idx="266">
                  <c:v>0.43</c:v>
                </c:pt>
                <c:pt idx="267">
                  <c:v>0.43</c:v>
                </c:pt>
                <c:pt idx="268">
                  <c:v>0.43</c:v>
                </c:pt>
                <c:pt idx="269">
                  <c:v>0.43</c:v>
                </c:pt>
                <c:pt idx="270">
                  <c:v>0.43</c:v>
                </c:pt>
                <c:pt idx="271">
                  <c:v>0.43</c:v>
                </c:pt>
                <c:pt idx="272">
                  <c:v>0.43</c:v>
                </c:pt>
                <c:pt idx="273">
                  <c:v>0.43</c:v>
                </c:pt>
                <c:pt idx="274">
                  <c:v>0.43</c:v>
                </c:pt>
                <c:pt idx="275">
                  <c:v>0.43</c:v>
                </c:pt>
                <c:pt idx="276">
                  <c:v>0.44</c:v>
                </c:pt>
                <c:pt idx="277">
                  <c:v>0.44</c:v>
                </c:pt>
                <c:pt idx="278">
                  <c:v>0.44</c:v>
                </c:pt>
                <c:pt idx="279">
                  <c:v>0.44</c:v>
                </c:pt>
                <c:pt idx="280">
                  <c:v>0.44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0.45</c:v>
                </c:pt>
                <c:pt idx="296">
                  <c:v>0.45</c:v>
                </c:pt>
                <c:pt idx="297">
                  <c:v>0.45</c:v>
                </c:pt>
                <c:pt idx="298">
                  <c:v>0.45</c:v>
                </c:pt>
                <c:pt idx="299">
                  <c:v>0.45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0.46</c:v>
                </c:pt>
                <c:pt idx="304">
                  <c:v>0.46</c:v>
                </c:pt>
                <c:pt idx="305">
                  <c:v>0.46</c:v>
                </c:pt>
                <c:pt idx="306">
                  <c:v>0.46</c:v>
                </c:pt>
                <c:pt idx="307">
                  <c:v>0.46</c:v>
                </c:pt>
                <c:pt idx="308">
                  <c:v>0.46</c:v>
                </c:pt>
                <c:pt idx="309">
                  <c:v>0.46</c:v>
                </c:pt>
                <c:pt idx="310">
                  <c:v>0.46</c:v>
                </c:pt>
                <c:pt idx="311">
                  <c:v>0.46</c:v>
                </c:pt>
                <c:pt idx="312">
                  <c:v>0.46</c:v>
                </c:pt>
                <c:pt idx="313">
                  <c:v>0.47</c:v>
                </c:pt>
                <c:pt idx="314">
                  <c:v>0.47</c:v>
                </c:pt>
                <c:pt idx="315">
                  <c:v>0.47</c:v>
                </c:pt>
                <c:pt idx="316">
                  <c:v>0.47</c:v>
                </c:pt>
                <c:pt idx="317">
                  <c:v>0.47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  <c:pt idx="330">
                  <c:v>0.48</c:v>
                </c:pt>
                <c:pt idx="331">
                  <c:v>0.49</c:v>
                </c:pt>
                <c:pt idx="332">
                  <c:v>0.49</c:v>
                </c:pt>
                <c:pt idx="333">
                  <c:v>0.49</c:v>
                </c:pt>
                <c:pt idx="334">
                  <c:v>0.49</c:v>
                </c:pt>
                <c:pt idx="335">
                  <c:v>0.49</c:v>
                </c:pt>
                <c:pt idx="336">
                  <c:v>0.49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0.51</c:v>
                </c:pt>
                <c:pt idx="349">
                  <c:v>0.51</c:v>
                </c:pt>
                <c:pt idx="350">
                  <c:v>0.51</c:v>
                </c:pt>
                <c:pt idx="351">
                  <c:v>0.51</c:v>
                </c:pt>
                <c:pt idx="352">
                  <c:v>0.51</c:v>
                </c:pt>
                <c:pt idx="353">
                  <c:v>0.51</c:v>
                </c:pt>
                <c:pt idx="354">
                  <c:v>0.51</c:v>
                </c:pt>
                <c:pt idx="355">
                  <c:v>0.51</c:v>
                </c:pt>
                <c:pt idx="356">
                  <c:v>0.51</c:v>
                </c:pt>
                <c:pt idx="357">
                  <c:v>0.51</c:v>
                </c:pt>
                <c:pt idx="358">
                  <c:v>0.51</c:v>
                </c:pt>
                <c:pt idx="359">
                  <c:v>0.51</c:v>
                </c:pt>
                <c:pt idx="360">
                  <c:v>0.52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0.52</c:v>
                </c:pt>
                <c:pt idx="365">
                  <c:v>0.52</c:v>
                </c:pt>
                <c:pt idx="366">
                  <c:v>0.52</c:v>
                </c:pt>
                <c:pt idx="367">
                  <c:v>0.52</c:v>
                </c:pt>
                <c:pt idx="368">
                  <c:v>0.52</c:v>
                </c:pt>
                <c:pt idx="369">
                  <c:v>0.52</c:v>
                </c:pt>
                <c:pt idx="370">
                  <c:v>0.52</c:v>
                </c:pt>
                <c:pt idx="371">
                  <c:v>0.52</c:v>
                </c:pt>
                <c:pt idx="372">
                  <c:v>0.53</c:v>
                </c:pt>
                <c:pt idx="373">
                  <c:v>0.53</c:v>
                </c:pt>
                <c:pt idx="374">
                  <c:v>0.53</c:v>
                </c:pt>
                <c:pt idx="375">
                  <c:v>0.53</c:v>
                </c:pt>
                <c:pt idx="376">
                  <c:v>0.53</c:v>
                </c:pt>
                <c:pt idx="377">
                  <c:v>0.53</c:v>
                </c:pt>
                <c:pt idx="378">
                  <c:v>0.53</c:v>
                </c:pt>
                <c:pt idx="379">
                  <c:v>0.53</c:v>
                </c:pt>
                <c:pt idx="380">
                  <c:v>0.53</c:v>
                </c:pt>
                <c:pt idx="381">
                  <c:v>0.53</c:v>
                </c:pt>
                <c:pt idx="382">
                  <c:v>0.53</c:v>
                </c:pt>
                <c:pt idx="383">
                  <c:v>0.53</c:v>
                </c:pt>
                <c:pt idx="384">
                  <c:v>0.53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0.55000000000000004</c:v>
                </c:pt>
                <c:pt idx="396">
                  <c:v>0.55000000000000004</c:v>
                </c:pt>
                <c:pt idx="397">
                  <c:v>0.55000000000000004</c:v>
                </c:pt>
                <c:pt idx="398">
                  <c:v>0.55000000000000004</c:v>
                </c:pt>
                <c:pt idx="399">
                  <c:v>0.55000000000000004</c:v>
                </c:pt>
                <c:pt idx="400">
                  <c:v>0.55000000000000004</c:v>
                </c:pt>
                <c:pt idx="401">
                  <c:v>0.55000000000000004</c:v>
                </c:pt>
                <c:pt idx="402">
                  <c:v>0.55000000000000004</c:v>
                </c:pt>
                <c:pt idx="403">
                  <c:v>0.55000000000000004</c:v>
                </c:pt>
                <c:pt idx="404">
                  <c:v>0.56000000000000005</c:v>
                </c:pt>
                <c:pt idx="405">
                  <c:v>0.56000000000000005</c:v>
                </c:pt>
                <c:pt idx="406">
                  <c:v>0.56000000000000005</c:v>
                </c:pt>
                <c:pt idx="407">
                  <c:v>0.56000000000000005</c:v>
                </c:pt>
                <c:pt idx="408">
                  <c:v>0.56000000000000005</c:v>
                </c:pt>
                <c:pt idx="409">
                  <c:v>0.56000000000000005</c:v>
                </c:pt>
                <c:pt idx="410">
                  <c:v>0.56000000000000005</c:v>
                </c:pt>
                <c:pt idx="411">
                  <c:v>0.56999999999999995</c:v>
                </c:pt>
                <c:pt idx="412">
                  <c:v>0.56999999999999995</c:v>
                </c:pt>
                <c:pt idx="413">
                  <c:v>0.56999999999999995</c:v>
                </c:pt>
                <c:pt idx="414">
                  <c:v>0.56999999999999995</c:v>
                </c:pt>
                <c:pt idx="415">
                  <c:v>0.56999999999999995</c:v>
                </c:pt>
                <c:pt idx="416">
                  <c:v>0.56999999999999995</c:v>
                </c:pt>
                <c:pt idx="417">
                  <c:v>0.56999999999999995</c:v>
                </c:pt>
                <c:pt idx="418">
                  <c:v>0.56999999999999995</c:v>
                </c:pt>
                <c:pt idx="419">
                  <c:v>0.56999999999999995</c:v>
                </c:pt>
                <c:pt idx="420">
                  <c:v>0.56999999999999995</c:v>
                </c:pt>
                <c:pt idx="421">
                  <c:v>0.57999999999999996</c:v>
                </c:pt>
                <c:pt idx="422">
                  <c:v>0.57999999999999996</c:v>
                </c:pt>
                <c:pt idx="423">
                  <c:v>0.57999999999999996</c:v>
                </c:pt>
                <c:pt idx="424">
                  <c:v>0.57999999999999996</c:v>
                </c:pt>
                <c:pt idx="425">
                  <c:v>0.57999999999999996</c:v>
                </c:pt>
                <c:pt idx="426">
                  <c:v>0.59</c:v>
                </c:pt>
                <c:pt idx="427">
                  <c:v>0.59</c:v>
                </c:pt>
                <c:pt idx="428">
                  <c:v>0.59</c:v>
                </c:pt>
                <c:pt idx="429">
                  <c:v>0.6</c:v>
                </c:pt>
                <c:pt idx="430">
                  <c:v>0.6</c:v>
                </c:pt>
                <c:pt idx="431">
                  <c:v>0.6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0.6</c:v>
                </c:pt>
                <c:pt idx="437">
                  <c:v>0.6</c:v>
                </c:pt>
                <c:pt idx="438">
                  <c:v>0.6</c:v>
                </c:pt>
                <c:pt idx="439">
                  <c:v>0.61</c:v>
                </c:pt>
                <c:pt idx="440">
                  <c:v>0.61</c:v>
                </c:pt>
                <c:pt idx="441">
                  <c:v>0.61</c:v>
                </c:pt>
                <c:pt idx="442">
                  <c:v>0.61</c:v>
                </c:pt>
                <c:pt idx="443">
                  <c:v>0.61</c:v>
                </c:pt>
                <c:pt idx="444">
                  <c:v>0.61</c:v>
                </c:pt>
                <c:pt idx="445">
                  <c:v>0.61</c:v>
                </c:pt>
                <c:pt idx="446">
                  <c:v>0.61</c:v>
                </c:pt>
                <c:pt idx="447">
                  <c:v>0.61</c:v>
                </c:pt>
                <c:pt idx="448">
                  <c:v>0.62</c:v>
                </c:pt>
                <c:pt idx="449">
                  <c:v>0.62</c:v>
                </c:pt>
                <c:pt idx="450">
                  <c:v>0.62</c:v>
                </c:pt>
                <c:pt idx="451">
                  <c:v>0.62</c:v>
                </c:pt>
                <c:pt idx="452">
                  <c:v>0.62</c:v>
                </c:pt>
                <c:pt idx="453">
                  <c:v>0.62</c:v>
                </c:pt>
                <c:pt idx="454">
                  <c:v>0.62</c:v>
                </c:pt>
                <c:pt idx="455">
                  <c:v>0.62</c:v>
                </c:pt>
                <c:pt idx="456">
                  <c:v>0.63</c:v>
                </c:pt>
                <c:pt idx="457">
                  <c:v>0.63</c:v>
                </c:pt>
                <c:pt idx="458">
                  <c:v>0.63</c:v>
                </c:pt>
                <c:pt idx="459">
                  <c:v>0.63</c:v>
                </c:pt>
                <c:pt idx="460">
                  <c:v>0.63</c:v>
                </c:pt>
                <c:pt idx="461">
                  <c:v>0.63</c:v>
                </c:pt>
                <c:pt idx="462">
                  <c:v>0.63</c:v>
                </c:pt>
                <c:pt idx="463">
                  <c:v>0.63</c:v>
                </c:pt>
                <c:pt idx="464">
                  <c:v>0.63</c:v>
                </c:pt>
                <c:pt idx="465">
                  <c:v>0.63</c:v>
                </c:pt>
                <c:pt idx="466">
                  <c:v>0.64</c:v>
                </c:pt>
                <c:pt idx="467">
                  <c:v>0.64</c:v>
                </c:pt>
                <c:pt idx="468">
                  <c:v>0.64</c:v>
                </c:pt>
                <c:pt idx="469">
                  <c:v>0.64</c:v>
                </c:pt>
                <c:pt idx="470">
                  <c:v>0.64</c:v>
                </c:pt>
                <c:pt idx="471">
                  <c:v>0.64</c:v>
                </c:pt>
                <c:pt idx="472">
                  <c:v>0.64</c:v>
                </c:pt>
                <c:pt idx="473">
                  <c:v>0.64</c:v>
                </c:pt>
                <c:pt idx="474">
                  <c:v>0.65</c:v>
                </c:pt>
                <c:pt idx="475">
                  <c:v>0.65</c:v>
                </c:pt>
                <c:pt idx="476">
                  <c:v>0.65</c:v>
                </c:pt>
                <c:pt idx="477">
                  <c:v>0.65</c:v>
                </c:pt>
                <c:pt idx="478">
                  <c:v>0.65</c:v>
                </c:pt>
                <c:pt idx="479">
                  <c:v>0.66</c:v>
                </c:pt>
                <c:pt idx="480">
                  <c:v>0.66</c:v>
                </c:pt>
                <c:pt idx="481">
                  <c:v>0.66</c:v>
                </c:pt>
                <c:pt idx="482">
                  <c:v>0.66</c:v>
                </c:pt>
                <c:pt idx="483">
                  <c:v>0.66</c:v>
                </c:pt>
                <c:pt idx="484">
                  <c:v>0.66</c:v>
                </c:pt>
                <c:pt idx="485">
                  <c:v>0.66</c:v>
                </c:pt>
                <c:pt idx="486">
                  <c:v>0.67</c:v>
                </c:pt>
                <c:pt idx="487">
                  <c:v>0.67</c:v>
                </c:pt>
                <c:pt idx="488">
                  <c:v>0.67</c:v>
                </c:pt>
                <c:pt idx="489">
                  <c:v>0.67</c:v>
                </c:pt>
                <c:pt idx="490">
                  <c:v>0.67</c:v>
                </c:pt>
                <c:pt idx="491">
                  <c:v>0.68</c:v>
                </c:pt>
                <c:pt idx="492">
                  <c:v>0.68</c:v>
                </c:pt>
                <c:pt idx="493">
                  <c:v>0.68</c:v>
                </c:pt>
                <c:pt idx="494">
                  <c:v>0.68</c:v>
                </c:pt>
                <c:pt idx="495">
                  <c:v>0.68</c:v>
                </c:pt>
                <c:pt idx="496">
                  <c:v>0.68</c:v>
                </c:pt>
                <c:pt idx="497">
                  <c:v>0.69</c:v>
                </c:pt>
                <c:pt idx="498">
                  <c:v>0.69</c:v>
                </c:pt>
                <c:pt idx="499">
                  <c:v>0.69</c:v>
                </c:pt>
                <c:pt idx="500">
                  <c:v>0.69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0.7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0.71</c:v>
                </c:pt>
                <c:pt idx="515">
                  <c:v>0.71</c:v>
                </c:pt>
                <c:pt idx="516">
                  <c:v>0.72</c:v>
                </c:pt>
                <c:pt idx="517">
                  <c:v>0.72</c:v>
                </c:pt>
                <c:pt idx="518">
                  <c:v>0.72</c:v>
                </c:pt>
                <c:pt idx="519">
                  <c:v>0.72</c:v>
                </c:pt>
                <c:pt idx="520">
                  <c:v>0.72</c:v>
                </c:pt>
                <c:pt idx="521">
                  <c:v>0.72</c:v>
                </c:pt>
                <c:pt idx="522">
                  <c:v>0.72</c:v>
                </c:pt>
                <c:pt idx="523">
                  <c:v>0.72</c:v>
                </c:pt>
                <c:pt idx="524">
                  <c:v>0.73</c:v>
                </c:pt>
                <c:pt idx="525">
                  <c:v>0.73</c:v>
                </c:pt>
                <c:pt idx="526">
                  <c:v>0.73</c:v>
                </c:pt>
                <c:pt idx="527">
                  <c:v>0.73</c:v>
                </c:pt>
                <c:pt idx="528">
                  <c:v>0.74</c:v>
                </c:pt>
                <c:pt idx="529">
                  <c:v>0.74</c:v>
                </c:pt>
                <c:pt idx="530">
                  <c:v>0.74</c:v>
                </c:pt>
                <c:pt idx="531">
                  <c:v>0.75</c:v>
                </c:pt>
                <c:pt idx="532">
                  <c:v>0.75</c:v>
                </c:pt>
                <c:pt idx="533">
                  <c:v>0.75</c:v>
                </c:pt>
                <c:pt idx="534">
                  <c:v>0.75</c:v>
                </c:pt>
                <c:pt idx="535">
                  <c:v>0.76</c:v>
                </c:pt>
                <c:pt idx="536">
                  <c:v>0.76</c:v>
                </c:pt>
                <c:pt idx="537">
                  <c:v>0.76</c:v>
                </c:pt>
                <c:pt idx="538">
                  <c:v>0.77</c:v>
                </c:pt>
                <c:pt idx="539">
                  <c:v>0.77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0.77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0.79</c:v>
                </c:pt>
                <c:pt idx="548">
                  <c:v>0.79</c:v>
                </c:pt>
                <c:pt idx="549">
                  <c:v>0.79</c:v>
                </c:pt>
                <c:pt idx="550">
                  <c:v>0.79</c:v>
                </c:pt>
                <c:pt idx="551">
                  <c:v>0.79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0.81</c:v>
                </c:pt>
                <c:pt idx="556">
                  <c:v>0.81</c:v>
                </c:pt>
                <c:pt idx="557">
                  <c:v>0.81</c:v>
                </c:pt>
                <c:pt idx="558">
                  <c:v>0.81</c:v>
                </c:pt>
                <c:pt idx="559">
                  <c:v>0.81</c:v>
                </c:pt>
                <c:pt idx="560">
                  <c:v>0.81</c:v>
                </c:pt>
                <c:pt idx="561">
                  <c:v>0.82</c:v>
                </c:pt>
                <c:pt idx="562">
                  <c:v>0.82</c:v>
                </c:pt>
                <c:pt idx="563">
                  <c:v>0.83</c:v>
                </c:pt>
                <c:pt idx="564">
                  <c:v>0.83</c:v>
                </c:pt>
                <c:pt idx="565">
                  <c:v>0.83</c:v>
                </c:pt>
                <c:pt idx="566">
                  <c:v>0.83</c:v>
                </c:pt>
                <c:pt idx="567">
                  <c:v>0.83</c:v>
                </c:pt>
                <c:pt idx="568">
                  <c:v>0.84</c:v>
                </c:pt>
                <c:pt idx="569">
                  <c:v>0.84</c:v>
                </c:pt>
                <c:pt idx="570">
                  <c:v>0.84</c:v>
                </c:pt>
                <c:pt idx="571">
                  <c:v>0.84</c:v>
                </c:pt>
                <c:pt idx="572">
                  <c:v>0.85</c:v>
                </c:pt>
                <c:pt idx="573">
                  <c:v>0.85</c:v>
                </c:pt>
                <c:pt idx="574">
                  <c:v>0.85</c:v>
                </c:pt>
                <c:pt idx="575">
                  <c:v>0.85</c:v>
                </c:pt>
                <c:pt idx="576">
                  <c:v>0.86</c:v>
                </c:pt>
                <c:pt idx="577">
                  <c:v>0.86</c:v>
                </c:pt>
                <c:pt idx="578">
                  <c:v>0.87</c:v>
                </c:pt>
                <c:pt idx="579">
                  <c:v>0.87</c:v>
                </c:pt>
                <c:pt idx="580">
                  <c:v>0.87</c:v>
                </c:pt>
                <c:pt idx="581">
                  <c:v>0.87</c:v>
                </c:pt>
                <c:pt idx="582">
                  <c:v>0.88</c:v>
                </c:pt>
                <c:pt idx="583">
                  <c:v>0.88</c:v>
                </c:pt>
                <c:pt idx="584">
                  <c:v>0.89</c:v>
                </c:pt>
                <c:pt idx="585">
                  <c:v>0.89</c:v>
                </c:pt>
                <c:pt idx="586">
                  <c:v>0.89</c:v>
                </c:pt>
                <c:pt idx="587">
                  <c:v>0.89</c:v>
                </c:pt>
                <c:pt idx="588">
                  <c:v>0.89</c:v>
                </c:pt>
                <c:pt idx="589">
                  <c:v>0.9</c:v>
                </c:pt>
                <c:pt idx="590">
                  <c:v>0.9</c:v>
                </c:pt>
                <c:pt idx="591">
                  <c:v>0.91</c:v>
                </c:pt>
                <c:pt idx="592">
                  <c:v>0.91</c:v>
                </c:pt>
                <c:pt idx="593">
                  <c:v>0.91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0.93</c:v>
                </c:pt>
                <c:pt idx="598">
                  <c:v>0.93</c:v>
                </c:pt>
                <c:pt idx="599">
                  <c:v>0.93</c:v>
                </c:pt>
                <c:pt idx="600">
                  <c:v>0.94</c:v>
                </c:pt>
                <c:pt idx="601">
                  <c:v>0.94</c:v>
                </c:pt>
                <c:pt idx="602">
                  <c:v>0.95</c:v>
                </c:pt>
                <c:pt idx="603">
                  <c:v>0.95</c:v>
                </c:pt>
                <c:pt idx="604">
                  <c:v>0.95</c:v>
                </c:pt>
                <c:pt idx="605">
                  <c:v>0.96</c:v>
                </c:pt>
                <c:pt idx="606">
                  <c:v>0.96</c:v>
                </c:pt>
                <c:pt idx="607">
                  <c:v>0.98</c:v>
                </c:pt>
                <c:pt idx="608">
                  <c:v>0.98</c:v>
                </c:pt>
                <c:pt idx="609">
                  <c:v>0.98</c:v>
                </c:pt>
                <c:pt idx="610">
                  <c:v>0.99</c:v>
                </c:pt>
                <c:pt idx="611">
                  <c:v>0.99</c:v>
                </c:pt>
                <c:pt idx="612">
                  <c:v>1</c:v>
                </c:pt>
                <c:pt idx="613">
                  <c:v>1.01</c:v>
                </c:pt>
                <c:pt idx="614">
                  <c:v>1.02</c:v>
                </c:pt>
                <c:pt idx="615">
                  <c:v>1.02</c:v>
                </c:pt>
                <c:pt idx="616">
                  <c:v>1.02</c:v>
                </c:pt>
                <c:pt idx="617">
                  <c:v>1.03</c:v>
                </c:pt>
                <c:pt idx="618">
                  <c:v>1.03</c:v>
                </c:pt>
                <c:pt idx="619">
                  <c:v>1.04</c:v>
                </c:pt>
                <c:pt idx="620">
                  <c:v>1.06</c:v>
                </c:pt>
                <c:pt idx="621">
                  <c:v>1.07</c:v>
                </c:pt>
                <c:pt idx="622">
                  <c:v>1.07</c:v>
                </c:pt>
                <c:pt idx="623">
                  <c:v>1.08</c:v>
                </c:pt>
                <c:pt idx="624">
                  <c:v>1.0900000000000001</c:v>
                </c:pt>
                <c:pt idx="625">
                  <c:v>1.0900000000000001</c:v>
                </c:pt>
                <c:pt idx="626">
                  <c:v>1.1000000000000001</c:v>
                </c:pt>
                <c:pt idx="627">
                  <c:v>1.1100000000000001</c:v>
                </c:pt>
                <c:pt idx="628">
                  <c:v>1.1100000000000001</c:v>
                </c:pt>
                <c:pt idx="629">
                  <c:v>1.1200000000000001</c:v>
                </c:pt>
                <c:pt idx="630">
                  <c:v>1.1200000000000001</c:v>
                </c:pt>
                <c:pt idx="631">
                  <c:v>1.1399999999999999</c:v>
                </c:pt>
                <c:pt idx="632">
                  <c:v>1.1399999999999999</c:v>
                </c:pt>
                <c:pt idx="633">
                  <c:v>1.1399999999999999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1.1599999999999999</c:v>
                </c:pt>
                <c:pt idx="637">
                  <c:v>1.1599999999999999</c:v>
                </c:pt>
                <c:pt idx="638">
                  <c:v>1.1599999999999999</c:v>
                </c:pt>
                <c:pt idx="639">
                  <c:v>1.17</c:v>
                </c:pt>
                <c:pt idx="640">
                  <c:v>1.17</c:v>
                </c:pt>
                <c:pt idx="641">
                  <c:v>1.17</c:v>
                </c:pt>
                <c:pt idx="642">
                  <c:v>1.17</c:v>
                </c:pt>
                <c:pt idx="643">
                  <c:v>1.18</c:v>
                </c:pt>
                <c:pt idx="644">
                  <c:v>1.18</c:v>
                </c:pt>
                <c:pt idx="645">
                  <c:v>1.18</c:v>
                </c:pt>
                <c:pt idx="646">
                  <c:v>1.18</c:v>
                </c:pt>
                <c:pt idx="647">
                  <c:v>1.18</c:v>
                </c:pt>
                <c:pt idx="648">
                  <c:v>1.19</c:v>
                </c:pt>
                <c:pt idx="649">
                  <c:v>1.19</c:v>
                </c:pt>
                <c:pt idx="650">
                  <c:v>1.2</c:v>
                </c:pt>
                <c:pt idx="651">
                  <c:v>1.2</c:v>
                </c:pt>
                <c:pt idx="652">
                  <c:v>1.2</c:v>
                </c:pt>
                <c:pt idx="653">
                  <c:v>1.2</c:v>
                </c:pt>
                <c:pt idx="654">
                  <c:v>1.2</c:v>
                </c:pt>
                <c:pt idx="655">
                  <c:v>1.2</c:v>
                </c:pt>
                <c:pt idx="656">
                  <c:v>1.21</c:v>
                </c:pt>
                <c:pt idx="657">
                  <c:v>1.21</c:v>
                </c:pt>
                <c:pt idx="658">
                  <c:v>1.21</c:v>
                </c:pt>
                <c:pt idx="659">
                  <c:v>1.21</c:v>
                </c:pt>
                <c:pt idx="660">
                  <c:v>1.21</c:v>
                </c:pt>
                <c:pt idx="661">
                  <c:v>1.22</c:v>
                </c:pt>
                <c:pt idx="662">
                  <c:v>1.22</c:v>
                </c:pt>
                <c:pt idx="663">
                  <c:v>1.22</c:v>
                </c:pt>
                <c:pt idx="664">
                  <c:v>1.22</c:v>
                </c:pt>
                <c:pt idx="665">
                  <c:v>1.23</c:v>
                </c:pt>
                <c:pt idx="666">
                  <c:v>1.23</c:v>
                </c:pt>
                <c:pt idx="667">
                  <c:v>1.23</c:v>
                </c:pt>
                <c:pt idx="668">
                  <c:v>1.23</c:v>
                </c:pt>
                <c:pt idx="669">
                  <c:v>1.23</c:v>
                </c:pt>
                <c:pt idx="670">
                  <c:v>1.23</c:v>
                </c:pt>
                <c:pt idx="671">
                  <c:v>1.24</c:v>
                </c:pt>
                <c:pt idx="672">
                  <c:v>1.24</c:v>
                </c:pt>
                <c:pt idx="673">
                  <c:v>1.24</c:v>
                </c:pt>
                <c:pt idx="674">
                  <c:v>1.25</c:v>
                </c:pt>
                <c:pt idx="675">
                  <c:v>1.25</c:v>
                </c:pt>
                <c:pt idx="676">
                  <c:v>1.25</c:v>
                </c:pt>
                <c:pt idx="677">
                  <c:v>1.26</c:v>
                </c:pt>
                <c:pt idx="678">
                  <c:v>1.26</c:v>
                </c:pt>
                <c:pt idx="679">
                  <c:v>1.26</c:v>
                </c:pt>
                <c:pt idx="680">
                  <c:v>1.26</c:v>
                </c:pt>
                <c:pt idx="681">
                  <c:v>1.27</c:v>
                </c:pt>
                <c:pt idx="682">
                  <c:v>1.27</c:v>
                </c:pt>
                <c:pt idx="683">
                  <c:v>1.27</c:v>
                </c:pt>
                <c:pt idx="684">
                  <c:v>1.28</c:v>
                </c:pt>
                <c:pt idx="685">
                  <c:v>1.28</c:v>
                </c:pt>
                <c:pt idx="686">
                  <c:v>1.28</c:v>
                </c:pt>
                <c:pt idx="687">
                  <c:v>1.29</c:v>
                </c:pt>
                <c:pt idx="688">
                  <c:v>1.29</c:v>
                </c:pt>
                <c:pt idx="689">
                  <c:v>1.29</c:v>
                </c:pt>
                <c:pt idx="690">
                  <c:v>1.29</c:v>
                </c:pt>
                <c:pt idx="691">
                  <c:v>1.3</c:v>
                </c:pt>
                <c:pt idx="692">
                  <c:v>1.3</c:v>
                </c:pt>
                <c:pt idx="693">
                  <c:v>1.3</c:v>
                </c:pt>
                <c:pt idx="694">
                  <c:v>1.3</c:v>
                </c:pt>
                <c:pt idx="695">
                  <c:v>1.3</c:v>
                </c:pt>
                <c:pt idx="696">
                  <c:v>1.31</c:v>
                </c:pt>
                <c:pt idx="697">
                  <c:v>1.31</c:v>
                </c:pt>
                <c:pt idx="698">
                  <c:v>1.31</c:v>
                </c:pt>
                <c:pt idx="699">
                  <c:v>1.32</c:v>
                </c:pt>
                <c:pt idx="700">
                  <c:v>1.32</c:v>
                </c:pt>
                <c:pt idx="701">
                  <c:v>1.32</c:v>
                </c:pt>
                <c:pt idx="702">
                  <c:v>1.32</c:v>
                </c:pt>
                <c:pt idx="703">
                  <c:v>1.33</c:v>
                </c:pt>
                <c:pt idx="704">
                  <c:v>1.33</c:v>
                </c:pt>
                <c:pt idx="705">
                  <c:v>1.34</c:v>
                </c:pt>
                <c:pt idx="706">
                  <c:v>1.35</c:v>
                </c:pt>
                <c:pt idx="707">
                  <c:v>1.35</c:v>
                </c:pt>
                <c:pt idx="708">
                  <c:v>1.35</c:v>
                </c:pt>
                <c:pt idx="709">
                  <c:v>1.36</c:v>
                </c:pt>
                <c:pt idx="710">
                  <c:v>1.37</c:v>
                </c:pt>
                <c:pt idx="711">
                  <c:v>1.37</c:v>
                </c:pt>
                <c:pt idx="712">
                  <c:v>1.39</c:v>
                </c:pt>
                <c:pt idx="713">
                  <c:v>1.4</c:v>
                </c:pt>
                <c:pt idx="714">
                  <c:v>1.41</c:v>
                </c:pt>
                <c:pt idx="715">
                  <c:v>1.42</c:v>
                </c:pt>
                <c:pt idx="716">
                  <c:v>1.44</c:v>
                </c:pt>
                <c:pt idx="717">
                  <c:v>1.45</c:v>
                </c:pt>
                <c:pt idx="718">
                  <c:v>1.46</c:v>
                </c:pt>
                <c:pt idx="719">
                  <c:v>1.47</c:v>
                </c:pt>
                <c:pt idx="720">
                  <c:v>1.47</c:v>
                </c:pt>
                <c:pt idx="721">
                  <c:v>1.5</c:v>
                </c:pt>
                <c:pt idx="722">
                  <c:v>1.51</c:v>
                </c:pt>
                <c:pt idx="723">
                  <c:v>1.53</c:v>
                </c:pt>
                <c:pt idx="724">
                  <c:v>1.53</c:v>
                </c:pt>
                <c:pt idx="725">
                  <c:v>1.56</c:v>
                </c:pt>
                <c:pt idx="726">
                  <c:v>1.58</c:v>
                </c:pt>
                <c:pt idx="727">
                  <c:v>1.59</c:v>
                </c:pt>
                <c:pt idx="728">
                  <c:v>1.62</c:v>
                </c:pt>
                <c:pt idx="729">
                  <c:v>1.63</c:v>
                </c:pt>
                <c:pt idx="730">
                  <c:v>1.63</c:v>
                </c:pt>
                <c:pt idx="731">
                  <c:v>1.65</c:v>
                </c:pt>
                <c:pt idx="732">
                  <c:v>1.66</c:v>
                </c:pt>
                <c:pt idx="733">
                  <c:v>1.68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ECF-4DEE-A668-587AAF0E5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59808"/>
        <c:axId val="-2138650016"/>
      </c:scatterChart>
      <c:valAx>
        <c:axId val="-213865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50016"/>
        <c:crosses val="autoZero"/>
        <c:crossBetween val="midCat"/>
      </c:valAx>
      <c:valAx>
        <c:axId val="-21386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 Depth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5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solidFill>
                  <a:sysClr val="windowText" lastClr="000000"/>
                </a:solidFill>
              </a:rPr>
              <a:t>Curva</a:t>
            </a:r>
            <a:r>
              <a:rPr lang="pt-BR" sz="1200" baseline="0">
                <a:solidFill>
                  <a:sysClr val="windowText" lastClr="000000"/>
                </a:solidFill>
              </a:rPr>
              <a:t> de Estimativa Hidrodinâmica</a:t>
            </a:r>
            <a:r>
              <a:rPr lang="pt-BR" sz="1200">
                <a:solidFill>
                  <a:sysClr val="windowText" lastClr="000000"/>
                </a:solidFill>
              </a:rPr>
              <a:t> Q=f(h) Sta Maria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sta maria'!$A$3:$A$609</c:f>
              <c:numCache>
                <c:formatCode>General</c:formatCode>
                <c:ptCount val="607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0.21</c:v>
                </c:pt>
                <c:pt idx="12">
                  <c:v>0.21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0.21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0.26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0.27</c:v>
                </c:pt>
                <c:pt idx="61">
                  <c:v>0.27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0.27</c:v>
                </c:pt>
                <c:pt idx="66">
                  <c:v>0.27</c:v>
                </c:pt>
                <c:pt idx="67">
                  <c:v>0.27</c:v>
                </c:pt>
                <c:pt idx="68">
                  <c:v>0.27</c:v>
                </c:pt>
                <c:pt idx="69">
                  <c:v>0.27</c:v>
                </c:pt>
                <c:pt idx="70">
                  <c:v>0.27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0.28999999999999998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0.31</c:v>
                </c:pt>
                <c:pt idx="114">
                  <c:v>0.31</c:v>
                </c:pt>
                <c:pt idx="115">
                  <c:v>0.31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0.32</c:v>
                </c:pt>
                <c:pt idx="129">
                  <c:v>0.32</c:v>
                </c:pt>
                <c:pt idx="130">
                  <c:v>0.32</c:v>
                </c:pt>
                <c:pt idx="131">
                  <c:v>0.32</c:v>
                </c:pt>
                <c:pt idx="132">
                  <c:v>0.32</c:v>
                </c:pt>
                <c:pt idx="133">
                  <c:v>0.32</c:v>
                </c:pt>
                <c:pt idx="134">
                  <c:v>0.32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0.34</c:v>
                </c:pt>
                <c:pt idx="152">
                  <c:v>0.34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0.35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0.37</c:v>
                </c:pt>
                <c:pt idx="192">
                  <c:v>0.37</c:v>
                </c:pt>
                <c:pt idx="193">
                  <c:v>0.37</c:v>
                </c:pt>
                <c:pt idx="194">
                  <c:v>0.37</c:v>
                </c:pt>
                <c:pt idx="195">
                  <c:v>0.37</c:v>
                </c:pt>
                <c:pt idx="196">
                  <c:v>0.37</c:v>
                </c:pt>
                <c:pt idx="197">
                  <c:v>0.37</c:v>
                </c:pt>
                <c:pt idx="198">
                  <c:v>0.37</c:v>
                </c:pt>
                <c:pt idx="199">
                  <c:v>0.37</c:v>
                </c:pt>
                <c:pt idx="200">
                  <c:v>0.37</c:v>
                </c:pt>
                <c:pt idx="201">
                  <c:v>0.37</c:v>
                </c:pt>
                <c:pt idx="202">
                  <c:v>0.37</c:v>
                </c:pt>
                <c:pt idx="203">
                  <c:v>0.38</c:v>
                </c:pt>
                <c:pt idx="204">
                  <c:v>0.38</c:v>
                </c:pt>
                <c:pt idx="205">
                  <c:v>0.38</c:v>
                </c:pt>
                <c:pt idx="206">
                  <c:v>0.38</c:v>
                </c:pt>
                <c:pt idx="207">
                  <c:v>0.38</c:v>
                </c:pt>
                <c:pt idx="208">
                  <c:v>0.38</c:v>
                </c:pt>
                <c:pt idx="209">
                  <c:v>0.38</c:v>
                </c:pt>
                <c:pt idx="210">
                  <c:v>0.38</c:v>
                </c:pt>
                <c:pt idx="211">
                  <c:v>0.38</c:v>
                </c:pt>
                <c:pt idx="212">
                  <c:v>0.38</c:v>
                </c:pt>
                <c:pt idx="213">
                  <c:v>0.38</c:v>
                </c:pt>
                <c:pt idx="214">
                  <c:v>0.38</c:v>
                </c:pt>
                <c:pt idx="215">
                  <c:v>0.39</c:v>
                </c:pt>
                <c:pt idx="216">
                  <c:v>0.39</c:v>
                </c:pt>
                <c:pt idx="217">
                  <c:v>0.39</c:v>
                </c:pt>
                <c:pt idx="218">
                  <c:v>0.39</c:v>
                </c:pt>
                <c:pt idx="219">
                  <c:v>0.39</c:v>
                </c:pt>
                <c:pt idx="220">
                  <c:v>0.39</c:v>
                </c:pt>
                <c:pt idx="221">
                  <c:v>0.39</c:v>
                </c:pt>
                <c:pt idx="222">
                  <c:v>0.39</c:v>
                </c:pt>
                <c:pt idx="223">
                  <c:v>0.39</c:v>
                </c:pt>
                <c:pt idx="224">
                  <c:v>0.39</c:v>
                </c:pt>
                <c:pt idx="225">
                  <c:v>0.39</c:v>
                </c:pt>
                <c:pt idx="226">
                  <c:v>0.39</c:v>
                </c:pt>
                <c:pt idx="227">
                  <c:v>0.39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0.41</c:v>
                </c:pt>
                <c:pt idx="242">
                  <c:v>0.41</c:v>
                </c:pt>
                <c:pt idx="243">
                  <c:v>0.41</c:v>
                </c:pt>
                <c:pt idx="244">
                  <c:v>0.41</c:v>
                </c:pt>
                <c:pt idx="245">
                  <c:v>0.41</c:v>
                </c:pt>
                <c:pt idx="246">
                  <c:v>0.41</c:v>
                </c:pt>
                <c:pt idx="247">
                  <c:v>0.41</c:v>
                </c:pt>
                <c:pt idx="248">
                  <c:v>0.41</c:v>
                </c:pt>
                <c:pt idx="249">
                  <c:v>0.41</c:v>
                </c:pt>
                <c:pt idx="250">
                  <c:v>0.41</c:v>
                </c:pt>
                <c:pt idx="251">
                  <c:v>0.41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0.43</c:v>
                </c:pt>
                <c:pt idx="264">
                  <c:v>0.43</c:v>
                </c:pt>
                <c:pt idx="265">
                  <c:v>0.43</c:v>
                </c:pt>
                <c:pt idx="266">
                  <c:v>0.43</c:v>
                </c:pt>
                <c:pt idx="267">
                  <c:v>0.43</c:v>
                </c:pt>
                <c:pt idx="268">
                  <c:v>0.43</c:v>
                </c:pt>
                <c:pt idx="269">
                  <c:v>0.43</c:v>
                </c:pt>
                <c:pt idx="270">
                  <c:v>0.43</c:v>
                </c:pt>
                <c:pt idx="271">
                  <c:v>0.43</c:v>
                </c:pt>
                <c:pt idx="272">
                  <c:v>0.43</c:v>
                </c:pt>
                <c:pt idx="273">
                  <c:v>0.43</c:v>
                </c:pt>
                <c:pt idx="274">
                  <c:v>0.43</c:v>
                </c:pt>
                <c:pt idx="275">
                  <c:v>0.43</c:v>
                </c:pt>
                <c:pt idx="276">
                  <c:v>0.44</c:v>
                </c:pt>
                <c:pt idx="277">
                  <c:v>0.44</c:v>
                </c:pt>
                <c:pt idx="278">
                  <c:v>0.44</c:v>
                </c:pt>
                <c:pt idx="279">
                  <c:v>0.44</c:v>
                </c:pt>
                <c:pt idx="280">
                  <c:v>0.44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0.45</c:v>
                </c:pt>
                <c:pt idx="296">
                  <c:v>0.45</c:v>
                </c:pt>
                <c:pt idx="297">
                  <c:v>0.45</c:v>
                </c:pt>
                <c:pt idx="298">
                  <c:v>0.45</c:v>
                </c:pt>
                <c:pt idx="299">
                  <c:v>0.45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0.46</c:v>
                </c:pt>
                <c:pt idx="304">
                  <c:v>0.46</c:v>
                </c:pt>
                <c:pt idx="305">
                  <c:v>0.46</c:v>
                </c:pt>
                <c:pt idx="306">
                  <c:v>0.46</c:v>
                </c:pt>
                <c:pt idx="307">
                  <c:v>0.46</c:v>
                </c:pt>
                <c:pt idx="308">
                  <c:v>0.46</c:v>
                </c:pt>
                <c:pt idx="309">
                  <c:v>0.46</c:v>
                </c:pt>
                <c:pt idx="310">
                  <c:v>0.46</c:v>
                </c:pt>
                <c:pt idx="311">
                  <c:v>0.46</c:v>
                </c:pt>
                <c:pt idx="312">
                  <c:v>0.46</c:v>
                </c:pt>
                <c:pt idx="313">
                  <c:v>0.47</c:v>
                </c:pt>
                <c:pt idx="314">
                  <c:v>0.47</c:v>
                </c:pt>
                <c:pt idx="315">
                  <c:v>0.47</c:v>
                </c:pt>
                <c:pt idx="316">
                  <c:v>0.47</c:v>
                </c:pt>
                <c:pt idx="317">
                  <c:v>0.47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  <c:pt idx="330">
                  <c:v>0.48</c:v>
                </c:pt>
                <c:pt idx="331">
                  <c:v>0.49</c:v>
                </c:pt>
                <c:pt idx="332">
                  <c:v>0.49</c:v>
                </c:pt>
                <c:pt idx="333">
                  <c:v>0.49</c:v>
                </c:pt>
                <c:pt idx="334">
                  <c:v>0.49</c:v>
                </c:pt>
                <c:pt idx="335">
                  <c:v>0.49</c:v>
                </c:pt>
                <c:pt idx="336">
                  <c:v>0.49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0.51</c:v>
                </c:pt>
                <c:pt idx="349">
                  <c:v>0.51</c:v>
                </c:pt>
                <c:pt idx="350">
                  <c:v>0.51</c:v>
                </c:pt>
                <c:pt idx="351">
                  <c:v>0.51</c:v>
                </c:pt>
                <c:pt idx="352">
                  <c:v>0.51</c:v>
                </c:pt>
                <c:pt idx="353">
                  <c:v>0.51</c:v>
                </c:pt>
                <c:pt idx="354">
                  <c:v>0.51</c:v>
                </c:pt>
                <c:pt idx="355">
                  <c:v>0.51</c:v>
                </c:pt>
                <c:pt idx="356">
                  <c:v>0.51</c:v>
                </c:pt>
                <c:pt idx="357">
                  <c:v>0.51</c:v>
                </c:pt>
                <c:pt idx="358">
                  <c:v>0.51</c:v>
                </c:pt>
                <c:pt idx="359">
                  <c:v>0.51</c:v>
                </c:pt>
                <c:pt idx="360">
                  <c:v>0.52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0.52</c:v>
                </c:pt>
                <c:pt idx="365">
                  <c:v>0.52</c:v>
                </c:pt>
                <c:pt idx="366">
                  <c:v>0.52</c:v>
                </c:pt>
                <c:pt idx="367">
                  <c:v>0.52</c:v>
                </c:pt>
                <c:pt idx="368">
                  <c:v>0.52</c:v>
                </c:pt>
                <c:pt idx="369">
                  <c:v>0.52</c:v>
                </c:pt>
                <c:pt idx="370">
                  <c:v>0.52</c:v>
                </c:pt>
                <c:pt idx="371">
                  <c:v>0.52</c:v>
                </c:pt>
                <c:pt idx="372">
                  <c:v>0.53</c:v>
                </c:pt>
                <c:pt idx="373">
                  <c:v>0.53</c:v>
                </c:pt>
                <c:pt idx="374">
                  <c:v>0.53</c:v>
                </c:pt>
                <c:pt idx="375">
                  <c:v>0.53</c:v>
                </c:pt>
                <c:pt idx="376">
                  <c:v>0.53</c:v>
                </c:pt>
                <c:pt idx="377">
                  <c:v>0.53</c:v>
                </c:pt>
                <c:pt idx="378">
                  <c:v>0.53</c:v>
                </c:pt>
                <c:pt idx="379">
                  <c:v>0.53</c:v>
                </c:pt>
                <c:pt idx="380">
                  <c:v>0.53</c:v>
                </c:pt>
                <c:pt idx="381">
                  <c:v>0.53</c:v>
                </c:pt>
                <c:pt idx="382">
                  <c:v>0.53</c:v>
                </c:pt>
                <c:pt idx="383">
                  <c:v>0.53</c:v>
                </c:pt>
                <c:pt idx="384">
                  <c:v>0.53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0.55000000000000004</c:v>
                </c:pt>
                <c:pt idx="396">
                  <c:v>0.55000000000000004</c:v>
                </c:pt>
                <c:pt idx="397">
                  <c:v>0.55000000000000004</c:v>
                </c:pt>
                <c:pt idx="398">
                  <c:v>0.55000000000000004</c:v>
                </c:pt>
                <c:pt idx="399">
                  <c:v>0.55000000000000004</c:v>
                </c:pt>
                <c:pt idx="400">
                  <c:v>0.55000000000000004</c:v>
                </c:pt>
                <c:pt idx="401">
                  <c:v>0.55000000000000004</c:v>
                </c:pt>
                <c:pt idx="402">
                  <c:v>0.55000000000000004</c:v>
                </c:pt>
                <c:pt idx="403">
                  <c:v>0.55000000000000004</c:v>
                </c:pt>
                <c:pt idx="404">
                  <c:v>0.56000000000000005</c:v>
                </c:pt>
                <c:pt idx="405">
                  <c:v>0.56000000000000005</c:v>
                </c:pt>
                <c:pt idx="406">
                  <c:v>0.56000000000000005</c:v>
                </c:pt>
                <c:pt idx="407">
                  <c:v>0.56000000000000005</c:v>
                </c:pt>
                <c:pt idx="408">
                  <c:v>0.56000000000000005</c:v>
                </c:pt>
                <c:pt idx="409">
                  <c:v>0.56000000000000005</c:v>
                </c:pt>
                <c:pt idx="410">
                  <c:v>0.56000000000000005</c:v>
                </c:pt>
                <c:pt idx="411">
                  <c:v>0.56999999999999995</c:v>
                </c:pt>
                <c:pt idx="412">
                  <c:v>0.56999999999999995</c:v>
                </c:pt>
                <c:pt idx="413">
                  <c:v>0.56999999999999995</c:v>
                </c:pt>
                <c:pt idx="414">
                  <c:v>0.56999999999999995</c:v>
                </c:pt>
                <c:pt idx="415">
                  <c:v>0.56999999999999995</c:v>
                </c:pt>
                <c:pt idx="416">
                  <c:v>0.56999999999999995</c:v>
                </c:pt>
                <c:pt idx="417">
                  <c:v>0.56999999999999995</c:v>
                </c:pt>
                <c:pt idx="418">
                  <c:v>0.56999999999999995</c:v>
                </c:pt>
                <c:pt idx="419">
                  <c:v>0.56999999999999995</c:v>
                </c:pt>
                <c:pt idx="420">
                  <c:v>0.56999999999999995</c:v>
                </c:pt>
                <c:pt idx="421">
                  <c:v>0.57999999999999996</c:v>
                </c:pt>
                <c:pt idx="422">
                  <c:v>0.57999999999999996</c:v>
                </c:pt>
                <c:pt idx="423">
                  <c:v>0.57999999999999996</c:v>
                </c:pt>
                <c:pt idx="424">
                  <c:v>0.57999999999999996</c:v>
                </c:pt>
                <c:pt idx="425">
                  <c:v>0.57999999999999996</c:v>
                </c:pt>
                <c:pt idx="426">
                  <c:v>0.59</c:v>
                </c:pt>
                <c:pt idx="427">
                  <c:v>0.59</c:v>
                </c:pt>
                <c:pt idx="428">
                  <c:v>0.59</c:v>
                </c:pt>
                <c:pt idx="429">
                  <c:v>0.6</c:v>
                </c:pt>
                <c:pt idx="430">
                  <c:v>0.6</c:v>
                </c:pt>
                <c:pt idx="431">
                  <c:v>0.6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0.6</c:v>
                </c:pt>
                <c:pt idx="437">
                  <c:v>0.6</c:v>
                </c:pt>
                <c:pt idx="438">
                  <c:v>0.6</c:v>
                </c:pt>
                <c:pt idx="439">
                  <c:v>0.61</c:v>
                </c:pt>
                <c:pt idx="440">
                  <c:v>0.61</c:v>
                </c:pt>
                <c:pt idx="441">
                  <c:v>0.61</c:v>
                </c:pt>
                <c:pt idx="442">
                  <c:v>0.61</c:v>
                </c:pt>
                <c:pt idx="443">
                  <c:v>0.61</c:v>
                </c:pt>
                <c:pt idx="444">
                  <c:v>0.61</c:v>
                </c:pt>
                <c:pt idx="445">
                  <c:v>0.61</c:v>
                </c:pt>
                <c:pt idx="446">
                  <c:v>0.61</c:v>
                </c:pt>
                <c:pt idx="447">
                  <c:v>0.61</c:v>
                </c:pt>
                <c:pt idx="448">
                  <c:v>0.62</c:v>
                </c:pt>
                <c:pt idx="449">
                  <c:v>0.62</c:v>
                </c:pt>
                <c:pt idx="450">
                  <c:v>0.62</c:v>
                </c:pt>
                <c:pt idx="451">
                  <c:v>0.62</c:v>
                </c:pt>
                <c:pt idx="452">
                  <c:v>0.62</c:v>
                </c:pt>
                <c:pt idx="453">
                  <c:v>0.62</c:v>
                </c:pt>
                <c:pt idx="454">
                  <c:v>0.62</c:v>
                </c:pt>
                <c:pt idx="455">
                  <c:v>0.62</c:v>
                </c:pt>
                <c:pt idx="456">
                  <c:v>0.63</c:v>
                </c:pt>
                <c:pt idx="457">
                  <c:v>0.63</c:v>
                </c:pt>
                <c:pt idx="458">
                  <c:v>0.63</c:v>
                </c:pt>
                <c:pt idx="459">
                  <c:v>0.63</c:v>
                </c:pt>
                <c:pt idx="460">
                  <c:v>0.63</c:v>
                </c:pt>
                <c:pt idx="461">
                  <c:v>0.63</c:v>
                </c:pt>
                <c:pt idx="462">
                  <c:v>0.63</c:v>
                </c:pt>
                <c:pt idx="463">
                  <c:v>0.63</c:v>
                </c:pt>
                <c:pt idx="464">
                  <c:v>0.63</c:v>
                </c:pt>
                <c:pt idx="465">
                  <c:v>0.63</c:v>
                </c:pt>
                <c:pt idx="466">
                  <c:v>0.64</c:v>
                </c:pt>
                <c:pt idx="467">
                  <c:v>0.64</c:v>
                </c:pt>
                <c:pt idx="468">
                  <c:v>0.64</c:v>
                </c:pt>
                <c:pt idx="469">
                  <c:v>0.64</c:v>
                </c:pt>
                <c:pt idx="470">
                  <c:v>0.64</c:v>
                </c:pt>
                <c:pt idx="471">
                  <c:v>0.64</c:v>
                </c:pt>
                <c:pt idx="472">
                  <c:v>0.64</c:v>
                </c:pt>
                <c:pt idx="473">
                  <c:v>0.64</c:v>
                </c:pt>
                <c:pt idx="474">
                  <c:v>0.65</c:v>
                </c:pt>
                <c:pt idx="475">
                  <c:v>0.65</c:v>
                </c:pt>
                <c:pt idx="476">
                  <c:v>0.65</c:v>
                </c:pt>
                <c:pt idx="477">
                  <c:v>0.65</c:v>
                </c:pt>
                <c:pt idx="478">
                  <c:v>0.65</c:v>
                </c:pt>
                <c:pt idx="479">
                  <c:v>0.66</c:v>
                </c:pt>
                <c:pt idx="480">
                  <c:v>0.66</c:v>
                </c:pt>
                <c:pt idx="481">
                  <c:v>0.66</c:v>
                </c:pt>
                <c:pt idx="482">
                  <c:v>0.66</c:v>
                </c:pt>
                <c:pt idx="483">
                  <c:v>0.66</c:v>
                </c:pt>
                <c:pt idx="484">
                  <c:v>0.66</c:v>
                </c:pt>
                <c:pt idx="485">
                  <c:v>0.66</c:v>
                </c:pt>
                <c:pt idx="486">
                  <c:v>0.67</c:v>
                </c:pt>
                <c:pt idx="487">
                  <c:v>0.67</c:v>
                </c:pt>
                <c:pt idx="488">
                  <c:v>0.67</c:v>
                </c:pt>
                <c:pt idx="489">
                  <c:v>0.67</c:v>
                </c:pt>
                <c:pt idx="490">
                  <c:v>0.67</c:v>
                </c:pt>
                <c:pt idx="491">
                  <c:v>0.68</c:v>
                </c:pt>
                <c:pt idx="492">
                  <c:v>0.68</c:v>
                </c:pt>
                <c:pt idx="493">
                  <c:v>0.68</c:v>
                </c:pt>
                <c:pt idx="494">
                  <c:v>0.68</c:v>
                </c:pt>
                <c:pt idx="495">
                  <c:v>0.68</c:v>
                </c:pt>
                <c:pt idx="496">
                  <c:v>0.68</c:v>
                </c:pt>
                <c:pt idx="497">
                  <c:v>0.69</c:v>
                </c:pt>
                <c:pt idx="498">
                  <c:v>0.69</c:v>
                </c:pt>
                <c:pt idx="499">
                  <c:v>0.69</c:v>
                </c:pt>
                <c:pt idx="500">
                  <c:v>0.69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0.7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0.71</c:v>
                </c:pt>
                <c:pt idx="515">
                  <c:v>0.71</c:v>
                </c:pt>
                <c:pt idx="516">
                  <c:v>0.72</c:v>
                </c:pt>
                <c:pt idx="517">
                  <c:v>0.72</c:v>
                </c:pt>
                <c:pt idx="518">
                  <c:v>0.72</c:v>
                </c:pt>
                <c:pt idx="519">
                  <c:v>0.72</c:v>
                </c:pt>
                <c:pt idx="520">
                  <c:v>0.72</c:v>
                </c:pt>
                <c:pt idx="521">
                  <c:v>0.72</c:v>
                </c:pt>
                <c:pt idx="522">
                  <c:v>0.72</c:v>
                </c:pt>
                <c:pt idx="523">
                  <c:v>0.72</c:v>
                </c:pt>
                <c:pt idx="524">
                  <c:v>0.73</c:v>
                </c:pt>
                <c:pt idx="525">
                  <c:v>0.73</c:v>
                </c:pt>
                <c:pt idx="526">
                  <c:v>0.73</c:v>
                </c:pt>
                <c:pt idx="527">
                  <c:v>0.73</c:v>
                </c:pt>
                <c:pt idx="528">
                  <c:v>0.74</c:v>
                </c:pt>
                <c:pt idx="529">
                  <c:v>0.74</c:v>
                </c:pt>
                <c:pt idx="530">
                  <c:v>0.74</c:v>
                </c:pt>
                <c:pt idx="531">
                  <c:v>0.75</c:v>
                </c:pt>
                <c:pt idx="532">
                  <c:v>0.75</c:v>
                </c:pt>
                <c:pt idx="533">
                  <c:v>0.75</c:v>
                </c:pt>
                <c:pt idx="534">
                  <c:v>0.75</c:v>
                </c:pt>
                <c:pt idx="535">
                  <c:v>0.76</c:v>
                </c:pt>
                <c:pt idx="536">
                  <c:v>0.76</c:v>
                </c:pt>
                <c:pt idx="537">
                  <c:v>0.76</c:v>
                </c:pt>
                <c:pt idx="538">
                  <c:v>0.77</c:v>
                </c:pt>
                <c:pt idx="539">
                  <c:v>0.77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0.77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0.79</c:v>
                </c:pt>
                <c:pt idx="548">
                  <c:v>0.79</c:v>
                </c:pt>
                <c:pt idx="549">
                  <c:v>0.79</c:v>
                </c:pt>
                <c:pt idx="550">
                  <c:v>0.79</c:v>
                </c:pt>
                <c:pt idx="551">
                  <c:v>0.79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0.81</c:v>
                </c:pt>
                <c:pt idx="556">
                  <c:v>0.81</c:v>
                </c:pt>
                <c:pt idx="557">
                  <c:v>0.81</c:v>
                </c:pt>
                <c:pt idx="558">
                  <c:v>0.81</c:v>
                </c:pt>
                <c:pt idx="559">
                  <c:v>0.81</c:v>
                </c:pt>
                <c:pt idx="560">
                  <c:v>0.81</c:v>
                </c:pt>
                <c:pt idx="561">
                  <c:v>0.82</c:v>
                </c:pt>
                <c:pt idx="562">
                  <c:v>0.82</c:v>
                </c:pt>
                <c:pt idx="563">
                  <c:v>0.83</c:v>
                </c:pt>
                <c:pt idx="564">
                  <c:v>0.83</c:v>
                </c:pt>
                <c:pt idx="565">
                  <c:v>0.83</c:v>
                </c:pt>
                <c:pt idx="566">
                  <c:v>0.83</c:v>
                </c:pt>
                <c:pt idx="567">
                  <c:v>0.83</c:v>
                </c:pt>
                <c:pt idx="568">
                  <c:v>0.84</c:v>
                </c:pt>
                <c:pt idx="569">
                  <c:v>0.84</c:v>
                </c:pt>
                <c:pt idx="570">
                  <c:v>0.84</c:v>
                </c:pt>
                <c:pt idx="571">
                  <c:v>0.84</c:v>
                </c:pt>
                <c:pt idx="572">
                  <c:v>0.85</c:v>
                </c:pt>
                <c:pt idx="573">
                  <c:v>0.85</c:v>
                </c:pt>
                <c:pt idx="574">
                  <c:v>0.85</c:v>
                </c:pt>
                <c:pt idx="575">
                  <c:v>0.85</c:v>
                </c:pt>
                <c:pt idx="576">
                  <c:v>0.86</c:v>
                </c:pt>
                <c:pt idx="577">
                  <c:v>0.86</c:v>
                </c:pt>
                <c:pt idx="578">
                  <c:v>0.87</c:v>
                </c:pt>
                <c:pt idx="579">
                  <c:v>0.87</c:v>
                </c:pt>
                <c:pt idx="580">
                  <c:v>0.87</c:v>
                </c:pt>
                <c:pt idx="581">
                  <c:v>0.87</c:v>
                </c:pt>
                <c:pt idx="582">
                  <c:v>0.88</c:v>
                </c:pt>
                <c:pt idx="583">
                  <c:v>0.88</c:v>
                </c:pt>
                <c:pt idx="584">
                  <c:v>0.89</c:v>
                </c:pt>
                <c:pt idx="585">
                  <c:v>0.89</c:v>
                </c:pt>
                <c:pt idx="586">
                  <c:v>0.89</c:v>
                </c:pt>
                <c:pt idx="587">
                  <c:v>0.89</c:v>
                </c:pt>
                <c:pt idx="588">
                  <c:v>0.89</c:v>
                </c:pt>
                <c:pt idx="589">
                  <c:v>0.9</c:v>
                </c:pt>
                <c:pt idx="590">
                  <c:v>0.9</c:v>
                </c:pt>
                <c:pt idx="591">
                  <c:v>0.91</c:v>
                </c:pt>
                <c:pt idx="592">
                  <c:v>0.91</c:v>
                </c:pt>
                <c:pt idx="593">
                  <c:v>0.91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0.93</c:v>
                </c:pt>
                <c:pt idx="598">
                  <c:v>0.93</c:v>
                </c:pt>
                <c:pt idx="599">
                  <c:v>0.93</c:v>
                </c:pt>
                <c:pt idx="600">
                  <c:v>0.94</c:v>
                </c:pt>
                <c:pt idx="601">
                  <c:v>0.94</c:v>
                </c:pt>
                <c:pt idx="602">
                  <c:v>0.95</c:v>
                </c:pt>
                <c:pt idx="603">
                  <c:v>0.95</c:v>
                </c:pt>
                <c:pt idx="604">
                  <c:v>0.95</c:v>
                </c:pt>
                <c:pt idx="605">
                  <c:v>0.96</c:v>
                </c:pt>
                <c:pt idx="606">
                  <c:v>0.96</c:v>
                </c:pt>
              </c:numCache>
            </c:numRef>
          </c:xVal>
          <c:yVal>
            <c:numRef>
              <c:f>'Curva ponto sta maria'!$B$3:$B$609</c:f>
              <c:numCache>
                <c:formatCode>General</c:formatCode>
                <c:ptCount val="607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0.25</c:v>
                </c:pt>
                <c:pt idx="4">
                  <c:v>0.28999999999999998</c:v>
                </c:pt>
                <c:pt idx="5">
                  <c:v>0.34</c:v>
                </c:pt>
                <c:pt idx="6">
                  <c:v>0.3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0.32</c:v>
                </c:pt>
                <c:pt idx="10">
                  <c:v>0.31</c:v>
                </c:pt>
                <c:pt idx="11">
                  <c:v>0.38</c:v>
                </c:pt>
                <c:pt idx="12">
                  <c:v>0.37</c:v>
                </c:pt>
                <c:pt idx="13">
                  <c:v>0.36</c:v>
                </c:pt>
                <c:pt idx="14">
                  <c:v>0.35</c:v>
                </c:pt>
                <c:pt idx="15">
                  <c:v>0.39</c:v>
                </c:pt>
                <c:pt idx="16">
                  <c:v>0.34</c:v>
                </c:pt>
                <c:pt idx="17">
                  <c:v>0.4</c:v>
                </c:pt>
                <c:pt idx="18">
                  <c:v>0.42</c:v>
                </c:pt>
                <c:pt idx="19">
                  <c:v>0.45</c:v>
                </c:pt>
                <c:pt idx="20">
                  <c:v>0.44</c:v>
                </c:pt>
                <c:pt idx="21">
                  <c:v>0.41</c:v>
                </c:pt>
                <c:pt idx="22">
                  <c:v>0.43</c:v>
                </c:pt>
                <c:pt idx="23">
                  <c:v>0.39</c:v>
                </c:pt>
                <c:pt idx="24">
                  <c:v>0.5</c:v>
                </c:pt>
                <c:pt idx="25">
                  <c:v>0.46</c:v>
                </c:pt>
                <c:pt idx="26">
                  <c:v>0.45</c:v>
                </c:pt>
                <c:pt idx="27">
                  <c:v>0.49</c:v>
                </c:pt>
                <c:pt idx="28">
                  <c:v>0.47</c:v>
                </c:pt>
                <c:pt idx="29">
                  <c:v>0.48</c:v>
                </c:pt>
                <c:pt idx="30">
                  <c:v>0.44</c:v>
                </c:pt>
                <c:pt idx="31">
                  <c:v>0.51</c:v>
                </c:pt>
                <c:pt idx="32">
                  <c:v>0.54</c:v>
                </c:pt>
                <c:pt idx="33">
                  <c:v>0.52</c:v>
                </c:pt>
                <c:pt idx="34">
                  <c:v>0.56000000000000005</c:v>
                </c:pt>
                <c:pt idx="35">
                  <c:v>0.55000000000000004</c:v>
                </c:pt>
                <c:pt idx="36">
                  <c:v>0.51</c:v>
                </c:pt>
                <c:pt idx="37">
                  <c:v>0.53</c:v>
                </c:pt>
                <c:pt idx="38">
                  <c:v>0.5</c:v>
                </c:pt>
                <c:pt idx="39">
                  <c:v>0.56999999999999995</c:v>
                </c:pt>
                <c:pt idx="40">
                  <c:v>0.49</c:v>
                </c:pt>
                <c:pt idx="41">
                  <c:v>0.6</c:v>
                </c:pt>
                <c:pt idx="42">
                  <c:v>0.59</c:v>
                </c:pt>
                <c:pt idx="43">
                  <c:v>0.57999999999999996</c:v>
                </c:pt>
                <c:pt idx="44">
                  <c:v>0.62</c:v>
                </c:pt>
                <c:pt idx="45">
                  <c:v>0.63</c:v>
                </c:pt>
                <c:pt idx="46">
                  <c:v>0.56999999999999995</c:v>
                </c:pt>
                <c:pt idx="47">
                  <c:v>0.61</c:v>
                </c:pt>
                <c:pt idx="48">
                  <c:v>0.56000000000000005</c:v>
                </c:pt>
                <c:pt idx="49">
                  <c:v>0.55000000000000004</c:v>
                </c:pt>
                <c:pt idx="50">
                  <c:v>0.68</c:v>
                </c:pt>
                <c:pt idx="51">
                  <c:v>0.7</c:v>
                </c:pt>
                <c:pt idx="52">
                  <c:v>0.67</c:v>
                </c:pt>
                <c:pt idx="53">
                  <c:v>0.64</c:v>
                </c:pt>
                <c:pt idx="54">
                  <c:v>0.65</c:v>
                </c:pt>
                <c:pt idx="55">
                  <c:v>0.69</c:v>
                </c:pt>
                <c:pt idx="56">
                  <c:v>0.66</c:v>
                </c:pt>
                <c:pt idx="57">
                  <c:v>0.63</c:v>
                </c:pt>
                <c:pt idx="58">
                  <c:v>0.62</c:v>
                </c:pt>
                <c:pt idx="59">
                  <c:v>0.61</c:v>
                </c:pt>
                <c:pt idx="60">
                  <c:v>0.75</c:v>
                </c:pt>
                <c:pt idx="61">
                  <c:v>0.77</c:v>
                </c:pt>
                <c:pt idx="62">
                  <c:v>0.74</c:v>
                </c:pt>
                <c:pt idx="63">
                  <c:v>0.71</c:v>
                </c:pt>
                <c:pt idx="64">
                  <c:v>0.73</c:v>
                </c:pt>
                <c:pt idx="65">
                  <c:v>0.72</c:v>
                </c:pt>
                <c:pt idx="66">
                  <c:v>0.7</c:v>
                </c:pt>
                <c:pt idx="67">
                  <c:v>0.69</c:v>
                </c:pt>
                <c:pt idx="68">
                  <c:v>0.76</c:v>
                </c:pt>
                <c:pt idx="69">
                  <c:v>0.68</c:v>
                </c:pt>
                <c:pt idx="70">
                  <c:v>0.67</c:v>
                </c:pt>
                <c:pt idx="71">
                  <c:v>0.84</c:v>
                </c:pt>
                <c:pt idx="72">
                  <c:v>0.81</c:v>
                </c:pt>
                <c:pt idx="73">
                  <c:v>0.82</c:v>
                </c:pt>
                <c:pt idx="74">
                  <c:v>0.79</c:v>
                </c:pt>
                <c:pt idx="75">
                  <c:v>0.83</c:v>
                </c:pt>
                <c:pt idx="76">
                  <c:v>0.78</c:v>
                </c:pt>
                <c:pt idx="77">
                  <c:v>0.8</c:v>
                </c:pt>
                <c:pt idx="78">
                  <c:v>0.77</c:v>
                </c:pt>
                <c:pt idx="79">
                  <c:v>0.76</c:v>
                </c:pt>
                <c:pt idx="80">
                  <c:v>0.75</c:v>
                </c:pt>
                <c:pt idx="81">
                  <c:v>0.74</c:v>
                </c:pt>
                <c:pt idx="82">
                  <c:v>0.92</c:v>
                </c:pt>
                <c:pt idx="83">
                  <c:v>0.88</c:v>
                </c:pt>
                <c:pt idx="84">
                  <c:v>0.85</c:v>
                </c:pt>
                <c:pt idx="85">
                  <c:v>0.89</c:v>
                </c:pt>
                <c:pt idx="86">
                  <c:v>0.87</c:v>
                </c:pt>
                <c:pt idx="87">
                  <c:v>0.9</c:v>
                </c:pt>
                <c:pt idx="88">
                  <c:v>0.86</c:v>
                </c:pt>
                <c:pt idx="89">
                  <c:v>0.84</c:v>
                </c:pt>
                <c:pt idx="90">
                  <c:v>0.83</c:v>
                </c:pt>
                <c:pt idx="91">
                  <c:v>0.91</c:v>
                </c:pt>
                <c:pt idx="92">
                  <c:v>0.82</c:v>
                </c:pt>
                <c:pt idx="93">
                  <c:v>0.81</c:v>
                </c:pt>
                <c:pt idx="94">
                  <c:v>0.93</c:v>
                </c:pt>
                <c:pt idx="95">
                  <c:v>0.96</c:v>
                </c:pt>
                <c:pt idx="96">
                  <c:v>0.98</c:v>
                </c:pt>
                <c:pt idx="97">
                  <c:v>0.95</c:v>
                </c:pt>
                <c:pt idx="98">
                  <c:v>0.97</c:v>
                </c:pt>
                <c:pt idx="99">
                  <c:v>0.94</c:v>
                </c:pt>
                <c:pt idx="100">
                  <c:v>0.92</c:v>
                </c:pt>
                <c:pt idx="101">
                  <c:v>0.91</c:v>
                </c:pt>
                <c:pt idx="102">
                  <c:v>0.9</c:v>
                </c:pt>
                <c:pt idx="103">
                  <c:v>0.99</c:v>
                </c:pt>
                <c:pt idx="104">
                  <c:v>1</c:v>
                </c:pt>
                <c:pt idx="105">
                  <c:v>0.89</c:v>
                </c:pt>
                <c:pt idx="106">
                  <c:v>0.88</c:v>
                </c:pt>
                <c:pt idx="107">
                  <c:v>1.01</c:v>
                </c:pt>
                <c:pt idx="108">
                  <c:v>1.08</c:v>
                </c:pt>
                <c:pt idx="109">
                  <c:v>1.06</c:v>
                </c:pt>
                <c:pt idx="110">
                  <c:v>1.02</c:v>
                </c:pt>
                <c:pt idx="111">
                  <c:v>1.05</c:v>
                </c:pt>
                <c:pt idx="112">
                  <c:v>1.04</c:v>
                </c:pt>
                <c:pt idx="113">
                  <c:v>1.03</c:v>
                </c:pt>
                <c:pt idx="114">
                  <c:v>1</c:v>
                </c:pt>
                <c:pt idx="115">
                  <c:v>0.99</c:v>
                </c:pt>
                <c:pt idx="116">
                  <c:v>0.98</c:v>
                </c:pt>
                <c:pt idx="117">
                  <c:v>0.97</c:v>
                </c:pt>
                <c:pt idx="118">
                  <c:v>1.07</c:v>
                </c:pt>
                <c:pt idx="119">
                  <c:v>0.96</c:v>
                </c:pt>
                <c:pt idx="120">
                  <c:v>0.95</c:v>
                </c:pt>
                <c:pt idx="121">
                  <c:v>1.1599999999999999</c:v>
                </c:pt>
                <c:pt idx="122">
                  <c:v>1.1299999999999999</c:v>
                </c:pt>
                <c:pt idx="123">
                  <c:v>1.0900000000000001</c:v>
                </c:pt>
                <c:pt idx="124">
                  <c:v>1.1200000000000001</c:v>
                </c:pt>
                <c:pt idx="125">
                  <c:v>1.1100000000000001</c:v>
                </c:pt>
                <c:pt idx="126">
                  <c:v>1.1000000000000001</c:v>
                </c:pt>
                <c:pt idx="127">
                  <c:v>1.08</c:v>
                </c:pt>
                <c:pt idx="128">
                  <c:v>1.07</c:v>
                </c:pt>
                <c:pt idx="129">
                  <c:v>1.06</c:v>
                </c:pt>
                <c:pt idx="130">
                  <c:v>1.05</c:v>
                </c:pt>
                <c:pt idx="131">
                  <c:v>1.1499999999999999</c:v>
                </c:pt>
                <c:pt idx="132">
                  <c:v>1.1399999999999999</c:v>
                </c:pt>
                <c:pt idx="133">
                  <c:v>1.04</c:v>
                </c:pt>
                <c:pt idx="134">
                  <c:v>1.03</c:v>
                </c:pt>
                <c:pt idx="135">
                  <c:v>1.17</c:v>
                </c:pt>
                <c:pt idx="136">
                  <c:v>1.22</c:v>
                </c:pt>
                <c:pt idx="137">
                  <c:v>1.18</c:v>
                </c:pt>
                <c:pt idx="138">
                  <c:v>1.21</c:v>
                </c:pt>
                <c:pt idx="139">
                  <c:v>1.2</c:v>
                </c:pt>
                <c:pt idx="140">
                  <c:v>1.19</c:v>
                </c:pt>
                <c:pt idx="141">
                  <c:v>1.1599999999999999</c:v>
                </c:pt>
                <c:pt idx="142">
                  <c:v>1.1499999999999999</c:v>
                </c:pt>
                <c:pt idx="143">
                  <c:v>1.1399999999999999</c:v>
                </c:pt>
                <c:pt idx="144">
                  <c:v>1.24</c:v>
                </c:pt>
                <c:pt idx="145">
                  <c:v>1.23</c:v>
                </c:pt>
                <c:pt idx="146">
                  <c:v>1.1299999999999999</c:v>
                </c:pt>
                <c:pt idx="147">
                  <c:v>1.1200000000000001</c:v>
                </c:pt>
                <c:pt idx="148">
                  <c:v>1.32</c:v>
                </c:pt>
                <c:pt idx="149">
                  <c:v>1.29</c:v>
                </c:pt>
                <c:pt idx="150">
                  <c:v>1.31</c:v>
                </c:pt>
                <c:pt idx="151">
                  <c:v>1.26</c:v>
                </c:pt>
                <c:pt idx="152">
                  <c:v>1.28</c:v>
                </c:pt>
                <c:pt idx="153">
                  <c:v>1.27</c:v>
                </c:pt>
                <c:pt idx="154">
                  <c:v>1.24</c:v>
                </c:pt>
                <c:pt idx="155">
                  <c:v>1.23</c:v>
                </c:pt>
                <c:pt idx="156">
                  <c:v>1.22</c:v>
                </c:pt>
                <c:pt idx="157">
                  <c:v>1.3</c:v>
                </c:pt>
                <c:pt idx="158">
                  <c:v>1.25</c:v>
                </c:pt>
                <c:pt idx="159">
                  <c:v>1.21</c:v>
                </c:pt>
                <c:pt idx="160">
                  <c:v>1.2</c:v>
                </c:pt>
                <c:pt idx="161">
                  <c:v>1.33</c:v>
                </c:pt>
                <c:pt idx="162">
                  <c:v>1.42</c:v>
                </c:pt>
                <c:pt idx="163">
                  <c:v>1.41</c:v>
                </c:pt>
                <c:pt idx="164">
                  <c:v>1.36</c:v>
                </c:pt>
                <c:pt idx="165">
                  <c:v>1.38</c:v>
                </c:pt>
                <c:pt idx="166">
                  <c:v>1.37</c:v>
                </c:pt>
                <c:pt idx="167">
                  <c:v>1.34</c:v>
                </c:pt>
                <c:pt idx="168">
                  <c:v>1.33</c:v>
                </c:pt>
                <c:pt idx="169">
                  <c:v>1.32</c:v>
                </c:pt>
                <c:pt idx="170">
                  <c:v>1.3</c:v>
                </c:pt>
                <c:pt idx="171">
                  <c:v>1.35</c:v>
                </c:pt>
                <c:pt idx="172">
                  <c:v>1.31</c:v>
                </c:pt>
                <c:pt idx="173">
                  <c:v>1.4</c:v>
                </c:pt>
                <c:pt idx="174">
                  <c:v>1.43</c:v>
                </c:pt>
                <c:pt idx="175">
                  <c:v>1.29</c:v>
                </c:pt>
                <c:pt idx="176">
                  <c:v>1.39</c:v>
                </c:pt>
                <c:pt idx="177">
                  <c:v>1.52</c:v>
                </c:pt>
                <c:pt idx="178">
                  <c:v>1.46</c:v>
                </c:pt>
                <c:pt idx="179">
                  <c:v>1.34</c:v>
                </c:pt>
                <c:pt idx="180">
                  <c:v>1.47</c:v>
                </c:pt>
                <c:pt idx="181">
                  <c:v>1.44</c:v>
                </c:pt>
                <c:pt idx="182">
                  <c:v>1.43</c:v>
                </c:pt>
                <c:pt idx="183">
                  <c:v>1.41</c:v>
                </c:pt>
                <c:pt idx="184">
                  <c:v>1.4</c:v>
                </c:pt>
                <c:pt idx="185">
                  <c:v>1.5</c:v>
                </c:pt>
                <c:pt idx="186">
                  <c:v>1.45</c:v>
                </c:pt>
                <c:pt idx="187">
                  <c:v>1.42</c:v>
                </c:pt>
                <c:pt idx="188">
                  <c:v>1.39</c:v>
                </c:pt>
                <c:pt idx="189">
                  <c:v>1.49</c:v>
                </c:pt>
                <c:pt idx="190">
                  <c:v>1.38</c:v>
                </c:pt>
                <c:pt idx="191">
                  <c:v>1.56</c:v>
                </c:pt>
                <c:pt idx="192">
                  <c:v>1.58</c:v>
                </c:pt>
                <c:pt idx="193">
                  <c:v>1.57</c:v>
                </c:pt>
                <c:pt idx="194">
                  <c:v>1.55</c:v>
                </c:pt>
                <c:pt idx="195">
                  <c:v>1.53</c:v>
                </c:pt>
                <c:pt idx="196">
                  <c:v>1.52</c:v>
                </c:pt>
                <c:pt idx="197">
                  <c:v>1.5</c:v>
                </c:pt>
                <c:pt idx="198">
                  <c:v>1.49</c:v>
                </c:pt>
                <c:pt idx="199">
                  <c:v>1.54</c:v>
                </c:pt>
                <c:pt idx="200">
                  <c:v>1.51</c:v>
                </c:pt>
                <c:pt idx="201">
                  <c:v>1.48</c:v>
                </c:pt>
                <c:pt idx="202">
                  <c:v>1.59</c:v>
                </c:pt>
                <c:pt idx="203">
                  <c:v>1.72</c:v>
                </c:pt>
                <c:pt idx="204">
                  <c:v>1.65</c:v>
                </c:pt>
                <c:pt idx="205">
                  <c:v>1.68</c:v>
                </c:pt>
                <c:pt idx="206">
                  <c:v>1.66</c:v>
                </c:pt>
                <c:pt idx="207">
                  <c:v>1.64</c:v>
                </c:pt>
                <c:pt idx="208">
                  <c:v>1.62</c:v>
                </c:pt>
                <c:pt idx="209">
                  <c:v>1.6</c:v>
                </c:pt>
                <c:pt idx="210">
                  <c:v>1.59</c:v>
                </c:pt>
                <c:pt idx="211">
                  <c:v>1.69</c:v>
                </c:pt>
                <c:pt idx="212">
                  <c:v>1.67</c:v>
                </c:pt>
                <c:pt idx="213">
                  <c:v>1.63</c:v>
                </c:pt>
                <c:pt idx="214">
                  <c:v>1.61</c:v>
                </c:pt>
                <c:pt idx="215">
                  <c:v>1.79</c:v>
                </c:pt>
                <c:pt idx="216">
                  <c:v>1.76</c:v>
                </c:pt>
                <c:pt idx="217">
                  <c:v>1.74</c:v>
                </c:pt>
                <c:pt idx="218">
                  <c:v>1.72</c:v>
                </c:pt>
                <c:pt idx="219">
                  <c:v>1.7</c:v>
                </c:pt>
                <c:pt idx="220">
                  <c:v>1.75</c:v>
                </c:pt>
                <c:pt idx="221">
                  <c:v>1.73</c:v>
                </c:pt>
                <c:pt idx="222">
                  <c:v>1.71</c:v>
                </c:pt>
                <c:pt idx="223">
                  <c:v>1.69</c:v>
                </c:pt>
                <c:pt idx="224">
                  <c:v>1.67</c:v>
                </c:pt>
                <c:pt idx="225">
                  <c:v>1.8</c:v>
                </c:pt>
                <c:pt idx="226">
                  <c:v>1.78</c:v>
                </c:pt>
                <c:pt idx="227">
                  <c:v>1.81</c:v>
                </c:pt>
                <c:pt idx="228">
                  <c:v>1.88</c:v>
                </c:pt>
                <c:pt idx="229">
                  <c:v>1.87</c:v>
                </c:pt>
                <c:pt idx="230">
                  <c:v>1.85</c:v>
                </c:pt>
                <c:pt idx="231">
                  <c:v>1.83</c:v>
                </c:pt>
                <c:pt idx="232">
                  <c:v>1.81</c:v>
                </c:pt>
                <c:pt idx="233">
                  <c:v>1.78</c:v>
                </c:pt>
                <c:pt idx="234">
                  <c:v>1.91</c:v>
                </c:pt>
                <c:pt idx="235">
                  <c:v>1.86</c:v>
                </c:pt>
                <c:pt idx="236">
                  <c:v>1.79</c:v>
                </c:pt>
                <c:pt idx="237">
                  <c:v>1.77</c:v>
                </c:pt>
                <c:pt idx="238">
                  <c:v>1.89</c:v>
                </c:pt>
                <c:pt idx="239">
                  <c:v>1.82</c:v>
                </c:pt>
                <c:pt idx="240">
                  <c:v>1.93</c:v>
                </c:pt>
                <c:pt idx="241">
                  <c:v>1.98</c:v>
                </c:pt>
                <c:pt idx="242">
                  <c:v>1.97</c:v>
                </c:pt>
                <c:pt idx="243">
                  <c:v>1.95</c:v>
                </c:pt>
                <c:pt idx="244">
                  <c:v>1.92</c:v>
                </c:pt>
                <c:pt idx="245">
                  <c:v>1.9</c:v>
                </c:pt>
                <c:pt idx="246">
                  <c:v>2</c:v>
                </c:pt>
                <c:pt idx="247">
                  <c:v>1.88</c:v>
                </c:pt>
                <c:pt idx="248">
                  <c:v>2.04</c:v>
                </c:pt>
                <c:pt idx="249">
                  <c:v>1.94</c:v>
                </c:pt>
                <c:pt idx="250">
                  <c:v>1.93</c:v>
                </c:pt>
                <c:pt idx="251">
                  <c:v>1.99</c:v>
                </c:pt>
                <c:pt idx="252">
                  <c:v>2.08</c:v>
                </c:pt>
                <c:pt idx="253">
                  <c:v>2.0499999999999998</c:v>
                </c:pt>
                <c:pt idx="254">
                  <c:v>2.0299999999999998</c:v>
                </c:pt>
                <c:pt idx="255">
                  <c:v>2</c:v>
                </c:pt>
                <c:pt idx="256">
                  <c:v>2.0699999999999998</c:v>
                </c:pt>
                <c:pt idx="257">
                  <c:v>2.04</c:v>
                </c:pt>
                <c:pt idx="258">
                  <c:v>2.02</c:v>
                </c:pt>
                <c:pt idx="259">
                  <c:v>1.99</c:v>
                </c:pt>
                <c:pt idx="260">
                  <c:v>2.12</c:v>
                </c:pt>
                <c:pt idx="261">
                  <c:v>2.09</c:v>
                </c:pt>
                <c:pt idx="262">
                  <c:v>2.06</c:v>
                </c:pt>
                <c:pt idx="263">
                  <c:v>2.2000000000000002</c:v>
                </c:pt>
                <c:pt idx="264">
                  <c:v>2.17</c:v>
                </c:pt>
                <c:pt idx="265">
                  <c:v>2.14</c:v>
                </c:pt>
                <c:pt idx="266">
                  <c:v>2.11</c:v>
                </c:pt>
                <c:pt idx="267">
                  <c:v>2.16</c:v>
                </c:pt>
                <c:pt idx="268">
                  <c:v>2.1800000000000002</c:v>
                </c:pt>
                <c:pt idx="269">
                  <c:v>2.15</c:v>
                </c:pt>
                <c:pt idx="270">
                  <c:v>2.12</c:v>
                </c:pt>
                <c:pt idx="271">
                  <c:v>2.09</c:v>
                </c:pt>
                <c:pt idx="272">
                  <c:v>2.25</c:v>
                </c:pt>
                <c:pt idx="273">
                  <c:v>2.2200000000000002</c:v>
                </c:pt>
                <c:pt idx="274">
                  <c:v>2.2400000000000002</c:v>
                </c:pt>
                <c:pt idx="275">
                  <c:v>2.21</c:v>
                </c:pt>
                <c:pt idx="276">
                  <c:v>2.35</c:v>
                </c:pt>
                <c:pt idx="277">
                  <c:v>2.33</c:v>
                </c:pt>
                <c:pt idx="278">
                  <c:v>2.2999999999999998</c:v>
                </c:pt>
                <c:pt idx="279">
                  <c:v>2.2599999999999998</c:v>
                </c:pt>
                <c:pt idx="280">
                  <c:v>2.23</c:v>
                </c:pt>
                <c:pt idx="281">
                  <c:v>2.27</c:v>
                </c:pt>
                <c:pt idx="282">
                  <c:v>2.2400000000000002</c:v>
                </c:pt>
                <c:pt idx="283">
                  <c:v>2.21</c:v>
                </c:pt>
                <c:pt idx="284">
                  <c:v>2.36</c:v>
                </c:pt>
                <c:pt idx="285">
                  <c:v>2.34</c:v>
                </c:pt>
                <c:pt idx="286">
                  <c:v>2.31</c:v>
                </c:pt>
                <c:pt idx="287">
                  <c:v>2.2799999999999998</c:v>
                </c:pt>
                <c:pt idx="288">
                  <c:v>2.17</c:v>
                </c:pt>
                <c:pt idx="289">
                  <c:v>2.4300000000000002</c:v>
                </c:pt>
                <c:pt idx="290">
                  <c:v>2.4</c:v>
                </c:pt>
                <c:pt idx="291">
                  <c:v>2.36</c:v>
                </c:pt>
                <c:pt idx="292">
                  <c:v>2.4500000000000002</c:v>
                </c:pt>
                <c:pt idx="293">
                  <c:v>2.37</c:v>
                </c:pt>
                <c:pt idx="294">
                  <c:v>2.33</c:v>
                </c:pt>
                <c:pt idx="295">
                  <c:v>2.41</c:v>
                </c:pt>
                <c:pt idx="296">
                  <c:v>2.4700000000000002</c:v>
                </c:pt>
                <c:pt idx="297">
                  <c:v>2.39</c:v>
                </c:pt>
                <c:pt idx="298">
                  <c:v>2.38</c:v>
                </c:pt>
                <c:pt idx="299">
                  <c:v>2.48</c:v>
                </c:pt>
                <c:pt idx="300">
                  <c:v>2.5299999999999998</c:v>
                </c:pt>
                <c:pt idx="301">
                  <c:v>2.5499999999999998</c:v>
                </c:pt>
                <c:pt idx="302">
                  <c:v>2.5099999999999998</c:v>
                </c:pt>
                <c:pt idx="303">
                  <c:v>2.4700000000000002</c:v>
                </c:pt>
                <c:pt idx="304">
                  <c:v>2.54</c:v>
                </c:pt>
                <c:pt idx="305">
                  <c:v>2.44</c:v>
                </c:pt>
                <c:pt idx="306">
                  <c:v>2.61</c:v>
                </c:pt>
                <c:pt idx="307">
                  <c:v>2.57</c:v>
                </c:pt>
                <c:pt idx="308">
                  <c:v>2.52</c:v>
                </c:pt>
                <c:pt idx="309">
                  <c:v>2.5</c:v>
                </c:pt>
                <c:pt idx="310">
                  <c:v>2.58</c:v>
                </c:pt>
                <c:pt idx="311">
                  <c:v>2.59</c:v>
                </c:pt>
                <c:pt idx="312">
                  <c:v>2.56</c:v>
                </c:pt>
                <c:pt idx="313">
                  <c:v>2.73</c:v>
                </c:pt>
                <c:pt idx="314">
                  <c:v>2.67</c:v>
                </c:pt>
                <c:pt idx="315">
                  <c:v>2.63</c:v>
                </c:pt>
                <c:pt idx="316">
                  <c:v>2.59</c:v>
                </c:pt>
                <c:pt idx="317">
                  <c:v>2.7</c:v>
                </c:pt>
                <c:pt idx="318">
                  <c:v>2.5499999999999998</c:v>
                </c:pt>
                <c:pt idx="319">
                  <c:v>2.69</c:v>
                </c:pt>
                <c:pt idx="320">
                  <c:v>2.72</c:v>
                </c:pt>
                <c:pt idx="321">
                  <c:v>2.65</c:v>
                </c:pt>
                <c:pt idx="322">
                  <c:v>2.81</c:v>
                </c:pt>
                <c:pt idx="323">
                  <c:v>2.76</c:v>
                </c:pt>
                <c:pt idx="324">
                  <c:v>2.72</c:v>
                </c:pt>
                <c:pt idx="325">
                  <c:v>2.71</c:v>
                </c:pt>
                <c:pt idx="326">
                  <c:v>2.67</c:v>
                </c:pt>
                <c:pt idx="327">
                  <c:v>2.84</c:v>
                </c:pt>
                <c:pt idx="328">
                  <c:v>2.78</c:v>
                </c:pt>
                <c:pt idx="329">
                  <c:v>2.79</c:v>
                </c:pt>
                <c:pt idx="330">
                  <c:v>2.74</c:v>
                </c:pt>
                <c:pt idx="331">
                  <c:v>2.92</c:v>
                </c:pt>
                <c:pt idx="332">
                  <c:v>2.9</c:v>
                </c:pt>
                <c:pt idx="333">
                  <c:v>2.85</c:v>
                </c:pt>
                <c:pt idx="334">
                  <c:v>2.8</c:v>
                </c:pt>
                <c:pt idx="335">
                  <c:v>2.98</c:v>
                </c:pt>
                <c:pt idx="336">
                  <c:v>2.91</c:v>
                </c:pt>
                <c:pt idx="337">
                  <c:v>3.1</c:v>
                </c:pt>
                <c:pt idx="338">
                  <c:v>3.06</c:v>
                </c:pt>
                <c:pt idx="339">
                  <c:v>3</c:v>
                </c:pt>
                <c:pt idx="340">
                  <c:v>2.95</c:v>
                </c:pt>
                <c:pt idx="341">
                  <c:v>3.01</c:v>
                </c:pt>
                <c:pt idx="342">
                  <c:v>3.03</c:v>
                </c:pt>
                <c:pt idx="343">
                  <c:v>3.02</c:v>
                </c:pt>
                <c:pt idx="344">
                  <c:v>2.99</c:v>
                </c:pt>
                <c:pt idx="345">
                  <c:v>3.04</c:v>
                </c:pt>
                <c:pt idx="346">
                  <c:v>3.08</c:v>
                </c:pt>
                <c:pt idx="347">
                  <c:v>2.96</c:v>
                </c:pt>
                <c:pt idx="348">
                  <c:v>3.17</c:v>
                </c:pt>
                <c:pt idx="349">
                  <c:v>3.11</c:v>
                </c:pt>
                <c:pt idx="350">
                  <c:v>3.14</c:v>
                </c:pt>
                <c:pt idx="351">
                  <c:v>3.15</c:v>
                </c:pt>
                <c:pt idx="352">
                  <c:v>3.1</c:v>
                </c:pt>
                <c:pt idx="353">
                  <c:v>3.06</c:v>
                </c:pt>
                <c:pt idx="354">
                  <c:v>3.04</c:v>
                </c:pt>
                <c:pt idx="355">
                  <c:v>3.03</c:v>
                </c:pt>
                <c:pt idx="356">
                  <c:v>3.05</c:v>
                </c:pt>
                <c:pt idx="357">
                  <c:v>3.21</c:v>
                </c:pt>
                <c:pt idx="358">
                  <c:v>3.12</c:v>
                </c:pt>
                <c:pt idx="359">
                  <c:v>3.2</c:v>
                </c:pt>
                <c:pt idx="360">
                  <c:v>3.31</c:v>
                </c:pt>
                <c:pt idx="361">
                  <c:v>3.28</c:v>
                </c:pt>
                <c:pt idx="362">
                  <c:v>3.22</c:v>
                </c:pt>
                <c:pt idx="363">
                  <c:v>3.29</c:v>
                </c:pt>
                <c:pt idx="364">
                  <c:v>3.26</c:v>
                </c:pt>
                <c:pt idx="365">
                  <c:v>3.2</c:v>
                </c:pt>
                <c:pt idx="366">
                  <c:v>3.27</c:v>
                </c:pt>
                <c:pt idx="367">
                  <c:v>3.34</c:v>
                </c:pt>
                <c:pt idx="368">
                  <c:v>3.32</c:v>
                </c:pt>
                <c:pt idx="369">
                  <c:v>3.35</c:v>
                </c:pt>
                <c:pt idx="370">
                  <c:v>3.25</c:v>
                </c:pt>
                <c:pt idx="371">
                  <c:v>3.23</c:v>
                </c:pt>
                <c:pt idx="372">
                  <c:v>3.06</c:v>
                </c:pt>
                <c:pt idx="373">
                  <c:v>3.47</c:v>
                </c:pt>
                <c:pt idx="374">
                  <c:v>3.41</c:v>
                </c:pt>
                <c:pt idx="375">
                  <c:v>3.34</c:v>
                </c:pt>
                <c:pt idx="376">
                  <c:v>3.49</c:v>
                </c:pt>
                <c:pt idx="377">
                  <c:v>3.43</c:v>
                </c:pt>
                <c:pt idx="378">
                  <c:v>3.37</c:v>
                </c:pt>
                <c:pt idx="379">
                  <c:v>3.31</c:v>
                </c:pt>
                <c:pt idx="380">
                  <c:v>3.4</c:v>
                </c:pt>
                <c:pt idx="381">
                  <c:v>3.38</c:v>
                </c:pt>
                <c:pt idx="382">
                  <c:v>3.46</c:v>
                </c:pt>
                <c:pt idx="383">
                  <c:v>3.39</c:v>
                </c:pt>
                <c:pt idx="384">
                  <c:v>3.28</c:v>
                </c:pt>
                <c:pt idx="385">
                  <c:v>3.59</c:v>
                </c:pt>
                <c:pt idx="386">
                  <c:v>3.61</c:v>
                </c:pt>
                <c:pt idx="387">
                  <c:v>3.54</c:v>
                </c:pt>
                <c:pt idx="388">
                  <c:v>3.55</c:v>
                </c:pt>
                <c:pt idx="389">
                  <c:v>3.49</c:v>
                </c:pt>
                <c:pt idx="390">
                  <c:v>3.57</c:v>
                </c:pt>
                <c:pt idx="391">
                  <c:v>3.62</c:v>
                </c:pt>
                <c:pt idx="392">
                  <c:v>3.47</c:v>
                </c:pt>
                <c:pt idx="393">
                  <c:v>3.51</c:v>
                </c:pt>
                <c:pt idx="394">
                  <c:v>3.45</c:v>
                </c:pt>
                <c:pt idx="395">
                  <c:v>3.76</c:v>
                </c:pt>
                <c:pt idx="396">
                  <c:v>3.68</c:v>
                </c:pt>
                <c:pt idx="397">
                  <c:v>3.61</c:v>
                </c:pt>
                <c:pt idx="398">
                  <c:v>3.72</c:v>
                </c:pt>
                <c:pt idx="399">
                  <c:v>3.75</c:v>
                </c:pt>
                <c:pt idx="400">
                  <c:v>3.66</c:v>
                </c:pt>
                <c:pt idx="401">
                  <c:v>3.7</c:v>
                </c:pt>
                <c:pt idx="402">
                  <c:v>3.63</c:v>
                </c:pt>
                <c:pt idx="403">
                  <c:v>3.57</c:v>
                </c:pt>
                <c:pt idx="404">
                  <c:v>3.83</c:v>
                </c:pt>
                <c:pt idx="405">
                  <c:v>3.79</c:v>
                </c:pt>
                <c:pt idx="406">
                  <c:v>3.82</c:v>
                </c:pt>
                <c:pt idx="407">
                  <c:v>3.75</c:v>
                </c:pt>
                <c:pt idx="408">
                  <c:v>3.9</c:v>
                </c:pt>
                <c:pt idx="409">
                  <c:v>3.76</c:v>
                </c:pt>
                <c:pt idx="410">
                  <c:v>3.7</c:v>
                </c:pt>
                <c:pt idx="411">
                  <c:v>4.0599999999999996</c:v>
                </c:pt>
                <c:pt idx="412">
                  <c:v>3.99</c:v>
                </c:pt>
                <c:pt idx="413">
                  <c:v>3.91</c:v>
                </c:pt>
                <c:pt idx="414">
                  <c:v>3.96</c:v>
                </c:pt>
                <c:pt idx="415">
                  <c:v>3.89</c:v>
                </c:pt>
                <c:pt idx="416">
                  <c:v>3.97</c:v>
                </c:pt>
                <c:pt idx="417">
                  <c:v>4.0199999999999996</c:v>
                </c:pt>
                <c:pt idx="418">
                  <c:v>3.94</c:v>
                </c:pt>
                <c:pt idx="419">
                  <c:v>3.9</c:v>
                </c:pt>
                <c:pt idx="420">
                  <c:v>3.83</c:v>
                </c:pt>
                <c:pt idx="421">
                  <c:v>4.17</c:v>
                </c:pt>
                <c:pt idx="422">
                  <c:v>4.08</c:v>
                </c:pt>
                <c:pt idx="423">
                  <c:v>4.12</c:v>
                </c:pt>
                <c:pt idx="424">
                  <c:v>4.04</c:v>
                </c:pt>
                <c:pt idx="425">
                  <c:v>4.05</c:v>
                </c:pt>
                <c:pt idx="426">
                  <c:v>4.26</c:v>
                </c:pt>
                <c:pt idx="427">
                  <c:v>4.29</c:v>
                </c:pt>
                <c:pt idx="428">
                  <c:v>4.2</c:v>
                </c:pt>
                <c:pt idx="429">
                  <c:v>4.45</c:v>
                </c:pt>
                <c:pt idx="430">
                  <c:v>4.3499999999999996</c:v>
                </c:pt>
                <c:pt idx="431">
                  <c:v>4.4000000000000004</c:v>
                </c:pt>
                <c:pt idx="432">
                  <c:v>4.43</c:v>
                </c:pt>
                <c:pt idx="433">
                  <c:v>4.33</c:v>
                </c:pt>
                <c:pt idx="434">
                  <c:v>4.38</c:v>
                </c:pt>
                <c:pt idx="435">
                  <c:v>4.37</c:v>
                </c:pt>
                <c:pt idx="436">
                  <c:v>4.4400000000000004</c:v>
                </c:pt>
                <c:pt idx="437">
                  <c:v>4.3600000000000003</c:v>
                </c:pt>
                <c:pt idx="438">
                  <c:v>4.28</c:v>
                </c:pt>
                <c:pt idx="439">
                  <c:v>4.6100000000000003</c:v>
                </c:pt>
                <c:pt idx="440">
                  <c:v>4.53</c:v>
                </c:pt>
                <c:pt idx="441">
                  <c:v>4.54</c:v>
                </c:pt>
                <c:pt idx="442">
                  <c:v>4.45</c:v>
                </c:pt>
                <c:pt idx="443">
                  <c:v>4.4400000000000004</c:v>
                </c:pt>
                <c:pt idx="444">
                  <c:v>4.51</c:v>
                </c:pt>
                <c:pt idx="445">
                  <c:v>4.5</c:v>
                </c:pt>
                <c:pt idx="446">
                  <c:v>4.57</c:v>
                </c:pt>
                <c:pt idx="447">
                  <c:v>4.47</c:v>
                </c:pt>
                <c:pt idx="448">
                  <c:v>4.71</c:v>
                </c:pt>
                <c:pt idx="449">
                  <c:v>4.7300000000000004</c:v>
                </c:pt>
                <c:pt idx="450">
                  <c:v>4.63</c:v>
                </c:pt>
                <c:pt idx="451">
                  <c:v>4.6399999999999997</c:v>
                </c:pt>
                <c:pt idx="452">
                  <c:v>4.7699999999999996</c:v>
                </c:pt>
                <c:pt idx="453">
                  <c:v>4.66</c:v>
                </c:pt>
                <c:pt idx="454">
                  <c:v>4.7</c:v>
                </c:pt>
                <c:pt idx="455">
                  <c:v>4.72</c:v>
                </c:pt>
                <c:pt idx="456">
                  <c:v>4.91</c:v>
                </c:pt>
                <c:pt idx="457">
                  <c:v>4.71</c:v>
                </c:pt>
                <c:pt idx="458">
                  <c:v>4.87</c:v>
                </c:pt>
                <c:pt idx="459">
                  <c:v>4.9400000000000004</c:v>
                </c:pt>
                <c:pt idx="460">
                  <c:v>4.82</c:v>
                </c:pt>
                <c:pt idx="461">
                  <c:v>4.63</c:v>
                </c:pt>
                <c:pt idx="462">
                  <c:v>4.83</c:v>
                </c:pt>
                <c:pt idx="463">
                  <c:v>4.76</c:v>
                </c:pt>
                <c:pt idx="464">
                  <c:v>4.51</c:v>
                </c:pt>
                <c:pt idx="465">
                  <c:v>4.3899999999999997</c:v>
                </c:pt>
                <c:pt idx="466">
                  <c:v>5.0599999999999996</c:v>
                </c:pt>
                <c:pt idx="467">
                  <c:v>5.04</c:v>
                </c:pt>
                <c:pt idx="468">
                  <c:v>4.93</c:v>
                </c:pt>
                <c:pt idx="469">
                  <c:v>4.91</c:v>
                </c:pt>
                <c:pt idx="470">
                  <c:v>4.9800000000000004</c:v>
                </c:pt>
                <c:pt idx="471">
                  <c:v>5.07</c:v>
                </c:pt>
                <c:pt idx="472">
                  <c:v>5.0199999999999996</c:v>
                </c:pt>
                <c:pt idx="473">
                  <c:v>4.92</c:v>
                </c:pt>
                <c:pt idx="474">
                  <c:v>5.19</c:v>
                </c:pt>
                <c:pt idx="475">
                  <c:v>5.15</c:v>
                </c:pt>
                <c:pt idx="476">
                  <c:v>5.23</c:v>
                </c:pt>
                <c:pt idx="477">
                  <c:v>5.0999999999999996</c:v>
                </c:pt>
                <c:pt idx="478">
                  <c:v>5.13</c:v>
                </c:pt>
                <c:pt idx="479">
                  <c:v>5.32</c:v>
                </c:pt>
                <c:pt idx="480">
                  <c:v>5.39</c:v>
                </c:pt>
                <c:pt idx="481">
                  <c:v>5.27</c:v>
                </c:pt>
                <c:pt idx="482">
                  <c:v>5.24</c:v>
                </c:pt>
                <c:pt idx="483">
                  <c:v>5.37</c:v>
                </c:pt>
                <c:pt idx="484">
                  <c:v>5.17</c:v>
                </c:pt>
                <c:pt idx="485">
                  <c:v>5.36</c:v>
                </c:pt>
                <c:pt idx="486">
                  <c:v>5.61</c:v>
                </c:pt>
                <c:pt idx="487">
                  <c:v>5.46</c:v>
                </c:pt>
                <c:pt idx="488">
                  <c:v>5.51</c:v>
                </c:pt>
                <c:pt idx="489">
                  <c:v>5.45</c:v>
                </c:pt>
                <c:pt idx="490">
                  <c:v>5.47</c:v>
                </c:pt>
                <c:pt idx="491">
                  <c:v>5.76</c:v>
                </c:pt>
                <c:pt idx="492">
                  <c:v>5.64</c:v>
                </c:pt>
                <c:pt idx="493">
                  <c:v>5.61</c:v>
                </c:pt>
                <c:pt idx="494">
                  <c:v>5.68</c:v>
                </c:pt>
                <c:pt idx="495">
                  <c:v>5.63</c:v>
                </c:pt>
                <c:pt idx="496">
                  <c:v>5.6</c:v>
                </c:pt>
                <c:pt idx="497">
                  <c:v>5.53</c:v>
                </c:pt>
                <c:pt idx="498">
                  <c:v>5.88</c:v>
                </c:pt>
                <c:pt idx="499">
                  <c:v>5.01</c:v>
                </c:pt>
                <c:pt idx="500">
                  <c:v>5.93</c:v>
                </c:pt>
                <c:pt idx="501">
                  <c:v>5.78</c:v>
                </c:pt>
                <c:pt idx="502">
                  <c:v>5.79</c:v>
                </c:pt>
                <c:pt idx="503">
                  <c:v>5.61</c:v>
                </c:pt>
                <c:pt idx="504">
                  <c:v>5.86</c:v>
                </c:pt>
                <c:pt idx="505">
                  <c:v>5.72</c:v>
                </c:pt>
                <c:pt idx="506">
                  <c:v>6</c:v>
                </c:pt>
                <c:pt idx="507">
                  <c:v>6.1</c:v>
                </c:pt>
                <c:pt idx="508">
                  <c:v>6.06</c:v>
                </c:pt>
                <c:pt idx="509">
                  <c:v>5.91</c:v>
                </c:pt>
                <c:pt idx="510">
                  <c:v>5.93</c:v>
                </c:pt>
                <c:pt idx="511">
                  <c:v>5.97</c:v>
                </c:pt>
                <c:pt idx="512">
                  <c:v>6.01</c:v>
                </c:pt>
                <c:pt idx="513">
                  <c:v>5.99</c:v>
                </c:pt>
                <c:pt idx="514">
                  <c:v>6.21</c:v>
                </c:pt>
                <c:pt idx="515">
                  <c:v>6.14</c:v>
                </c:pt>
                <c:pt idx="516">
                  <c:v>6.17</c:v>
                </c:pt>
                <c:pt idx="517">
                  <c:v>6.29</c:v>
                </c:pt>
                <c:pt idx="518">
                  <c:v>6.38</c:v>
                </c:pt>
                <c:pt idx="519">
                  <c:v>6.41</c:v>
                </c:pt>
                <c:pt idx="520">
                  <c:v>6.32</c:v>
                </c:pt>
                <c:pt idx="521">
                  <c:v>6.26</c:v>
                </c:pt>
                <c:pt idx="522">
                  <c:v>6.09</c:v>
                </c:pt>
                <c:pt idx="523">
                  <c:v>6.33</c:v>
                </c:pt>
                <c:pt idx="524">
                  <c:v>6.5</c:v>
                </c:pt>
                <c:pt idx="525">
                  <c:v>6.54</c:v>
                </c:pt>
                <c:pt idx="526">
                  <c:v>6.49</c:v>
                </c:pt>
                <c:pt idx="527">
                  <c:v>6.45</c:v>
                </c:pt>
                <c:pt idx="528">
                  <c:v>6.71</c:v>
                </c:pt>
                <c:pt idx="529">
                  <c:v>6.58</c:v>
                </c:pt>
                <c:pt idx="530">
                  <c:v>6.61</c:v>
                </c:pt>
                <c:pt idx="531">
                  <c:v>6.78</c:v>
                </c:pt>
                <c:pt idx="532">
                  <c:v>6.58</c:v>
                </c:pt>
                <c:pt idx="533">
                  <c:v>6.8</c:v>
                </c:pt>
                <c:pt idx="534">
                  <c:v>6.51</c:v>
                </c:pt>
                <c:pt idx="535">
                  <c:v>6.95</c:v>
                </c:pt>
                <c:pt idx="536">
                  <c:v>6.88</c:v>
                </c:pt>
                <c:pt idx="537">
                  <c:v>6.96</c:v>
                </c:pt>
                <c:pt idx="538">
                  <c:v>7.2</c:v>
                </c:pt>
                <c:pt idx="539">
                  <c:v>7.07</c:v>
                </c:pt>
                <c:pt idx="540">
                  <c:v>7.05</c:v>
                </c:pt>
                <c:pt idx="541">
                  <c:v>7.12</c:v>
                </c:pt>
                <c:pt idx="542">
                  <c:v>7.04</c:v>
                </c:pt>
                <c:pt idx="543">
                  <c:v>7.13</c:v>
                </c:pt>
                <c:pt idx="544">
                  <c:v>7.25</c:v>
                </c:pt>
                <c:pt idx="545">
                  <c:v>7.27</c:v>
                </c:pt>
                <c:pt idx="546">
                  <c:v>7.32</c:v>
                </c:pt>
                <c:pt idx="547">
                  <c:v>7.5</c:v>
                </c:pt>
                <c:pt idx="548">
                  <c:v>7.45</c:v>
                </c:pt>
                <c:pt idx="549">
                  <c:v>7.48</c:v>
                </c:pt>
                <c:pt idx="550">
                  <c:v>7.44</c:v>
                </c:pt>
                <c:pt idx="551">
                  <c:v>7.14</c:v>
                </c:pt>
                <c:pt idx="552">
                  <c:v>6.87</c:v>
                </c:pt>
                <c:pt idx="553">
                  <c:v>7.65</c:v>
                </c:pt>
                <c:pt idx="554">
                  <c:v>7.52</c:v>
                </c:pt>
                <c:pt idx="555">
                  <c:v>7.77</c:v>
                </c:pt>
                <c:pt idx="556">
                  <c:v>7.83</c:v>
                </c:pt>
                <c:pt idx="557">
                  <c:v>7.87</c:v>
                </c:pt>
                <c:pt idx="558">
                  <c:v>7.85</c:v>
                </c:pt>
                <c:pt idx="559">
                  <c:v>7.79</c:v>
                </c:pt>
                <c:pt idx="560">
                  <c:v>7.72</c:v>
                </c:pt>
                <c:pt idx="561">
                  <c:v>7.83</c:v>
                </c:pt>
                <c:pt idx="562">
                  <c:v>7.94</c:v>
                </c:pt>
                <c:pt idx="563">
                  <c:v>8.15</c:v>
                </c:pt>
                <c:pt idx="564">
                  <c:v>8.1</c:v>
                </c:pt>
                <c:pt idx="565">
                  <c:v>8.06</c:v>
                </c:pt>
                <c:pt idx="566">
                  <c:v>7.77</c:v>
                </c:pt>
                <c:pt idx="567">
                  <c:v>8.17</c:v>
                </c:pt>
                <c:pt idx="568">
                  <c:v>7.39</c:v>
                </c:pt>
                <c:pt idx="569">
                  <c:v>8.33</c:v>
                </c:pt>
                <c:pt idx="570">
                  <c:v>8.25</c:v>
                </c:pt>
                <c:pt idx="571">
                  <c:v>8.34</c:v>
                </c:pt>
                <c:pt idx="572">
                  <c:v>8.49</c:v>
                </c:pt>
                <c:pt idx="573">
                  <c:v>8.58</c:v>
                </c:pt>
                <c:pt idx="574">
                  <c:v>8.4499999999999993</c:v>
                </c:pt>
                <c:pt idx="575">
                  <c:v>8.42</c:v>
                </c:pt>
                <c:pt idx="576">
                  <c:v>8.74</c:v>
                </c:pt>
                <c:pt idx="577">
                  <c:v>8.68</c:v>
                </c:pt>
                <c:pt idx="578">
                  <c:v>8.84</c:v>
                </c:pt>
                <c:pt idx="579">
                  <c:v>8.4700000000000006</c:v>
                </c:pt>
                <c:pt idx="580">
                  <c:v>8.98</c:v>
                </c:pt>
                <c:pt idx="581">
                  <c:v>8.9700000000000006</c:v>
                </c:pt>
                <c:pt idx="582">
                  <c:v>9.11</c:v>
                </c:pt>
                <c:pt idx="583">
                  <c:v>9.06</c:v>
                </c:pt>
                <c:pt idx="584">
                  <c:v>9.17</c:v>
                </c:pt>
                <c:pt idx="585">
                  <c:v>9.24</c:v>
                </c:pt>
                <c:pt idx="586">
                  <c:v>9.4</c:v>
                </c:pt>
                <c:pt idx="587">
                  <c:v>9.33</c:v>
                </c:pt>
                <c:pt idx="588">
                  <c:v>9.27</c:v>
                </c:pt>
                <c:pt idx="589">
                  <c:v>9.3800000000000008</c:v>
                </c:pt>
                <c:pt idx="590">
                  <c:v>9.6</c:v>
                </c:pt>
                <c:pt idx="591">
                  <c:v>9.7200000000000006</c:v>
                </c:pt>
                <c:pt idx="592">
                  <c:v>9.67</c:v>
                </c:pt>
                <c:pt idx="593">
                  <c:v>9.2100000000000009</c:v>
                </c:pt>
                <c:pt idx="594">
                  <c:v>9.9499999999999993</c:v>
                </c:pt>
                <c:pt idx="595">
                  <c:v>9.92</c:v>
                </c:pt>
                <c:pt idx="596">
                  <c:v>9.9700000000000006</c:v>
                </c:pt>
                <c:pt idx="597">
                  <c:v>9.56</c:v>
                </c:pt>
                <c:pt idx="598">
                  <c:v>10.130000000000001</c:v>
                </c:pt>
                <c:pt idx="599">
                  <c:v>10.17</c:v>
                </c:pt>
                <c:pt idx="600">
                  <c:v>10.31</c:v>
                </c:pt>
                <c:pt idx="601">
                  <c:v>10.32</c:v>
                </c:pt>
                <c:pt idx="602">
                  <c:v>10.61</c:v>
                </c:pt>
                <c:pt idx="603">
                  <c:v>10.07</c:v>
                </c:pt>
                <c:pt idx="604">
                  <c:v>10.7</c:v>
                </c:pt>
                <c:pt idx="605">
                  <c:v>10.91</c:v>
                </c:pt>
                <c:pt idx="606">
                  <c:v>10.75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4E4-4E8D-8330-02BFE27BA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57632"/>
        <c:axId val="-2138650560"/>
      </c:scatterChart>
      <c:valAx>
        <c:axId val="-21386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Nível</a:t>
                </a:r>
                <a:r>
                  <a:rPr lang="pt-BR" baseline="0"/>
                  <a:t> (m)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50560"/>
        <c:crosses val="autoZero"/>
        <c:crossBetween val="midCat"/>
      </c:valAx>
      <c:valAx>
        <c:axId val="-21386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solidFill>
                  <a:sysClr val="windowText" lastClr="000000"/>
                </a:solidFill>
              </a:rPr>
              <a:t>Curva</a:t>
            </a:r>
            <a:r>
              <a:rPr lang="pt-BR" sz="1200" baseline="0">
                <a:solidFill>
                  <a:sysClr val="windowText" lastClr="000000"/>
                </a:solidFill>
              </a:rPr>
              <a:t> de Estimativa Hidrodinâmica h=f(Q)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sta maria'!$B$3:$B$609</c:f>
              <c:numCache>
                <c:formatCode>General</c:formatCode>
                <c:ptCount val="607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0.25</c:v>
                </c:pt>
                <c:pt idx="4">
                  <c:v>0.28999999999999998</c:v>
                </c:pt>
                <c:pt idx="5">
                  <c:v>0.34</c:v>
                </c:pt>
                <c:pt idx="6">
                  <c:v>0.3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0.32</c:v>
                </c:pt>
                <c:pt idx="10">
                  <c:v>0.31</c:v>
                </c:pt>
                <c:pt idx="11">
                  <c:v>0.38</c:v>
                </c:pt>
                <c:pt idx="12">
                  <c:v>0.37</c:v>
                </c:pt>
                <c:pt idx="13">
                  <c:v>0.36</c:v>
                </c:pt>
                <c:pt idx="14">
                  <c:v>0.35</c:v>
                </c:pt>
                <c:pt idx="15">
                  <c:v>0.39</c:v>
                </c:pt>
                <c:pt idx="16">
                  <c:v>0.34</c:v>
                </c:pt>
                <c:pt idx="17">
                  <c:v>0.4</c:v>
                </c:pt>
                <c:pt idx="18">
                  <c:v>0.42</c:v>
                </c:pt>
                <c:pt idx="19">
                  <c:v>0.45</c:v>
                </c:pt>
                <c:pt idx="20">
                  <c:v>0.44</c:v>
                </c:pt>
                <c:pt idx="21">
                  <c:v>0.41</c:v>
                </c:pt>
                <c:pt idx="22">
                  <c:v>0.43</c:v>
                </c:pt>
                <c:pt idx="23">
                  <c:v>0.39</c:v>
                </c:pt>
                <c:pt idx="24">
                  <c:v>0.5</c:v>
                </c:pt>
                <c:pt idx="25">
                  <c:v>0.46</c:v>
                </c:pt>
                <c:pt idx="26">
                  <c:v>0.45</c:v>
                </c:pt>
                <c:pt idx="27">
                  <c:v>0.49</c:v>
                </c:pt>
                <c:pt idx="28">
                  <c:v>0.47</c:v>
                </c:pt>
                <c:pt idx="29">
                  <c:v>0.48</c:v>
                </c:pt>
                <c:pt idx="30">
                  <c:v>0.44</c:v>
                </c:pt>
                <c:pt idx="31">
                  <c:v>0.51</c:v>
                </c:pt>
                <c:pt idx="32">
                  <c:v>0.54</c:v>
                </c:pt>
                <c:pt idx="33">
                  <c:v>0.52</c:v>
                </c:pt>
                <c:pt idx="34">
                  <c:v>0.56000000000000005</c:v>
                </c:pt>
                <c:pt idx="35">
                  <c:v>0.55000000000000004</c:v>
                </c:pt>
                <c:pt idx="36">
                  <c:v>0.51</c:v>
                </c:pt>
                <c:pt idx="37">
                  <c:v>0.53</c:v>
                </c:pt>
                <c:pt idx="38">
                  <c:v>0.5</c:v>
                </c:pt>
                <c:pt idx="39">
                  <c:v>0.56999999999999995</c:v>
                </c:pt>
                <c:pt idx="40">
                  <c:v>0.49</c:v>
                </c:pt>
                <c:pt idx="41">
                  <c:v>0.6</c:v>
                </c:pt>
                <c:pt idx="42">
                  <c:v>0.59</c:v>
                </c:pt>
                <c:pt idx="43">
                  <c:v>0.57999999999999996</c:v>
                </c:pt>
                <c:pt idx="44">
                  <c:v>0.62</c:v>
                </c:pt>
                <c:pt idx="45">
                  <c:v>0.63</c:v>
                </c:pt>
                <c:pt idx="46">
                  <c:v>0.56999999999999995</c:v>
                </c:pt>
                <c:pt idx="47">
                  <c:v>0.61</c:v>
                </c:pt>
                <c:pt idx="48">
                  <c:v>0.56000000000000005</c:v>
                </c:pt>
                <c:pt idx="49">
                  <c:v>0.55000000000000004</c:v>
                </c:pt>
                <c:pt idx="50">
                  <c:v>0.68</c:v>
                </c:pt>
                <c:pt idx="51">
                  <c:v>0.7</c:v>
                </c:pt>
                <c:pt idx="52">
                  <c:v>0.67</c:v>
                </c:pt>
                <c:pt idx="53">
                  <c:v>0.64</c:v>
                </c:pt>
                <c:pt idx="54">
                  <c:v>0.65</c:v>
                </c:pt>
                <c:pt idx="55">
                  <c:v>0.69</c:v>
                </c:pt>
                <c:pt idx="56">
                  <c:v>0.66</c:v>
                </c:pt>
                <c:pt idx="57">
                  <c:v>0.63</c:v>
                </c:pt>
                <c:pt idx="58">
                  <c:v>0.62</c:v>
                </c:pt>
                <c:pt idx="59">
                  <c:v>0.61</c:v>
                </c:pt>
                <c:pt idx="60">
                  <c:v>0.75</c:v>
                </c:pt>
                <c:pt idx="61">
                  <c:v>0.77</c:v>
                </c:pt>
                <c:pt idx="62">
                  <c:v>0.74</c:v>
                </c:pt>
                <c:pt idx="63">
                  <c:v>0.71</c:v>
                </c:pt>
                <c:pt idx="64">
                  <c:v>0.73</c:v>
                </c:pt>
                <c:pt idx="65">
                  <c:v>0.72</c:v>
                </c:pt>
                <c:pt idx="66">
                  <c:v>0.7</c:v>
                </c:pt>
                <c:pt idx="67">
                  <c:v>0.69</c:v>
                </c:pt>
                <c:pt idx="68">
                  <c:v>0.76</c:v>
                </c:pt>
                <c:pt idx="69">
                  <c:v>0.68</c:v>
                </c:pt>
                <c:pt idx="70">
                  <c:v>0.67</c:v>
                </c:pt>
                <c:pt idx="71">
                  <c:v>0.84</c:v>
                </c:pt>
                <c:pt idx="72">
                  <c:v>0.81</c:v>
                </c:pt>
                <c:pt idx="73">
                  <c:v>0.82</c:v>
                </c:pt>
                <c:pt idx="74">
                  <c:v>0.79</c:v>
                </c:pt>
                <c:pt idx="75">
                  <c:v>0.83</c:v>
                </c:pt>
                <c:pt idx="76">
                  <c:v>0.78</c:v>
                </c:pt>
                <c:pt idx="77">
                  <c:v>0.8</c:v>
                </c:pt>
                <c:pt idx="78">
                  <c:v>0.77</c:v>
                </c:pt>
                <c:pt idx="79">
                  <c:v>0.76</c:v>
                </c:pt>
                <c:pt idx="80">
                  <c:v>0.75</c:v>
                </c:pt>
                <c:pt idx="81">
                  <c:v>0.74</c:v>
                </c:pt>
                <c:pt idx="82">
                  <c:v>0.92</c:v>
                </c:pt>
                <c:pt idx="83">
                  <c:v>0.88</c:v>
                </c:pt>
                <c:pt idx="84">
                  <c:v>0.85</c:v>
                </c:pt>
                <c:pt idx="85">
                  <c:v>0.89</c:v>
                </c:pt>
                <c:pt idx="86">
                  <c:v>0.87</c:v>
                </c:pt>
                <c:pt idx="87">
                  <c:v>0.9</c:v>
                </c:pt>
                <c:pt idx="88">
                  <c:v>0.86</c:v>
                </c:pt>
                <c:pt idx="89">
                  <c:v>0.84</c:v>
                </c:pt>
                <c:pt idx="90">
                  <c:v>0.83</c:v>
                </c:pt>
                <c:pt idx="91">
                  <c:v>0.91</c:v>
                </c:pt>
                <c:pt idx="92">
                  <c:v>0.82</c:v>
                </c:pt>
                <c:pt idx="93">
                  <c:v>0.81</c:v>
                </c:pt>
                <c:pt idx="94">
                  <c:v>0.93</c:v>
                </c:pt>
                <c:pt idx="95">
                  <c:v>0.96</c:v>
                </c:pt>
                <c:pt idx="96">
                  <c:v>0.98</c:v>
                </c:pt>
                <c:pt idx="97">
                  <c:v>0.95</c:v>
                </c:pt>
                <c:pt idx="98">
                  <c:v>0.97</c:v>
                </c:pt>
                <c:pt idx="99">
                  <c:v>0.94</c:v>
                </c:pt>
                <c:pt idx="100">
                  <c:v>0.92</c:v>
                </c:pt>
                <c:pt idx="101">
                  <c:v>0.91</c:v>
                </c:pt>
                <c:pt idx="102">
                  <c:v>0.9</c:v>
                </c:pt>
                <c:pt idx="103">
                  <c:v>0.99</c:v>
                </c:pt>
                <c:pt idx="104">
                  <c:v>1</c:v>
                </c:pt>
                <c:pt idx="105">
                  <c:v>0.89</c:v>
                </c:pt>
                <c:pt idx="106">
                  <c:v>0.88</c:v>
                </c:pt>
                <c:pt idx="107">
                  <c:v>1.01</c:v>
                </c:pt>
                <c:pt idx="108">
                  <c:v>1.08</c:v>
                </c:pt>
                <c:pt idx="109">
                  <c:v>1.06</c:v>
                </c:pt>
                <c:pt idx="110">
                  <c:v>1.02</c:v>
                </c:pt>
                <c:pt idx="111">
                  <c:v>1.05</c:v>
                </c:pt>
                <c:pt idx="112">
                  <c:v>1.04</c:v>
                </c:pt>
                <c:pt idx="113">
                  <c:v>1.03</c:v>
                </c:pt>
                <c:pt idx="114">
                  <c:v>1</c:v>
                </c:pt>
                <c:pt idx="115">
                  <c:v>0.99</c:v>
                </c:pt>
                <c:pt idx="116">
                  <c:v>0.98</c:v>
                </c:pt>
                <c:pt idx="117">
                  <c:v>0.97</c:v>
                </c:pt>
                <c:pt idx="118">
                  <c:v>1.07</c:v>
                </c:pt>
                <c:pt idx="119">
                  <c:v>0.96</c:v>
                </c:pt>
                <c:pt idx="120">
                  <c:v>0.95</c:v>
                </c:pt>
                <c:pt idx="121">
                  <c:v>1.1599999999999999</c:v>
                </c:pt>
                <c:pt idx="122">
                  <c:v>1.1299999999999999</c:v>
                </c:pt>
                <c:pt idx="123">
                  <c:v>1.0900000000000001</c:v>
                </c:pt>
                <c:pt idx="124">
                  <c:v>1.1200000000000001</c:v>
                </c:pt>
                <c:pt idx="125">
                  <c:v>1.1100000000000001</c:v>
                </c:pt>
                <c:pt idx="126">
                  <c:v>1.1000000000000001</c:v>
                </c:pt>
                <c:pt idx="127">
                  <c:v>1.08</c:v>
                </c:pt>
                <c:pt idx="128">
                  <c:v>1.07</c:v>
                </c:pt>
                <c:pt idx="129">
                  <c:v>1.06</c:v>
                </c:pt>
                <c:pt idx="130">
                  <c:v>1.05</c:v>
                </c:pt>
                <c:pt idx="131">
                  <c:v>1.1499999999999999</c:v>
                </c:pt>
                <c:pt idx="132">
                  <c:v>1.1399999999999999</c:v>
                </c:pt>
                <c:pt idx="133">
                  <c:v>1.04</c:v>
                </c:pt>
                <c:pt idx="134">
                  <c:v>1.03</c:v>
                </c:pt>
                <c:pt idx="135">
                  <c:v>1.17</c:v>
                </c:pt>
                <c:pt idx="136">
                  <c:v>1.22</c:v>
                </c:pt>
                <c:pt idx="137">
                  <c:v>1.18</c:v>
                </c:pt>
                <c:pt idx="138">
                  <c:v>1.21</c:v>
                </c:pt>
                <c:pt idx="139">
                  <c:v>1.2</c:v>
                </c:pt>
                <c:pt idx="140">
                  <c:v>1.19</c:v>
                </c:pt>
                <c:pt idx="141">
                  <c:v>1.1599999999999999</c:v>
                </c:pt>
                <c:pt idx="142">
                  <c:v>1.1499999999999999</c:v>
                </c:pt>
                <c:pt idx="143">
                  <c:v>1.1399999999999999</c:v>
                </c:pt>
                <c:pt idx="144">
                  <c:v>1.24</c:v>
                </c:pt>
                <c:pt idx="145">
                  <c:v>1.23</c:v>
                </c:pt>
                <c:pt idx="146">
                  <c:v>1.1299999999999999</c:v>
                </c:pt>
                <c:pt idx="147">
                  <c:v>1.1200000000000001</c:v>
                </c:pt>
                <c:pt idx="148">
                  <c:v>1.32</c:v>
                </c:pt>
                <c:pt idx="149">
                  <c:v>1.29</c:v>
                </c:pt>
                <c:pt idx="150">
                  <c:v>1.31</c:v>
                </c:pt>
                <c:pt idx="151">
                  <c:v>1.26</c:v>
                </c:pt>
                <c:pt idx="152">
                  <c:v>1.28</c:v>
                </c:pt>
                <c:pt idx="153">
                  <c:v>1.27</c:v>
                </c:pt>
                <c:pt idx="154">
                  <c:v>1.24</c:v>
                </c:pt>
                <c:pt idx="155">
                  <c:v>1.23</c:v>
                </c:pt>
                <c:pt idx="156">
                  <c:v>1.22</c:v>
                </c:pt>
                <c:pt idx="157">
                  <c:v>1.3</c:v>
                </c:pt>
                <c:pt idx="158">
                  <c:v>1.25</c:v>
                </c:pt>
                <c:pt idx="159">
                  <c:v>1.21</c:v>
                </c:pt>
                <c:pt idx="160">
                  <c:v>1.2</c:v>
                </c:pt>
                <c:pt idx="161">
                  <c:v>1.33</c:v>
                </c:pt>
                <c:pt idx="162">
                  <c:v>1.42</c:v>
                </c:pt>
                <c:pt idx="163">
                  <c:v>1.41</c:v>
                </c:pt>
                <c:pt idx="164">
                  <c:v>1.36</c:v>
                </c:pt>
                <c:pt idx="165">
                  <c:v>1.38</c:v>
                </c:pt>
                <c:pt idx="166">
                  <c:v>1.37</c:v>
                </c:pt>
                <c:pt idx="167">
                  <c:v>1.34</c:v>
                </c:pt>
                <c:pt idx="168">
                  <c:v>1.33</c:v>
                </c:pt>
                <c:pt idx="169">
                  <c:v>1.32</c:v>
                </c:pt>
                <c:pt idx="170">
                  <c:v>1.3</c:v>
                </c:pt>
                <c:pt idx="171">
                  <c:v>1.35</c:v>
                </c:pt>
                <c:pt idx="172">
                  <c:v>1.31</c:v>
                </c:pt>
                <c:pt idx="173">
                  <c:v>1.4</c:v>
                </c:pt>
                <c:pt idx="174">
                  <c:v>1.43</c:v>
                </c:pt>
                <c:pt idx="175">
                  <c:v>1.29</c:v>
                </c:pt>
                <c:pt idx="176">
                  <c:v>1.39</c:v>
                </c:pt>
                <c:pt idx="177">
                  <c:v>1.52</c:v>
                </c:pt>
                <c:pt idx="178">
                  <c:v>1.46</c:v>
                </c:pt>
                <c:pt idx="179">
                  <c:v>1.34</c:v>
                </c:pt>
                <c:pt idx="180">
                  <c:v>1.47</c:v>
                </c:pt>
                <c:pt idx="181">
                  <c:v>1.44</c:v>
                </c:pt>
                <c:pt idx="182">
                  <c:v>1.43</c:v>
                </c:pt>
                <c:pt idx="183">
                  <c:v>1.41</c:v>
                </c:pt>
                <c:pt idx="184">
                  <c:v>1.4</c:v>
                </c:pt>
                <c:pt idx="185">
                  <c:v>1.5</c:v>
                </c:pt>
                <c:pt idx="186">
                  <c:v>1.45</c:v>
                </c:pt>
                <c:pt idx="187">
                  <c:v>1.42</c:v>
                </c:pt>
                <c:pt idx="188">
                  <c:v>1.39</c:v>
                </c:pt>
                <c:pt idx="189">
                  <c:v>1.49</c:v>
                </c:pt>
                <c:pt idx="190">
                  <c:v>1.38</c:v>
                </c:pt>
                <c:pt idx="191">
                  <c:v>1.56</c:v>
                </c:pt>
                <c:pt idx="192">
                  <c:v>1.58</c:v>
                </c:pt>
                <c:pt idx="193">
                  <c:v>1.57</c:v>
                </c:pt>
                <c:pt idx="194">
                  <c:v>1.55</c:v>
                </c:pt>
                <c:pt idx="195">
                  <c:v>1.53</c:v>
                </c:pt>
                <c:pt idx="196">
                  <c:v>1.52</c:v>
                </c:pt>
                <c:pt idx="197">
                  <c:v>1.5</c:v>
                </c:pt>
                <c:pt idx="198">
                  <c:v>1.49</c:v>
                </c:pt>
                <c:pt idx="199">
                  <c:v>1.54</c:v>
                </c:pt>
                <c:pt idx="200">
                  <c:v>1.51</c:v>
                </c:pt>
                <c:pt idx="201">
                  <c:v>1.48</c:v>
                </c:pt>
                <c:pt idx="202">
                  <c:v>1.59</c:v>
                </c:pt>
                <c:pt idx="203">
                  <c:v>1.72</c:v>
                </c:pt>
                <c:pt idx="204">
                  <c:v>1.65</c:v>
                </c:pt>
                <c:pt idx="205">
                  <c:v>1.68</c:v>
                </c:pt>
                <c:pt idx="206">
                  <c:v>1.66</c:v>
                </c:pt>
                <c:pt idx="207">
                  <c:v>1.64</c:v>
                </c:pt>
                <c:pt idx="208">
                  <c:v>1.62</c:v>
                </c:pt>
                <c:pt idx="209">
                  <c:v>1.6</c:v>
                </c:pt>
                <c:pt idx="210">
                  <c:v>1.59</c:v>
                </c:pt>
                <c:pt idx="211">
                  <c:v>1.69</c:v>
                </c:pt>
                <c:pt idx="212">
                  <c:v>1.67</c:v>
                </c:pt>
                <c:pt idx="213">
                  <c:v>1.63</c:v>
                </c:pt>
                <c:pt idx="214">
                  <c:v>1.61</c:v>
                </c:pt>
                <c:pt idx="215">
                  <c:v>1.79</c:v>
                </c:pt>
                <c:pt idx="216">
                  <c:v>1.76</c:v>
                </c:pt>
                <c:pt idx="217">
                  <c:v>1.74</c:v>
                </c:pt>
                <c:pt idx="218">
                  <c:v>1.72</c:v>
                </c:pt>
                <c:pt idx="219">
                  <c:v>1.7</c:v>
                </c:pt>
                <c:pt idx="220">
                  <c:v>1.75</c:v>
                </c:pt>
                <c:pt idx="221">
                  <c:v>1.73</c:v>
                </c:pt>
                <c:pt idx="222">
                  <c:v>1.71</c:v>
                </c:pt>
                <c:pt idx="223">
                  <c:v>1.69</c:v>
                </c:pt>
                <c:pt idx="224">
                  <c:v>1.67</c:v>
                </c:pt>
                <c:pt idx="225">
                  <c:v>1.8</c:v>
                </c:pt>
                <c:pt idx="226">
                  <c:v>1.78</c:v>
                </c:pt>
                <c:pt idx="227">
                  <c:v>1.81</c:v>
                </c:pt>
                <c:pt idx="228">
                  <c:v>1.88</c:v>
                </c:pt>
                <c:pt idx="229">
                  <c:v>1.87</c:v>
                </c:pt>
                <c:pt idx="230">
                  <c:v>1.85</c:v>
                </c:pt>
                <c:pt idx="231">
                  <c:v>1.83</c:v>
                </c:pt>
                <c:pt idx="232">
                  <c:v>1.81</c:v>
                </c:pt>
                <c:pt idx="233">
                  <c:v>1.78</c:v>
                </c:pt>
                <c:pt idx="234">
                  <c:v>1.91</c:v>
                </c:pt>
                <c:pt idx="235">
                  <c:v>1.86</c:v>
                </c:pt>
                <c:pt idx="236">
                  <c:v>1.79</c:v>
                </c:pt>
                <c:pt idx="237">
                  <c:v>1.77</c:v>
                </c:pt>
                <c:pt idx="238">
                  <c:v>1.89</c:v>
                </c:pt>
                <c:pt idx="239">
                  <c:v>1.82</c:v>
                </c:pt>
                <c:pt idx="240">
                  <c:v>1.93</c:v>
                </c:pt>
                <c:pt idx="241">
                  <c:v>1.98</c:v>
                </c:pt>
                <c:pt idx="242">
                  <c:v>1.97</c:v>
                </c:pt>
                <c:pt idx="243">
                  <c:v>1.95</c:v>
                </c:pt>
                <c:pt idx="244">
                  <c:v>1.92</c:v>
                </c:pt>
                <c:pt idx="245">
                  <c:v>1.9</c:v>
                </c:pt>
                <c:pt idx="246">
                  <c:v>2</c:v>
                </c:pt>
                <c:pt idx="247">
                  <c:v>1.88</c:v>
                </c:pt>
                <c:pt idx="248">
                  <c:v>2.04</c:v>
                </c:pt>
                <c:pt idx="249">
                  <c:v>1.94</c:v>
                </c:pt>
                <c:pt idx="250">
                  <c:v>1.93</c:v>
                </c:pt>
                <c:pt idx="251">
                  <c:v>1.99</c:v>
                </c:pt>
                <c:pt idx="252">
                  <c:v>2.08</c:v>
                </c:pt>
                <c:pt idx="253">
                  <c:v>2.0499999999999998</c:v>
                </c:pt>
                <c:pt idx="254">
                  <c:v>2.0299999999999998</c:v>
                </c:pt>
                <c:pt idx="255">
                  <c:v>2</c:v>
                </c:pt>
                <c:pt idx="256">
                  <c:v>2.0699999999999998</c:v>
                </c:pt>
                <c:pt idx="257">
                  <c:v>2.04</c:v>
                </c:pt>
                <c:pt idx="258">
                  <c:v>2.02</c:v>
                </c:pt>
                <c:pt idx="259">
                  <c:v>1.99</c:v>
                </c:pt>
                <c:pt idx="260">
                  <c:v>2.12</c:v>
                </c:pt>
                <c:pt idx="261">
                  <c:v>2.09</c:v>
                </c:pt>
                <c:pt idx="262">
                  <c:v>2.06</c:v>
                </c:pt>
                <c:pt idx="263">
                  <c:v>2.2000000000000002</c:v>
                </c:pt>
                <c:pt idx="264">
                  <c:v>2.17</c:v>
                </c:pt>
                <c:pt idx="265">
                  <c:v>2.14</c:v>
                </c:pt>
                <c:pt idx="266">
                  <c:v>2.11</c:v>
                </c:pt>
                <c:pt idx="267">
                  <c:v>2.16</c:v>
                </c:pt>
                <c:pt idx="268">
                  <c:v>2.1800000000000002</c:v>
                </c:pt>
                <c:pt idx="269">
                  <c:v>2.15</c:v>
                </c:pt>
                <c:pt idx="270">
                  <c:v>2.12</c:v>
                </c:pt>
                <c:pt idx="271">
                  <c:v>2.09</c:v>
                </c:pt>
                <c:pt idx="272">
                  <c:v>2.25</c:v>
                </c:pt>
                <c:pt idx="273">
                  <c:v>2.2200000000000002</c:v>
                </c:pt>
                <c:pt idx="274">
                  <c:v>2.2400000000000002</c:v>
                </c:pt>
                <c:pt idx="275">
                  <c:v>2.21</c:v>
                </c:pt>
                <c:pt idx="276">
                  <c:v>2.35</c:v>
                </c:pt>
                <c:pt idx="277">
                  <c:v>2.33</c:v>
                </c:pt>
                <c:pt idx="278">
                  <c:v>2.2999999999999998</c:v>
                </c:pt>
                <c:pt idx="279">
                  <c:v>2.2599999999999998</c:v>
                </c:pt>
                <c:pt idx="280">
                  <c:v>2.23</c:v>
                </c:pt>
                <c:pt idx="281">
                  <c:v>2.27</c:v>
                </c:pt>
                <c:pt idx="282">
                  <c:v>2.2400000000000002</c:v>
                </c:pt>
                <c:pt idx="283">
                  <c:v>2.21</c:v>
                </c:pt>
                <c:pt idx="284">
                  <c:v>2.36</c:v>
                </c:pt>
                <c:pt idx="285">
                  <c:v>2.34</c:v>
                </c:pt>
                <c:pt idx="286">
                  <c:v>2.31</c:v>
                </c:pt>
                <c:pt idx="287">
                  <c:v>2.2799999999999998</c:v>
                </c:pt>
                <c:pt idx="288">
                  <c:v>2.17</c:v>
                </c:pt>
                <c:pt idx="289">
                  <c:v>2.4300000000000002</c:v>
                </c:pt>
                <c:pt idx="290">
                  <c:v>2.4</c:v>
                </c:pt>
                <c:pt idx="291">
                  <c:v>2.36</c:v>
                </c:pt>
                <c:pt idx="292">
                  <c:v>2.4500000000000002</c:v>
                </c:pt>
                <c:pt idx="293">
                  <c:v>2.37</c:v>
                </c:pt>
                <c:pt idx="294">
                  <c:v>2.33</c:v>
                </c:pt>
                <c:pt idx="295">
                  <c:v>2.41</c:v>
                </c:pt>
                <c:pt idx="296">
                  <c:v>2.4700000000000002</c:v>
                </c:pt>
                <c:pt idx="297">
                  <c:v>2.39</c:v>
                </c:pt>
                <c:pt idx="298">
                  <c:v>2.38</c:v>
                </c:pt>
                <c:pt idx="299">
                  <c:v>2.48</c:v>
                </c:pt>
                <c:pt idx="300">
                  <c:v>2.5299999999999998</c:v>
                </c:pt>
                <c:pt idx="301">
                  <c:v>2.5499999999999998</c:v>
                </c:pt>
                <c:pt idx="302">
                  <c:v>2.5099999999999998</c:v>
                </c:pt>
                <c:pt idx="303">
                  <c:v>2.4700000000000002</c:v>
                </c:pt>
                <c:pt idx="304">
                  <c:v>2.54</c:v>
                </c:pt>
                <c:pt idx="305">
                  <c:v>2.44</c:v>
                </c:pt>
                <c:pt idx="306">
                  <c:v>2.61</c:v>
                </c:pt>
                <c:pt idx="307">
                  <c:v>2.57</c:v>
                </c:pt>
                <c:pt idx="308">
                  <c:v>2.52</c:v>
                </c:pt>
                <c:pt idx="309">
                  <c:v>2.5</c:v>
                </c:pt>
                <c:pt idx="310">
                  <c:v>2.58</c:v>
                </c:pt>
                <c:pt idx="311">
                  <c:v>2.59</c:v>
                </c:pt>
                <c:pt idx="312">
                  <c:v>2.56</c:v>
                </c:pt>
                <c:pt idx="313">
                  <c:v>2.73</c:v>
                </c:pt>
                <c:pt idx="314">
                  <c:v>2.67</c:v>
                </c:pt>
                <c:pt idx="315">
                  <c:v>2.63</c:v>
                </c:pt>
                <c:pt idx="316">
                  <c:v>2.59</c:v>
                </c:pt>
                <c:pt idx="317">
                  <c:v>2.7</c:v>
                </c:pt>
                <c:pt idx="318">
                  <c:v>2.5499999999999998</c:v>
                </c:pt>
                <c:pt idx="319">
                  <c:v>2.69</c:v>
                </c:pt>
                <c:pt idx="320">
                  <c:v>2.72</c:v>
                </c:pt>
                <c:pt idx="321">
                  <c:v>2.65</c:v>
                </c:pt>
                <c:pt idx="322">
                  <c:v>2.81</c:v>
                </c:pt>
                <c:pt idx="323">
                  <c:v>2.76</c:v>
                </c:pt>
                <c:pt idx="324">
                  <c:v>2.72</c:v>
                </c:pt>
                <c:pt idx="325">
                  <c:v>2.71</c:v>
                </c:pt>
                <c:pt idx="326">
                  <c:v>2.67</c:v>
                </c:pt>
                <c:pt idx="327">
                  <c:v>2.84</c:v>
                </c:pt>
                <c:pt idx="328">
                  <c:v>2.78</c:v>
                </c:pt>
                <c:pt idx="329">
                  <c:v>2.79</c:v>
                </c:pt>
                <c:pt idx="330">
                  <c:v>2.74</c:v>
                </c:pt>
                <c:pt idx="331">
                  <c:v>2.92</c:v>
                </c:pt>
                <c:pt idx="332">
                  <c:v>2.9</c:v>
                </c:pt>
                <c:pt idx="333">
                  <c:v>2.85</c:v>
                </c:pt>
                <c:pt idx="334">
                  <c:v>2.8</c:v>
                </c:pt>
                <c:pt idx="335">
                  <c:v>2.98</c:v>
                </c:pt>
                <c:pt idx="336">
                  <c:v>2.91</c:v>
                </c:pt>
                <c:pt idx="337">
                  <c:v>3.1</c:v>
                </c:pt>
                <c:pt idx="338">
                  <c:v>3.06</c:v>
                </c:pt>
                <c:pt idx="339">
                  <c:v>3</c:v>
                </c:pt>
                <c:pt idx="340">
                  <c:v>2.95</c:v>
                </c:pt>
                <c:pt idx="341">
                  <c:v>3.01</c:v>
                </c:pt>
                <c:pt idx="342">
                  <c:v>3.03</c:v>
                </c:pt>
                <c:pt idx="343">
                  <c:v>3.02</c:v>
                </c:pt>
                <c:pt idx="344">
                  <c:v>2.99</c:v>
                </c:pt>
                <c:pt idx="345">
                  <c:v>3.04</c:v>
                </c:pt>
                <c:pt idx="346">
                  <c:v>3.08</c:v>
                </c:pt>
                <c:pt idx="347">
                  <c:v>2.96</c:v>
                </c:pt>
                <c:pt idx="348">
                  <c:v>3.17</c:v>
                </c:pt>
                <c:pt idx="349">
                  <c:v>3.11</c:v>
                </c:pt>
                <c:pt idx="350">
                  <c:v>3.14</c:v>
                </c:pt>
                <c:pt idx="351">
                  <c:v>3.15</c:v>
                </c:pt>
                <c:pt idx="352">
                  <c:v>3.1</c:v>
                </c:pt>
                <c:pt idx="353">
                  <c:v>3.06</c:v>
                </c:pt>
                <c:pt idx="354">
                  <c:v>3.04</c:v>
                </c:pt>
                <c:pt idx="355">
                  <c:v>3.03</c:v>
                </c:pt>
                <c:pt idx="356">
                  <c:v>3.05</c:v>
                </c:pt>
                <c:pt idx="357">
                  <c:v>3.21</c:v>
                </c:pt>
                <c:pt idx="358">
                  <c:v>3.12</c:v>
                </c:pt>
                <c:pt idx="359">
                  <c:v>3.2</c:v>
                </c:pt>
                <c:pt idx="360">
                  <c:v>3.31</c:v>
                </c:pt>
                <c:pt idx="361">
                  <c:v>3.28</c:v>
                </c:pt>
                <c:pt idx="362">
                  <c:v>3.22</c:v>
                </c:pt>
                <c:pt idx="363">
                  <c:v>3.29</c:v>
                </c:pt>
                <c:pt idx="364">
                  <c:v>3.26</c:v>
                </c:pt>
                <c:pt idx="365">
                  <c:v>3.2</c:v>
                </c:pt>
                <c:pt idx="366">
                  <c:v>3.27</c:v>
                </c:pt>
                <c:pt idx="367">
                  <c:v>3.34</c:v>
                </c:pt>
                <c:pt idx="368">
                  <c:v>3.32</c:v>
                </c:pt>
                <c:pt idx="369">
                  <c:v>3.35</c:v>
                </c:pt>
                <c:pt idx="370">
                  <c:v>3.25</c:v>
                </c:pt>
                <c:pt idx="371">
                  <c:v>3.23</c:v>
                </c:pt>
                <c:pt idx="372">
                  <c:v>3.06</c:v>
                </c:pt>
                <c:pt idx="373">
                  <c:v>3.47</c:v>
                </c:pt>
                <c:pt idx="374">
                  <c:v>3.41</c:v>
                </c:pt>
                <c:pt idx="375">
                  <c:v>3.34</c:v>
                </c:pt>
                <c:pt idx="376">
                  <c:v>3.49</c:v>
                </c:pt>
                <c:pt idx="377">
                  <c:v>3.43</c:v>
                </c:pt>
                <c:pt idx="378">
                  <c:v>3.37</c:v>
                </c:pt>
                <c:pt idx="379">
                  <c:v>3.31</c:v>
                </c:pt>
                <c:pt idx="380">
                  <c:v>3.4</c:v>
                </c:pt>
                <c:pt idx="381">
                  <c:v>3.38</c:v>
                </c:pt>
                <c:pt idx="382">
                  <c:v>3.46</c:v>
                </c:pt>
                <c:pt idx="383">
                  <c:v>3.39</c:v>
                </c:pt>
                <c:pt idx="384">
                  <c:v>3.28</c:v>
                </c:pt>
                <c:pt idx="385">
                  <c:v>3.59</c:v>
                </c:pt>
                <c:pt idx="386">
                  <c:v>3.61</c:v>
                </c:pt>
                <c:pt idx="387">
                  <c:v>3.54</c:v>
                </c:pt>
                <c:pt idx="388">
                  <c:v>3.55</c:v>
                </c:pt>
                <c:pt idx="389">
                  <c:v>3.49</c:v>
                </c:pt>
                <c:pt idx="390">
                  <c:v>3.57</c:v>
                </c:pt>
                <c:pt idx="391">
                  <c:v>3.62</c:v>
                </c:pt>
                <c:pt idx="392">
                  <c:v>3.47</c:v>
                </c:pt>
                <c:pt idx="393">
                  <c:v>3.51</c:v>
                </c:pt>
                <c:pt idx="394">
                  <c:v>3.45</c:v>
                </c:pt>
                <c:pt idx="395">
                  <c:v>3.76</c:v>
                </c:pt>
                <c:pt idx="396">
                  <c:v>3.68</c:v>
                </c:pt>
                <c:pt idx="397">
                  <c:v>3.61</c:v>
                </c:pt>
                <c:pt idx="398">
                  <c:v>3.72</c:v>
                </c:pt>
                <c:pt idx="399">
                  <c:v>3.75</c:v>
                </c:pt>
                <c:pt idx="400">
                  <c:v>3.66</c:v>
                </c:pt>
                <c:pt idx="401">
                  <c:v>3.7</c:v>
                </c:pt>
                <c:pt idx="402">
                  <c:v>3.63</c:v>
                </c:pt>
                <c:pt idx="403">
                  <c:v>3.57</c:v>
                </c:pt>
                <c:pt idx="404">
                  <c:v>3.83</c:v>
                </c:pt>
                <c:pt idx="405">
                  <c:v>3.79</c:v>
                </c:pt>
                <c:pt idx="406">
                  <c:v>3.82</c:v>
                </c:pt>
                <c:pt idx="407">
                  <c:v>3.75</c:v>
                </c:pt>
                <c:pt idx="408">
                  <c:v>3.9</c:v>
                </c:pt>
                <c:pt idx="409">
                  <c:v>3.76</c:v>
                </c:pt>
                <c:pt idx="410">
                  <c:v>3.7</c:v>
                </c:pt>
                <c:pt idx="411">
                  <c:v>4.0599999999999996</c:v>
                </c:pt>
                <c:pt idx="412">
                  <c:v>3.99</c:v>
                </c:pt>
                <c:pt idx="413">
                  <c:v>3.91</c:v>
                </c:pt>
                <c:pt idx="414">
                  <c:v>3.96</c:v>
                </c:pt>
                <c:pt idx="415">
                  <c:v>3.89</c:v>
                </c:pt>
                <c:pt idx="416">
                  <c:v>3.97</c:v>
                </c:pt>
                <c:pt idx="417">
                  <c:v>4.0199999999999996</c:v>
                </c:pt>
                <c:pt idx="418">
                  <c:v>3.94</c:v>
                </c:pt>
                <c:pt idx="419">
                  <c:v>3.9</c:v>
                </c:pt>
                <c:pt idx="420">
                  <c:v>3.83</c:v>
                </c:pt>
                <c:pt idx="421">
                  <c:v>4.17</c:v>
                </c:pt>
                <c:pt idx="422">
                  <c:v>4.08</c:v>
                </c:pt>
                <c:pt idx="423">
                  <c:v>4.12</c:v>
                </c:pt>
                <c:pt idx="424">
                  <c:v>4.04</c:v>
                </c:pt>
                <c:pt idx="425">
                  <c:v>4.05</c:v>
                </c:pt>
                <c:pt idx="426">
                  <c:v>4.26</c:v>
                </c:pt>
                <c:pt idx="427">
                  <c:v>4.29</c:v>
                </c:pt>
                <c:pt idx="428">
                  <c:v>4.2</c:v>
                </c:pt>
                <c:pt idx="429">
                  <c:v>4.45</c:v>
                </c:pt>
                <c:pt idx="430">
                  <c:v>4.3499999999999996</c:v>
                </c:pt>
                <c:pt idx="431">
                  <c:v>4.4000000000000004</c:v>
                </c:pt>
                <c:pt idx="432">
                  <c:v>4.43</c:v>
                </c:pt>
                <c:pt idx="433">
                  <c:v>4.33</c:v>
                </c:pt>
                <c:pt idx="434">
                  <c:v>4.38</c:v>
                </c:pt>
                <c:pt idx="435">
                  <c:v>4.37</c:v>
                </c:pt>
                <c:pt idx="436">
                  <c:v>4.4400000000000004</c:v>
                </c:pt>
                <c:pt idx="437">
                  <c:v>4.3600000000000003</c:v>
                </c:pt>
                <c:pt idx="438">
                  <c:v>4.28</c:v>
                </c:pt>
                <c:pt idx="439">
                  <c:v>4.6100000000000003</c:v>
                </c:pt>
                <c:pt idx="440">
                  <c:v>4.53</c:v>
                </c:pt>
                <c:pt idx="441">
                  <c:v>4.54</c:v>
                </c:pt>
                <c:pt idx="442">
                  <c:v>4.45</c:v>
                </c:pt>
                <c:pt idx="443">
                  <c:v>4.4400000000000004</c:v>
                </c:pt>
                <c:pt idx="444">
                  <c:v>4.51</c:v>
                </c:pt>
                <c:pt idx="445">
                  <c:v>4.5</c:v>
                </c:pt>
                <c:pt idx="446">
                  <c:v>4.57</c:v>
                </c:pt>
                <c:pt idx="447">
                  <c:v>4.47</c:v>
                </c:pt>
                <c:pt idx="448">
                  <c:v>4.71</c:v>
                </c:pt>
                <c:pt idx="449">
                  <c:v>4.7300000000000004</c:v>
                </c:pt>
                <c:pt idx="450">
                  <c:v>4.63</c:v>
                </c:pt>
                <c:pt idx="451">
                  <c:v>4.6399999999999997</c:v>
                </c:pt>
                <c:pt idx="452">
                  <c:v>4.7699999999999996</c:v>
                </c:pt>
                <c:pt idx="453">
                  <c:v>4.66</c:v>
                </c:pt>
                <c:pt idx="454">
                  <c:v>4.7</c:v>
                </c:pt>
                <c:pt idx="455">
                  <c:v>4.72</c:v>
                </c:pt>
                <c:pt idx="456">
                  <c:v>4.91</c:v>
                </c:pt>
                <c:pt idx="457">
                  <c:v>4.71</c:v>
                </c:pt>
                <c:pt idx="458">
                  <c:v>4.87</c:v>
                </c:pt>
                <c:pt idx="459">
                  <c:v>4.9400000000000004</c:v>
                </c:pt>
                <c:pt idx="460">
                  <c:v>4.82</c:v>
                </c:pt>
                <c:pt idx="461">
                  <c:v>4.63</c:v>
                </c:pt>
                <c:pt idx="462">
                  <c:v>4.83</c:v>
                </c:pt>
                <c:pt idx="463">
                  <c:v>4.76</c:v>
                </c:pt>
                <c:pt idx="464">
                  <c:v>4.51</c:v>
                </c:pt>
                <c:pt idx="465">
                  <c:v>4.3899999999999997</c:v>
                </c:pt>
                <c:pt idx="466">
                  <c:v>5.0599999999999996</c:v>
                </c:pt>
                <c:pt idx="467">
                  <c:v>5.04</c:v>
                </c:pt>
                <c:pt idx="468">
                  <c:v>4.93</c:v>
                </c:pt>
                <c:pt idx="469">
                  <c:v>4.91</c:v>
                </c:pt>
                <c:pt idx="470">
                  <c:v>4.9800000000000004</c:v>
                </c:pt>
                <c:pt idx="471">
                  <c:v>5.07</c:v>
                </c:pt>
                <c:pt idx="472">
                  <c:v>5.0199999999999996</c:v>
                </c:pt>
                <c:pt idx="473">
                  <c:v>4.92</c:v>
                </c:pt>
                <c:pt idx="474">
                  <c:v>5.19</c:v>
                </c:pt>
                <c:pt idx="475">
                  <c:v>5.15</c:v>
                </c:pt>
                <c:pt idx="476">
                  <c:v>5.23</c:v>
                </c:pt>
                <c:pt idx="477">
                  <c:v>5.0999999999999996</c:v>
                </c:pt>
                <c:pt idx="478">
                  <c:v>5.13</c:v>
                </c:pt>
                <c:pt idx="479">
                  <c:v>5.32</c:v>
                </c:pt>
                <c:pt idx="480">
                  <c:v>5.39</c:v>
                </c:pt>
                <c:pt idx="481">
                  <c:v>5.27</c:v>
                </c:pt>
                <c:pt idx="482">
                  <c:v>5.24</c:v>
                </c:pt>
                <c:pt idx="483">
                  <c:v>5.37</c:v>
                </c:pt>
                <c:pt idx="484">
                  <c:v>5.17</c:v>
                </c:pt>
                <c:pt idx="485">
                  <c:v>5.36</c:v>
                </c:pt>
                <c:pt idx="486">
                  <c:v>5.61</c:v>
                </c:pt>
                <c:pt idx="487">
                  <c:v>5.46</c:v>
                </c:pt>
                <c:pt idx="488">
                  <c:v>5.51</c:v>
                </c:pt>
                <c:pt idx="489">
                  <c:v>5.45</c:v>
                </c:pt>
                <c:pt idx="490">
                  <c:v>5.47</c:v>
                </c:pt>
                <c:pt idx="491">
                  <c:v>5.76</c:v>
                </c:pt>
                <c:pt idx="492">
                  <c:v>5.64</c:v>
                </c:pt>
                <c:pt idx="493">
                  <c:v>5.61</c:v>
                </c:pt>
                <c:pt idx="494">
                  <c:v>5.68</c:v>
                </c:pt>
                <c:pt idx="495">
                  <c:v>5.63</c:v>
                </c:pt>
                <c:pt idx="496">
                  <c:v>5.6</c:v>
                </c:pt>
                <c:pt idx="497">
                  <c:v>5.53</c:v>
                </c:pt>
                <c:pt idx="498">
                  <c:v>5.88</c:v>
                </c:pt>
                <c:pt idx="499">
                  <c:v>5.01</c:v>
                </c:pt>
                <c:pt idx="500">
                  <c:v>5.93</c:v>
                </c:pt>
                <c:pt idx="501">
                  <c:v>5.78</c:v>
                </c:pt>
                <c:pt idx="502">
                  <c:v>5.79</c:v>
                </c:pt>
                <c:pt idx="503">
                  <c:v>5.61</c:v>
                </c:pt>
                <c:pt idx="504">
                  <c:v>5.86</c:v>
                </c:pt>
                <c:pt idx="505">
                  <c:v>5.72</c:v>
                </c:pt>
                <c:pt idx="506">
                  <c:v>6</c:v>
                </c:pt>
                <c:pt idx="507">
                  <c:v>6.1</c:v>
                </c:pt>
                <c:pt idx="508">
                  <c:v>6.06</c:v>
                </c:pt>
                <c:pt idx="509">
                  <c:v>5.91</c:v>
                </c:pt>
                <c:pt idx="510">
                  <c:v>5.93</c:v>
                </c:pt>
                <c:pt idx="511">
                  <c:v>5.97</c:v>
                </c:pt>
                <c:pt idx="512">
                  <c:v>6.01</c:v>
                </c:pt>
                <c:pt idx="513">
                  <c:v>5.99</c:v>
                </c:pt>
                <c:pt idx="514">
                  <c:v>6.21</c:v>
                </c:pt>
                <c:pt idx="515">
                  <c:v>6.14</c:v>
                </c:pt>
                <c:pt idx="516">
                  <c:v>6.17</c:v>
                </c:pt>
                <c:pt idx="517">
                  <c:v>6.29</c:v>
                </c:pt>
                <c:pt idx="518">
                  <c:v>6.38</c:v>
                </c:pt>
                <c:pt idx="519">
                  <c:v>6.41</c:v>
                </c:pt>
                <c:pt idx="520">
                  <c:v>6.32</c:v>
                </c:pt>
                <c:pt idx="521">
                  <c:v>6.26</c:v>
                </c:pt>
                <c:pt idx="522">
                  <c:v>6.09</c:v>
                </c:pt>
                <c:pt idx="523">
                  <c:v>6.33</c:v>
                </c:pt>
                <c:pt idx="524">
                  <c:v>6.5</c:v>
                </c:pt>
                <c:pt idx="525">
                  <c:v>6.54</c:v>
                </c:pt>
                <c:pt idx="526">
                  <c:v>6.49</c:v>
                </c:pt>
                <c:pt idx="527">
                  <c:v>6.45</c:v>
                </c:pt>
                <c:pt idx="528">
                  <c:v>6.71</c:v>
                </c:pt>
                <c:pt idx="529">
                  <c:v>6.58</c:v>
                </c:pt>
                <c:pt idx="530">
                  <c:v>6.61</c:v>
                </c:pt>
                <c:pt idx="531">
                  <c:v>6.78</c:v>
                </c:pt>
                <c:pt idx="532">
                  <c:v>6.58</c:v>
                </c:pt>
                <c:pt idx="533">
                  <c:v>6.8</c:v>
                </c:pt>
                <c:pt idx="534">
                  <c:v>6.51</c:v>
                </c:pt>
                <c:pt idx="535">
                  <c:v>6.95</c:v>
                </c:pt>
                <c:pt idx="536">
                  <c:v>6.88</c:v>
                </c:pt>
                <c:pt idx="537">
                  <c:v>6.96</c:v>
                </c:pt>
                <c:pt idx="538">
                  <c:v>7.2</c:v>
                </c:pt>
                <c:pt idx="539">
                  <c:v>7.07</c:v>
                </c:pt>
                <c:pt idx="540">
                  <c:v>7.05</c:v>
                </c:pt>
                <c:pt idx="541">
                  <c:v>7.12</c:v>
                </c:pt>
                <c:pt idx="542">
                  <c:v>7.04</c:v>
                </c:pt>
                <c:pt idx="543">
                  <c:v>7.13</c:v>
                </c:pt>
                <c:pt idx="544">
                  <c:v>7.25</c:v>
                </c:pt>
                <c:pt idx="545">
                  <c:v>7.27</c:v>
                </c:pt>
                <c:pt idx="546">
                  <c:v>7.32</c:v>
                </c:pt>
                <c:pt idx="547">
                  <c:v>7.5</c:v>
                </c:pt>
                <c:pt idx="548">
                  <c:v>7.45</c:v>
                </c:pt>
                <c:pt idx="549">
                  <c:v>7.48</c:v>
                </c:pt>
                <c:pt idx="550">
                  <c:v>7.44</c:v>
                </c:pt>
                <c:pt idx="551">
                  <c:v>7.14</c:v>
                </c:pt>
                <c:pt idx="552">
                  <c:v>6.87</c:v>
                </c:pt>
                <c:pt idx="553">
                  <c:v>7.65</c:v>
                </c:pt>
                <c:pt idx="554">
                  <c:v>7.52</c:v>
                </c:pt>
                <c:pt idx="555">
                  <c:v>7.77</c:v>
                </c:pt>
                <c:pt idx="556">
                  <c:v>7.83</c:v>
                </c:pt>
                <c:pt idx="557">
                  <c:v>7.87</c:v>
                </c:pt>
                <c:pt idx="558">
                  <c:v>7.85</c:v>
                </c:pt>
                <c:pt idx="559">
                  <c:v>7.79</c:v>
                </c:pt>
                <c:pt idx="560">
                  <c:v>7.72</c:v>
                </c:pt>
                <c:pt idx="561">
                  <c:v>7.83</c:v>
                </c:pt>
                <c:pt idx="562">
                  <c:v>7.94</c:v>
                </c:pt>
                <c:pt idx="563">
                  <c:v>8.15</c:v>
                </c:pt>
                <c:pt idx="564">
                  <c:v>8.1</c:v>
                </c:pt>
                <c:pt idx="565">
                  <c:v>8.06</c:v>
                </c:pt>
                <c:pt idx="566">
                  <c:v>7.77</c:v>
                </c:pt>
                <c:pt idx="567">
                  <c:v>8.17</c:v>
                </c:pt>
                <c:pt idx="568">
                  <c:v>7.39</c:v>
                </c:pt>
                <c:pt idx="569">
                  <c:v>8.33</c:v>
                </c:pt>
                <c:pt idx="570">
                  <c:v>8.25</c:v>
                </c:pt>
                <c:pt idx="571">
                  <c:v>8.34</c:v>
                </c:pt>
                <c:pt idx="572">
                  <c:v>8.49</c:v>
                </c:pt>
                <c:pt idx="573">
                  <c:v>8.58</c:v>
                </c:pt>
                <c:pt idx="574">
                  <c:v>8.4499999999999993</c:v>
                </c:pt>
                <c:pt idx="575">
                  <c:v>8.42</c:v>
                </c:pt>
                <c:pt idx="576">
                  <c:v>8.74</c:v>
                </c:pt>
                <c:pt idx="577">
                  <c:v>8.68</c:v>
                </c:pt>
                <c:pt idx="578">
                  <c:v>8.84</c:v>
                </c:pt>
                <c:pt idx="579">
                  <c:v>8.4700000000000006</c:v>
                </c:pt>
                <c:pt idx="580">
                  <c:v>8.98</c:v>
                </c:pt>
                <c:pt idx="581">
                  <c:v>8.9700000000000006</c:v>
                </c:pt>
                <c:pt idx="582">
                  <c:v>9.11</c:v>
                </c:pt>
                <c:pt idx="583">
                  <c:v>9.06</c:v>
                </c:pt>
                <c:pt idx="584">
                  <c:v>9.17</c:v>
                </c:pt>
                <c:pt idx="585">
                  <c:v>9.24</c:v>
                </c:pt>
                <c:pt idx="586">
                  <c:v>9.4</c:v>
                </c:pt>
                <c:pt idx="587">
                  <c:v>9.33</c:v>
                </c:pt>
                <c:pt idx="588">
                  <c:v>9.27</c:v>
                </c:pt>
                <c:pt idx="589">
                  <c:v>9.3800000000000008</c:v>
                </c:pt>
                <c:pt idx="590">
                  <c:v>9.6</c:v>
                </c:pt>
                <c:pt idx="591">
                  <c:v>9.7200000000000006</c:v>
                </c:pt>
                <c:pt idx="592">
                  <c:v>9.67</c:v>
                </c:pt>
                <c:pt idx="593">
                  <c:v>9.2100000000000009</c:v>
                </c:pt>
                <c:pt idx="594">
                  <c:v>9.9499999999999993</c:v>
                </c:pt>
                <c:pt idx="595">
                  <c:v>9.92</c:v>
                </c:pt>
                <c:pt idx="596">
                  <c:v>9.9700000000000006</c:v>
                </c:pt>
                <c:pt idx="597">
                  <c:v>9.56</c:v>
                </c:pt>
                <c:pt idx="598">
                  <c:v>10.130000000000001</c:v>
                </c:pt>
                <c:pt idx="599">
                  <c:v>10.17</c:v>
                </c:pt>
                <c:pt idx="600">
                  <c:v>10.31</c:v>
                </c:pt>
                <c:pt idx="601">
                  <c:v>10.32</c:v>
                </c:pt>
                <c:pt idx="602">
                  <c:v>10.61</c:v>
                </c:pt>
                <c:pt idx="603">
                  <c:v>10.07</c:v>
                </c:pt>
                <c:pt idx="604">
                  <c:v>10.7</c:v>
                </c:pt>
                <c:pt idx="605">
                  <c:v>10.91</c:v>
                </c:pt>
                <c:pt idx="606">
                  <c:v>10.75</c:v>
                </c:pt>
              </c:numCache>
            </c:numRef>
          </c:xVal>
          <c:yVal>
            <c:numRef>
              <c:f>'Curva ponto sta maria'!$A$3:$A$609</c:f>
              <c:numCache>
                <c:formatCode>General</c:formatCode>
                <c:ptCount val="607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0.21</c:v>
                </c:pt>
                <c:pt idx="12">
                  <c:v>0.21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0.21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0.26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0.27</c:v>
                </c:pt>
                <c:pt idx="61">
                  <c:v>0.27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0.27</c:v>
                </c:pt>
                <c:pt idx="66">
                  <c:v>0.27</c:v>
                </c:pt>
                <c:pt idx="67">
                  <c:v>0.27</c:v>
                </c:pt>
                <c:pt idx="68">
                  <c:v>0.27</c:v>
                </c:pt>
                <c:pt idx="69">
                  <c:v>0.27</c:v>
                </c:pt>
                <c:pt idx="70">
                  <c:v>0.27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0.28999999999999998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0.31</c:v>
                </c:pt>
                <c:pt idx="114">
                  <c:v>0.31</c:v>
                </c:pt>
                <c:pt idx="115">
                  <c:v>0.31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0.32</c:v>
                </c:pt>
                <c:pt idx="129">
                  <c:v>0.32</c:v>
                </c:pt>
                <c:pt idx="130">
                  <c:v>0.32</c:v>
                </c:pt>
                <c:pt idx="131">
                  <c:v>0.32</c:v>
                </c:pt>
                <c:pt idx="132">
                  <c:v>0.32</c:v>
                </c:pt>
                <c:pt idx="133">
                  <c:v>0.32</c:v>
                </c:pt>
                <c:pt idx="134">
                  <c:v>0.32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0.34</c:v>
                </c:pt>
                <c:pt idx="152">
                  <c:v>0.34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0.35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0.37</c:v>
                </c:pt>
                <c:pt idx="192">
                  <c:v>0.37</c:v>
                </c:pt>
                <c:pt idx="193">
                  <c:v>0.37</c:v>
                </c:pt>
                <c:pt idx="194">
                  <c:v>0.37</c:v>
                </c:pt>
                <c:pt idx="195">
                  <c:v>0.37</c:v>
                </c:pt>
                <c:pt idx="196">
                  <c:v>0.37</c:v>
                </c:pt>
                <c:pt idx="197">
                  <c:v>0.37</c:v>
                </c:pt>
                <c:pt idx="198">
                  <c:v>0.37</c:v>
                </c:pt>
                <c:pt idx="199">
                  <c:v>0.37</c:v>
                </c:pt>
                <c:pt idx="200">
                  <c:v>0.37</c:v>
                </c:pt>
                <c:pt idx="201">
                  <c:v>0.37</c:v>
                </c:pt>
                <c:pt idx="202">
                  <c:v>0.37</c:v>
                </c:pt>
                <c:pt idx="203">
                  <c:v>0.38</c:v>
                </c:pt>
                <c:pt idx="204">
                  <c:v>0.38</c:v>
                </c:pt>
                <c:pt idx="205">
                  <c:v>0.38</c:v>
                </c:pt>
                <c:pt idx="206">
                  <c:v>0.38</c:v>
                </c:pt>
                <c:pt idx="207">
                  <c:v>0.38</c:v>
                </c:pt>
                <c:pt idx="208">
                  <c:v>0.38</c:v>
                </c:pt>
                <c:pt idx="209">
                  <c:v>0.38</c:v>
                </c:pt>
                <c:pt idx="210">
                  <c:v>0.38</c:v>
                </c:pt>
                <c:pt idx="211">
                  <c:v>0.38</c:v>
                </c:pt>
                <c:pt idx="212">
                  <c:v>0.38</c:v>
                </c:pt>
                <c:pt idx="213">
                  <c:v>0.38</c:v>
                </c:pt>
                <c:pt idx="214">
                  <c:v>0.38</c:v>
                </c:pt>
                <c:pt idx="215">
                  <c:v>0.39</c:v>
                </c:pt>
                <c:pt idx="216">
                  <c:v>0.39</c:v>
                </c:pt>
                <c:pt idx="217">
                  <c:v>0.39</c:v>
                </c:pt>
                <c:pt idx="218">
                  <c:v>0.39</c:v>
                </c:pt>
                <c:pt idx="219">
                  <c:v>0.39</c:v>
                </c:pt>
                <c:pt idx="220">
                  <c:v>0.39</c:v>
                </c:pt>
                <c:pt idx="221">
                  <c:v>0.39</c:v>
                </c:pt>
                <c:pt idx="222">
                  <c:v>0.39</c:v>
                </c:pt>
                <c:pt idx="223">
                  <c:v>0.39</c:v>
                </c:pt>
                <c:pt idx="224">
                  <c:v>0.39</c:v>
                </c:pt>
                <c:pt idx="225">
                  <c:v>0.39</c:v>
                </c:pt>
                <c:pt idx="226">
                  <c:v>0.39</c:v>
                </c:pt>
                <c:pt idx="227">
                  <c:v>0.39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0.41</c:v>
                </c:pt>
                <c:pt idx="242">
                  <c:v>0.41</c:v>
                </c:pt>
                <c:pt idx="243">
                  <c:v>0.41</c:v>
                </c:pt>
                <c:pt idx="244">
                  <c:v>0.41</c:v>
                </c:pt>
                <c:pt idx="245">
                  <c:v>0.41</c:v>
                </c:pt>
                <c:pt idx="246">
                  <c:v>0.41</c:v>
                </c:pt>
                <c:pt idx="247">
                  <c:v>0.41</c:v>
                </c:pt>
                <c:pt idx="248">
                  <c:v>0.41</c:v>
                </c:pt>
                <c:pt idx="249">
                  <c:v>0.41</c:v>
                </c:pt>
                <c:pt idx="250">
                  <c:v>0.41</c:v>
                </c:pt>
                <c:pt idx="251">
                  <c:v>0.41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0.43</c:v>
                </c:pt>
                <c:pt idx="264">
                  <c:v>0.43</c:v>
                </c:pt>
                <c:pt idx="265">
                  <c:v>0.43</c:v>
                </c:pt>
                <c:pt idx="266">
                  <c:v>0.43</c:v>
                </c:pt>
                <c:pt idx="267">
                  <c:v>0.43</c:v>
                </c:pt>
                <c:pt idx="268">
                  <c:v>0.43</c:v>
                </c:pt>
                <c:pt idx="269">
                  <c:v>0.43</c:v>
                </c:pt>
                <c:pt idx="270">
                  <c:v>0.43</c:v>
                </c:pt>
                <c:pt idx="271">
                  <c:v>0.43</c:v>
                </c:pt>
                <c:pt idx="272">
                  <c:v>0.43</c:v>
                </c:pt>
                <c:pt idx="273">
                  <c:v>0.43</c:v>
                </c:pt>
                <c:pt idx="274">
                  <c:v>0.43</c:v>
                </c:pt>
                <c:pt idx="275">
                  <c:v>0.43</c:v>
                </c:pt>
                <c:pt idx="276">
                  <c:v>0.44</c:v>
                </c:pt>
                <c:pt idx="277">
                  <c:v>0.44</c:v>
                </c:pt>
                <c:pt idx="278">
                  <c:v>0.44</c:v>
                </c:pt>
                <c:pt idx="279">
                  <c:v>0.44</c:v>
                </c:pt>
                <c:pt idx="280">
                  <c:v>0.44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0.45</c:v>
                </c:pt>
                <c:pt idx="296">
                  <c:v>0.45</c:v>
                </c:pt>
                <c:pt idx="297">
                  <c:v>0.45</c:v>
                </c:pt>
                <c:pt idx="298">
                  <c:v>0.45</c:v>
                </c:pt>
                <c:pt idx="299">
                  <c:v>0.45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0.46</c:v>
                </c:pt>
                <c:pt idx="304">
                  <c:v>0.46</c:v>
                </c:pt>
                <c:pt idx="305">
                  <c:v>0.46</c:v>
                </c:pt>
                <c:pt idx="306">
                  <c:v>0.46</c:v>
                </c:pt>
                <c:pt idx="307">
                  <c:v>0.46</c:v>
                </c:pt>
                <c:pt idx="308">
                  <c:v>0.46</c:v>
                </c:pt>
                <c:pt idx="309">
                  <c:v>0.46</c:v>
                </c:pt>
                <c:pt idx="310">
                  <c:v>0.46</c:v>
                </c:pt>
                <c:pt idx="311">
                  <c:v>0.46</c:v>
                </c:pt>
                <c:pt idx="312">
                  <c:v>0.46</c:v>
                </c:pt>
                <c:pt idx="313">
                  <c:v>0.47</c:v>
                </c:pt>
                <c:pt idx="314">
                  <c:v>0.47</c:v>
                </c:pt>
                <c:pt idx="315">
                  <c:v>0.47</c:v>
                </c:pt>
                <c:pt idx="316">
                  <c:v>0.47</c:v>
                </c:pt>
                <c:pt idx="317">
                  <c:v>0.47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  <c:pt idx="330">
                  <c:v>0.48</c:v>
                </c:pt>
                <c:pt idx="331">
                  <c:v>0.49</c:v>
                </c:pt>
                <c:pt idx="332">
                  <c:v>0.49</c:v>
                </c:pt>
                <c:pt idx="333">
                  <c:v>0.49</c:v>
                </c:pt>
                <c:pt idx="334">
                  <c:v>0.49</c:v>
                </c:pt>
                <c:pt idx="335">
                  <c:v>0.49</c:v>
                </c:pt>
                <c:pt idx="336">
                  <c:v>0.49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0.51</c:v>
                </c:pt>
                <c:pt idx="349">
                  <c:v>0.51</c:v>
                </c:pt>
                <c:pt idx="350">
                  <c:v>0.51</c:v>
                </c:pt>
                <c:pt idx="351">
                  <c:v>0.51</c:v>
                </c:pt>
                <c:pt idx="352">
                  <c:v>0.51</c:v>
                </c:pt>
                <c:pt idx="353">
                  <c:v>0.51</c:v>
                </c:pt>
                <c:pt idx="354">
                  <c:v>0.51</c:v>
                </c:pt>
                <c:pt idx="355">
                  <c:v>0.51</c:v>
                </c:pt>
                <c:pt idx="356">
                  <c:v>0.51</c:v>
                </c:pt>
                <c:pt idx="357">
                  <c:v>0.51</c:v>
                </c:pt>
                <c:pt idx="358">
                  <c:v>0.51</c:v>
                </c:pt>
                <c:pt idx="359">
                  <c:v>0.51</c:v>
                </c:pt>
                <c:pt idx="360">
                  <c:v>0.52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0.52</c:v>
                </c:pt>
                <c:pt idx="365">
                  <c:v>0.52</c:v>
                </c:pt>
                <c:pt idx="366">
                  <c:v>0.52</c:v>
                </c:pt>
                <c:pt idx="367">
                  <c:v>0.52</c:v>
                </c:pt>
                <c:pt idx="368">
                  <c:v>0.52</c:v>
                </c:pt>
                <c:pt idx="369">
                  <c:v>0.52</c:v>
                </c:pt>
                <c:pt idx="370">
                  <c:v>0.52</c:v>
                </c:pt>
                <c:pt idx="371">
                  <c:v>0.52</c:v>
                </c:pt>
                <c:pt idx="372">
                  <c:v>0.53</c:v>
                </c:pt>
                <c:pt idx="373">
                  <c:v>0.53</c:v>
                </c:pt>
                <c:pt idx="374">
                  <c:v>0.53</c:v>
                </c:pt>
                <c:pt idx="375">
                  <c:v>0.53</c:v>
                </c:pt>
                <c:pt idx="376">
                  <c:v>0.53</c:v>
                </c:pt>
                <c:pt idx="377">
                  <c:v>0.53</c:v>
                </c:pt>
                <c:pt idx="378">
                  <c:v>0.53</c:v>
                </c:pt>
                <c:pt idx="379">
                  <c:v>0.53</c:v>
                </c:pt>
                <c:pt idx="380">
                  <c:v>0.53</c:v>
                </c:pt>
                <c:pt idx="381">
                  <c:v>0.53</c:v>
                </c:pt>
                <c:pt idx="382">
                  <c:v>0.53</c:v>
                </c:pt>
                <c:pt idx="383">
                  <c:v>0.53</c:v>
                </c:pt>
                <c:pt idx="384">
                  <c:v>0.53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0.55000000000000004</c:v>
                </c:pt>
                <c:pt idx="396">
                  <c:v>0.55000000000000004</c:v>
                </c:pt>
                <c:pt idx="397">
                  <c:v>0.55000000000000004</c:v>
                </c:pt>
                <c:pt idx="398">
                  <c:v>0.55000000000000004</c:v>
                </c:pt>
                <c:pt idx="399">
                  <c:v>0.55000000000000004</c:v>
                </c:pt>
                <c:pt idx="400">
                  <c:v>0.55000000000000004</c:v>
                </c:pt>
                <c:pt idx="401">
                  <c:v>0.55000000000000004</c:v>
                </c:pt>
                <c:pt idx="402">
                  <c:v>0.55000000000000004</c:v>
                </c:pt>
                <c:pt idx="403">
                  <c:v>0.55000000000000004</c:v>
                </c:pt>
                <c:pt idx="404">
                  <c:v>0.56000000000000005</c:v>
                </c:pt>
                <c:pt idx="405">
                  <c:v>0.56000000000000005</c:v>
                </c:pt>
                <c:pt idx="406">
                  <c:v>0.56000000000000005</c:v>
                </c:pt>
                <c:pt idx="407">
                  <c:v>0.56000000000000005</c:v>
                </c:pt>
                <c:pt idx="408">
                  <c:v>0.56000000000000005</c:v>
                </c:pt>
                <c:pt idx="409">
                  <c:v>0.56000000000000005</c:v>
                </c:pt>
                <c:pt idx="410">
                  <c:v>0.56000000000000005</c:v>
                </c:pt>
                <c:pt idx="411">
                  <c:v>0.56999999999999995</c:v>
                </c:pt>
                <c:pt idx="412">
                  <c:v>0.56999999999999995</c:v>
                </c:pt>
                <c:pt idx="413">
                  <c:v>0.56999999999999995</c:v>
                </c:pt>
                <c:pt idx="414">
                  <c:v>0.56999999999999995</c:v>
                </c:pt>
                <c:pt idx="415">
                  <c:v>0.56999999999999995</c:v>
                </c:pt>
                <c:pt idx="416">
                  <c:v>0.56999999999999995</c:v>
                </c:pt>
                <c:pt idx="417">
                  <c:v>0.56999999999999995</c:v>
                </c:pt>
                <c:pt idx="418">
                  <c:v>0.56999999999999995</c:v>
                </c:pt>
                <c:pt idx="419">
                  <c:v>0.56999999999999995</c:v>
                </c:pt>
                <c:pt idx="420">
                  <c:v>0.56999999999999995</c:v>
                </c:pt>
                <c:pt idx="421">
                  <c:v>0.57999999999999996</c:v>
                </c:pt>
                <c:pt idx="422">
                  <c:v>0.57999999999999996</c:v>
                </c:pt>
                <c:pt idx="423">
                  <c:v>0.57999999999999996</c:v>
                </c:pt>
                <c:pt idx="424">
                  <c:v>0.57999999999999996</c:v>
                </c:pt>
                <c:pt idx="425">
                  <c:v>0.57999999999999996</c:v>
                </c:pt>
                <c:pt idx="426">
                  <c:v>0.59</c:v>
                </c:pt>
                <c:pt idx="427">
                  <c:v>0.59</c:v>
                </c:pt>
                <c:pt idx="428">
                  <c:v>0.59</c:v>
                </c:pt>
                <c:pt idx="429">
                  <c:v>0.6</c:v>
                </c:pt>
                <c:pt idx="430">
                  <c:v>0.6</c:v>
                </c:pt>
                <c:pt idx="431">
                  <c:v>0.6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0.6</c:v>
                </c:pt>
                <c:pt idx="437">
                  <c:v>0.6</c:v>
                </c:pt>
                <c:pt idx="438">
                  <c:v>0.6</c:v>
                </c:pt>
                <c:pt idx="439">
                  <c:v>0.61</c:v>
                </c:pt>
                <c:pt idx="440">
                  <c:v>0.61</c:v>
                </c:pt>
                <c:pt idx="441">
                  <c:v>0.61</c:v>
                </c:pt>
                <c:pt idx="442">
                  <c:v>0.61</c:v>
                </c:pt>
                <c:pt idx="443">
                  <c:v>0.61</c:v>
                </c:pt>
                <c:pt idx="444">
                  <c:v>0.61</c:v>
                </c:pt>
                <c:pt idx="445">
                  <c:v>0.61</c:v>
                </c:pt>
                <c:pt idx="446">
                  <c:v>0.61</c:v>
                </c:pt>
                <c:pt idx="447">
                  <c:v>0.61</c:v>
                </c:pt>
                <c:pt idx="448">
                  <c:v>0.62</c:v>
                </c:pt>
                <c:pt idx="449">
                  <c:v>0.62</c:v>
                </c:pt>
                <c:pt idx="450">
                  <c:v>0.62</c:v>
                </c:pt>
                <c:pt idx="451">
                  <c:v>0.62</c:v>
                </c:pt>
                <c:pt idx="452">
                  <c:v>0.62</c:v>
                </c:pt>
                <c:pt idx="453">
                  <c:v>0.62</c:v>
                </c:pt>
                <c:pt idx="454">
                  <c:v>0.62</c:v>
                </c:pt>
                <c:pt idx="455">
                  <c:v>0.62</c:v>
                </c:pt>
                <c:pt idx="456">
                  <c:v>0.63</c:v>
                </c:pt>
                <c:pt idx="457">
                  <c:v>0.63</c:v>
                </c:pt>
                <c:pt idx="458">
                  <c:v>0.63</c:v>
                </c:pt>
                <c:pt idx="459">
                  <c:v>0.63</c:v>
                </c:pt>
                <c:pt idx="460">
                  <c:v>0.63</c:v>
                </c:pt>
                <c:pt idx="461">
                  <c:v>0.63</c:v>
                </c:pt>
                <c:pt idx="462">
                  <c:v>0.63</c:v>
                </c:pt>
                <c:pt idx="463">
                  <c:v>0.63</c:v>
                </c:pt>
                <c:pt idx="464">
                  <c:v>0.63</c:v>
                </c:pt>
                <c:pt idx="465">
                  <c:v>0.63</c:v>
                </c:pt>
                <c:pt idx="466">
                  <c:v>0.64</c:v>
                </c:pt>
                <c:pt idx="467">
                  <c:v>0.64</c:v>
                </c:pt>
                <c:pt idx="468">
                  <c:v>0.64</c:v>
                </c:pt>
                <c:pt idx="469">
                  <c:v>0.64</c:v>
                </c:pt>
                <c:pt idx="470">
                  <c:v>0.64</c:v>
                </c:pt>
                <c:pt idx="471">
                  <c:v>0.64</c:v>
                </c:pt>
                <c:pt idx="472">
                  <c:v>0.64</c:v>
                </c:pt>
                <c:pt idx="473">
                  <c:v>0.64</c:v>
                </c:pt>
                <c:pt idx="474">
                  <c:v>0.65</c:v>
                </c:pt>
                <c:pt idx="475">
                  <c:v>0.65</c:v>
                </c:pt>
                <c:pt idx="476">
                  <c:v>0.65</c:v>
                </c:pt>
                <c:pt idx="477">
                  <c:v>0.65</c:v>
                </c:pt>
                <c:pt idx="478">
                  <c:v>0.65</c:v>
                </c:pt>
                <c:pt idx="479">
                  <c:v>0.66</c:v>
                </c:pt>
                <c:pt idx="480">
                  <c:v>0.66</c:v>
                </c:pt>
                <c:pt idx="481">
                  <c:v>0.66</c:v>
                </c:pt>
                <c:pt idx="482">
                  <c:v>0.66</c:v>
                </c:pt>
                <c:pt idx="483">
                  <c:v>0.66</c:v>
                </c:pt>
                <c:pt idx="484">
                  <c:v>0.66</c:v>
                </c:pt>
                <c:pt idx="485">
                  <c:v>0.66</c:v>
                </c:pt>
                <c:pt idx="486">
                  <c:v>0.67</c:v>
                </c:pt>
                <c:pt idx="487">
                  <c:v>0.67</c:v>
                </c:pt>
                <c:pt idx="488">
                  <c:v>0.67</c:v>
                </c:pt>
                <c:pt idx="489">
                  <c:v>0.67</c:v>
                </c:pt>
                <c:pt idx="490">
                  <c:v>0.67</c:v>
                </c:pt>
                <c:pt idx="491">
                  <c:v>0.68</c:v>
                </c:pt>
                <c:pt idx="492">
                  <c:v>0.68</c:v>
                </c:pt>
                <c:pt idx="493">
                  <c:v>0.68</c:v>
                </c:pt>
                <c:pt idx="494">
                  <c:v>0.68</c:v>
                </c:pt>
                <c:pt idx="495">
                  <c:v>0.68</c:v>
                </c:pt>
                <c:pt idx="496">
                  <c:v>0.68</c:v>
                </c:pt>
                <c:pt idx="497">
                  <c:v>0.69</c:v>
                </c:pt>
                <c:pt idx="498">
                  <c:v>0.69</c:v>
                </c:pt>
                <c:pt idx="499">
                  <c:v>0.69</c:v>
                </c:pt>
                <c:pt idx="500">
                  <c:v>0.69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0.7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0.71</c:v>
                </c:pt>
                <c:pt idx="515">
                  <c:v>0.71</c:v>
                </c:pt>
                <c:pt idx="516">
                  <c:v>0.72</c:v>
                </c:pt>
                <c:pt idx="517">
                  <c:v>0.72</c:v>
                </c:pt>
                <c:pt idx="518">
                  <c:v>0.72</c:v>
                </c:pt>
                <c:pt idx="519">
                  <c:v>0.72</c:v>
                </c:pt>
                <c:pt idx="520">
                  <c:v>0.72</c:v>
                </c:pt>
                <c:pt idx="521">
                  <c:v>0.72</c:v>
                </c:pt>
                <c:pt idx="522">
                  <c:v>0.72</c:v>
                </c:pt>
                <c:pt idx="523">
                  <c:v>0.72</c:v>
                </c:pt>
                <c:pt idx="524">
                  <c:v>0.73</c:v>
                </c:pt>
                <c:pt idx="525">
                  <c:v>0.73</c:v>
                </c:pt>
                <c:pt idx="526">
                  <c:v>0.73</c:v>
                </c:pt>
                <c:pt idx="527">
                  <c:v>0.73</c:v>
                </c:pt>
                <c:pt idx="528">
                  <c:v>0.74</c:v>
                </c:pt>
                <c:pt idx="529">
                  <c:v>0.74</c:v>
                </c:pt>
                <c:pt idx="530">
                  <c:v>0.74</c:v>
                </c:pt>
                <c:pt idx="531">
                  <c:v>0.75</c:v>
                </c:pt>
                <c:pt idx="532">
                  <c:v>0.75</c:v>
                </c:pt>
                <c:pt idx="533">
                  <c:v>0.75</c:v>
                </c:pt>
                <c:pt idx="534">
                  <c:v>0.75</c:v>
                </c:pt>
                <c:pt idx="535">
                  <c:v>0.76</c:v>
                </c:pt>
                <c:pt idx="536">
                  <c:v>0.76</c:v>
                </c:pt>
                <c:pt idx="537">
                  <c:v>0.76</c:v>
                </c:pt>
                <c:pt idx="538">
                  <c:v>0.77</c:v>
                </c:pt>
                <c:pt idx="539">
                  <c:v>0.77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0.77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0.79</c:v>
                </c:pt>
                <c:pt idx="548">
                  <c:v>0.79</c:v>
                </c:pt>
                <c:pt idx="549">
                  <c:v>0.79</c:v>
                </c:pt>
                <c:pt idx="550">
                  <c:v>0.79</c:v>
                </c:pt>
                <c:pt idx="551">
                  <c:v>0.79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0.81</c:v>
                </c:pt>
                <c:pt idx="556">
                  <c:v>0.81</c:v>
                </c:pt>
                <c:pt idx="557">
                  <c:v>0.81</c:v>
                </c:pt>
                <c:pt idx="558">
                  <c:v>0.81</c:v>
                </c:pt>
                <c:pt idx="559">
                  <c:v>0.81</c:v>
                </c:pt>
                <c:pt idx="560">
                  <c:v>0.81</c:v>
                </c:pt>
                <c:pt idx="561">
                  <c:v>0.82</c:v>
                </c:pt>
                <c:pt idx="562">
                  <c:v>0.82</c:v>
                </c:pt>
                <c:pt idx="563">
                  <c:v>0.83</c:v>
                </c:pt>
                <c:pt idx="564">
                  <c:v>0.83</c:v>
                </c:pt>
                <c:pt idx="565">
                  <c:v>0.83</c:v>
                </c:pt>
                <c:pt idx="566">
                  <c:v>0.83</c:v>
                </c:pt>
                <c:pt idx="567">
                  <c:v>0.83</c:v>
                </c:pt>
                <c:pt idx="568">
                  <c:v>0.84</c:v>
                </c:pt>
                <c:pt idx="569">
                  <c:v>0.84</c:v>
                </c:pt>
                <c:pt idx="570">
                  <c:v>0.84</c:v>
                </c:pt>
                <c:pt idx="571">
                  <c:v>0.84</c:v>
                </c:pt>
                <c:pt idx="572">
                  <c:v>0.85</c:v>
                </c:pt>
                <c:pt idx="573">
                  <c:v>0.85</c:v>
                </c:pt>
                <c:pt idx="574">
                  <c:v>0.85</c:v>
                </c:pt>
                <c:pt idx="575">
                  <c:v>0.85</c:v>
                </c:pt>
                <c:pt idx="576">
                  <c:v>0.86</c:v>
                </c:pt>
                <c:pt idx="577">
                  <c:v>0.86</c:v>
                </c:pt>
                <c:pt idx="578">
                  <c:v>0.87</c:v>
                </c:pt>
                <c:pt idx="579">
                  <c:v>0.87</c:v>
                </c:pt>
                <c:pt idx="580">
                  <c:v>0.87</c:v>
                </c:pt>
                <c:pt idx="581">
                  <c:v>0.87</c:v>
                </c:pt>
                <c:pt idx="582">
                  <c:v>0.88</c:v>
                </c:pt>
                <c:pt idx="583">
                  <c:v>0.88</c:v>
                </c:pt>
                <c:pt idx="584">
                  <c:v>0.89</c:v>
                </c:pt>
                <c:pt idx="585">
                  <c:v>0.89</c:v>
                </c:pt>
                <c:pt idx="586">
                  <c:v>0.89</c:v>
                </c:pt>
                <c:pt idx="587">
                  <c:v>0.89</c:v>
                </c:pt>
                <c:pt idx="588">
                  <c:v>0.89</c:v>
                </c:pt>
                <c:pt idx="589">
                  <c:v>0.9</c:v>
                </c:pt>
                <c:pt idx="590">
                  <c:v>0.9</c:v>
                </c:pt>
                <c:pt idx="591">
                  <c:v>0.91</c:v>
                </c:pt>
                <c:pt idx="592">
                  <c:v>0.91</c:v>
                </c:pt>
                <c:pt idx="593">
                  <c:v>0.91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0.93</c:v>
                </c:pt>
                <c:pt idx="598">
                  <c:v>0.93</c:v>
                </c:pt>
                <c:pt idx="599">
                  <c:v>0.93</c:v>
                </c:pt>
                <c:pt idx="600">
                  <c:v>0.94</c:v>
                </c:pt>
                <c:pt idx="601">
                  <c:v>0.94</c:v>
                </c:pt>
                <c:pt idx="602">
                  <c:v>0.95</c:v>
                </c:pt>
                <c:pt idx="603">
                  <c:v>0.95</c:v>
                </c:pt>
                <c:pt idx="604">
                  <c:v>0.95</c:v>
                </c:pt>
                <c:pt idx="605">
                  <c:v>0.96</c:v>
                </c:pt>
                <c:pt idx="606">
                  <c:v>0.96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16-439B-8AED-996C70DE1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49472"/>
        <c:axId val="-2138664160"/>
      </c:scatterChart>
      <c:valAx>
        <c:axId val="-213864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Vazão Q(CMS)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64160"/>
        <c:crosses val="autoZero"/>
        <c:crossBetween val="midCat"/>
      </c:valAx>
      <c:valAx>
        <c:axId val="-21386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4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solidFill>
                  <a:sysClr val="windowText" lastClr="000000"/>
                </a:solidFill>
              </a:rPr>
              <a:t>Estimated</a:t>
            </a:r>
            <a:r>
              <a:rPr lang="pt-BR" sz="1200" baseline="0">
                <a:solidFill>
                  <a:sysClr val="windowText" lastClr="000000"/>
                </a:solidFill>
              </a:rPr>
              <a:t> Hydrodynamic Curve Node N-32</a:t>
            </a:r>
            <a:endParaRPr lang="pt-BR" sz="12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USP'!$A$3:$A$4321</c:f>
              <c:numCache>
                <c:formatCode>General</c:formatCode>
                <c:ptCount val="4319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  <c:pt idx="5">
                  <c:v>0.27</c:v>
                </c:pt>
                <c:pt idx="6">
                  <c:v>0.27</c:v>
                </c:pt>
                <c:pt idx="7">
                  <c:v>0.27</c:v>
                </c:pt>
                <c:pt idx="8">
                  <c:v>0.27</c:v>
                </c:pt>
                <c:pt idx="9">
                  <c:v>0.27</c:v>
                </c:pt>
                <c:pt idx="10">
                  <c:v>0.27</c:v>
                </c:pt>
                <c:pt idx="11">
                  <c:v>0.27</c:v>
                </c:pt>
                <c:pt idx="12">
                  <c:v>0.27</c:v>
                </c:pt>
                <c:pt idx="13">
                  <c:v>0.27</c:v>
                </c:pt>
                <c:pt idx="14">
                  <c:v>0.27</c:v>
                </c:pt>
                <c:pt idx="15">
                  <c:v>0.27</c:v>
                </c:pt>
                <c:pt idx="16">
                  <c:v>0.27</c:v>
                </c:pt>
                <c:pt idx="17">
                  <c:v>0.27</c:v>
                </c:pt>
                <c:pt idx="18">
                  <c:v>0.27</c:v>
                </c:pt>
                <c:pt idx="19">
                  <c:v>0.27</c:v>
                </c:pt>
                <c:pt idx="20">
                  <c:v>0.27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0.28000000000000003</c:v>
                </c:pt>
                <c:pt idx="38">
                  <c:v>0.28999999999999998</c:v>
                </c:pt>
                <c:pt idx="39">
                  <c:v>0.28999999999999998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0.28999999999999998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0.28999999999999998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0.28999999999999998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0.31</c:v>
                </c:pt>
                <c:pt idx="77">
                  <c:v>0.31</c:v>
                </c:pt>
                <c:pt idx="78">
                  <c:v>0.31</c:v>
                </c:pt>
                <c:pt idx="79">
                  <c:v>0.31</c:v>
                </c:pt>
                <c:pt idx="80">
                  <c:v>0.31</c:v>
                </c:pt>
                <c:pt idx="81">
                  <c:v>0.31</c:v>
                </c:pt>
                <c:pt idx="82">
                  <c:v>0.31</c:v>
                </c:pt>
                <c:pt idx="83">
                  <c:v>0.31</c:v>
                </c:pt>
                <c:pt idx="84">
                  <c:v>0.31</c:v>
                </c:pt>
                <c:pt idx="85">
                  <c:v>0.31</c:v>
                </c:pt>
                <c:pt idx="86">
                  <c:v>0.31</c:v>
                </c:pt>
                <c:pt idx="87">
                  <c:v>0.31</c:v>
                </c:pt>
                <c:pt idx="88">
                  <c:v>0.31</c:v>
                </c:pt>
                <c:pt idx="89">
                  <c:v>0.31</c:v>
                </c:pt>
                <c:pt idx="90">
                  <c:v>0.31</c:v>
                </c:pt>
                <c:pt idx="91">
                  <c:v>0.31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</c:v>
                </c:pt>
                <c:pt idx="96">
                  <c:v>0.31</c:v>
                </c:pt>
                <c:pt idx="97">
                  <c:v>0.31</c:v>
                </c:pt>
                <c:pt idx="98">
                  <c:v>0.31</c:v>
                </c:pt>
                <c:pt idx="99">
                  <c:v>0.32</c:v>
                </c:pt>
                <c:pt idx="100">
                  <c:v>0.32</c:v>
                </c:pt>
                <c:pt idx="101">
                  <c:v>0.32</c:v>
                </c:pt>
                <c:pt idx="102">
                  <c:v>0.32</c:v>
                </c:pt>
                <c:pt idx="103">
                  <c:v>0.32</c:v>
                </c:pt>
                <c:pt idx="104">
                  <c:v>0.32</c:v>
                </c:pt>
                <c:pt idx="105">
                  <c:v>0.32</c:v>
                </c:pt>
                <c:pt idx="106">
                  <c:v>0.32</c:v>
                </c:pt>
                <c:pt idx="107">
                  <c:v>0.32</c:v>
                </c:pt>
                <c:pt idx="108">
                  <c:v>0.32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</c:v>
                </c:pt>
                <c:pt idx="117">
                  <c:v>0.32</c:v>
                </c:pt>
                <c:pt idx="118">
                  <c:v>0.32</c:v>
                </c:pt>
                <c:pt idx="119">
                  <c:v>0.32</c:v>
                </c:pt>
                <c:pt idx="120">
                  <c:v>0.32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0.33</c:v>
                </c:pt>
                <c:pt idx="126">
                  <c:v>0.33</c:v>
                </c:pt>
                <c:pt idx="127">
                  <c:v>0.33</c:v>
                </c:pt>
                <c:pt idx="128">
                  <c:v>0.33</c:v>
                </c:pt>
                <c:pt idx="129">
                  <c:v>0.33</c:v>
                </c:pt>
                <c:pt idx="130">
                  <c:v>0.33</c:v>
                </c:pt>
                <c:pt idx="131">
                  <c:v>0.33</c:v>
                </c:pt>
                <c:pt idx="132">
                  <c:v>0.33</c:v>
                </c:pt>
                <c:pt idx="133">
                  <c:v>0.33</c:v>
                </c:pt>
                <c:pt idx="134">
                  <c:v>0.33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0.33</c:v>
                </c:pt>
                <c:pt idx="149">
                  <c:v>0.33</c:v>
                </c:pt>
                <c:pt idx="150">
                  <c:v>0.33</c:v>
                </c:pt>
                <c:pt idx="151">
                  <c:v>0.33</c:v>
                </c:pt>
                <c:pt idx="152">
                  <c:v>0.33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0.34</c:v>
                </c:pt>
                <c:pt idx="163">
                  <c:v>0.34</c:v>
                </c:pt>
                <c:pt idx="164">
                  <c:v>0.34</c:v>
                </c:pt>
                <c:pt idx="165">
                  <c:v>0.34</c:v>
                </c:pt>
                <c:pt idx="166">
                  <c:v>0.34</c:v>
                </c:pt>
                <c:pt idx="167">
                  <c:v>0.34</c:v>
                </c:pt>
                <c:pt idx="168">
                  <c:v>0.34</c:v>
                </c:pt>
                <c:pt idx="169">
                  <c:v>0.34</c:v>
                </c:pt>
                <c:pt idx="170">
                  <c:v>0.34</c:v>
                </c:pt>
                <c:pt idx="171">
                  <c:v>0.34</c:v>
                </c:pt>
                <c:pt idx="172">
                  <c:v>0.34</c:v>
                </c:pt>
                <c:pt idx="173">
                  <c:v>0.34</c:v>
                </c:pt>
                <c:pt idx="174">
                  <c:v>0.34</c:v>
                </c:pt>
                <c:pt idx="175">
                  <c:v>0.34</c:v>
                </c:pt>
                <c:pt idx="176">
                  <c:v>0.34</c:v>
                </c:pt>
                <c:pt idx="177">
                  <c:v>0.34</c:v>
                </c:pt>
                <c:pt idx="178">
                  <c:v>0.34</c:v>
                </c:pt>
                <c:pt idx="179">
                  <c:v>0.34</c:v>
                </c:pt>
                <c:pt idx="180">
                  <c:v>0.34</c:v>
                </c:pt>
                <c:pt idx="181">
                  <c:v>0.34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0.35</c:v>
                </c:pt>
                <c:pt idx="189">
                  <c:v>0.35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</c:v>
                </c:pt>
                <c:pt idx="195">
                  <c:v>0.35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0.35</c:v>
                </c:pt>
                <c:pt idx="202">
                  <c:v>0.35</c:v>
                </c:pt>
                <c:pt idx="203">
                  <c:v>0.35</c:v>
                </c:pt>
                <c:pt idx="204">
                  <c:v>0.35</c:v>
                </c:pt>
                <c:pt idx="205">
                  <c:v>0.35</c:v>
                </c:pt>
                <c:pt idx="206">
                  <c:v>0.35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0.35</c:v>
                </c:pt>
                <c:pt idx="211">
                  <c:v>0.35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0.36</c:v>
                </c:pt>
                <c:pt idx="218">
                  <c:v>0.36</c:v>
                </c:pt>
                <c:pt idx="219">
                  <c:v>0.36</c:v>
                </c:pt>
                <c:pt idx="220">
                  <c:v>0.36</c:v>
                </c:pt>
                <c:pt idx="221">
                  <c:v>0.36</c:v>
                </c:pt>
                <c:pt idx="222">
                  <c:v>0.36</c:v>
                </c:pt>
                <c:pt idx="223">
                  <c:v>0.36</c:v>
                </c:pt>
                <c:pt idx="224">
                  <c:v>0.36</c:v>
                </c:pt>
                <c:pt idx="225">
                  <c:v>0.36</c:v>
                </c:pt>
                <c:pt idx="226">
                  <c:v>0.36</c:v>
                </c:pt>
                <c:pt idx="227">
                  <c:v>0.36</c:v>
                </c:pt>
                <c:pt idx="228">
                  <c:v>0.36</c:v>
                </c:pt>
                <c:pt idx="229">
                  <c:v>0.36</c:v>
                </c:pt>
                <c:pt idx="230">
                  <c:v>0.36</c:v>
                </c:pt>
                <c:pt idx="231">
                  <c:v>0.36</c:v>
                </c:pt>
                <c:pt idx="232">
                  <c:v>0.36</c:v>
                </c:pt>
                <c:pt idx="233">
                  <c:v>0.36</c:v>
                </c:pt>
                <c:pt idx="234">
                  <c:v>0.36</c:v>
                </c:pt>
                <c:pt idx="235">
                  <c:v>0.36</c:v>
                </c:pt>
                <c:pt idx="236">
                  <c:v>0.36</c:v>
                </c:pt>
                <c:pt idx="237">
                  <c:v>0.36</c:v>
                </c:pt>
                <c:pt idx="238">
                  <c:v>0.36</c:v>
                </c:pt>
                <c:pt idx="239">
                  <c:v>0.36</c:v>
                </c:pt>
                <c:pt idx="240">
                  <c:v>0.36</c:v>
                </c:pt>
                <c:pt idx="241">
                  <c:v>0.36</c:v>
                </c:pt>
                <c:pt idx="242">
                  <c:v>0.36</c:v>
                </c:pt>
                <c:pt idx="243">
                  <c:v>0.37</c:v>
                </c:pt>
                <c:pt idx="244">
                  <c:v>0.37</c:v>
                </c:pt>
                <c:pt idx="245">
                  <c:v>0.37</c:v>
                </c:pt>
                <c:pt idx="246">
                  <c:v>0.37</c:v>
                </c:pt>
                <c:pt idx="247">
                  <c:v>0.37</c:v>
                </c:pt>
                <c:pt idx="248">
                  <c:v>0.37</c:v>
                </c:pt>
                <c:pt idx="249">
                  <c:v>0.37</c:v>
                </c:pt>
                <c:pt idx="250">
                  <c:v>0.37</c:v>
                </c:pt>
                <c:pt idx="251">
                  <c:v>0.37</c:v>
                </c:pt>
                <c:pt idx="252">
                  <c:v>0.37</c:v>
                </c:pt>
                <c:pt idx="253">
                  <c:v>0.37</c:v>
                </c:pt>
                <c:pt idx="254">
                  <c:v>0.37</c:v>
                </c:pt>
                <c:pt idx="255">
                  <c:v>0.37</c:v>
                </c:pt>
                <c:pt idx="256">
                  <c:v>0.37</c:v>
                </c:pt>
                <c:pt idx="257">
                  <c:v>0.37</c:v>
                </c:pt>
                <c:pt idx="258">
                  <c:v>0.37</c:v>
                </c:pt>
                <c:pt idx="259">
                  <c:v>0.37</c:v>
                </c:pt>
                <c:pt idx="260">
                  <c:v>0.37</c:v>
                </c:pt>
                <c:pt idx="261">
                  <c:v>0.37</c:v>
                </c:pt>
                <c:pt idx="262">
                  <c:v>0.37</c:v>
                </c:pt>
                <c:pt idx="263">
                  <c:v>0.37</c:v>
                </c:pt>
                <c:pt idx="264">
                  <c:v>0.37</c:v>
                </c:pt>
                <c:pt idx="265">
                  <c:v>0.37</c:v>
                </c:pt>
                <c:pt idx="266">
                  <c:v>0.37</c:v>
                </c:pt>
                <c:pt idx="267">
                  <c:v>0.37</c:v>
                </c:pt>
                <c:pt idx="268">
                  <c:v>0.37</c:v>
                </c:pt>
                <c:pt idx="269">
                  <c:v>0.37</c:v>
                </c:pt>
                <c:pt idx="270">
                  <c:v>0.37</c:v>
                </c:pt>
                <c:pt idx="271">
                  <c:v>0.37</c:v>
                </c:pt>
                <c:pt idx="272">
                  <c:v>0.37</c:v>
                </c:pt>
                <c:pt idx="273">
                  <c:v>0.38</c:v>
                </c:pt>
                <c:pt idx="274">
                  <c:v>0.38</c:v>
                </c:pt>
                <c:pt idx="275">
                  <c:v>0.38</c:v>
                </c:pt>
                <c:pt idx="276">
                  <c:v>0.38</c:v>
                </c:pt>
                <c:pt idx="277">
                  <c:v>0.38</c:v>
                </c:pt>
                <c:pt idx="278">
                  <c:v>0.38</c:v>
                </c:pt>
                <c:pt idx="279">
                  <c:v>0.38</c:v>
                </c:pt>
                <c:pt idx="280">
                  <c:v>0.38</c:v>
                </c:pt>
                <c:pt idx="281">
                  <c:v>0.38</c:v>
                </c:pt>
                <c:pt idx="282">
                  <c:v>0.38</c:v>
                </c:pt>
                <c:pt idx="283">
                  <c:v>0.38</c:v>
                </c:pt>
                <c:pt idx="284">
                  <c:v>0.38</c:v>
                </c:pt>
                <c:pt idx="285">
                  <c:v>0.38</c:v>
                </c:pt>
                <c:pt idx="286">
                  <c:v>0.38</c:v>
                </c:pt>
                <c:pt idx="287">
                  <c:v>0.38</c:v>
                </c:pt>
                <c:pt idx="288">
                  <c:v>0.38</c:v>
                </c:pt>
                <c:pt idx="289">
                  <c:v>0.38</c:v>
                </c:pt>
                <c:pt idx="290">
                  <c:v>0.38</c:v>
                </c:pt>
                <c:pt idx="291">
                  <c:v>0.38</c:v>
                </c:pt>
                <c:pt idx="292">
                  <c:v>0.38</c:v>
                </c:pt>
                <c:pt idx="293">
                  <c:v>0.38</c:v>
                </c:pt>
                <c:pt idx="294">
                  <c:v>0.38</c:v>
                </c:pt>
                <c:pt idx="295">
                  <c:v>0.38</c:v>
                </c:pt>
                <c:pt idx="296">
                  <c:v>0.38</c:v>
                </c:pt>
                <c:pt idx="297">
                  <c:v>0.38</c:v>
                </c:pt>
                <c:pt idx="298">
                  <c:v>0.38</c:v>
                </c:pt>
                <c:pt idx="299">
                  <c:v>0.38</c:v>
                </c:pt>
                <c:pt idx="300">
                  <c:v>0.38</c:v>
                </c:pt>
                <c:pt idx="301">
                  <c:v>0.38</c:v>
                </c:pt>
                <c:pt idx="302">
                  <c:v>0.38</c:v>
                </c:pt>
                <c:pt idx="303">
                  <c:v>0.38</c:v>
                </c:pt>
                <c:pt idx="304">
                  <c:v>0.39</c:v>
                </c:pt>
                <c:pt idx="305">
                  <c:v>0.39</c:v>
                </c:pt>
                <c:pt idx="306">
                  <c:v>0.39</c:v>
                </c:pt>
                <c:pt idx="307">
                  <c:v>0.39</c:v>
                </c:pt>
                <c:pt idx="308">
                  <c:v>0.39</c:v>
                </c:pt>
                <c:pt idx="309">
                  <c:v>0.39</c:v>
                </c:pt>
                <c:pt idx="310">
                  <c:v>0.39</c:v>
                </c:pt>
                <c:pt idx="311">
                  <c:v>0.39</c:v>
                </c:pt>
                <c:pt idx="312">
                  <c:v>0.39</c:v>
                </c:pt>
                <c:pt idx="313">
                  <c:v>0.39</c:v>
                </c:pt>
                <c:pt idx="314">
                  <c:v>0.39</c:v>
                </c:pt>
                <c:pt idx="315">
                  <c:v>0.39</c:v>
                </c:pt>
                <c:pt idx="316">
                  <c:v>0.39</c:v>
                </c:pt>
                <c:pt idx="317">
                  <c:v>0.39</c:v>
                </c:pt>
                <c:pt idx="318">
                  <c:v>0.39</c:v>
                </c:pt>
                <c:pt idx="319">
                  <c:v>0.39</c:v>
                </c:pt>
                <c:pt idx="320">
                  <c:v>0.39</c:v>
                </c:pt>
                <c:pt idx="321">
                  <c:v>0.39</c:v>
                </c:pt>
                <c:pt idx="322">
                  <c:v>0.39</c:v>
                </c:pt>
                <c:pt idx="323">
                  <c:v>0.39</c:v>
                </c:pt>
                <c:pt idx="324">
                  <c:v>0.39</c:v>
                </c:pt>
                <c:pt idx="325">
                  <c:v>0.39</c:v>
                </c:pt>
                <c:pt idx="326">
                  <c:v>0.39</c:v>
                </c:pt>
                <c:pt idx="327">
                  <c:v>0.39</c:v>
                </c:pt>
                <c:pt idx="328">
                  <c:v>0.39</c:v>
                </c:pt>
                <c:pt idx="329">
                  <c:v>0.39</c:v>
                </c:pt>
                <c:pt idx="330">
                  <c:v>0.39</c:v>
                </c:pt>
                <c:pt idx="331">
                  <c:v>0.39</c:v>
                </c:pt>
                <c:pt idx="332">
                  <c:v>0.39</c:v>
                </c:pt>
                <c:pt idx="333">
                  <c:v>0.39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0.41</c:v>
                </c:pt>
                <c:pt idx="367">
                  <c:v>0.41</c:v>
                </c:pt>
                <c:pt idx="368">
                  <c:v>0.41</c:v>
                </c:pt>
                <c:pt idx="369">
                  <c:v>0.41</c:v>
                </c:pt>
                <c:pt idx="370">
                  <c:v>0.41</c:v>
                </c:pt>
                <c:pt idx="371">
                  <c:v>0.41</c:v>
                </c:pt>
                <c:pt idx="372">
                  <c:v>0.41</c:v>
                </c:pt>
                <c:pt idx="373">
                  <c:v>0.41</c:v>
                </c:pt>
                <c:pt idx="374">
                  <c:v>0.41</c:v>
                </c:pt>
                <c:pt idx="375">
                  <c:v>0.41</c:v>
                </c:pt>
                <c:pt idx="376">
                  <c:v>0.41</c:v>
                </c:pt>
                <c:pt idx="377">
                  <c:v>0.41</c:v>
                </c:pt>
                <c:pt idx="378">
                  <c:v>0.41</c:v>
                </c:pt>
                <c:pt idx="379">
                  <c:v>0.41</c:v>
                </c:pt>
                <c:pt idx="380">
                  <c:v>0.41</c:v>
                </c:pt>
                <c:pt idx="381">
                  <c:v>0.41</c:v>
                </c:pt>
                <c:pt idx="382">
                  <c:v>0.41</c:v>
                </c:pt>
                <c:pt idx="383">
                  <c:v>0.41</c:v>
                </c:pt>
                <c:pt idx="384">
                  <c:v>0.41</c:v>
                </c:pt>
                <c:pt idx="385">
                  <c:v>0.41</c:v>
                </c:pt>
                <c:pt idx="386">
                  <c:v>0.41</c:v>
                </c:pt>
                <c:pt idx="387">
                  <c:v>0.41</c:v>
                </c:pt>
                <c:pt idx="388">
                  <c:v>0.41</c:v>
                </c:pt>
                <c:pt idx="389">
                  <c:v>0.41</c:v>
                </c:pt>
                <c:pt idx="390">
                  <c:v>0.41</c:v>
                </c:pt>
                <c:pt idx="391">
                  <c:v>0.41</c:v>
                </c:pt>
                <c:pt idx="392">
                  <c:v>0.41</c:v>
                </c:pt>
                <c:pt idx="393">
                  <c:v>0.42</c:v>
                </c:pt>
                <c:pt idx="394">
                  <c:v>0.42</c:v>
                </c:pt>
                <c:pt idx="395">
                  <c:v>0.42</c:v>
                </c:pt>
                <c:pt idx="396">
                  <c:v>0.42</c:v>
                </c:pt>
                <c:pt idx="397">
                  <c:v>0.42</c:v>
                </c:pt>
                <c:pt idx="398">
                  <c:v>0.42</c:v>
                </c:pt>
                <c:pt idx="399">
                  <c:v>0.42</c:v>
                </c:pt>
                <c:pt idx="400">
                  <c:v>0.42</c:v>
                </c:pt>
                <c:pt idx="401">
                  <c:v>0.42</c:v>
                </c:pt>
                <c:pt idx="402">
                  <c:v>0.42</c:v>
                </c:pt>
                <c:pt idx="403">
                  <c:v>0.42</c:v>
                </c:pt>
                <c:pt idx="404">
                  <c:v>0.42</c:v>
                </c:pt>
                <c:pt idx="405">
                  <c:v>0.42</c:v>
                </c:pt>
                <c:pt idx="406">
                  <c:v>0.42</c:v>
                </c:pt>
                <c:pt idx="407">
                  <c:v>0.42</c:v>
                </c:pt>
                <c:pt idx="408">
                  <c:v>0.42</c:v>
                </c:pt>
                <c:pt idx="409">
                  <c:v>0.42</c:v>
                </c:pt>
                <c:pt idx="410">
                  <c:v>0.42</c:v>
                </c:pt>
                <c:pt idx="411">
                  <c:v>0.42</c:v>
                </c:pt>
                <c:pt idx="412">
                  <c:v>0.42</c:v>
                </c:pt>
                <c:pt idx="413">
                  <c:v>0.42</c:v>
                </c:pt>
                <c:pt idx="414">
                  <c:v>0.42</c:v>
                </c:pt>
                <c:pt idx="415">
                  <c:v>0.42</c:v>
                </c:pt>
                <c:pt idx="416">
                  <c:v>0.42</c:v>
                </c:pt>
                <c:pt idx="417">
                  <c:v>0.42</c:v>
                </c:pt>
                <c:pt idx="418">
                  <c:v>0.42</c:v>
                </c:pt>
                <c:pt idx="419">
                  <c:v>0.42</c:v>
                </c:pt>
                <c:pt idx="420">
                  <c:v>0.43</c:v>
                </c:pt>
                <c:pt idx="421">
                  <c:v>0.43</c:v>
                </c:pt>
                <c:pt idx="422">
                  <c:v>0.43</c:v>
                </c:pt>
                <c:pt idx="423">
                  <c:v>0.43</c:v>
                </c:pt>
                <c:pt idx="424">
                  <c:v>0.43</c:v>
                </c:pt>
                <c:pt idx="425">
                  <c:v>0.43</c:v>
                </c:pt>
                <c:pt idx="426">
                  <c:v>0.43</c:v>
                </c:pt>
                <c:pt idx="427">
                  <c:v>0.43</c:v>
                </c:pt>
                <c:pt idx="428">
                  <c:v>0.43</c:v>
                </c:pt>
                <c:pt idx="429">
                  <c:v>0.43</c:v>
                </c:pt>
                <c:pt idx="430">
                  <c:v>0.43</c:v>
                </c:pt>
                <c:pt idx="431">
                  <c:v>0.43</c:v>
                </c:pt>
                <c:pt idx="432">
                  <c:v>0.43</c:v>
                </c:pt>
                <c:pt idx="433">
                  <c:v>0.43</c:v>
                </c:pt>
                <c:pt idx="434">
                  <c:v>0.43</c:v>
                </c:pt>
                <c:pt idx="435">
                  <c:v>0.43</c:v>
                </c:pt>
                <c:pt idx="436">
                  <c:v>0.43</c:v>
                </c:pt>
                <c:pt idx="437">
                  <c:v>0.43</c:v>
                </c:pt>
                <c:pt idx="438">
                  <c:v>0.43</c:v>
                </c:pt>
                <c:pt idx="439">
                  <c:v>0.43</c:v>
                </c:pt>
                <c:pt idx="440">
                  <c:v>0.43</c:v>
                </c:pt>
                <c:pt idx="441">
                  <c:v>0.43</c:v>
                </c:pt>
                <c:pt idx="442">
                  <c:v>0.43</c:v>
                </c:pt>
                <c:pt idx="443">
                  <c:v>0.43</c:v>
                </c:pt>
                <c:pt idx="444">
                  <c:v>0.43</c:v>
                </c:pt>
                <c:pt idx="445">
                  <c:v>0.43</c:v>
                </c:pt>
                <c:pt idx="446">
                  <c:v>0.43</c:v>
                </c:pt>
                <c:pt idx="447">
                  <c:v>0.43</c:v>
                </c:pt>
                <c:pt idx="448">
                  <c:v>0.43</c:v>
                </c:pt>
                <c:pt idx="449">
                  <c:v>0.44</c:v>
                </c:pt>
                <c:pt idx="450">
                  <c:v>0.44</c:v>
                </c:pt>
                <c:pt idx="451">
                  <c:v>0.44</c:v>
                </c:pt>
                <c:pt idx="452">
                  <c:v>0.44</c:v>
                </c:pt>
                <c:pt idx="453">
                  <c:v>0.44</c:v>
                </c:pt>
                <c:pt idx="454">
                  <c:v>0.44</c:v>
                </c:pt>
                <c:pt idx="455">
                  <c:v>0.44</c:v>
                </c:pt>
                <c:pt idx="456">
                  <c:v>0.44</c:v>
                </c:pt>
                <c:pt idx="457">
                  <c:v>0.44</c:v>
                </c:pt>
                <c:pt idx="458">
                  <c:v>0.44</c:v>
                </c:pt>
                <c:pt idx="459">
                  <c:v>0.44</c:v>
                </c:pt>
                <c:pt idx="460">
                  <c:v>0.44</c:v>
                </c:pt>
                <c:pt idx="461">
                  <c:v>0.44</c:v>
                </c:pt>
                <c:pt idx="462">
                  <c:v>0.44</c:v>
                </c:pt>
                <c:pt idx="463">
                  <c:v>0.44</c:v>
                </c:pt>
                <c:pt idx="464">
                  <c:v>0.44</c:v>
                </c:pt>
                <c:pt idx="465">
                  <c:v>0.44</c:v>
                </c:pt>
                <c:pt idx="466">
                  <c:v>0.44</c:v>
                </c:pt>
                <c:pt idx="467">
                  <c:v>0.44</c:v>
                </c:pt>
                <c:pt idx="468">
                  <c:v>0.44</c:v>
                </c:pt>
                <c:pt idx="469">
                  <c:v>0.45</c:v>
                </c:pt>
                <c:pt idx="470">
                  <c:v>0.45</c:v>
                </c:pt>
                <c:pt idx="471">
                  <c:v>0.45</c:v>
                </c:pt>
                <c:pt idx="472">
                  <c:v>0.45</c:v>
                </c:pt>
                <c:pt idx="473">
                  <c:v>0.45</c:v>
                </c:pt>
                <c:pt idx="474">
                  <c:v>0.45</c:v>
                </c:pt>
                <c:pt idx="475">
                  <c:v>0.45</c:v>
                </c:pt>
                <c:pt idx="476">
                  <c:v>0.45</c:v>
                </c:pt>
                <c:pt idx="477">
                  <c:v>0.45</c:v>
                </c:pt>
                <c:pt idx="478">
                  <c:v>0.45</c:v>
                </c:pt>
                <c:pt idx="479">
                  <c:v>0.45</c:v>
                </c:pt>
                <c:pt idx="480">
                  <c:v>0.45</c:v>
                </c:pt>
                <c:pt idx="481">
                  <c:v>0.45</c:v>
                </c:pt>
                <c:pt idx="482">
                  <c:v>0.45</c:v>
                </c:pt>
                <c:pt idx="483">
                  <c:v>0.45</c:v>
                </c:pt>
                <c:pt idx="484">
                  <c:v>0.45</c:v>
                </c:pt>
                <c:pt idx="485">
                  <c:v>0.45</c:v>
                </c:pt>
                <c:pt idx="486">
                  <c:v>0.45</c:v>
                </c:pt>
                <c:pt idx="487">
                  <c:v>0.45</c:v>
                </c:pt>
                <c:pt idx="488">
                  <c:v>0.45</c:v>
                </c:pt>
                <c:pt idx="489">
                  <c:v>0.45</c:v>
                </c:pt>
                <c:pt idx="490">
                  <c:v>0.45</c:v>
                </c:pt>
                <c:pt idx="491">
                  <c:v>0.46</c:v>
                </c:pt>
                <c:pt idx="492">
                  <c:v>0.46</c:v>
                </c:pt>
                <c:pt idx="493">
                  <c:v>0.46</c:v>
                </c:pt>
                <c:pt idx="494">
                  <c:v>0.46</c:v>
                </c:pt>
                <c:pt idx="495">
                  <c:v>0.46</c:v>
                </c:pt>
                <c:pt idx="496">
                  <c:v>0.46</c:v>
                </c:pt>
                <c:pt idx="497">
                  <c:v>0.46</c:v>
                </c:pt>
                <c:pt idx="498">
                  <c:v>0.46</c:v>
                </c:pt>
                <c:pt idx="499">
                  <c:v>0.46</c:v>
                </c:pt>
                <c:pt idx="500">
                  <c:v>0.46</c:v>
                </c:pt>
                <c:pt idx="501">
                  <c:v>0.46</c:v>
                </c:pt>
                <c:pt idx="502">
                  <c:v>0.46</c:v>
                </c:pt>
                <c:pt idx="503">
                  <c:v>0.46</c:v>
                </c:pt>
                <c:pt idx="504">
                  <c:v>0.46</c:v>
                </c:pt>
                <c:pt idx="505">
                  <c:v>0.46</c:v>
                </c:pt>
                <c:pt idx="506">
                  <c:v>0.46</c:v>
                </c:pt>
                <c:pt idx="507">
                  <c:v>0.46</c:v>
                </c:pt>
                <c:pt idx="508">
                  <c:v>0.46</c:v>
                </c:pt>
                <c:pt idx="509">
                  <c:v>0.46</c:v>
                </c:pt>
                <c:pt idx="510">
                  <c:v>0.47</c:v>
                </c:pt>
                <c:pt idx="511">
                  <c:v>0.47</c:v>
                </c:pt>
                <c:pt idx="512">
                  <c:v>0.47</c:v>
                </c:pt>
                <c:pt idx="513">
                  <c:v>0.47</c:v>
                </c:pt>
                <c:pt idx="514">
                  <c:v>0.47</c:v>
                </c:pt>
                <c:pt idx="515">
                  <c:v>0.47</c:v>
                </c:pt>
                <c:pt idx="516">
                  <c:v>0.47</c:v>
                </c:pt>
                <c:pt idx="517">
                  <c:v>0.47</c:v>
                </c:pt>
                <c:pt idx="518">
                  <c:v>0.47</c:v>
                </c:pt>
                <c:pt idx="519">
                  <c:v>0.47</c:v>
                </c:pt>
                <c:pt idx="520">
                  <c:v>0.47</c:v>
                </c:pt>
                <c:pt idx="521">
                  <c:v>0.47</c:v>
                </c:pt>
                <c:pt idx="522">
                  <c:v>0.47</c:v>
                </c:pt>
                <c:pt idx="523">
                  <c:v>0.47</c:v>
                </c:pt>
                <c:pt idx="524">
                  <c:v>0.47</c:v>
                </c:pt>
                <c:pt idx="525">
                  <c:v>0.47</c:v>
                </c:pt>
                <c:pt idx="526">
                  <c:v>0.47</c:v>
                </c:pt>
                <c:pt idx="527">
                  <c:v>0.48</c:v>
                </c:pt>
                <c:pt idx="528">
                  <c:v>0.48</c:v>
                </c:pt>
                <c:pt idx="529">
                  <c:v>0.48</c:v>
                </c:pt>
                <c:pt idx="530">
                  <c:v>0.48</c:v>
                </c:pt>
                <c:pt idx="531">
                  <c:v>0.48</c:v>
                </c:pt>
                <c:pt idx="532">
                  <c:v>0.48</c:v>
                </c:pt>
                <c:pt idx="533">
                  <c:v>0.48</c:v>
                </c:pt>
                <c:pt idx="534">
                  <c:v>0.48</c:v>
                </c:pt>
                <c:pt idx="535">
                  <c:v>0.48</c:v>
                </c:pt>
                <c:pt idx="536">
                  <c:v>0.48</c:v>
                </c:pt>
                <c:pt idx="537">
                  <c:v>0.48</c:v>
                </c:pt>
                <c:pt idx="538">
                  <c:v>0.48</c:v>
                </c:pt>
                <c:pt idx="539">
                  <c:v>0.48</c:v>
                </c:pt>
                <c:pt idx="540">
                  <c:v>0.48</c:v>
                </c:pt>
                <c:pt idx="541">
                  <c:v>0.49</c:v>
                </c:pt>
                <c:pt idx="542">
                  <c:v>0.49</c:v>
                </c:pt>
                <c:pt idx="543">
                  <c:v>0.49</c:v>
                </c:pt>
                <c:pt idx="544">
                  <c:v>0.49</c:v>
                </c:pt>
                <c:pt idx="545">
                  <c:v>0.49</c:v>
                </c:pt>
                <c:pt idx="546">
                  <c:v>0.49</c:v>
                </c:pt>
                <c:pt idx="547">
                  <c:v>0.49</c:v>
                </c:pt>
                <c:pt idx="548">
                  <c:v>0.49</c:v>
                </c:pt>
                <c:pt idx="549">
                  <c:v>0.49</c:v>
                </c:pt>
                <c:pt idx="550">
                  <c:v>0.49</c:v>
                </c:pt>
                <c:pt idx="551">
                  <c:v>0.49</c:v>
                </c:pt>
                <c:pt idx="552">
                  <c:v>0.49</c:v>
                </c:pt>
                <c:pt idx="553">
                  <c:v>0.49</c:v>
                </c:pt>
                <c:pt idx="554">
                  <c:v>0.49</c:v>
                </c:pt>
                <c:pt idx="555">
                  <c:v>0.49</c:v>
                </c:pt>
                <c:pt idx="556">
                  <c:v>0.49</c:v>
                </c:pt>
                <c:pt idx="557">
                  <c:v>0.49</c:v>
                </c:pt>
                <c:pt idx="558">
                  <c:v>0.49</c:v>
                </c:pt>
                <c:pt idx="559">
                  <c:v>0.49</c:v>
                </c:pt>
                <c:pt idx="560">
                  <c:v>0.49</c:v>
                </c:pt>
                <c:pt idx="561">
                  <c:v>0.49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0.51</c:v>
                </c:pt>
                <c:pt idx="583">
                  <c:v>0.51</c:v>
                </c:pt>
                <c:pt idx="584">
                  <c:v>0.51</c:v>
                </c:pt>
                <c:pt idx="585">
                  <c:v>0.51</c:v>
                </c:pt>
                <c:pt idx="586">
                  <c:v>0.51</c:v>
                </c:pt>
                <c:pt idx="587">
                  <c:v>0.51</c:v>
                </c:pt>
                <c:pt idx="588">
                  <c:v>0.51</c:v>
                </c:pt>
                <c:pt idx="589">
                  <c:v>0.51</c:v>
                </c:pt>
                <c:pt idx="590">
                  <c:v>0.51</c:v>
                </c:pt>
                <c:pt idx="591">
                  <c:v>0.51</c:v>
                </c:pt>
                <c:pt idx="592">
                  <c:v>0.51</c:v>
                </c:pt>
                <c:pt idx="593">
                  <c:v>0.51</c:v>
                </c:pt>
                <c:pt idx="594">
                  <c:v>0.51</c:v>
                </c:pt>
                <c:pt idx="595">
                  <c:v>0.51</c:v>
                </c:pt>
                <c:pt idx="596">
                  <c:v>0.51</c:v>
                </c:pt>
                <c:pt idx="597">
                  <c:v>0.51</c:v>
                </c:pt>
                <c:pt idx="598">
                  <c:v>0.51</c:v>
                </c:pt>
                <c:pt idx="599">
                  <c:v>0.51</c:v>
                </c:pt>
                <c:pt idx="600">
                  <c:v>0.51</c:v>
                </c:pt>
                <c:pt idx="601">
                  <c:v>0.52</c:v>
                </c:pt>
                <c:pt idx="602">
                  <c:v>0.52</c:v>
                </c:pt>
                <c:pt idx="603">
                  <c:v>0.52</c:v>
                </c:pt>
                <c:pt idx="604">
                  <c:v>0.52</c:v>
                </c:pt>
                <c:pt idx="605">
                  <c:v>0.52</c:v>
                </c:pt>
                <c:pt idx="606">
                  <c:v>0.52</c:v>
                </c:pt>
                <c:pt idx="607">
                  <c:v>0.52</c:v>
                </c:pt>
                <c:pt idx="608">
                  <c:v>0.52</c:v>
                </c:pt>
                <c:pt idx="609">
                  <c:v>0.52</c:v>
                </c:pt>
                <c:pt idx="610">
                  <c:v>0.53</c:v>
                </c:pt>
                <c:pt idx="611">
                  <c:v>0.53</c:v>
                </c:pt>
                <c:pt idx="612">
                  <c:v>0.53</c:v>
                </c:pt>
                <c:pt idx="613">
                  <c:v>0.53</c:v>
                </c:pt>
                <c:pt idx="614">
                  <c:v>0.53</c:v>
                </c:pt>
                <c:pt idx="615">
                  <c:v>0.53</c:v>
                </c:pt>
                <c:pt idx="616">
                  <c:v>0.53</c:v>
                </c:pt>
                <c:pt idx="617">
                  <c:v>0.53</c:v>
                </c:pt>
                <c:pt idx="618">
                  <c:v>0.53</c:v>
                </c:pt>
                <c:pt idx="619">
                  <c:v>0.53</c:v>
                </c:pt>
                <c:pt idx="620">
                  <c:v>0.53</c:v>
                </c:pt>
                <c:pt idx="621">
                  <c:v>0.53</c:v>
                </c:pt>
                <c:pt idx="622">
                  <c:v>0.53</c:v>
                </c:pt>
                <c:pt idx="623">
                  <c:v>0.54</c:v>
                </c:pt>
                <c:pt idx="624">
                  <c:v>0.54</c:v>
                </c:pt>
                <c:pt idx="625">
                  <c:v>0.54</c:v>
                </c:pt>
                <c:pt idx="626">
                  <c:v>0.54</c:v>
                </c:pt>
                <c:pt idx="627">
                  <c:v>0.54</c:v>
                </c:pt>
                <c:pt idx="628">
                  <c:v>0.54</c:v>
                </c:pt>
                <c:pt idx="629">
                  <c:v>0.54</c:v>
                </c:pt>
                <c:pt idx="630">
                  <c:v>0.54</c:v>
                </c:pt>
                <c:pt idx="631">
                  <c:v>0.54</c:v>
                </c:pt>
                <c:pt idx="632">
                  <c:v>0.54</c:v>
                </c:pt>
                <c:pt idx="633">
                  <c:v>0.54</c:v>
                </c:pt>
                <c:pt idx="634">
                  <c:v>0.54</c:v>
                </c:pt>
                <c:pt idx="635">
                  <c:v>0.54</c:v>
                </c:pt>
                <c:pt idx="636">
                  <c:v>0.55000000000000004</c:v>
                </c:pt>
                <c:pt idx="637">
                  <c:v>0.55000000000000004</c:v>
                </c:pt>
                <c:pt idx="638">
                  <c:v>0.55000000000000004</c:v>
                </c:pt>
                <c:pt idx="639">
                  <c:v>0.55000000000000004</c:v>
                </c:pt>
                <c:pt idx="640">
                  <c:v>0.55000000000000004</c:v>
                </c:pt>
                <c:pt idx="641">
                  <c:v>0.55000000000000004</c:v>
                </c:pt>
                <c:pt idx="642">
                  <c:v>0.55000000000000004</c:v>
                </c:pt>
                <c:pt idx="643">
                  <c:v>0.55000000000000004</c:v>
                </c:pt>
                <c:pt idx="644">
                  <c:v>0.55000000000000004</c:v>
                </c:pt>
                <c:pt idx="645">
                  <c:v>0.55000000000000004</c:v>
                </c:pt>
                <c:pt idx="646">
                  <c:v>0.55000000000000004</c:v>
                </c:pt>
                <c:pt idx="647">
                  <c:v>0.55000000000000004</c:v>
                </c:pt>
                <c:pt idx="648">
                  <c:v>0.55000000000000004</c:v>
                </c:pt>
                <c:pt idx="649">
                  <c:v>0.55000000000000004</c:v>
                </c:pt>
                <c:pt idx="650">
                  <c:v>0.56000000000000005</c:v>
                </c:pt>
                <c:pt idx="651">
                  <c:v>0.56000000000000005</c:v>
                </c:pt>
                <c:pt idx="652">
                  <c:v>0.56000000000000005</c:v>
                </c:pt>
                <c:pt idx="653">
                  <c:v>0.56000000000000005</c:v>
                </c:pt>
                <c:pt idx="654">
                  <c:v>0.56000000000000005</c:v>
                </c:pt>
                <c:pt idx="655">
                  <c:v>0.56000000000000005</c:v>
                </c:pt>
                <c:pt idx="656">
                  <c:v>0.56000000000000005</c:v>
                </c:pt>
                <c:pt idx="657">
                  <c:v>0.56000000000000005</c:v>
                </c:pt>
                <c:pt idx="658">
                  <c:v>0.56000000000000005</c:v>
                </c:pt>
                <c:pt idx="659">
                  <c:v>0.56000000000000005</c:v>
                </c:pt>
                <c:pt idx="660">
                  <c:v>0.56000000000000005</c:v>
                </c:pt>
                <c:pt idx="661">
                  <c:v>0.56000000000000005</c:v>
                </c:pt>
                <c:pt idx="662">
                  <c:v>0.56000000000000005</c:v>
                </c:pt>
                <c:pt idx="663">
                  <c:v>0.56999999999999995</c:v>
                </c:pt>
                <c:pt idx="664">
                  <c:v>0.56999999999999995</c:v>
                </c:pt>
                <c:pt idx="665">
                  <c:v>0.56999999999999995</c:v>
                </c:pt>
                <c:pt idx="666">
                  <c:v>0.56999999999999995</c:v>
                </c:pt>
                <c:pt idx="667">
                  <c:v>0.56999999999999995</c:v>
                </c:pt>
                <c:pt idx="668">
                  <c:v>0.56999999999999995</c:v>
                </c:pt>
                <c:pt idx="669">
                  <c:v>0.56999999999999995</c:v>
                </c:pt>
                <c:pt idx="670">
                  <c:v>0.56999999999999995</c:v>
                </c:pt>
                <c:pt idx="671">
                  <c:v>0.56999999999999995</c:v>
                </c:pt>
                <c:pt idx="672">
                  <c:v>0.56999999999999995</c:v>
                </c:pt>
                <c:pt idx="673">
                  <c:v>0.57999999999999996</c:v>
                </c:pt>
                <c:pt idx="674">
                  <c:v>0.57999999999999996</c:v>
                </c:pt>
                <c:pt idx="675">
                  <c:v>0.57999999999999996</c:v>
                </c:pt>
                <c:pt idx="676">
                  <c:v>0.57999999999999996</c:v>
                </c:pt>
                <c:pt idx="677">
                  <c:v>0.57999999999999996</c:v>
                </c:pt>
                <c:pt idx="678">
                  <c:v>0.57999999999999996</c:v>
                </c:pt>
                <c:pt idx="679">
                  <c:v>0.57999999999999996</c:v>
                </c:pt>
                <c:pt idx="680">
                  <c:v>0.57999999999999996</c:v>
                </c:pt>
                <c:pt idx="681">
                  <c:v>0.57999999999999996</c:v>
                </c:pt>
                <c:pt idx="682">
                  <c:v>0.57999999999999996</c:v>
                </c:pt>
                <c:pt idx="683">
                  <c:v>0.59</c:v>
                </c:pt>
                <c:pt idx="684">
                  <c:v>0.59</c:v>
                </c:pt>
                <c:pt idx="685">
                  <c:v>0.59</c:v>
                </c:pt>
                <c:pt idx="686">
                  <c:v>0.59</c:v>
                </c:pt>
                <c:pt idx="687">
                  <c:v>0.59</c:v>
                </c:pt>
                <c:pt idx="688">
                  <c:v>0.59</c:v>
                </c:pt>
                <c:pt idx="689">
                  <c:v>0.59</c:v>
                </c:pt>
                <c:pt idx="690">
                  <c:v>0.59</c:v>
                </c:pt>
                <c:pt idx="691">
                  <c:v>0.59</c:v>
                </c:pt>
                <c:pt idx="692">
                  <c:v>0.59</c:v>
                </c:pt>
                <c:pt idx="693">
                  <c:v>0.59</c:v>
                </c:pt>
                <c:pt idx="694">
                  <c:v>0.59</c:v>
                </c:pt>
                <c:pt idx="695">
                  <c:v>0.59</c:v>
                </c:pt>
                <c:pt idx="696">
                  <c:v>0.6</c:v>
                </c:pt>
                <c:pt idx="697">
                  <c:v>0.6</c:v>
                </c:pt>
                <c:pt idx="698">
                  <c:v>0.6</c:v>
                </c:pt>
                <c:pt idx="699">
                  <c:v>0.6</c:v>
                </c:pt>
                <c:pt idx="700">
                  <c:v>0.6</c:v>
                </c:pt>
                <c:pt idx="701">
                  <c:v>0.6</c:v>
                </c:pt>
                <c:pt idx="702">
                  <c:v>0.6</c:v>
                </c:pt>
                <c:pt idx="703">
                  <c:v>0.6</c:v>
                </c:pt>
                <c:pt idx="704">
                  <c:v>0.6</c:v>
                </c:pt>
                <c:pt idx="705">
                  <c:v>0.6</c:v>
                </c:pt>
                <c:pt idx="706">
                  <c:v>0.6</c:v>
                </c:pt>
                <c:pt idx="707">
                  <c:v>0.6</c:v>
                </c:pt>
                <c:pt idx="708">
                  <c:v>0.6</c:v>
                </c:pt>
                <c:pt idx="709">
                  <c:v>0.61</c:v>
                </c:pt>
                <c:pt idx="710">
                  <c:v>0.61</c:v>
                </c:pt>
                <c:pt idx="711">
                  <c:v>0.61</c:v>
                </c:pt>
                <c:pt idx="712">
                  <c:v>0.61</c:v>
                </c:pt>
                <c:pt idx="713">
                  <c:v>0.61</c:v>
                </c:pt>
                <c:pt idx="714">
                  <c:v>0.61</c:v>
                </c:pt>
                <c:pt idx="715">
                  <c:v>0.61</c:v>
                </c:pt>
                <c:pt idx="716">
                  <c:v>0.61</c:v>
                </c:pt>
                <c:pt idx="717">
                  <c:v>0.61</c:v>
                </c:pt>
                <c:pt idx="718">
                  <c:v>0.61</c:v>
                </c:pt>
                <c:pt idx="719">
                  <c:v>0.61</c:v>
                </c:pt>
                <c:pt idx="720">
                  <c:v>0.61</c:v>
                </c:pt>
                <c:pt idx="721">
                  <c:v>0.61</c:v>
                </c:pt>
                <c:pt idx="722">
                  <c:v>0.62</c:v>
                </c:pt>
                <c:pt idx="723">
                  <c:v>0.62</c:v>
                </c:pt>
                <c:pt idx="724">
                  <c:v>0.62</c:v>
                </c:pt>
                <c:pt idx="725">
                  <c:v>0.62</c:v>
                </c:pt>
                <c:pt idx="726">
                  <c:v>0.62</c:v>
                </c:pt>
                <c:pt idx="727">
                  <c:v>0.62</c:v>
                </c:pt>
                <c:pt idx="728">
                  <c:v>0.62</c:v>
                </c:pt>
                <c:pt idx="729">
                  <c:v>0.62</c:v>
                </c:pt>
                <c:pt idx="730">
                  <c:v>0.62</c:v>
                </c:pt>
                <c:pt idx="731">
                  <c:v>0.62</c:v>
                </c:pt>
                <c:pt idx="732">
                  <c:v>0.63</c:v>
                </c:pt>
                <c:pt idx="733">
                  <c:v>0.63</c:v>
                </c:pt>
                <c:pt idx="734">
                  <c:v>0.63</c:v>
                </c:pt>
                <c:pt idx="735">
                  <c:v>0.63</c:v>
                </c:pt>
                <c:pt idx="736">
                  <c:v>0.63</c:v>
                </c:pt>
                <c:pt idx="737">
                  <c:v>0.63</c:v>
                </c:pt>
                <c:pt idx="738">
                  <c:v>0.63</c:v>
                </c:pt>
                <c:pt idx="739">
                  <c:v>0.63</c:v>
                </c:pt>
                <c:pt idx="740">
                  <c:v>0.63</c:v>
                </c:pt>
                <c:pt idx="741">
                  <c:v>0.64</c:v>
                </c:pt>
                <c:pt idx="742">
                  <c:v>0.64</c:v>
                </c:pt>
                <c:pt idx="743">
                  <c:v>0.64</c:v>
                </c:pt>
                <c:pt idx="744">
                  <c:v>0.64</c:v>
                </c:pt>
                <c:pt idx="745">
                  <c:v>0.64</c:v>
                </c:pt>
                <c:pt idx="746">
                  <c:v>0.64</c:v>
                </c:pt>
                <c:pt idx="747">
                  <c:v>0.64</c:v>
                </c:pt>
                <c:pt idx="748">
                  <c:v>0.64</c:v>
                </c:pt>
                <c:pt idx="749">
                  <c:v>0.64</c:v>
                </c:pt>
                <c:pt idx="750">
                  <c:v>0.64</c:v>
                </c:pt>
                <c:pt idx="751">
                  <c:v>0.65</c:v>
                </c:pt>
                <c:pt idx="752">
                  <c:v>0.65</c:v>
                </c:pt>
                <c:pt idx="753">
                  <c:v>0.65</c:v>
                </c:pt>
                <c:pt idx="754">
                  <c:v>0.65</c:v>
                </c:pt>
                <c:pt idx="755">
                  <c:v>0.65</c:v>
                </c:pt>
                <c:pt idx="756">
                  <c:v>0.65</c:v>
                </c:pt>
                <c:pt idx="757">
                  <c:v>0.65</c:v>
                </c:pt>
                <c:pt idx="758">
                  <c:v>0.65</c:v>
                </c:pt>
                <c:pt idx="759">
                  <c:v>0.65</c:v>
                </c:pt>
                <c:pt idx="760">
                  <c:v>0.65</c:v>
                </c:pt>
                <c:pt idx="761">
                  <c:v>0.66</c:v>
                </c:pt>
                <c:pt idx="762">
                  <c:v>0.66</c:v>
                </c:pt>
                <c:pt idx="763">
                  <c:v>0.66</c:v>
                </c:pt>
                <c:pt idx="764">
                  <c:v>0.66</c:v>
                </c:pt>
                <c:pt idx="765">
                  <c:v>0.66</c:v>
                </c:pt>
                <c:pt idx="766">
                  <c:v>0.66</c:v>
                </c:pt>
                <c:pt idx="767">
                  <c:v>0.66</c:v>
                </c:pt>
                <c:pt idx="768">
                  <c:v>0.66</c:v>
                </c:pt>
                <c:pt idx="769">
                  <c:v>0.66</c:v>
                </c:pt>
                <c:pt idx="770">
                  <c:v>0.66</c:v>
                </c:pt>
                <c:pt idx="771">
                  <c:v>0.66</c:v>
                </c:pt>
                <c:pt idx="772">
                  <c:v>0.66</c:v>
                </c:pt>
                <c:pt idx="773">
                  <c:v>0.67</c:v>
                </c:pt>
                <c:pt idx="774">
                  <c:v>0.67</c:v>
                </c:pt>
                <c:pt idx="775">
                  <c:v>0.67</c:v>
                </c:pt>
                <c:pt idx="776">
                  <c:v>0.67</c:v>
                </c:pt>
                <c:pt idx="777">
                  <c:v>0.67</c:v>
                </c:pt>
                <c:pt idx="778">
                  <c:v>0.67</c:v>
                </c:pt>
                <c:pt idx="779">
                  <c:v>0.67</c:v>
                </c:pt>
                <c:pt idx="780">
                  <c:v>0.67</c:v>
                </c:pt>
                <c:pt idx="781">
                  <c:v>0.67</c:v>
                </c:pt>
                <c:pt idx="782">
                  <c:v>0.67</c:v>
                </c:pt>
                <c:pt idx="783">
                  <c:v>0.67</c:v>
                </c:pt>
                <c:pt idx="784">
                  <c:v>0.68</c:v>
                </c:pt>
                <c:pt idx="785">
                  <c:v>0.68</c:v>
                </c:pt>
                <c:pt idx="786">
                  <c:v>0.68</c:v>
                </c:pt>
                <c:pt idx="787">
                  <c:v>0.68</c:v>
                </c:pt>
                <c:pt idx="788">
                  <c:v>0.68</c:v>
                </c:pt>
                <c:pt idx="789">
                  <c:v>0.68</c:v>
                </c:pt>
                <c:pt idx="790">
                  <c:v>0.68</c:v>
                </c:pt>
                <c:pt idx="791">
                  <c:v>0.68</c:v>
                </c:pt>
                <c:pt idx="792">
                  <c:v>0.69</c:v>
                </c:pt>
                <c:pt idx="793">
                  <c:v>0.69</c:v>
                </c:pt>
                <c:pt idx="794">
                  <c:v>0.69</c:v>
                </c:pt>
                <c:pt idx="795">
                  <c:v>0.69</c:v>
                </c:pt>
                <c:pt idx="796">
                  <c:v>0.69</c:v>
                </c:pt>
                <c:pt idx="797">
                  <c:v>0.69</c:v>
                </c:pt>
                <c:pt idx="798">
                  <c:v>0.69</c:v>
                </c:pt>
                <c:pt idx="799">
                  <c:v>0.69</c:v>
                </c:pt>
                <c:pt idx="800">
                  <c:v>0.69</c:v>
                </c:pt>
                <c:pt idx="801">
                  <c:v>0.69</c:v>
                </c:pt>
                <c:pt idx="802">
                  <c:v>0.69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0.71</c:v>
                </c:pt>
                <c:pt idx="816">
                  <c:v>0.71</c:v>
                </c:pt>
                <c:pt idx="817">
                  <c:v>0.71</c:v>
                </c:pt>
                <c:pt idx="818">
                  <c:v>0.71</c:v>
                </c:pt>
                <c:pt idx="819">
                  <c:v>0.71</c:v>
                </c:pt>
                <c:pt idx="820">
                  <c:v>0.71</c:v>
                </c:pt>
                <c:pt idx="821">
                  <c:v>0.71</c:v>
                </c:pt>
                <c:pt idx="822">
                  <c:v>0.71</c:v>
                </c:pt>
                <c:pt idx="823">
                  <c:v>0.71</c:v>
                </c:pt>
                <c:pt idx="824">
                  <c:v>0.71</c:v>
                </c:pt>
                <c:pt idx="825">
                  <c:v>0.71</c:v>
                </c:pt>
                <c:pt idx="826">
                  <c:v>0.72</c:v>
                </c:pt>
                <c:pt idx="827">
                  <c:v>0.72</c:v>
                </c:pt>
                <c:pt idx="828">
                  <c:v>0.72</c:v>
                </c:pt>
                <c:pt idx="829">
                  <c:v>0.72</c:v>
                </c:pt>
                <c:pt idx="830">
                  <c:v>0.72</c:v>
                </c:pt>
                <c:pt idx="831">
                  <c:v>0.72</c:v>
                </c:pt>
                <c:pt idx="832">
                  <c:v>0.72</c:v>
                </c:pt>
                <c:pt idx="833">
                  <c:v>0.73</c:v>
                </c:pt>
                <c:pt idx="834">
                  <c:v>0.73</c:v>
                </c:pt>
                <c:pt idx="835">
                  <c:v>0.73</c:v>
                </c:pt>
                <c:pt idx="836">
                  <c:v>0.73</c:v>
                </c:pt>
                <c:pt idx="837">
                  <c:v>0.73</c:v>
                </c:pt>
                <c:pt idx="838">
                  <c:v>0.73</c:v>
                </c:pt>
                <c:pt idx="839">
                  <c:v>0.73</c:v>
                </c:pt>
                <c:pt idx="840">
                  <c:v>0.73</c:v>
                </c:pt>
                <c:pt idx="841">
                  <c:v>0.73</c:v>
                </c:pt>
                <c:pt idx="842">
                  <c:v>0.74</c:v>
                </c:pt>
                <c:pt idx="843">
                  <c:v>0.74</c:v>
                </c:pt>
                <c:pt idx="844">
                  <c:v>0.74</c:v>
                </c:pt>
                <c:pt idx="845">
                  <c:v>0.74</c:v>
                </c:pt>
                <c:pt idx="846">
                  <c:v>0.74</c:v>
                </c:pt>
                <c:pt idx="847">
                  <c:v>0.74</c:v>
                </c:pt>
                <c:pt idx="848">
                  <c:v>0.74</c:v>
                </c:pt>
                <c:pt idx="849">
                  <c:v>0.74</c:v>
                </c:pt>
                <c:pt idx="850">
                  <c:v>0.74</c:v>
                </c:pt>
                <c:pt idx="851">
                  <c:v>0.75</c:v>
                </c:pt>
                <c:pt idx="852">
                  <c:v>0.75</c:v>
                </c:pt>
                <c:pt idx="853">
                  <c:v>0.75</c:v>
                </c:pt>
                <c:pt idx="854">
                  <c:v>0.75</c:v>
                </c:pt>
                <c:pt idx="855">
                  <c:v>0.75</c:v>
                </c:pt>
                <c:pt idx="856">
                  <c:v>0.75</c:v>
                </c:pt>
                <c:pt idx="857">
                  <c:v>0.76</c:v>
                </c:pt>
                <c:pt idx="858">
                  <c:v>0.76</c:v>
                </c:pt>
                <c:pt idx="859">
                  <c:v>0.76</c:v>
                </c:pt>
                <c:pt idx="860">
                  <c:v>0.76</c:v>
                </c:pt>
                <c:pt idx="861">
                  <c:v>0.76</c:v>
                </c:pt>
                <c:pt idx="862">
                  <c:v>0.76</c:v>
                </c:pt>
                <c:pt idx="863">
                  <c:v>0.76</c:v>
                </c:pt>
                <c:pt idx="864">
                  <c:v>0.76</c:v>
                </c:pt>
                <c:pt idx="865">
                  <c:v>0.76</c:v>
                </c:pt>
                <c:pt idx="866">
                  <c:v>0.77</c:v>
                </c:pt>
                <c:pt idx="867">
                  <c:v>0.77</c:v>
                </c:pt>
                <c:pt idx="868">
                  <c:v>0.77</c:v>
                </c:pt>
                <c:pt idx="869">
                  <c:v>0.77</c:v>
                </c:pt>
                <c:pt idx="870">
                  <c:v>0.77</c:v>
                </c:pt>
                <c:pt idx="871">
                  <c:v>0.77</c:v>
                </c:pt>
                <c:pt idx="872">
                  <c:v>0.78</c:v>
                </c:pt>
                <c:pt idx="873">
                  <c:v>0.78</c:v>
                </c:pt>
                <c:pt idx="874">
                  <c:v>0.78</c:v>
                </c:pt>
                <c:pt idx="875">
                  <c:v>0.78</c:v>
                </c:pt>
                <c:pt idx="876">
                  <c:v>0.78</c:v>
                </c:pt>
                <c:pt idx="877">
                  <c:v>0.78</c:v>
                </c:pt>
                <c:pt idx="878">
                  <c:v>0.79</c:v>
                </c:pt>
                <c:pt idx="879">
                  <c:v>0.79</c:v>
                </c:pt>
                <c:pt idx="880">
                  <c:v>0.79</c:v>
                </c:pt>
                <c:pt idx="881">
                  <c:v>0.79</c:v>
                </c:pt>
                <c:pt idx="882">
                  <c:v>0.8</c:v>
                </c:pt>
                <c:pt idx="883">
                  <c:v>0.8</c:v>
                </c:pt>
                <c:pt idx="884">
                  <c:v>0.8</c:v>
                </c:pt>
                <c:pt idx="885">
                  <c:v>0.8</c:v>
                </c:pt>
                <c:pt idx="886">
                  <c:v>0.81</c:v>
                </c:pt>
                <c:pt idx="887">
                  <c:v>0.81</c:v>
                </c:pt>
                <c:pt idx="888">
                  <c:v>0.81</c:v>
                </c:pt>
                <c:pt idx="889">
                  <c:v>0.81</c:v>
                </c:pt>
                <c:pt idx="890">
                  <c:v>0.81</c:v>
                </c:pt>
                <c:pt idx="891">
                  <c:v>0.81</c:v>
                </c:pt>
                <c:pt idx="892">
                  <c:v>0.82</c:v>
                </c:pt>
                <c:pt idx="893">
                  <c:v>0.82</c:v>
                </c:pt>
                <c:pt idx="894">
                  <c:v>0.82</c:v>
                </c:pt>
                <c:pt idx="895">
                  <c:v>0.82</c:v>
                </c:pt>
                <c:pt idx="896">
                  <c:v>0.82</c:v>
                </c:pt>
                <c:pt idx="897">
                  <c:v>0.83</c:v>
                </c:pt>
                <c:pt idx="898">
                  <c:v>0.83</c:v>
                </c:pt>
                <c:pt idx="899">
                  <c:v>0.83</c:v>
                </c:pt>
                <c:pt idx="900">
                  <c:v>0.83</c:v>
                </c:pt>
                <c:pt idx="901">
                  <c:v>0.83</c:v>
                </c:pt>
                <c:pt idx="902">
                  <c:v>0.83</c:v>
                </c:pt>
                <c:pt idx="903">
                  <c:v>0.84</c:v>
                </c:pt>
                <c:pt idx="904">
                  <c:v>0.84</c:v>
                </c:pt>
                <c:pt idx="905">
                  <c:v>0.84</c:v>
                </c:pt>
                <c:pt idx="906">
                  <c:v>0.84</c:v>
                </c:pt>
                <c:pt idx="907">
                  <c:v>0.84</c:v>
                </c:pt>
                <c:pt idx="908">
                  <c:v>0.85</c:v>
                </c:pt>
                <c:pt idx="909">
                  <c:v>0.85</c:v>
                </c:pt>
                <c:pt idx="910">
                  <c:v>0.85</c:v>
                </c:pt>
                <c:pt idx="911">
                  <c:v>0.86</c:v>
                </c:pt>
                <c:pt idx="912">
                  <c:v>0.86</c:v>
                </c:pt>
                <c:pt idx="913">
                  <c:v>0.86</c:v>
                </c:pt>
                <c:pt idx="914">
                  <c:v>0.86</c:v>
                </c:pt>
                <c:pt idx="915">
                  <c:v>0.86</c:v>
                </c:pt>
                <c:pt idx="916">
                  <c:v>0.86</c:v>
                </c:pt>
                <c:pt idx="917">
                  <c:v>0.87</c:v>
                </c:pt>
                <c:pt idx="918">
                  <c:v>0.87</c:v>
                </c:pt>
                <c:pt idx="919">
                  <c:v>0.87</c:v>
                </c:pt>
                <c:pt idx="920">
                  <c:v>0.87</c:v>
                </c:pt>
                <c:pt idx="921">
                  <c:v>0.87</c:v>
                </c:pt>
                <c:pt idx="922">
                  <c:v>0.87</c:v>
                </c:pt>
                <c:pt idx="923">
                  <c:v>0.88</c:v>
                </c:pt>
                <c:pt idx="924">
                  <c:v>0.88</c:v>
                </c:pt>
                <c:pt idx="925">
                  <c:v>0.88</c:v>
                </c:pt>
                <c:pt idx="926">
                  <c:v>0.88</c:v>
                </c:pt>
                <c:pt idx="927">
                  <c:v>0.88</c:v>
                </c:pt>
                <c:pt idx="928">
                  <c:v>0.88</c:v>
                </c:pt>
                <c:pt idx="929">
                  <c:v>0.89</c:v>
                </c:pt>
                <c:pt idx="930">
                  <c:v>0.9</c:v>
                </c:pt>
                <c:pt idx="931">
                  <c:v>0.9</c:v>
                </c:pt>
                <c:pt idx="932">
                  <c:v>0.9</c:v>
                </c:pt>
                <c:pt idx="933">
                  <c:v>0.9</c:v>
                </c:pt>
                <c:pt idx="934">
                  <c:v>0.9</c:v>
                </c:pt>
                <c:pt idx="935">
                  <c:v>0.9</c:v>
                </c:pt>
                <c:pt idx="936">
                  <c:v>0.9</c:v>
                </c:pt>
                <c:pt idx="937">
                  <c:v>0.91</c:v>
                </c:pt>
                <c:pt idx="938">
                  <c:v>0.91</c:v>
                </c:pt>
                <c:pt idx="939">
                  <c:v>0.91</c:v>
                </c:pt>
                <c:pt idx="940">
                  <c:v>0.91</c:v>
                </c:pt>
                <c:pt idx="941">
                  <c:v>0.92</c:v>
                </c:pt>
                <c:pt idx="942">
                  <c:v>0.92</c:v>
                </c:pt>
                <c:pt idx="943">
                  <c:v>0.92</c:v>
                </c:pt>
                <c:pt idx="944">
                  <c:v>0.92</c:v>
                </c:pt>
                <c:pt idx="945">
                  <c:v>0.92</c:v>
                </c:pt>
                <c:pt idx="946">
                  <c:v>0.93</c:v>
                </c:pt>
                <c:pt idx="947">
                  <c:v>0.94</c:v>
                </c:pt>
                <c:pt idx="948">
                  <c:v>0.94</c:v>
                </c:pt>
                <c:pt idx="949">
                  <c:v>0.94</c:v>
                </c:pt>
                <c:pt idx="950">
                  <c:v>0.94</c:v>
                </c:pt>
                <c:pt idx="951">
                  <c:v>0.94</c:v>
                </c:pt>
                <c:pt idx="952">
                  <c:v>0.95</c:v>
                </c:pt>
                <c:pt idx="953">
                  <c:v>0.95</c:v>
                </c:pt>
                <c:pt idx="954">
                  <c:v>0.95</c:v>
                </c:pt>
                <c:pt idx="955">
                  <c:v>0.95</c:v>
                </c:pt>
                <c:pt idx="956">
                  <c:v>0.95</c:v>
                </c:pt>
                <c:pt idx="957">
                  <c:v>0.96</c:v>
                </c:pt>
                <c:pt idx="958">
                  <c:v>0.96</c:v>
                </c:pt>
                <c:pt idx="959">
                  <c:v>0.96</c:v>
                </c:pt>
                <c:pt idx="960">
                  <c:v>0.96</c:v>
                </c:pt>
                <c:pt idx="961">
                  <c:v>0.97</c:v>
                </c:pt>
                <c:pt idx="962">
                  <c:v>0.98</c:v>
                </c:pt>
                <c:pt idx="963">
                  <c:v>0.98</c:v>
                </c:pt>
                <c:pt idx="964">
                  <c:v>0.98</c:v>
                </c:pt>
                <c:pt idx="965">
                  <c:v>0.99</c:v>
                </c:pt>
                <c:pt idx="966">
                  <c:v>0.99</c:v>
                </c:pt>
                <c:pt idx="967">
                  <c:v>0.99</c:v>
                </c:pt>
                <c:pt idx="968">
                  <c:v>0.99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1.01</c:v>
                </c:pt>
                <c:pt idx="973">
                  <c:v>1.01</c:v>
                </c:pt>
                <c:pt idx="974">
                  <c:v>1.02</c:v>
                </c:pt>
                <c:pt idx="975">
                  <c:v>1.02</c:v>
                </c:pt>
                <c:pt idx="976">
                  <c:v>1.02</c:v>
                </c:pt>
                <c:pt idx="977">
                  <c:v>1.02</c:v>
                </c:pt>
                <c:pt idx="978">
                  <c:v>1.02</c:v>
                </c:pt>
                <c:pt idx="979">
                  <c:v>1.03</c:v>
                </c:pt>
                <c:pt idx="980">
                  <c:v>1.03</c:v>
                </c:pt>
                <c:pt idx="981">
                  <c:v>1.04</c:v>
                </c:pt>
                <c:pt idx="982">
                  <c:v>1.04</c:v>
                </c:pt>
                <c:pt idx="983">
                  <c:v>1.04</c:v>
                </c:pt>
                <c:pt idx="984">
                  <c:v>1.05</c:v>
                </c:pt>
                <c:pt idx="985">
                  <c:v>1.05</c:v>
                </c:pt>
                <c:pt idx="986">
                  <c:v>1.06</c:v>
                </c:pt>
                <c:pt idx="987">
                  <c:v>1.06</c:v>
                </c:pt>
                <c:pt idx="988">
                  <c:v>1.06</c:v>
                </c:pt>
                <c:pt idx="989">
                  <c:v>1.06</c:v>
                </c:pt>
                <c:pt idx="990">
                  <c:v>1.07</c:v>
                </c:pt>
                <c:pt idx="991">
                  <c:v>1.07</c:v>
                </c:pt>
                <c:pt idx="992">
                  <c:v>1.07</c:v>
                </c:pt>
                <c:pt idx="993">
                  <c:v>1.07</c:v>
                </c:pt>
                <c:pt idx="994">
                  <c:v>1.07</c:v>
                </c:pt>
                <c:pt idx="995">
                  <c:v>1.08</c:v>
                </c:pt>
                <c:pt idx="996">
                  <c:v>1.0900000000000001</c:v>
                </c:pt>
                <c:pt idx="997">
                  <c:v>1.0900000000000001</c:v>
                </c:pt>
                <c:pt idx="998">
                  <c:v>1.0900000000000001</c:v>
                </c:pt>
                <c:pt idx="999">
                  <c:v>1.1000000000000001</c:v>
                </c:pt>
                <c:pt idx="1000">
                  <c:v>1.1000000000000001</c:v>
                </c:pt>
                <c:pt idx="1001">
                  <c:v>1.1000000000000001</c:v>
                </c:pt>
                <c:pt idx="1002">
                  <c:v>1.1000000000000001</c:v>
                </c:pt>
                <c:pt idx="1003">
                  <c:v>1.1000000000000001</c:v>
                </c:pt>
                <c:pt idx="1004">
                  <c:v>1.1100000000000001</c:v>
                </c:pt>
                <c:pt idx="1005">
                  <c:v>1.1200000000000001</c:v>
                </c:pt>
                <c:pt idx="1006">
                  <c:v>1.1299999999999999</c:v>
                </c:pt>
                <c:pt idx="1007">
                  <c:v>1.1299999999999999</c:v>
                </c:pt>
                <c:pt idx="1008">
                  <c:v>1.1299999999999999</c:v>
                </c:pt>
                <c:pt idx="1009">
                  <c:v>1.1299999999999999</c:v>
                </c:pt>
                <c:pt idx="1010">
                  <c:v>1.1399999999999999</c:v>
                </c:pt>
                <c:pt idx="1011">
                  <c:v>1.1399999999999999</c:v>
                </c:pt>
                <c:pt idx="1012">
                  <c:v>1.1399999999999999</c:v>
                </c:pt>
                <c:pt idx="1013">
                  <c:v>1.1499999999999999</c:v>
                </c:pt>
                <c:pt idx="1014">
                  <c:v>1.1599999999999999</c:v>
                </c:pt>
                <c:pt idx="1015">
                  <c:v>1.1599999999999999</c:v>
                </c:pt>
                <c:pt idx="1016">
                  <c:v>1.1599999999999999</c:v>
                </c:pt>
                <c:pt idx="1017">
                  <c:v>1.1599999999999999</c:v>
                </c:pt>
                <c:pt idx="1018">
                  <c:v>1.17</c:v>
                </c:pt>
                <c:pt idx="1019">
                  <c:v>1.17</c:v>
                </c:pt>
                <c:pt idx="1020">
                  <c:v>1.17</c:v>
                </c:pt>
                <c:pt idx="1021">
                  <c:v>1.17</c:v>
                </c:pt>
                <c:pt idx="1022">
                  <c:v>1.17</c:v>
                </c:pt>
                <c:pt idx="1023">
                  <c:v>1.17</c:v>
                </c:pt>
                <c:pt idx="1024">
                  <c:v>1.18</c:v>
                </c:pt>
                <c:pt idx="1025">
                  <c:v>1.18</c:v>
                </c:pt>
                <c:pt idx="1026">
                  <c:v>1.18</c:v>
                </c:pt>
                <c:pt idx="1027">
                  <c:v>1.18</c:v>
                </c:pt>
                <c:pt idx="1028">
                  <c:v>1.19</c:v>
                </c:pt>
                <c:pt idx="1029">
                  <c:v>1.2</c:v>
                </c:pt>
                <c:pt idx="1030">
                  <c:v>1.2</c:v>
                </c:pt>
                <c:pt idx="1031">
                  <c:v>1.2</c:v>
                </c:pt>
                <c:pt idx="1032">
                  <c:v>1.21</c:v>
                </c:pt>
                <c:pt idx="1033">
                  <c:v>1.21</c:v>
                </c:pt>
                <c:pt idx="1034">
                  <c:v>1.21</c:v>
                </c:pt>
                <c:pt idx="1035">
                  <c:v>1.22</c:v>
                </c:pt>
                <c:pt idx="1036">
                  <c:v>1.22</c:v>
                </c:pt>
                <c:pt idx="1037">
                  <c:v>1.22</c:v>
                </c:pt>
                <c:pt idx="1038">
                  <c:v>1.22</c:v>
                </c:pt>
                <c:pt idx="1039">
                  <c:v>1.22</c:v>
                </c:pt>
                <c:pt idx="1040">
                  <c:v>1.23</c:v>
                </c:pt>
                <c:pt idx="1041">
                  <c:v>1.23</c:v>
                </c:pt>
                <c:pt idx="1042">
                  <c:v>1.23</c:v>
                </c:pt>
                <c:pt idx="1043">
                  <c:v>1.25</c:v>
                </c:pt>
                <c:pt idx="1044">
                  <c:v>1.25</c:v>
                </c:pt>
                <c:pt idx="1045">
                  <c:v>1.26</c:v>
                </c:pt>
                <c:pt idx="1046">
                  <c:v>1.27</c:v>
                </c:pt>
                <c:pt idx="1047">
                  <c:v>1.27</c:v>
                </c:pt>
                <c:pt idx="1048">
                  <c:v>1.28</c:v>
                </c:pt>
                <c:pt idx="1049">
                  <c:v>1.29</c:v>
                </c:pt>
                <c:pt idx="1050">
                  <c:v>1.29</c:v>
                </c:pt>
                <c:pt idx="1051">
                  <c:v>1.29</c:v>
                </c:pt>
                <c:pt idx="1052">
                  <c:v>1.3</c:v>
                </c:pt>
                <c:pt idx="1053">
                  <c:v>1.3</c:v>
                </c:pt>
                <c:pt idx="1054">
                  <c:v>1.3</c:v>
                </c:pt>
                <c:pt idx="1055">
                  <c:v>1.32</c:v>
                </c:pt>
                <c:pt idx="1056">
                  <c:v>1.34</c:v>
                </c:pt>
                <c:pt idx="1057">
                  <c:v>1.34</c:v>
                </c:pt>
                <c:pt idx="1058">
                  <c:v>1.35</c:v>
                </c:pt>
                <c:pt idx="1059">
                  <c:v>1.36</c:v>
                </c:pt>
                <c:pt idx="1060">
                  <c:v>1.37</c:v>
                </c:pt>
                <c:pt idx="1061">
                  <c:v>1.38</c:v>
                </c:pt>
                <c:pt idx="1062">
                  <c:v>1.4</c:v>
                </c:pt>
                <c:pt idx="1063">
                  <c:v>1.4</c:v>
                </c:pt>
                <c:pt idx="1064">
                  <c:v>1.41</c:v>
                </c:pt>
                <c:pt idx="1065">
                  <c:v>1.42</c:v>
                </c:pt>
                <c:pt idx="1066">
                  <c:v>1.43</c:v>
                </c:pt>
                <c:pt idx="1067">
                  <c:v>1.44</c:v>
                </c:pt>
                <c:pt idx="1068">
                  <c:v>1.46</c:v>
                </c:pt>
                <c:pt idx="1069">
                  <c:v>1.47</c:v>
                </c:pt>
                <c:pt idx="1070">
                  <c:v>1.48</c:v>
                </c:pt>
                <c:pt idx="1071">
                  <c:v>1.51</c:v>
                </c:pt>
                <c:pt idx="1072">
                  <c:v>1.52</c:v>
                </c:pt>
                <c:pt idx="1073">
                  <c:v>1.52</c:v>
                </c:pt>
                <c:pt idx="1074">
                  <c:v>1.52</c:v>
                </c:pt>
                <c:pt idx="1075">
                  <c:v>1.53</c:v>
                </c:pt>
                <c:pt idx="1076">
                  <c:v>1.54</c:v>
                </c:pt>
                <c:pt idx="1077">
                  <c:v>1.54</c:v>
                </c:pt>
                <c:pt idx="1078">
                  <c:v>1.55</c:v>
                </c:pt>
                <c:pt idx="1079">
                  <c:v>1.57</c:v>
                </c:pt>
                <c:pt idx="1080">
                  <c:v>1.58</c:v>
                </c:pt>
                <c:pt idx="1081">
                  <c:v>1.59</c:v>
                </c:pt>
                <c:pt idx="1082">
                  <c:v>1.61</c:v>
                </c:pt>
                <c:pt idx="1083">
                  <c:v>1.63</c:v>
                </c:pt>
                <c:pt idx="1084">
                  <c:v>1.63</c:v>
                </c:pt>
                <c:pt idx="1085">
                  <c:v>1.63</c:v>
                </c:pt>
                <c:pt idx="1086">
                  <c:v>1.66</c:v>
                </c:pt>
                <c:pt idx="1087">
                  <c:v>1.67</c:v>
                </c:pt>
                <c:pt idx="1088">
                  <c:v>1.68</c:v>
                </c:pt>
                <c:pt idx="1089">
                  <c:v>1.72</c:v>
                </c:pt>
                <c:pt idx="1090">
                  <c:v>1.72</c:v>
                </c:pt>
                <c:pt idx="1091">
                  <c:v>1.72</c:v>
                </c:pt>
                <c:pt idx="1092">
                  <c:v>1.76</c:v>
                </c:pt>
                <c:pt idx="1093">
                  <c:v>1.76</c:v>
                </c:pt>
                <c:pt idx="1094">
                  <c:v>1.79</c:v>
                </c:pt>
                <c:pt idx="1095">
                  <c:v>1.81</c:v>
                </c:pt>
                <c:pt idx="1096">
                  <c:v>1.83</c:v>
                </c:pt>
                <c:pt idx="1097">
                  <c:v>1.84</c:v>
                </c:pt>
                <c:pt idx="1098">
                  <c:v>1.84</c:v>
                </c:pt>
                <c:pt idx="1099">
                  <c:v>1.84</c:v>
                </c:pt>
                <c:pt idx="1100">
                  <c:v>1.86</c:v>
                </c:pt>
                <c:pt idx="1101">
                  <c:v>1.87</c:v>
                </c:pt>
                <c:pt idx="1102">
                  <c:v>1.88</c:v>
                </c:pt>
                <c:pt idx="1103">
                  <c:v>1.9</c:v>
                </c:pt>
                <c:pt idx="1104">
                  <c:v>1.94</c:v>
                </c:pt>
                <c:pt idx="1105">
                  <c:v>1.94</c:v>
                </c:pt>
                <c:pt idx="1106">
                  <c:v>1.95</c:v>
                </c:pt>
                <c:pt idx="1107">
                  <c:v>1.96</c:v>
                </c:pt>
                <c:pt idx="1108">
                  <c:v>1.97</c:v>
                </c:pt>
                <c:pt idx="1109">
                  <c:v>1.98</c:v>
                </c:pt>
                <c:pt idx="1110">
                  <c:v>2</c:v>
                </c:pt>
                <c:pt idx="1111">
                  <c:v>2</c:v>
                </c:pt>
                <c:pt idx="1112">
                  <c:v>2.02</c:v>
                </c:pt>
                <c:pt idx="1113">
                  <c:v>2.02</c:v>
                </c:pt>
                <c:pt idx="1114">
                  <c:v>2.04</c:v>
                </c:pt>
                <c:pt idx="1115">
                  <c:v>2.0499999999999998</c:v>
                </c:pt>
                <c:pt idx="1116">
                  <c:v>2.09</c:v>
                </c:pt>
                <c:pt idx="1117">
                  <c:v>2.1</c:v>
                </c:pt>
                <c:pt idx="1118">
                  <c:v>2.12</c:v>
                </c:pt>
                <c:pt idx="1119">
                  <c:v>2.13</c:v>
                </c:pt>
                <c:pt idx="1120">
                  <c:v>2.14</c:v>
                </c:pt>
                <c:pt idx="1121">
                  <c:v>2.17</c:v>
                </c:pt>
                <c:pt idx="1122">
                  <c:v>2.2000000000000002</c:v>
                </c:pt>
                <c:pt idx="1123">
                  <c:v>2.2200000000000002</c:v>
                </c:pt>
                <c:pt idx="1124">
                  <c:v>2.23</c:v>
                </c:pt>
                <c:pt idx="1125">
                  <c:v>2.2400000000000002</c:v>
                </c:pt>
                <c:pt idx="1126">
                  <c:v>2.2599999999999998</c:v>
                </c:pt>
                <c:pt idx="1127">
                  <c:v>2.2999999999999998</c:v>
                </c:pt>
                <c:pt idx="1128">
                  <c:v>2.3199999999999998</c:v>
                </c:pt>
                <c:pt idx="1129">
                  <c:v>2.34</c:v>
                </c:pt>
                <c:pt idx="1130">
                  <c:v>2.36</c:v>
                </c:pt>
                <c:pt idx="1131">
                  <c:v>2.38</c:v>
                </c:pt>
                <c:pt idx="1132">
                  <c:v>2.42</c:v>
                </c:pt>
                <c:pt idx="1133">
                  <c:v>2.56</c:v>
                </c:pt>
                <c:pt idx="1134">
                  <c:v>2.73</c:v>
                </c:pt>
                <c:pt idx="1135">
                  <c:v>2.75</c:v>
                </c:pt>
              </c:numCache>
            </c:numRef>
          </c:xVal>
          <c:yVal>
            <c:numRef>
              <c:f>'Curva Ponto USP'!$B$3:$B$4321</c:f>
              <c:numCache>
                <c:formatCode>General</c:formatCode>
                <c:ptCount val="4319"/>
                <c:pt idx="0">
                  <c:v>0.81</c:v>
                </c:pt>
                <c:pt idx="1">
                  <c:v>0.8</c:v>
                </c:pt>
                <c:pt idx="2">
                  <c:v>0.79</c:v>
                </c:pt>
                <c:pt idx="3">
                  <c:v>0.78</c:v>
                </c:pt>
                <c:pt idx="4">
                  <c:v>0.77</c:v>
                </c:pt>
                <c:pt idx="5">
                  <c:v>0.95</c:v>
                </c:pt>
                <c:pt idx="6">
                  <c:v>0.93</c:v>
                </c:pt>
                <c:pt idx="7">
                  <c:v>0.92</c:v>
                </c:pt>
                <c:pt idx="8">
                  <c:v>0.9</c:v>
                </c:pt>
                <c:pt idx="9">
                  <c:v>0.89</c:v>
                </c:pt>
                <c:pt idx="10">
                  <c:v>0.87</c:v>
                </c:pt>
                <c:pt idx="11">
                  <c:v>0.86</c:v>
                </c:pt>
                <c:pt idx="12">
                  <c:v>0.85</c:v>
                </c:pt>
                <c:pt idx="13">
                  <c:v>0.84</c:v>
                </c:pt>
                <c:pt idx="14">
                  <c:v>0.83</c:v>
                </c:pt>
                <c:pt idx="15">
                  <c:v>0.82</c:v>
                </c:pt>
                <c:pt idx="16">
                  <c:v>0.81</c:v>
                </c:pt>
                <c:pt idx="17">
                  <c:v>0.94</c:v>
                </c:pt>
                <c:pt idx="18">
                  <c:v>0.96</c:v>
                </c:pt>
                <c:pt idx="19">
                  <c:v>0.91</c:v>
                </c:pt>
                <c:pt idx="20">
                  <c:v>0.88</c:v>
                </c:pt>
                <c:pt idx="21">
                  <c:v>1.0900000000000001</c:v>
                </c:pt>
                <c:pt idx="22">
                  <c:v>1.06</c:v>
                </c:pt>
                <c:pt idx="23">
                  <c:v>1.03</c:v>
                </c:pt>
                <c:pt idx="24">
                  <c:v>1</c:v>
                </c:pt>
                <c:pt idx="25">
                  <c:v>0.97</c:v>
                </c:pt>
                <c:pt idx="26">
                  <c:v>0.98</c:v>
                </c:pt>
                <c:pt idx="27">
                  <c:v>1.01</c:v>
                </c:pt>
                <c:pt idx="28">
                  <c:v>1.05</c:v>
                </c:pt>
                <c:pt idx="29">
                  <c:v>1.07</c:v>
                </c:pt>
                <c:pt idx="30">
                  <c:v>1.08</c:v>
                </c:pt>
                <c:pt idx="31">
                  <c:v>1.04</c:v>
                </c:pt>
                <c:pt idx="32">
                  <c:v>1.1100000000000001</c:v>
                </c:pt>
                <c:pt idx="33">
                  <c:v>1.1000000000000001</c:v>
                </c:pt>
                <c:pt idx="34">
                  <c:v>1.02</c:v>
                </c:pt>
                <c:pt idx="35">
                  <c:v>0.99</c:v>
                </c:pt>
                <c:pt idx="36">
                  <c:v>1.1200000000000001</c:v>
                </c:pt>
                <c:pt idx="37">
                  <c:v>0.96</c:v>
                </c:pt>
                <c:pt idx="38">
                  <c:v>1.29</c:v>
                </c:pt>
                <c:pt idx="39">
                  <c:v>1.23</c:v>
                </c:pt>
                <c:pt idx="40">
                  <c:v>1.18</c:v>
                </c:pt>
                <c:pt idx="41">
                  <c:v>1.1299999999999999</c:v>
                </c:pt>
                <c:pt idx="42">
                  <c:v>1.1499999999999999</c:v>
                </c:pt>
                <c:pt idx="43">
                  <c:v>1.27</c:v>
                </c:pt>
                <c:pt idx="44">
                  <c:v>1.26</c:v>
                </c:pt>
                <c:pt idx="45">
                  <c:v>1.24</c:v>
                </c:pt>
                <c:pt idx="46">
                  <c:v>1.22</c:v>
                </c:pt>
                <c:pt idx="47">
                  <c:v>1.21</c:v>
                </c:pt>
                <c:pt idx="48">
                  <c:v>1.19</c:v>
                </c:pt>
                <c:pt idx="49">
                  <c:v>1.1599999999999999</c:v>
                </c:pt>
                <c:pt idx="50">
                  <c:v>1.1399999999999999</c:v>
                </c:pt>
                <c:pt idx="51">
                  <c:v>1.17</c:v>
                </c:pt>
                <c:pt idx="52">
                  <c:v>1.28</c:v>
                </c:pt>
                <c:pt idx="53">
                  <c:v>1.25</c:v>
                </c:pt>
                <c:pt idx="54">
                  <c:v>1.2</c:v>
                </c:pt>
                <c:pt idx="55">
                  <c:v>1.1200000000000001</c:v>
                </c:pt>
                <c:pt idx="56">
                  <c:v>1.43</c:v>
                </c:pt>
                <c:pt idx="57">
                  <c:v>1.36</c:v>
                </c:pt>
                <c:pt idx="58">
                  <c:v>1.34</c:v>
                </c:pt>
                <c:pt idx="59">
                  <c:v>1.48</c:v>
                </c:pt>
                <c:pt idx="60">
                  <c:v>1.45</c:v>
                </c:pt>
                <c:pt idx="61">
                  <c:v>1.4</c:v>
                </c:pt>
                <c:pt idx="62">
                  <c:v>1.38</c:v>
                </c:pt>
                <c:pt idx="63">
                  <c:v>1.35</c:v>
                </c:pt>
                <c:pt idx="64">
                  <c:v>1.33</c:v>
                </c:pt>
                <c:pt idx="65">
                  <c:v>1.31</c:v>
                </c:pt>
                <c:pt idx="66">
                  <c:v>1.49</c:v>
                </c:pt>
                <c:pt idx="67">
                  <c:v>1.47</c:v>
                </c:pt>
                <c:pt idx="68">
                  <c:v>1.46</c:v>
                </c:pt>
                <c:pt idx="69">
                  <c:v>1.44</c:v>
                </c:pt>
                <c:pt idx="70">
                  <c:v>1.42</c:v>
                </c:pt>
                <c:pt idx="71">
                  <c:v>1.41</c:v>
                </c:pt>
                <c:pt idx="72">
                  <c:v>1.37</c:v>
                </c:pt>
                <c:pt idx="73">
                  <c:v>1.32</c:v>
                </c:pt>
                <c:pt idx="74">
                  <c:v>1.3</c:v>
                </c:pt>
                <c:pt idx="75">
                  <c:v>1.39</c:v>
                </c:pt>
                <c:pt idx="76">
                  <c:v>1.71</c:v>
                </c:pt>
                <c:pt idx="77">
                  <c:v>1.6</c:v>
                </c:pt>
                <c:pt idx="78">
                  <c:v>1.51</c:v>
                </c:pt>
                <c:pt idx="79">
                  <c:v>1.61</c:v>
                </c:pt>
                <c:pt idx="80">
                  <c:v>1.66</c:v>
                </c:pt>
                <c:pt idx="81">
                  <c:v>1.62</c:v>
                </c:pt>
                <c:pt idx="82">
                  <c:v>1.59</c:v>
                </c:pt>
                <c:pt idx="83">
                  <c:v>1.55</c:v>
                </c:pt>
                <c:pt idx="84">
                  <c:v>1.52</c:v>
                </c:pt>
                <c:pt idx="85">
                  <c:v>1.69</c:v>
                </c:pt>
                <c:pt idx="86">
                  <c:v>1.64</c:v>
                </c:pt>
                <c:pt idx="87">
                  <c:v>1.57</c:v>
                </c:pt>
                <c:pt idx="88">
                  <c:v>1.53</c:v>
                </c:pt>
                <c:pt idx="89">
                  <c:v>1.5</c:v>
                </c:pt>
                <c:pt idx="90">
                  <c:v>1.67</c:v>
                </c:pt>
                <c:pt idx="91">
                  <c:v>1.65</c:v>
                </c:pt>
                <c:pt idx="92">
                  <c:v>1.63</c:v>
                </c:pt>
                <c:pt idx="93">
                  <c:v>1.56</c:v>
                </c:pt>
                <c:pt idx="94">
                  <c:v>1.54</c:v>
                </c:pt>
                <c:pt idx="95">
                  <c:v>1.49</c:v>
                </c:pt>
                <c:pt idx="96">
                  <c:v>1.7</c:v>
                </c:pt>
                <c:pt idx="97">
                  <c:v>1.68</c:v>
                </c:pt>
                <c:pt idx="98">
                  <c:v>1.58</c:v>
                </c:pt>
                <c:pt idx="99">
                  <c:v>1.95</c:v>
                </c:pt>
                <c:pt idx="100">
                  <c:v>1.82</c:v>
                </c:pt>
                <c:pt idx="101">
                  <c:v>1.89</c:v>
                </c:pt>
                <c:pt idx="102">
                  <c:v>1.91</c:v>
                </c:pt>
                <c:pt idx="103">
                  <c:v>1.85</c:v>
                </c:pt>
                <c:pt idx="104">
                  <c:v>1.8</c:v>
                </c:pt>
                <c:pt idx="105">
                  <c:v>1.75</c:v>
                </c:pt>
                <c:pt idx="106">
                  <c:v>1.74</c:v>
                </c:pt>
                <c:pt idx="107">
                  <c:v>1.96</c:v>
                </c:pt>
                <c:pt idx="108">
                  <c:v>1.92</c:v>
                </c:pt>
                <c:pt idx="109">
                  <c:v>1.88</c:v>
                </c:pt>
                <c:pt idx="110">
                  <c:v>1.79</c:v>
                </c:pt>
                <c:pt idx="111">
                  <c:v>1.76</c:v>
                </c:pt>
                <c:pt idx="112">
                  <c:v>1.71</c:v>
                </c:pt>
                <c:pt idx="113">
                  <c:v>1.72</c:v>
                </c:pt>
                <c:pt idx="114">
                  <c:v>1.87</c:v>
                </c:pt>
                <c:pt idx="115">
                  <c:v>1.93</c:v>
                </c:pt>
                <c:pt idx="116">
                  <c:v>1.84</c:v>
                </c:pt>
                <c:pt idx="117">
                  <c:v>1.94</c:v>
                </c:pt>
                <c:pt idx="118">
                  <c:v>1.9</c:v>
                </c:pt>
                <c:pt idx="119">
                  <c:v>1.86</c:v>
                </c:pt>
                <c:pt idx="120">
                  <c:v>1.83</c:v>
                </c:pt>
                <c:pt idx="121">
                  <c:v>1.81</c:v>
                </c:pt>
                <c:pt idx="122">
                  <c:v>1.78</c:v>
                </c:pt>
                <c:pt idx="123">
                  <c:v>1.77</c:v>
                </c:pt>
                <c:pt idx="124">
                  <c:v>1.73</c:v>
                </c:pt>
                <c:pt idx="125">
                  <c:v>2.2200000000000002</c:v>
                </c:pt>
                <c:pt idx="126">
                  <c:v>2.08</c:v>
                </c:pt>
                <c:pt idx="127">
                  <c:v>2.09</c:v>
                </c:pt>
                <c:pt idx="128">
                  <c:v>2.17</c:v>
                </c:pt>
                <c:pt idx="129">
                  <c:v>2.1</c:v>
                </c:pt>
                <c:pt idx="130">
                  <c:v>2.0299999999999998</c:v>
                </c:pt>
                <c:pt idx="131">
                  <c:v>1.97</c:v>
                </c:pt>
                <c:pt idx="132">
                  <c:v>2.23</c:v>
                </c:pt>
                <c:pt idx="133">
                  <c:v>2.1800000000000002</c:v>
                </c:pt>
                <c:pt idx="134">
                  <c:v>2.13</c:v>
                </c:pt>
                <c:pt idx="135">
                  <c:v>2.04</c:v>
                </c:pt>
                <c:pt idx="136">
                  <c:v>1.99</c:v>
                </c:pt>
                <c:pt idx="137">
                  <c:v>2.21</c:v>
                </c:pt>
                <c:pt idx="138">
                  <c:v>2.14</c:v>
                </c:pt>
                <c:pt idx="139">
                  <c:v>1.98</c:v>
                </c:pt>
                <c:pt idx="140">
                  <c:v>2.19</c:v>
                </c:pt>
                <c:pt idx="141">
                  <c:v>2.16</c:v>
                </c:pt>
                <c:pt idx="142">
                  <c:v>2.12</c:v>
                </c:pt>
                <c:pt idx="143">
                  <c:v>2.0699999999999998</c:v>
                </c:pt>
                <c:pt idx="144">
                  <c:v>2.06</c:v>
                </c:pt>
                <c:pt idx="145">
                  <c:v>2.0499999999999998</c:v>
                </c:pt>
                <c:pt idx="146">
                  <c:v>2.02</c:v>
                </c:pt>
                <c:pt idx="147">
                  <c:v>2.0099999999999998</c:v>
                </c:pt>
                <c:pt idx="148">
                  <c:v>2</c:v>
                </c:pt>
                <c:pt idx="149">
                  <c:v>2.2000000000000002</c:v>
                </c:pt>
                <c:pt idx="150">
                  <c:v>2.15</c:v>
                </c:pt>
                <c:pt idx="151">
                  <c:v>2.11</c:v>
                </c:pt>
                <c:pt idx="152">
                  <c:v>1.96</c:v>
                </c:pt>
                <c:pt idx="153">
                  <c:v>2.38</c:v>
                </c:pt>
                <c:pt idx="154">
                  <c:v>2.2400000000000002</c:v>
                </c:pt>
                <c:pt idx="155">
                  <c:v>2.33</c:v>
                </c:pt>
                <c:pt idx="156">
                  <c:v>2.37</c:v>
                </c:pt>
                <c:pt idx="157">
                  <c:v>2.36</c:v>
                </c:pt>
                <c:pt idx="158">
                  <c:v>2.46</c:v>
                </c:pt>
                <c:pt idx="159">
                  <c:v>2.39</c:v>
                </c:pt>
                <c:pt idx="160">
                  <c:v>2.31</c:v>
                </c:pt>
                <c:pt idx="161">
                  <c:v>2.48</c:v>
                </c:pt>
                <c:pt idx="162">
                  <c:v>2.41</c:v>
                </c:pt>
                <c:pt idx="163">
                  <c:v>2.34</c:v>
                </c:pt>
                <c:pt idx="164">
                  <c:v>2.2799999999999998</c:v>
                </c:pt>
                <c:pt idx="165">
                  <c:v>2.3199999999999998</c:v>
                </c:pt>
                <c:pt idx="166">
                  <c:v>2.25</c:v>
                </c:pt>
                <c:pt idx="167">
                  <c:v>2.4300000000000002</c:v>
                </c:pt>
                <c:pt idx="168">
                  <c:v>2.35</c:v>
                </c:pt>
                <c:pt idx="169">
                  <c:v>2.27</c:v>
                </c:pt>
                <c:pt idx="170">
                  <c:v>2.5099999999999998</c:v>
                </c:pt>
                <c:pt idx="171">
                  <c:v>2.4900000000000002</c:v>
                </c:pt>
                <c:pt idx="172">
                  <c:v>2.4700000000000002</c:v>
                </c:pt>
                <c:pt idx="173">
                  <c:v>2.4500000000000002</c:v>
                </c:pt>
                <c:pt idx="174">
                  <c:v>2.4</c:v>
                </c:pt>
                <c:pt idx="175">
                  <c:v>2.29</c:v>
                </c:pt>
                <c:pt idx="176">
                  <c:v>2.5</c:v>
                </c:pt>
                <c:pt idx="177">
                  <c:v>2.44</c:v>
                </c:pt>
                <c:pt idx="178">
                  <c:v>2.42</c:v>
                </c:pt>
                <c:pt idx="179">
                  <c:v>2.2599999999999998</c:v>
                </c:pt>
                <c:pt idx="180">
                  <c:v>2.2999999999999998</c:v>
                </c:pt>
                <c:pt idx="181">
                  <c:v>2.23</c:v>
                </c:pt>
                <c:pt idx="182">
                  <c:v>2.81</c:v>
                </c:pt>
                <c:pt idx="183">
                  <c:v>2.58</c:v>
                </c:pt>
                <c:pt idx="184">
                  <c:v>2.5099999999999998</c:v>
                </c:pt>
                <c:pt idx="185">
                  <c:v>2.62</c:v>
                </c:pt>
                <c:pt idx="186">
                  <c:v>2.67</c:v>
                </c:pt>
                <c:pt idx="187">
                  <c:v>2.68</c:v>
                </c:pt>
                <c:pt idx="188">
                  <c:v>2.65</c:v>
                </c:pt>
                <c:pt idx="189">
                  <c:v>2.6</c:v>
                </c:pt>
                <c:pt idx="190">
                  <c:v>2.54</c:v>
                </c:pt>
                <c:pt idx="191">
                  <c:v>2.52</c:v>
                </c:pt>
                <c:pt idx="192">
                  <c:v>2.73</c:v>
                </c:pt>
                <c:pt idx="193">
                  <c:v>2.64</c:v>
                </c:pt>
                <c:pt idx="194">
                  <c:v>2.56</c:v>
                </c:pt>
                <c:pt idx="195">
                  <c:v>2.77</c:v>
                </c:pt>
                <c:pt idx="196">
                  <c:v>2.57</c:v>
                </c:pt>
                <c:pt idx="197">
                  <c:v>2.74</c:v>
                </c:pt>
                <c:pt idx="198">
                  <c:v>2.63</c:v>
                </c:pt>
                <c:pt idx="199">
                  <c:v>2.5299999999999998</c:v>
                </c:pt>
                <c:pt idx="200">
                  <c:v>2.79</c:v>
                </c:pt>
                <c:pt idx="201">
                  <c:v>2.76</c:v>
                </c:pt>
                <c:pt idx="202">
                  <c:v>2.71</c:v>
                </c:pt>
                <c:pt idx="203">
                  <c:v>2.69</c:v>
                </c:pt>
                <c:pt idx="204">
                  <c:v>2.66</c:v>
                </c:pt>
                <c:pt idx="205">
                  <c:v>2.59</c:v>
                </c:pt>
                <c:pt idx="206">
                  <c:v>2.5499999999999998</c:v>
                </c:pt>
                <c:pt idx="207">
                  <c:v>2.78</c:v>
                </c:pt>
                <c:pt idx="208">
                  <c:v>2.7</c:v>
                </c:pt>
                <c:pt idx="209">
                  <c:v>2.72</c:v>
                </c:pt>
                <c:pt idx="210">
                  <c:v>2.75</c:v>
                </c:pt>
                <c:pt idx="211">
                  <c:v>2.61</c:v>
                </c:pt>
                <c:pt idx="212">
                  <c:v>3.05</c:v>
                </c:pt>
                <c:pt idx="213">
                  <c:v>3.04</c:v>
                </c:pt>
                <c:pt idx="214">
                  <c:v>2.93</c:v>
                </c:pt>
                <c:pt idx="215">
                  <c:v>2.85</c:v>
                </c:pt>
                <c:pt idx="216">
                  <c:v>2.88</c:v>
                </c:pt>
                <c:pt idx="217">
                  <c:v>2.98</c:v>
                </c:pt>
                <c:pt idx="218">
                  <c:v>3.03</c:v>
                </c:pt>
                <c:pt idx="219">
                  <c:v>2.83</c:v>
                </c:pt>
                <c:pt idx="220">
                  <c:v>3.11</c:v>
                </c:pt>
                <c:pt idx="221">
                  <c:v>2.99</c:v>
                </c:pt>
                <c:pt idx="222">
                  <c:v>3.09</c:v>
                </c:pt>
                <c:pt idx="223">
                  <c:v>3.06</c:v>
                </c:pt>
                <c:pt idx="224">
                  <c:v>3</c:v>
                </c:pt>
                <c:pt idx="225">
                  <c:v>2.95</c:v>
                </c:pt>
                <c:pt idx="226">
                  <c:v>2.92</c:v>
                </c:pt>
                <c:pt idx="227">
                  <c:v>2.89</c:v>
                </c:pt>
                <c:pt idx="228">
                  <c:v>2.86</c:v>
                </c:pt>
                <c:pt idx="229">
                  <c:v>2.84</c:v>
                </c:pt>
                <c:pt idx="230">
                  <c:v>2.81</c:v>
                </c:pt>
                <c:pt idx="231">
                  <c:v>3.12</c:v>
                </c:pt>
                <c:pt idx="232">
                  <c:v>2.97</c:v>
                </c:pt>
                <c:pt idx="233">
                  <c:v>2.94</c:v>
                </c:pt>
                <c:pt idx="234">
                  <c:v>2.91</c:v>
                </c:pt>
                <c:pt idx="235">
                  <c:v>2.96</c:v>
                </c:pt>
                <c:pt idx="236">
                  <c:v>3.07</c:v>
                </c:pt>
                <c:pt idx="237">
                  <c:v>2.87</c:v>
                </c:pt>
                <c:pt idx="238">
                  <c:v>3.1</c:v>
                </c:pt>
                <c:pt idx="239">
                  <c:v>3.02</c:v>
                </c:pt>
                <c:pt idx="240">
                  <c:v>2.9</c:v>
                </c:pt>
                <c:pt idx="241">
                  <c:v>2.82</c:v>
                </c:pt>
                <c:pt idx="242">
                  <c:v>3.08</c:v>
                </c:pt>
                <c:pt idx="243">
                  <c:v>3.29</c:v>
                </c:pt>
                <c:pt idx="244">
                  <c:v>3.31</c:v>
                </c:pt>
                <c:pt idx="245">
                  <c:v>3.17</c:v>
                </c:pt>
                <c:pt idx="246">
                  <c:v>3.18</c:v>
                </c:pt>
                <c:pt idx="247">
                  <c:v>3.37</c:v>
                </c:pt>
                <c:pt idx="248">
                  <c:v>3.27</c:v>
                </c:pt>
                <c:pt idx="249">
                  <c:v>3.14</c:v>
                </c:pt>
                <c:pt idx="250">
                  <c:v>3.3</c:v>
                </c:pt>
                <c:pt idx="251">
                  <c:v>3.39</c:v>
                </c:pt>
                <c:pt idx="252">
                  <c:v>3.26</c:v>
                </c:pt>
                <c:pt idx="253">
                  <c:v>3.15</c:v>
                </c:pt>
                <c:pt idx="254">
                  <c:v>3.23</c:v>
                </c:pt>
                <c:pt idx="255">
                  <c:v>3.4</c:v>
                </c:pt>
                <c:pt idx="256">
                  <c:v>3.25</c:v>
                </c:pt>
                <c:pt idx="257">
                  <c:v>3.41</c:v>
                </c:pt>
                <c:pt idx="258">
                  <c:v>3.38</c:v>
                </c:pt>
                <c:pt idx="259">
                  <c:v>3.34</c:v>
                </c:pt>
                <c:pt idx="260">
                  <c:v>3.24</c:v>
                </c:pt>
                <c:pt idx="261">
                  <c:v>3.2</c:v>
                </c:pt>
                <c:pt idx="262">
                  <c:v>3.12</c:v>
                </c:pt>
                <c:pt idx="263">
                  <c:v>3.42</c:v>
                </c:pt>
                <c:pt idx="264">
                  <c:v>3.36</c:v>
                </c:pt>
                <c:pt idx="265">
                  <c:v>3.33</c:v>
                </c:pt>
                <c:pt idx="266">
                  <c:v>3.21</c:v>
                </c:pt>
                <c:pt idx="267">
                  <c:v>3.28</c:v>
                </c:pt>
                <c:pt idx="268">
                  <c:v>3.16</c:v>
                </c:pt>
                <c:pt idx="269">
                  <c:v>3.13</c:v>
                </c:pt>
                <c:pt idx="270">
                  <c:v>3.35</c:v>
                </c:pt>
                <c:pt idx="271">
                  <c:v>3.22</c:v>
                </c:pt>
                <c:pt idx="272">
                  <c:v>3.19</c:v>
                </c:pt>
                <c:pt idx="273">
                  <c:v>3.55</c:v>
                </c:pt>
                <c:pt idx="274">
                  <c:v>3.47</c:v>
                </c:pt>
                <c:pt idx="275">
                  <c:v>3.69</c:v>
                </c:pt>
                <c:pt idx="276">
                  <c:v>3.6</c:v>
                </c:pt>
                <c:pt idx="277">
                  <c:v>3.62</c:v>
                </c:pt>
                <c:pt idx="278">
                  <c:v>3.72</c:v>
                </c:pt>
                <c:pt idx="279">
                  <c:v>3.76</c:v>
                </c:pt>
                <c:pt idx="280">
                  <c:v>3.61</c:v>
                </c:pt>
                <c:pt idx="281">
                  <c:v>3.46</c:v>
                </c:pt>
                <c:pt idx="282">
                  <c:v>3.45</c:v>
                </c:pt>
                <c:pt idx="283">
                  <c:v>3.67</c:v>
                </c:pt>
                <c:pt idx="284">
                  <c:v>3.74</c:v>
                </c:pt>
                <c:pt idx="285">
                  <c:v>3.58</c:v>
                </c:pt>
                <c:pt idx="286">
                  <c:v>3.48</c:v>
                </c:pt>
                <c:pt idx="287">
                  <c:v>3.65</c:v>
                </c:pt>
                <c:pt idx="288">
                  <c:v>3.52</c:v>
                </c:pt>
                <c:pt idx="289">
                  <c:v>3.56</c:v>
                </c:pt>
                <c:pt idx="290">
                  <c:v>3.7</c:v>
                </c:pt>
                <c:pt idx="291">
                  <c:v>3.66</c:v>
                </c:pt>
                <c:pt idx="292">
                  <c:v>3.57</c:v>
                </c:pt>
                <c:pt idx="293">
                  <c:v>3.53</c:v>
                </c:pt>
                <c:pt idx="294">
                  <c:v>3.49</c:v>
                </c:pt>
                <c:pt idx="295">
                  <c:v>3.75</c:v>
                </c:pt>
                <c:pt idx="296">
                  <c:v>3.54</c:v>
                </c:pt>
                <c:pt idx="297">
                  <c:v>3.5</c:v>
                </c:pt>
                <c:pt idx="298">
                  <c:v>3.51</c:v>
                </c:pt>
                <c:pt idx="299">
                  <c:v>3.63</c:v>
                </c:pt>
                <c:pt idx="300">
                  <c:v>3.77</c:v>
                </c:pt>
                <c:pt idx="301">
                  <c:v>3.73</c:v>
                </c:pt>
                <c:pt idx="302">
                  <c:v>3.68</c:v>
                </c:pt>
                <c:pt idx="303">
                  <c:v>3.44</c:v>
                </c:pt>
                <c:pt idx="304">
                  <c:v>3.84</c:v>
                </c:pt>
                <c:pt idx="305">
                  <c:v>4.04</c:v>
                </c:pt>
                <c:pt idx="306">
                  <c:v>3.92</c:v>
                </c:pt>
                <c:pt idx="307">
                  <c:v>4.09</c:v>
                </c:pt>
                <c:pt idx="308">
                  <c:v>3.91</c:v>
                </c:pt>
                <c:pt idx="309">
                  <c:v>3.79</c:v>
                </c:pt>
                <c:pt idx="310">
                  <c:v>3.83</c:v>
                </c:pt>
                <c:pt idx="311">
                  <c:v>3.82</c:v>
                </c:pt>
                <c:pt idx="312">
                  <c:v>3.98</c:v>
                </c:pt>
                <c:pt idx="313">
                  <c:v>3.96</c:v>
                </c:pt>
                <c:pt idx="314">
                  <c:v>3.78</c:v>
                </c:pt>
                <c:pt idx="315">
                  <c:v>4.0199999999999996</c:v>
                </c:pt>
                <c:pt idx="316">
                  <c:v>4.05</c:v>
                </c:pt>
                <c:pt idx="317">
                  <c:v>4.01</c:v>
                </c:pt>
                <c:pt idx="318">
                  <c:v>3.89</c:v>
                </c:pt>
                <c:pt idx="319">
                  <c:v>3.97</c:v>
                </c:pt>
                <c:pt idx="320">
                  <c:v>4.1100000000000003</c:v>
                </c:pt>
                <c:pt idx="321">
                  <c:v>3.9</c:v>
                </c:pt>
                <c:pt idx="322">
                  <c:v>4.03</c:v>
                </c:pt>
                <c:pt idx="323">
                  <c:v>3.93</c:v>
                </c:pt>
                <c:pt idx="324">
                  <c:v>3.88</c:v>
                </c:pt>
                <c:pt idx="325">
                  <c:v>4.08</c:v>
                </c:pt>
                <c:pt idx="326">
                  <c:v>3.95</c:v>
                </c:pt>
                <c:pt idx="327">
                  <c:v>3.87</c:v>
                </c:pt>
                <c:pt idx="328">
                  <c:v>3.81</c:v>
                </c:pt>
                <c:pt idx="329">
                  <c:v>4</c:v>
                </c:pt>
                <c:pt idx="330">
                  <c:v>3.86</c:v>
                </c:pt>
                <c:pt idx="331">
                  <c:v>3.85</c:v>
                </c:pt>
                <c:pt idx="332">
                  <c:v>3.8</c:v>
                </c:pt>
                <c:pt idx="333">
                  <c:v>4.0599999999999996</c:v>
                </c:pt>
                <c:pt idx="334">
                  <c:v>4.2300000000000004</c:v>
                </c:pt>
                <c:pt idx="335">
                  <c:v>4.45</c:v>
                </c:pt>
                <c:pt idx="336">
                  <c:v>4.34</c:v>
                </c:pt>
                <c:pt idx="337">
                  <c:v>4.21</c:v>
                </c:pt>
                <c:pt idx="338">
                  <c:v>4.25</c:v>
                </c:pt>
                <c:pt idx="339">
                  <c:v>4.3600000000000003</c:v>
                </c:pt>
                <c:pt idx="340">
                  <c:v>4.28</c:v>
                </c:pt>
                <c:pt idx="341">
                  <c:v>4.2</c:v>
                </c:pt>
                <c:pt idx="342">
                  <c:v>4.2699999999999996</c:v>
                </c:pt>
                <c:pt idx="343">
                  <c:v>4.22</c:v>
                </c:pt>
                <c:pt idx="344">
                  <c:v>4.1500000000000004</c:v>
                </c:pt>
                <c:pt idx="345">
                  <c:v>4.38</c:v>
                </c:pt>
                <c:pt idx="346">
                  <c:v>4.3499999999999996</c:v>
                </c:pt>
                <c:pt idx="347">
                  <c:v>4.43</c:v>
                </c:pt>
                <c:pt idx="348">
                  <c:v>4.37</c:v>
                </c:pt>
                <c:pt idx="349">
                  <c:v>4.3099999999999996</c:v>
                </c:pt>
                <c:pt idx="350">
                  <c:v>4.1900000000000004</c:v>
                </c:pt>
                <c:pt idx="351">
                  <c:v>4.1399999999999997</c:v>
                </c:pt>
                <c:pt idx="352">
                  <c:v>4.42</c:v>
                </c:pt>
                <c:pt idx="353">
                  <c:v>4.3</c:v>
                </c:pt>
                <c:pt idx="354">
                  <c:v>4.24</c:v>
                </c:pt>
                <c:pt idx="355">
                  <c:v>4.46</c:v>
                </c:pt>
                <c:pt idx="356">
                  <c:v>4.12</c:v>
                </c:pt>
                <c:pt idx="357">
                  <c:v>4.16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4.33</c:v>
                </c:pt>
                <c:pt idx="361">
                  <c:v>4.26</c:v>
                </c:pt>
                <c:pt idx="362">
                  <c:v>4.7</c:v>
                </c:pt>
                <c:pt idx="363">
                  <c:v>4.67</c:v>
                </c:pt>
                <c:pt idx="364">
                  <c:v>4.5</c:v>
                </c:pt>
                <c:pt idx="365">
                  <c:v>4.57</c:v>
                </c:pt>
                <c:pt idx="366">
                  <c:v>4.78</c:v>
                </c:pt>
                <c:pt idx="367">
                  <c:v>4.5199999999999996</c:v>
                </c:pt>
                <c:pt idx="368">
                  <c:v>4.6500000000000004</c:v>
                </c:pt>
                <c:pt idx="369">
                  <c:v>4.84</c:v>
                </c:pt>
                <c:pt idx="370">
                  <c:v>4.6399999999999997</c:v>
                </c:pt>
                <c:pt idx="371">
                  <c:v>4.8099999999999996</c:v>
                </c:pt>
                <c:pt idx="372">
                  <c:v>4.58</c:v>
                </c:pt>
                <c:pt idx="373">
                  <c:v>4.75</c:v>
                </c:pt>
                <c:pt idx="374">
                  <c:v>4.82</c:v>
                </c:pt>
                <c:pt idx="375">
                  <c:v>4.5999999999999996</c:v>
                </c:pt>
                <c:pt idx="376">
                  <c:v>4.68</c:v>
                </c:pt>
                <c:pt idx="377">
                  <c:v>4.6100000000000003</c:v>
                </c:pt>
                <c:pt idx="378">
                  <c:v>4.55</c:v>
                </c:pt>
                <c:pt idx="379">
                  <c:v>4.49</c:v>
                </c:pt>
                <c:pt idx="380">
                  <c:v>4.8</c:v>
                </c:pt>
                <c:pt idx="381">
                  <c:v>4.74</c:v>
                </c:pt>
                <c:pt idx="382">
                  <c:v>4.54</c:v>
                </c:pt>
                <c:pt idx="383">
                  <c:v>4.4800000000000004</c:v>
                </c:pt>
                <c:pt idx="384">
                  <c:v>4.7300000000000004</c:v>
                </c:pt>
                <c:pt idx="385">
                  <c:v>4.79</c:v>
                </c:pt>
                <c:pt idx="386">
                  <c:v>4.72</c:v>
                </c:pt>
                <c:pt idx="387">
                  <c:v>4.51</c:v>
                </c:pt>
                <c:pt idx="388">
                  <c:v>4.5599999999999996</c:v>
                </c:pt>
                <c:pt idx="389">
                  <c:v>4.66</c:v>
                </c:pt>
                <c:pt idx="390">
                  <c:v>4.71</c:v>
                </c:pt>
                <c:pt idx="391">
                  <c:v>4.83</c:v>
                </c:pt>
                <c:pt idx="392">
                  <c:v>4.7699999999999996</c:v>
                </c:pt>
                <c:pt idx="393">
                  <c:v>4.9400000000000004</c:v>
                </c:pt>
                <c:pt idx="394">
                  <c:v>4.97</c:v>
                </c:pt>
                <c:pt idx="395">
                  <c:v>5.05</c:v>
                </c:pt>
                <c:pt idx="396">
                  <c:v>4.95</c:v>
                </c:pt>
                <c:pt idx="397">
                  <c:v>5.04</c:v>
                </c:pt>
                <c:pt idx="398">
                  <c:v>4.99</c:v>
                </c:pt>
                <c:pt idx="399">
                  <c:v>4.92</c:v>
                </c:pt>
                <c:pt idx="400">
                  <c:v>5.08</c:v>
                </c:pt>
                <c:pt idx="401">
                  <c:v>5.22</c:v>
                </c:pt>
                <c:pt idx="402">
                  <c:v>5.19</c:v>
                </c:pt>
                <c:pt idx="403">
                  <c:v>4.8899999999999997</c:v>
                </c:pt>
                <c:pt idx="404">
                  <c:v>5.23</c:v>
                </c:pt>
                <c:pt idx="405">
                  <c:v>5.16</c:v>
                </c:pt>
                <c:pt idx="406">
                  <c:v>5.09</c:v>
                </c:pt>
                <c:pt idx="407">
                  <c:v>5.0199999999999996</c:v>
                </c:pt>
                <c:pt idx="408">
                  <c:v>4.88</c:v>
                </c:pt>
                <c:pt idx="409">
                  <c:v>5.17</c:v>
                </c:pt>
                <c:pt idx="410">
                  <c:v>4.87</c:v>
                </c:pt>
                <c:pt idx="411">
                  <c:v>4.96</c:v>
                </c:pt>
                <c:pt idx="412">
                  <c:v>5.12</c:v>
                </c:pt>
                <c:pt idx="413">
                  <c:v>5.03</c:v>
                </c:pt>
                <c:pt idx="414">
                  <c:v>4.9000000000000004</c:v>
                </c:pt>
                <c:pt idx="415">
                  <c:v>5.14</c:v>
                </c:pt>
                <c:pt idx="416">
                  <c:v>5.0599999999999996</c:v>
                </c:pt>
                <c:pt idx="417">
                  <c:v>4.93</c:v>
                </c:pt>
                <c:pt idx="418">
                  <c:v>4.8600000000000003</c:v>
                </c:pt>
                <c:pt idx="419">
                  <c:v>4.9800000000000004</c:v>
                </c:pt>
                <c:pt idx="420">
                  <c:v>5.27</c:v>
                </c:pt>
                <c:pt idx="421">
                  <c:v>5.51</c:v>
                </c:pt>
                <c:pt idx="422">
                  <c:v>5.28</c:v>
                </c:pt>
                <c:pt idx="423">
                  <c:v>5.25</c:v>
                </c:pt>
                <c:pt idx="424">
                  <c:v>5.53</c:v>
                </c:pt>
                <c:pt idx="425">
                  <c:v>5.58</c:v>
                </c:pt>
                <c:pt idx="426">
                  <c:v>5.48</c:v>
                </c:pt>
                <c:pt idx="427">
                  <c:v>5.29</c:v>
                </c:pt>
                <c:pt idx="428">
                  <c:v>5.36</c:v>
                </c:pt>
                <c:pt idx="429">
                  <c:v>5.4</c:v>
                </c:pt>
                <c:pt idx="430">
                  <c:v>5.47</c:v>
                </c:pt>
                <c:pt idx="431">
                  <c:v>5.24</c:v>
                </c:pt>
                <c:pt idx="432">
                  <c:v>5.3</c:v>
                </c:pt>
                <c:pt idx="433">
                  <c:v>5.44</c:v>
                </c:pt>
                <c:pt idx="434">
                  <c:v>5.57</c:v>
                </c:pt>
                <c:pt idx="435">
                  <c:v>5.52</c:v>
                </c:pt>
                <c:pt idx="436">
                  <c:v>5.55</c:v>
                </c:pt>
                <c:pt idx="437">
                  <c:v>5.46</c:v>
                </c:pt>
                <c:pt idx="438">
                  <c:v>5.38</c:v>
                </c:pt>
                <c:pt idx="439">
                  <c:v>5.56</c:v>
                </c:pt>
                <c:pt idx="440">
                  <c:v>5.6</c:v>
                </c:pt>
                <c:pt idx="441">
                  <c:v>5.45</c:v>
                </c:pt>
                <c:pt idx="442">
                  <c:v>5.31</c:v>
                </c:pt>
                <c:pt idx="443">
                  <c:v>5.32</c:v>
                </c:pt>
                <c:pt idx="444">
                  <c:v>5.37</c:v>
                </c:pt>
                <c:pt idx="445">
                  <c:v>5.5</c:v>
                </c:pt>
                <c:pt idx="446">
                  <c:v>5.41</c:v>
                </c:pt>
                <c:pt idx="447">
                  <c:v>5.35</c:v>
                </c:pt>
                <c:pt idx="448">
                  <c:v>5.26</c:v>
                </c:pt>
                <c:pt idx="449">
                  <c:v>6</c:v>
                </c:pt>
                <c:pt idx="450">
                  <c:v>5.65</c:v>
                </c:pt>
                <c:pt idx="451">
                  <c:v>5.71</c:v>
                </c:pt>
                <c:pt idx="452">
                  <c:v>5.86</c:v>
                </c:pt>
                <c:pt idx="453">
                  <c:v>6.03</c:v>
                </c:pt>
                <c:pt idx="454">
                  <c:v>5.93</c:v>
                </c:pt>
                <c:pt idx="455">
                  <c:v>5.83</c:v>
                </c:pt>
                <c:pt idx="456">
                  <c:v>5.73</c:v>
                </c:pt>
                <c:pt idx="457">
                  <c:v>5.64</c:v>
                </c:pt>
                <c:pt idx="458">
                  <c:v>5.99</c:v>
                </c:pt>
                <c:pt idx="459">
                  <c:v>5.88</c:v>
                </c:pt>
                <c:pt idx="460">
                  <c:v>5.79</c:v>
                </c:pt>
                <c:pt idx="461">
                  <c:v>5.69</c:v>
                </c:pt>
                <c:pt idx="462">
                  <c:v>5.92</c:v>
                </c:pt>
                <c:pt idx="463">
                  <c:v>5.81</c:v>
                </c:pt>
                <c:pt idx="464">
                  <c:v>5.7</c:v>
                </c:pt>
                <c:pt idx="465">
                  <c:v>5.9</c:v>
                </c:pt>
                <c:pt idx="466">
                  <c:v>5.98</c:v>
                </c:pt>
                <c:pt idx="467">
                  <c:v>5.94</c:v>
                </c:pt>
                <c:pt idx="468">
                  <c:v>5.68</c:v>
                </c:pt>
                <c:pt idx="469">
                  <c:v>6.37</c:v>
                </c:pt>
                <c:pt idx="470">
                  <c:v>6.06</c:v>
                </c:pt>
                <c:pt idx="471">
                  <c:v>6.31</c:v>
                </c:pt>
                <c:pt idx="472">
                  <c:v>6.07</c:v>
                </c:pt>
                <c:pt idx="473">
                  <c:v>6.46</c:v>
                </c:pt>
                <c:pt idx="474">
                  <c:v>6.47</c:v>
                </c:pt>
                <c:pt idx="475">
                  <c:v>6.19</c:v>
                </c:pt>
                <c:pt idx="476">
                  <c:v>6.36</c:v>
                </c:pt>
                <c:pt idx="477">
                  <c:v>6.25</c:v>
                </c:pt>
                <c:pt idx="478">
                  <c:v>6.14</c:v>
                </c:pt>
                <c:pt idx="479">
                  <c:v>6.42</c:v>
                </c:pt>
                <c:pt idx="480">
                  <c:v>6.2</c:v>
                </c:pt>
                <c:pt idx="481">
                  <c:v>6.09</c:v>
                </c:pt>
                <c:pt idx="482">
                  <c:v>6.4</c:v>
                </c:pt>
                <c:pt idx="483">
                  <c:v>6.28</c:v>
                </c:pt>
                <c:pt idx="484">
                  <c:v>6.15</c:v>
                </c:pt>
                <c:pt idx="485">
                  <c:v>6.18</c:v>
                </c:pt>
                <c:pt idx="486">
                  <c:v>6.17</c:v>
                </c:pt>
                <c:pt idx="487">
                  <c:v>6.39</c:v>
                </c:pt>
                <c:pt idx="488">
                  <c:v>6.41</c:v>
                </c:pt>
                <c:pt idx="489">
                  <c:v>6.16</c:v>
                </c:pt>
                <c:pt idx="490">
                  <c:v>6.29</c:v>
                </c:pt>
                <c:pt idx="491">
                  <c:v>6.51</c:v>
                </c:pt>
                <c:pt idx="492">
                  <c:v>6.64</c:v>
                </c:pt>
                <c:pt idx="493">
                  <c:v>6.59</c:v>
                </c:pt>
                <c:pt idx="494">
                  <c:v>6.84</c:v>
                </c:pt>
                <c:pt idx="495">
                  <c:v>6.72</c:v>
                </c:pt>
                <c:pt idx="496">
                  <c:v>6.6</c:v>
                </c:pt>
                <c:pt idx="497">
                  <c:v>6.48</c:v>
                </c:pt>
                <c:pt idx="498">
                  <c:v>6.81</c:v>
                </c:pt>
                <c:pt idx="499">
                  <c:v>6.55</c:v>
                </c:pt>
                <c:pt idx="500">
                  <c:v>6.52</c:v>
                </c:pt>
                <c:pt idx="501">
                  <c:v>6.73</c:v>
                </c:pt>
                <c:pt idx="502">
                  <c:v>6.79</c:v>
                </c:pt>
                <c:pt idx="503">
                  <c:v>6.66</c:v>
                </c:pt>
                <c:pt idx="504">
                  <c:v>6.54</c:v>
                </c:pt>
                <c:pt idx="505">
                  <c:v>6.62</c:v>
                </c:pt>
                <c:pt idx="506">
                  <c:v>6.82</c:v>
                </c:pt>
                <c:pt idx="507">
                  <c:v>6.68</c:v>
                </c:pt>
                <c:pt idx="508">
                  <c:v>6.9</c:v>
                </c:pt>
                <c:pt idx="509">
                  <c:v>6.85</c:v>
                </c:pt>
                <c:pt idx="510">
                  <c:v>7.01</c:v>
                </c:pt>
                <c:pt idx="511">
                  <c:v>7.17</c:v>
                </c:pt>
                <c:pt idx="512">
                  <c:v>7.3</c:v>
                </c:pt>
                <c:pt idx="513">
                  <c:v>6.95</c:v>
                </c:pt>
                <c:pt idx="514">
                  <c:v>6.94</c:v>
                </c:pt>
                <c:pt idx="515">
                  <c:v>6.99</c:v>
                </c:pt>
                <c:pt idx="516">
                  <c:v>7.24</c:v>
                </c:pt>
                <c:pt idx="517">
                  <c:v>7.11</c:v>
                </c:pt>
                <c:pt idx="518">
                  <c:v>6.97</c:v>
                </c:pt>
                <c:pt idx="519">
                  <c:v>7.33</c:v>
                </c:pt>
                <c:pt idx="520">
                  <c:v>7.19</c:v>
                </c:pt>
                <c:pt idx="521">
                  <c:v>7.05</c:v>
                </c:pt>
                <c:pt idx="522">
                  <c:v>6.92</c:v>
                </c:pt>
                <c:pt idx="523">
                  <c:v>7.28</c:v>
                </c:pt>
                <c:pt idx="524">
                  <c:v>7.12</c:v>
                </c:pt>
                <c:pt idx="525">
                  <c:v>7.2</c:v>
                </c:pt>
                <c:pt idx="526">
                  <c:v>7.29</c:v>
                </c:pt>
                <c:pt idx="527">
                  <c:v>7.42</c:v>
                </c:pt>
                <c:pt idx="528">
                  <c:v>7.77</c:v>
                </c:pt>
                <c:pt idx="529">
                  <c:v>7.36</c:v>
                </c:pt>
                <c:pt idx="530">
                  <c:v>7.68</c:v>
                </c:pt>
                <c:pt idx="531">
                  <c:v>7.53</c:v>
                </c:pt>
                <c:pt idx="532">
                  <c:v>7.38</c:v>
                </c:pt>
                <c:pt idx="533">
                  <c:v>7.64</c:v>
                </c:pt>
                <c:pt idx="534">
                  <c:v>7.79</c:v>
                </c:pt>
                <c:pt idx="535">
                  <c:v>7.63</c:v>
                </c:pt>
                <c:pt idx="536">
                  <c:v>7.48</c:v>
                </c:pt>
                <c:pt idx="537">
                  <c:v>7.45</c:v>
                </c:pt>
                <c:pt idx="538">
                  <c:v>7.57</c:v>
                </c:pt>
                <c:pt idx="539">
                  <c:v>7.69</c:v>
                </c:pt>
                <c:pt idx="540">
                  <c:v>7.46</c:v>
                </c:pt>
                <c:pt idx="541">
                  <c:v>8.2200000000000006</c:v>
                </c:pt>
                <c:pt idx="542">
                  <c:v>8.23</c:v>
                </c:pt>
                <c:pt idx="543">
                  <c:v>7.98</c:v>
                </c:pt>
                <c:pt idx="544">
                  <c:v>8.1999999999999993</c:v>
                </c:pt>
                <c:pt idx="545">
                  <c:v>8.18</c:v>
                </c:pt>
                <c:pt idx="546">
                  <c:v>8.01</c:v>
                </c:pt>
                <c:pt idx="547">
                  <c:v>7.84</c:v>
                </c:pt>
                <c:pt idx="548">
                  <c:v>7.99</c:v>
                </c:pt>
                <c:pt idx="549">
                  <c:v>8.11</c:v>
                </c:pt>
                <c:pt idx="550">
                  <c:v>7.95</c:v>
                </c:pt>
                <c:pt idx="551">
                  <c:v>8.2100000000000009</c:v>
                </c:pt>
                <c:pt idx="552">
                  <c:v>7.81</c:v>
                </c:pt>
                <c:pt idx="553">
                  <c:v>8.08</c:v>
                </c:pt>
                <c:pt idx="554">
                  <c:v>8.19</c:v>
                </c:pt>
                <c:pt idx="555">
                  <c:v>7.96</c:v>
                </c:pt>
                <c:pt idx="556">
                  <c:v>7.9</c:v>
                </c:pt>
                <c:pt idx="557">
                  <c:v>8.07</c:v>
                </c:pt>
                <c:pt idx="558">
                  <c:v>8.0299999999999994</c:v>
                </c:pt>
                <c:pt idx="559">
                  <c:v>8.14</c:v>
                </c:pt>
                <c:pt idx="560">
                  <c:v>8.0399999999999991</c:v>
                </c:pt>
                <c:pt idx="561">
                  <c:v>7.88</c:v>
                </c:pt>
                <c:pt idx="562">
                  <c:v>8.41</c:v>
                </c:pt>
                <c:pt idx="563">
                  <c:v>8.67</c:v>
                </c:pt>
                <c:pt idx="564">
                  <c:v>8.68</c:v>
                </c:pt>
                <c:pt idx="565">
                  <c:v>8.75</c:v>
                </c:pt>
                <c:pt idx="566">
                  <c:v>8.56</c:v>
                </c:pt>
                <c:pt idx="567">
                  <c:v>8.3699999999999992</c:v>
                </c:pt>
                <c:pt idx="568">
                  <c:v>8.69</c:v>
                </c:pt>
                <c:pt idx="569">
                  <c:v>8.7100000000000009</c:v>
                </c:pt>
                <c:pt idx="570">
                  <c:v>8.6999999999999993</c:v>
                </c:pt>
                <c:pt idx="571">
                  <c:v>8.7200000000000006</c:v>
                </c:pt>
                <c:pt idx="572">
                  <c:v>8.59</c:v>
                </c:pt>
                <c:pt idx="573">
                  <c:v>8.44</c:v>
                </c:pt>
                <c:pt idx="574">
                  <c:v>8.2799999999999994</c:v>
                </c:pt>
                <c:pt idx="575">
                  <c:v>8.65</c:v>
                </c:pt>
                <c:pt idx="576">
                  <c:v>8.43</c:v>
                </c:pt>
                <c:pt idx="577">
                  <c:v>8.49</c:v>
                </c:pt>
                <c:pt idx="578">
                  <c:v>8.51</c:v>
                </c:pt>
                <c:pt idx="579">
                  <c:v>8.52</c:v>
                </c:pt>
                <c:pt idx="580">
                  <c:v>8.31</c:v>
                </c:pt>
                <c:pt idx="581">
                  <c:v>8.5</c:v>
                </c:pt>
                <c:pt idx="582">
                  <c:v>9.19</c:v>
                </c:pt>
                <c:pt idx="583">
                  <c:v>9.18</c:v>
                </c:pt>
                <c:pt idx="584">
                  <c:v>8.9600000000000009</c:v>
                </c:pt>
                <c:pt idx="585">
                  <c:v>9.15</c:v>
                </c:pt>
                <c:pt idx="586">
                  <c:v>9.17</c:v>
                </c:pt>
                <c:pt idx="587">
                  <c:v>8.9700000000000006</c:v>
                </c:pt>
                <c:pt idx="588">
                  <c:v>8.81</c:v>
                </c:pt>
                <c:pt idx="589">
                  <c:v>8.7899999999999991</c:v>
                </c:pt>
                <c:pt idx="590">
                  <c:v>8.82</c:v>
                </c:pt>
                <c:pt idx="591">
                  <c:v>8.85</c:v>
                </c:pt>
                <c:pt idx="592">
                  <c:v>9.1199999999999992</c:v>
                </c:pt>
                <c:pt idx="593">
                  <c:v>8.8800000000000008</c:v>
                </c:pt>
                <c:pt idx="594">
                  <c:v>8.91</c:v>
                </c:pt>
                <c:pt idx="595">
                  <c:v>9.02</c:v>
                </c:pt>
                <c:pt idx="596">
                  <c:v>8.89</c:v>
                </c:pt>
                <c:pt idx="597">
                  <c:v>9.24</c:v>
                </c:pt>
                <c:pt idx="598">
                  <c:v>9.2100000000000009</c:v>
                </c:pt>
                <c:pt idx="599">
                  <c:v>9.0299999999999994</c:v>
                </c:pt>
                <c:pt idx="600">
                  <c:v>8.84</c:v>
                </c:pt>
                <c:pt idx="601">
                  <c:v>9.74</c:v>
                </c:pt>
                <c:pt idx="602">
                  <c:v>9.6300000000000008</c:v>
                </c:pt>
                <c:pt idx="603">
                  <c:v>9.41</c:v>
                </c:pt>
                <c:pt idx="604">
                  <c:v>9.61</c:v>
                </c:pt>
                <c:pt idx="605">
                  <c:v>9.59</c:v>
                </c:pt>
                <c:pt idx="606">
                  <c:v>9.3800000000000008</c:v>
                </c:pt>
                <c:pt idx="607">
                  <c:v>9.36</c:v>
                </c:pt>
                <c:pt idx="608">
                  <c:v>9.2799999999999994</c:v>
                </c:pt>
                <c:pt idx="609">
                  <c:v>9.51</c:v>
                </c:pt>
                <c:pt idx="610">
                  <c:v>10.27</c:v>
                </c:pt>
                <c:pt idx="611">
                  <c:v>10.06</c:v>
                </c:pt>
                <c:pt idx="612">
                  <c:v>9.85</c:v>
                </c:pt>
                <c:pt idx="613">
                  <c:v>10.130000000000001</c:v>
                </c:pt>
                <c:pt idx="614">
                  <c:v>10.029999999999999</c:v>
                </c:pt>
                <c:pt idx="615">
                  <c:v>10.050000000000001</c:v>
                </c:pt>
                <c:pt idx="616">
                  <c:v>9.82</c:v>
                </c:pt>
                <c:pt idx="617">
                  <c:v>10.039999999999999</c:v>
                </c:pt>
                <c:pt idx="618">
                  <c:v>9.81</c:v>
                </c:pt>
                <c:pt idx="619">
                  <c:v>9.77</c:v>
                </c:pt>
                <c:pt idx="620">
                  <c:v>10.19</c:v>
                </c:pt>
                <c:pt idx="621">
                  <c:v>9.9600000000000009</c:v>
                </c:pt>
                <c:pt idx="622">
                  <c:v>9.76</c:v>
                </c:pt>
                <c:pt idx="623">
                  <c:v>10.37</c:v>
                </c:pt>
                <c:pt idx="624">
                  <c:v>10.71</c:v>
                </c:pt>
                <c:pt idx="625">
                  <c:v>10.48</c:v>
                </c:pt>
                <c:pt idx="626">
                  <c:v>10.39</c:v>
                </c:pt>
                <c:pt idx="627">
                  <c:v>10.56</c:v>
                </c:pt>
                <c:pt idx="628">
                  <c:v>10.3</c:v>
                </c:pt>
                <c:pt idx="629">
                  <c:v>10.35</c:v>
                </c:pt>
                <c:pt idx="630">
                  <c:v>10.29</c:v>
                </c:pt>
                <c:pt idx="631">
                  <c:v>10.51</c:v>
                </c:pt>
                <c:pt idx="632">
                  <c:v>10.8</c:v>
                </c:pt>
                <c:pt idx="633">
                  <c:v>10.78</c:v>
                </c:pt>
                <c:pt idx="634">
                  <c:v>10.49</c:v>
                </c:pt>
                <c:pt idx="635">
                  <c:v>10.76</c:v>
                </c:pt>
                <c:pt idx="636">
                  <c:v>11.08</c:v>
                </c:pt>
                <c:pt idx="637">
                  <c:v>11.23</c:v>
                </c:pt>
                <c:pt idx="638">
                  <c:v>10.96</c:v>
                </c:pt>
                <c:pt idx="639">
                  <c:v>11.12</c:v>
                </c:pt>
                <c:pt idx="640">
                  <c:v>10.84</c:v>
                </c:pt>
                <c:pt idx="641">
                  <c:v>11</c:v>
                </c:pt>
                <c:pt idx="642">
                  <c:v>11.1</c:v>
                </c:pt>
                <c:pt idx="643">
                  <c:v>11.03</c:v>
                </c:pt>
                <c:pt idx="644">
                  <c:v>11.07</c:v>
                </c:pt>
                <c:pt idx="645">
                  <c:v>11.37</c:v>
                </c:pt>
                <c:pt idx="646">
                  <c:v>11.09</c:v>
                </c:pt>
                <c:pt idx="647">
                  <c:v>10.92</c:v>
                </c:pt>
                <c:pt idx="648">
                  <c:v>11.3</c:v>
                </c:pt>
                <c:pt idx="649">
                  <c:v>11.02</c:v>
                </c:pt>
                <c:pt idx="650">
                  <c:v>11.63</c:v>
                </c:pt>
                <c:pt idx="651">
                  <c:v>11.87</c:v>
                </c:pt>
                <c:pt idx="652">
                  <c:v>11.85</c:v>
                </c:pt>
                <c:pt idx="653">
                  <c:v>11.54</c:v>
                </c:pt>
                <c:pt idx="654">
                  <c:v>11.71</c:v>
                </c:pt>
                <c:pt idx="655">
                  <c:v>11.42</c:v>
                </c:pt>
                <c:pt idx="656">
                  <c:v>11.92</c:v>
                </c:pt>
                <c:pt idx="657">
                  <c:v>11.5</c:v>
                </c:pt>
                <c:pt idx="658">
                  <c:v>11.72</c:v>
                </c:pt>
                <c:pt idx="659">
                  <c:v>11.94</c:v>
                </c:pt>
                <c:pt idx="660">
                  <c:v>11.64</c:v>
                </c:pt>
                <c:pt idx="661">
                  <c:v>11.88</c:v>
                </c:pt>
                <c:pt idx="662">
                  <c:v>11.58</c:v>
                </c:pt>
                <c:pt idx="663">
                  <c:v>12.53</c:v>
                </c:pt>
                <c:pt idx="664">
                  <c:v>12.19</c:v>
                </c:pt>
                <c:pt idx="665">
                  <c:v>12.03</c:v>
                </c:pt>
                <c:pt idx="666">
                  <c:v>12.29</c:v>
                </c:pt>
                <c:pt idx="667">
                  <c:v>12</c:v>
                </c:pt>
                <c:pt idx="668">
                  <c:v>12.36</c:v>
                </c:pt>
                <c:pt idx="669">
                  <c:v>11.97</c:v>
                </c:pt>
                <c:pt idx="670">
                  <c:v>12.06</c:v>
                </c:pt>
                <c:pt idx="671">
                  <c:v>12.45</c:v>
                </c:pt>
                <c:pt idx="672">
                  <c:v>12.17</c:v>
                </c:pt>
                <c:pt idx="673">
                  <c:v>12.73</c:v>
                </c:pt>
                <c:pt idx="674">
                  <c:v>12.89</c:v>
                </c:pt>
                <c:pt idx="675">
                  <c:v>12.92</c:v>
                </c:pt>
                <c:pt idx="676">
                  <c:v>12.59</c:v>
                </c:pt>
                <c:pt idx="677">
                  <c:v>12.76</c:v>
                </c:pt>
                <c:pt idx="678">
                  <c:v>12.84</c:v>
                </c:pt>
                <c:pt idx="679">
                  <c:v>13</c:v>
                </c:pt>
                <c:pt idx="680">
                  <c:v>12.64</c:v>
                </c:pt>
                <c:pt idx="681">
                  <c:v>12.65</c:v>
                </c:pt>
                <c:pt idx="682">
                  <c:v>13.03</c:v>
                </c:pt>
                <c:pt idx="683">
                  <c:v>13.65</c:v>
                </c:pt>
                <c:pt idx="684">
                  <c:v>13.66</c:v>
                </c:pt>
                <c:pt idx="685">
                  <c:v>13.27</c:v>
                </c:pt>
                <c:pt idx="686">
                  <c:v>13.57</c:v>
                </c:pt>
                <c:pt idx="687">
                  <c:v>13.34</c:v>
                </c:pt>
                <c:pt idx="688">
                  <c:v>13.43</c:v>
                </c:pt>
                <c:pt idx="689">
                  <c:v>13.7</c:v>
                </c:pt>
                <c:pt idx="690">
                  <c:v>13.28</c:v>
                </c:pt>
                <c:pt idx="691">
                  <c:v>13.35</c:v>
                </c:pt>
                <c:pt idx="692">
                  <c:v>13.4</c:v>
                </c:pt>
                <c:pt idx="693">
                  <c:v>13.37</c:v>
                </c:pt>
                <c:pt idx="694">
                  <c:v>13.29</c:v>
                </c:pt>
                <c:pt idx="695">
                  <c:v>13.68</c:v>
                </c:pt>
                <c:pt idx="696">
                  <c:v>14.08</c:v>
                </c:pt>
                <c:pt idx="697">
                  <c:v>14.3</c:v>
                </c:pt>
                <c:pt idx="698">
                  <c:v>13.93</c:v>
                </c:pt>
                <c:pt idx="699">
                  <c:v>13.96</c:v>
                </c:pt>
                <c:pt idx="700">
                  <c:v>14.04</c:v>
                </c:pt>
                <c:pt idx="701">
                  <c:v>13.99</c:v>
                </c:pt>
                <c:pt idx="702">
                  <c:v>13.85</c:v>
                </c:pt>
                <c:pt idx="703">
                  <c:v>13.88</c:v>
                </c:pt>
                <c:pt idx="704">
                  <c:v>13.89</c:v>
                </c:pt>
                <c:pt idx="705">
                  <c:v>14.17</c:v>
                </c:pt>
                <c:pt idx="706">
                  <c:v>13.87</c:v>
                </c:pt>
                <c:pt idx="707">
                  <c:v>14.01</c:v>
                </c:pt>
                <c:pt idx="708">
                  <c:v>14.05</c:v>
                </c:pt>
                <c:pt idx="709">
                  <c:v>14.64</c:v>
                </c:pt>
                <c:pt idx="710">
                  <c:v>14.51</c:v>
                </c:pt>
                <c:pt idx="711">
                  <c:v>14.37</c:v>
                </c:pt>
                <c:pt idx="712">
                  <c:v>14.7</c:v>
                </c:pt>
                <c:pt idx="713">
                  <c:v>14.4</c:v>
                </c:pt>
                <c:pt idx="714">
                  <c:v>14.96</c:v>
                </c:pt>
                <c:pt idx="715">
                  <c:v>14.79</c:v>
                </c:pt>
                <c:pt idx="716">
                  <c:v>14.48</c:v>
                </c:pt>
                <c:pt idx="717">
                  <c:v>14.88</c:v>
                </c:pt>
                <c:pt idx="718">
                  <c:v>14.56</c:v>
                </c:pt>
                <c:pt idx="719">
                  <c:v>14.75</c:v>
                </c:pt>
                <c:pt idx="720">
                  <c:v>14.84</c:v>
                </c:pt>
                <c:pt idx="721">
                  <c:v>14.44</c:v>
                </c:pt>
                <c:pt idx="722">
                  <c:v>15.47</c:v>
                </c:pt>
                <c:pt idx="723">
                  <c:v>14.98</c:v>
                </c:pt>
                <c:pt idx="724">
                  <c:v>15.54</c:v>
                </c:pt>
                <c:pt idx="725">
                  <c:v>15.11</c:v>
                </c:pt>
                <c:pt idx="726">
                  <c:v>15.31</c:v>
                </c:pt>
                <c:pt idx="727">
                  <c:v>15.43</c:v>
                </c:pt>
                <c:pt idx="728">
                  <c:v>15.52</c:v>
                </c:pt>
                <c:pt idx="729">
                  <c:v>15.41</c:v>
                </c:pt>
                <c:pt idx="730">
                  <c:v>15.16</c:v>
                </c:pt>
                <c:pt idx="731">
                  <c:v>15.27</c:v>
                </c:pt>
                <c:pt idx="732">
                  <c:v>15.75</c:v>
                </c:pt>
                <c:pt idx="733">
                  <c:v>15.98</c:v>
                </c:pt>
                <c:pt idx="734">
                  <c:v>15.99</c:v>
                </c:pt>
                <c:pt idx="735">
                  <c:v>15.92</c:v>
                </c:pt>
                <c:pt idx="736">
                  <c:v>15.79</c:v>
                </c:pt>
                <c:pt idx="737">
                  <c:v>15.67</c:v>
                </c:pt>
                <c:pt idx="738">
                  <c:v>15.78</c:v>
                </c:pt>
                <c:pt idx="739">
                  <c:v>16.16</c:v>
                </c:pt>
                <c:pt idx="740">
                  <c:v>15.7</c:v>
                </c:pt>
                <c:pt idx="741">
                  <c:v>16.52</c:v>
                </c:pt>
                <c:pt idx="742">
                  <c:v>16.47</c:v>
                </c:pt>
                <c:pt idx="743">
                  <c:v>16.739999999999998</c:v>
                </c:pt>
                <c:pt idx="744">
                  <c:v>16.43</c:v>
                </c:pt>
                <c:pt idx="745">
                  <c:v>16.53</c:v>
                </c:pt>
                <c:pt idx="746">
                  <c:v>16.48</c:v>
                </c:pt>
                <c:pt idx="747">
                  <c:v>16.71</c:v>
                </c:pt>
                <c:pt idx="748">
                  <c:v>16.7</c:v>
                </c:pt>
                <c:pt idx="749">
                  <c:v>16.579999999999998</c:v>
                </c:pt>
                <c:pt idx="750">
                  <c:v>16.649999999999999</c:v>
                </c:pt>
                <c:pt idx="751">
                  <c:v>17.010000000000002</c:v>
                </c:pt>
                <c:pt idx="752">
                  <c:v>17.09</c:v>
                </c:pt>
                <c:pt idx="753">
                  <c:v>17.260000000000002</c:v>
                </c:pt>
                <c:pt idx="754">
                  <c:v>17.5</c:v>
                </c:pt>
                <c:pt idx="755">
                  <c:v>16.97</c:v>
                </c:pt>
                <c:pt idx="756">
                  <c:v>17.55</c:v>
                </c:pt>
                <c:pt idx="757">
                  <c:v>17.29</c:v>
                </c:pt>
                <c:pt idx="758">
                  <c:v>17.36</c:v>
                </c:pt>
                <c:pt idx="759">
                  <c:v>17.11</c:v>
                </c:pt>
                <c:pt idx="760">
                  <c:v>17.16</c:v>
                </c:pt>
                <c:pt idx="761">
                  <c:v>17.68</c:v>
                </c:pt>
                <c:pt idx="762">
                  <c:v>18.04</c:v>
                </c:pt>
                <c:pt idx="763">
                  <c:v>18.170000000000002</c:v>
                </c:pt>
                <c:pt idx="764">
                  <c:v>18.16</c:v>
                </c:pt>
                <c:pt idx="765">
                  <c:v>17.73</c:v>
                </c:pt>
                <c:pt idx="766">
                  <c:v>18.010000000000002</c:v>
                </c:pt>
                <c:pt idx="767">
                  <c:v>17.72</c:v>
                </c:pt>
                <c:pt idx="768">
                  <c:v>18.11</c:v>
                </c:pt>
                <c:pt idx="769">
                  <c:v>17.87</c:v>
                </c:pt>
                <c:pt idx="770">
                  <c:v>17.739999999999998</c:v>
                </c:pt>
                <c:pt idx="771">
                  <c:v>18.260000000000002</c:v>
                </c:pt>
                <c:pt idx="772">
                  <c:v>17.7</c:v>
                </c:pt>
                <c:pt idx="773">
                  <c:v>18.47</c:v>
                </c:pt>
                <c:pt idx="774">
                  <c:v>18.93</c:v>
                </c:pt>
                <c:pt idx="775">
                  <c:v>18.3</c:v>
                </c:pt>
                <c:pt idx="776">
                  <c:v>18.850000000000001</c:v>
                </c:pt>
                <c:pt idx="777">
                  <c:v>18.53</c:v>
                </c:pt>
                <c:pt idx="778">
                  <c:v>18.61</c:v>
                </c:pt>
                <c:pt idx="779">
                  <c:v>18.559999999999999</c:v>
                </c:pt>
                <c:pt idx="780">
                  <c:v>18.82</c:v>
                </c:pt>
                <c:pt idx="781">
                  <c:v>18.86</c:v>
                </c:pt>
                <c:pt idx="782">
                  <c:v>18.43</c:v>
                </c:pt>
                <c:pt idx="783">
                  <c:v>18.59</c:v>
                </c:pt>
                <c:pt idx="784">
                  <c:v>19.579999999999998</c:v>
                </c:pt>
                <c:pt idx="785">
                  <c:v>19.21</c:v>
                </c:pt>
                <c:pt idx="786">
                  <c:v>19.48</c:v>
                </c:pt>
                <c:pt idx="787">
                  <c:v>19.079999999999998</c:v>
                </c:pt>
                <c:pt idx="788">
                  <c:v>19.010000000000002</c:v>
                </c:pt>
                <c:pt idx="789">
                  <c:v>19.61</c:v>
                </c:pt>
                <c:pt idx="790">
                  <c:v>19.239999999999998</c:v>
                </c:pt>
                <c:pt idx="791">
                  <c:v>19.489999999999998</c:v>
                </c:pt>
                <c:pt idx="792">
                  <c:v>20.16</c:v>
                </c:pt>
                <c:pt idx="793">
                  <c:v>20.260000000000002</c:v>
                </c:pt>
                <c:pt idx="794">
                  <c:v>20.079999999999998</c:v>
                </c:pt>
                <c:pt idx="795">
                  <c:v>19.809999999999999</c:v>
                </c:pt>
                <c:pt idx="796">
                  <c:v>19.84</c:v>
                </c:pt>
                <c:pt idx="797">
                  <c:v>20.100000000000001</c:v>
                </c:pt>
                <c:pt idx="798">
                  <c:v>19.79</c:v>
                </c:pt>
                <c:pt idx="799">
                  <c:v>19.989999999999998</c:v>
                </c:pt>
                <c:pt idx="800">
                  <c:v>20.32</c:v>
                </c:pt>
                <c:pt idx="801">
                  <c:v>20.2</c:v>
                </c:pt>
                <c:pt idx="802">
                  <c:v>20.170000000000002</c:v>
                </c:pt>
                <c:pt idx="803">
                  <c:v>21.05</c:v>
                </c:pt>
                <c:pt idx="804">
                  <c:v>20.88</c:v>
                </c:pt>
                <c:pt idx="805">
                  <c:v>20.5</c:v>
                </c:pt>
                <c:pt idx="806">
                  <c:v>20.85</c:v>
                </c:pt>
                <c:pt idx="807">
                  <c:v>20.96</c:v>
                </c:pt>
                <c:pt idx="808">
                  <c:v>20.62</c:v>
                </c:pt>
                <c:pt idx="809">
                  <c:v>20.420000000000002</c:v>
                </c:pt>
                <c:pt idx="810">
                  <c:v>20.81</c:v>
                </c:pt>
                <c:pt idx="811">
                  <c:v>20.97</c:v>
                </c:pt>
                <c:pt idx="812">
                  <c:v>20.65</c:v>
                </c:pt>
                <c:pt idx="813">
                  <c:v>21.06</c:v>
                </c:pt>
                <c:pt idx="814">
                  <c:v>20.87</c:v>
                </c:pt>
                <c:pt idx="815">
                  <c:v>21.62</c:v>
                </c:pt>
                <c:pt idx="816">
                  <c:v>21.2</c:v>
                </c:pt>
                <c:pt idx="817">
                  <c:v>21.72</c:v>
                </c:pt>
                <c:pt idx="818">
                  <c:v>21.14</c:v>
                </c:pt>
                <c:pt idx="819">
                  <c:v>21.24</c:v>
                </c:pt>
                <c:pt idx="820">
                  <c:v>21.82</c:v>
                </c:pt>
                <c:pt idx="821">
                  <c:v>21.26</c:v>
                </c:pt>
                <c:pt idx="822">
                  <c:v>21.36</c:v>
                </c:pt>
                <c:pt idx="823">
                  <c:v>21.78</c:v>
                </c:pt>
                <c:pt idx="824">
                  <c:v>21.59</c:v>
                </c:pt>
                <c:pt idx="825">
                  <c:v>21.61</c:v>
                </c:pt>
                <c:pt idx="826">
                  <c:v>22.15</c:v>
                </c:pt>
                <c:pt idx="827">
                  <c:v>21.94</c:v>
                </c:pt>
                <c:pt idx="828">
                  <c:v>22.24</c:v>
                </c:pt>
                <c:pt idx="829">
                  <c:v>21.95</c:v>
                </c:pt>
                <c:pt idx="830">
                  <c:v>22.58</c:v>
                </c:pt>
                <c:pt idx="831">
                  <c:v>22.19</c:v>
                </c:pt>
                <c:pt idx="832">
                  <c:v>22.39</c:v>
                </c:pt>
                <c:pt idx="833">
                  <c:v>22.9</c:v>
                </c:pt>
                <c:pt idx="834">
                  <c:v>22.73</c:v>
                </c:pt>
                <c:pt idx="835">
                  <c:v>23.14</c:v>
                </c:pt>
                <c:pt idx="836">
                  <c:v>23.35</c:v>
                </c:pt>
                <c:pt idx="837">
                  <c:v>23.13</c:v>
                </c:pt>
                <c:pt idx="838">
                  <c:v>22.92</c:v>
                </c:pt>
                <c:pt idx="839">
                  <c:v>23.2</c:v>
                </c:pt>
                <c:pt idx="840">
                  <c:v>23.21</c:v>
                </c:pt>
                <c:pt idx="841">
                  <c:v>23.22</c:v>
                </c:pt>
                <c:pt idx="842">
                  <c:v>23.95</c:v>
                </c:pt>
                <c:pt idx="843">
                  <c:v>24.08</c:v>
                </c:pt>
                <c:pt idx="844">
                  <c:v>23.55</c:v>
                </c:pt>
                <c:pt idx="845">
                  <c:v>23.96</c:v>
                </c:pt>
                <c:pt idx="846">
                  <c:v>23.9</c:v>
                </c:pt>
                <c:pt idx="847">
                  <c:v>23.75</c:v>
                </c:pt>
                <c:pt idx="848">
                  <c:v>23.93</c:v>
                </c:pt>
                <c:pt idx="849">
                  <c:v>23.5</c:v>
                </c:pt>
                <c:pt idx="850">
                  <c:v>24.09</c:v>
                </c:pt>
                <c:pt idx="851">
                  <c:v>24.47</c:v>
                </c:pt>
                <c:pt idx="852">
                  <c:v>24.43</c:v>
                </c:pt>
                <c:pt idx="853">
                  <c:v>24.86</c:v>
                </c:pt>
                <c:pt idx="854">
                  <c:v>24.33</c:v>
                </c:pt>
                <c:pt idx="855">
                  <c:v>24.61</c:v>
                </c:pt>
                <c:pt idx="856">
                  <c:v>24.52</c:v>
                </c:pt>
                <c:pt idx="857">
                  <c:v>25.11</c:v>
                </c:pt>
                <c:pt idx="858">
                  <c:v>25.37</c:v>
                </c:pt>
                <c:pt idx="859">
                  <c:v>25.53</c:v>
                </c:pt>
                <c:pt idx="860">
                  <c:v>25.48</c:v>
                </c:pt>
                <c:pt idx="861">
                  <c:v>25.51</c:v>
                </c:pt>
                <c:pt idx="862">
                  <c:v>25.24</c:v>
                </c:pt>
                <c:pt idx="863">
                  <c:v>25.08</c:v>
                </c:pt>
                <c:pt idx="864">
                  <c:v>25.2</c:v>
                </c:pt>
                <c:pt idx="865">
                  <c:v>25.03</c:v>
                </c:pt>
                <c:pt idx="866">
                  <c:v>26.22</c:v>
                </c:pt>
                <c:pt idx="867">
                  <c:v>26.38</c:v>
                </c:pt>
                <c:pt idx="868">
                  <c:v>26.28</c:v>
                </c:pt>
                <c:pt idx="869">
                  <c:v>26.31</c:v>
                </c:pt>
                <c:pt idx="870">
                  <c:v>25.81</c:v>
                </c:pt>
                <c:pt idx="871">
                  <c:v>26.03</c:v>
                </c:pt>
                <c:pt idx="872">
                  <c:v>27.18</c:v>
                </c:pt>
                <c:pt idx="873">
                  <c:v>27.07</c:v>
                </c:pt>
                <c:pt idx="874">
                  <c:v>26.88</c:v>
                </c:pt>
                <c:pt idx="875">
                  <c:v>27.05</c:v>
                </c:pt>
                <c:pt idx="876">
                  <c:v>26.58</c:v>
                </c:pt>
                <c:pt idx="877">
                  <c:v>27.12</c:v>
                </c:pt>
                <c:pt idx="878">
                  <c:v>27.79</c:v>
                </c:pt>
                <c:pt idx="879">
                  <c:v>27.47</c:v>
                </c:pt>
                <c:pt idx="880">
                  <c:v>27.42</c:v>
                </c:pt>
                <c:pt idx="881">
                  <c:v>27.4</c:v>
                </c:pt>
                <c:pt idx="882">
                  <c:v>28.64</c:v>
                </c:pt>
                <c:pt idx="883">
                  <c:v>28.53</c:v>
                </c:pt>
                <c:pt idx="884">
                  <c:v>28.6</c:v>
                </c:pt>
                <c:pt idx="885">
                  <c:v>28.3</c:v>
                </c:pt>
                <c:pt idx="886">
                  <c:v>29.31</c:v>
                </c:pt>
                <c:pt idx="887">
                  <c:v>29.76</c:v>
                </c:pt>
                <c:pt idx="888">
                  <c:v>29.71</c:v>
                </c:pt>
                <c:pt idx="889">
                  <c:v>29.8</c:v>
                </c:pt>
                <c:pt idx="890">
                  <c:v>29.82</c:v>
                </c:pt>
                <c:pt idx="891">
                  <c:v>29.56</c:v>
                </c:pt>
                <c:pt idx="892">
                  <c:v>30.31</c:v>
                </c:pt>
                <c:pt idx="893">
                  <c:v>30.51</c:v>
                </c:pt>
                <c:pt idx="894">
                  <c:v>29.88</c:v>
                </c:pt>
                <c:pt idx="895">
                  <c:v>30.65</c:v>
                </c:pt>
                <c:pt idx="896">
                  <c:v>30.29</c:v>
                </c:pt>
                <c:pt idx="897">
                  <c:v>30.61</c:v>
                </c:pt>
                <c:pt idx="898">
                  <c:v>30.99</c:v>
                </c:pt>
                <c:pt idx="899">
                  <c:v>31.32</c:v>
                </c:pt>
                <c:pt idx="900">
                  <c:v>31.2</c:v>
                </c:pt>
                <c:pt idx="901">
                  <c:v>30.86</c:v>
                </c:pt>
                <c:pt idx="902">
                  <c:v>30.92</c:v>
                </c:pt>
                <c:pt idx="903">
                  <c:v>32.29</c:v>
                </c:pt>
                <c:pt idx="904">
                  <c:v>32.03</c:v>
                </c:pt>
                <c:pt idx="905">
                  <c:v>32.25</c:v>
                </c:pt>
                <c:pt idx="906">
                  <c:v>32.07</c:v>
                </c:pt>
                <c:pt idx="907">
                  <c:v>32.380000000000003</c:v>
                </c:pt>
                <c:pt idx="908">
                  <c:v>32.840000000000003</c:v>
                </c:pt>
                <c:pt idx="909">
                  <c:v>32.61</c:v>
                </c:pt>
                <c:pt idx="910">
                  <c:v>32.479999999999997</c:v>
                </c:pt>
                <c:pt idx="911">
                  <c:v>33.79</c:v>
                </c:pt>
                <c:pt idx="912">
                  <c:v>33.770000000000003</c:v>
                </c:pt>
                <c:pt idx="913">
                  <c:v>34.119999999999997</c:v>
                </c:pt>
                <c:pt idx="914">
                  <c:v>33.869999999999997</c:v>
                </c:pt>
                <c:pt idx="915">
                  <c:v>33.450000000000003</c:v>
                </c:pt>
                <c:pt idx="916">
                  <c:v>33.979999999999997</c:v>
                </c:pt>
                <c:pt idx="917">
                  <c:v>34.869999999999997</c:v>
                </c:pt>
                <c:pt idx="918">
                  <c:v>35.04</c:v>
                </c:pt>
                <c:pt idx="919">
                  <c:v>34.64</c:v>
                </c:pt>
                <c:pt idx="920">
                  <c:v>34.299999999999997</c:v>
                </c:pt>
                <c:pt idx="921">
                  <c:v>34.61</c:v>
                </c:pt>
                <c:pt idx="922">
                  <c:v>35.020000000000003</c:v>
                </c:pt>
                <c:pt idx="923">
                  <c:v>35.72</c:v>
                </c:pt>
                <c:pt idx="924">
                  <c:v>35.39</c:v>
                </c:pt>
                <c:pt idx="925">
                  <c:v>35.46</c:v>
                </c:pt>
                <c:pt idx="926">
                  <c:v>35.82</c:v>
                </c:pt>
                <c:pt idx="927">
                  <c:v>35.840000000000003</c:v>
                </c:pt>
                <c:pt idx="928">
                  <c:v>35.729999999999997</c:v>
                </c:pt>
                <c:pt idx="929">
                  <c:v>36.729999999999997</c:v>
                </c:pt>
                <c:pt idx="930">
                  <c:v>37.49</c:v>
                </c:pt>
                <c:pt idx="931">
                  <c:v>37.119999999999997</c:v>
                </c:pt>
                <c:pt idx="932">
                  <c:v>37.43</c:v>
                </c:pt>
                <c:pt idx="933">
                  <c:v>37.229999999999997</c:v>
                </c:pt>
                <c:pt idx="934">
                  <c:v>37.659999999999997</c:v>
                </c:pt>
                <c:pt idx="935">
                  <c:v>37.25</c:v>
                </c:pt>
                <c:pt idx="936">
                  <c:v>37.6</c:v>
                </c:pt>
                <c:pt idx="937">
                  <c:v>38.19</c:v>
                </c:pt>
                <c:pt idx="938">
                  <c:v>38.770000000000003</c:v>
                </c:pt>
                <c:pt idx="939">
                  <c:v>38.31</c:v>
                </c:pt>
                <c:pt idx="940">
                  <c:v>38.520000000000003</c:v>
                </c:pt>
                <c:pt idx="941">
                  <c:v>39.659999999999997</c:v>
                </c:pt>
                <c:pt idx="942">
                  <c:v>39.29</c:v>
                </c:pt>
                <c:pt idx="943">
                  <c:v>39.090000000000003</c:v>
                </c:pt>
                <c:pt idx="944">
                  <c:v>39.549999999999997</c:v>
                </c:pt>
                <c:pt idx="945">
                  <c:v>39.520000000000003</c:v>
                </c:pt>
                <c:pt idx="946">
                  <c:v>40.049999999999997</c:v>
                </c:pt>
                <c:pt idx="947">
                  <c:v>41.3</c:v>
                </c:pt>
                <c:pt idx="948">
                  <c:v>41.04</c:v>
                </c:pt>
                <c:pt idx="949">
                  <c:v>41.23</c:v>
                </c:pt>
                <c:pt idx="950">
                  <c:v>41.19</c:v>
                </c:pt>
                <c:pt idx="951">
                  <c:v>41.32</c:v>
                </c:pt>
                <c:pt idx="952">
                  <c:v>41.78</c:v>
                </c:pt>
                <c:pt idx="953">
                  <c:v>42.55</c:v>
                </c:pt>
                <c:pt idx="954">
                  <c:v>42.51</c:v>
                </c:pt>
                <c:pt idx="955">
                  <c:v>41.77</c:v>
                </c:pt>
                <c:pt idx="956">
                  <c:v>42.06</c:v>
                </c:pt>
                <c:pt idx="957">
                  <c:v>43.61</c:v>
                </c:pt>
                <c:pt idx="958">
                  <c:v>43.59</c:v>
                </c:pt>
                <c:pt idx="959">
                  <c:v>43.58</c:v>
                </c:pt>
                <c:pt idx="960">
                  <c:v>42.9</c:v>
                </c:pt>
                <c:pt idx="961">
                  <c:v>44.58</c:v>
                </c:pt>
                <c:pt idx="962">
                  <c:v>45.25</c:v>
                </c:pt>
                <c:pt idx="963">
                  <c:v>45.3</c:v>
                </c:pt>
                <c:pt idx="964">
                  <c:v>45.22</c:v>
                </c:pt>
                <c:pt idx="965">
                  <c:v>45.82</c:v>
                </c:pt>
                <c:pt idx="966">
                  <c:v>46.54</c:v>
                </c:pt>
                <c:pt idx="967">
                  <c:v>46.34</c:v>
                </c:pt>
                <c:pt idx="968">
                  <c:v>45.94</c:v>
                </c:pt>
                <c:pt idx="969">
                  <c:v>46.84</c:v>
                </c:pt>
                <c:pt idx="970">
                  <c:v>47.17</c:v>
                </c:pt>
                <c:pt idx="971">
                  <c:v>47.23</c:v>
                </c:pt>
                <c:pt idx="972">
                  <c:v>48.73</c:v>
                </c:pt>
                <c:pt idx="973">
                  <c:v>48.5</c:v>
                </c:pt>
                <c:pt idx="974">
                  <c:v>49.61</c:v>
                </c:pt>
                <c:pt idx="975">
                  <c:v>49.2</c:v>
                </c:pt>
                <c:pt idx="976">
                  <c:v>48.99</c:v>
                </c:pt>
                <c:pt idx="977">
                  <c:v>49.38</c:v>
                </c:pt>
                <c:pt idx="978">
                  <c:v>48.85</c:v>
                </c:pt>
                <c:pt idx="979">
                  <c:v>50.14</c:v>
                </c:pt>
                <c:pt idx="980">
                  <c:v>49.89</c:v>
                </c:pt>
                <c:pt idx="981">
                  <c:v>51.56</c:v>
                </c:pt>
                <c:pt idx="982">
                  <c:v>51.95</c:v>
                </c:pt>
                <c:pt idx="983">
                  <c:v>51.63</c:v>
                </c:pt>
                <c:pt idx="984">
                  <c:v>52.81</c:v>
                </c:pt>
                <c:pt idx="985">
                  <c:v>52.3</c:v>
                </c:pt>
                <c:pt idx="986">
                  <c:v>53.06</c:v>
                </c:pt>
                <c:pt idx="987">
                  <c:v>54.05</c:v>
                </c:pt>
                <c:pt idx="988">
                  <c:v>53.72</c:v>
                </c:pt>
                <c:pt idx="989">
                  <c:v>53.33</c:v>
                </c:pt>
                <c:pt idx="990">
                  <c:v>55.02</c:v>
                </c:pt>
                <c:pt idx="991">
                  <c:v>54.46</c:v>
                </c:pt>
                <c:pt idx="992">
                  <c:v>54.85</c:v>
                </c:pt>
                <c:pt idx="993">
                  <c:v>54.89</c:v>
                </c:pt>
                <c:pt idx="994">
                  <c:v>54.18</c:v>
                </c:pt>
                <c:pt idx="995">
                  <c:v>55.68</c:v>
                </c:pt>
                <c:pt idx="996">
                  <c:v>56.42</c:v>
                </c:pt>
                <c:pt idx="997">
                  <c:v>57.22</c:v>
                </c:pt>
                <c:pt idx="998">
                  <c:v>56.9</c:v>
                </c:pt>
                <c:pt idx="999">
                  <c:v>57.73</c:v>
                </c:pt>
                <c:pt idx="1000">
                  <c:v>57.54</c:v>
                </c:pt>
                <c:pt idx="1001">
                  <c:v>58.2</c:v>
                </c:pt>
                <c:pt idx="1002">
                  <c:v>57.8</c:v>
                </c:pt>
                <c:pt idx="1003">
                  <c:v>58.57</c:v>
                </c:pt>
                <c:pt idx="1004">
                  <c:v>59.28</c:v>
                </c:pt>
                <c:pt idx="1005">
                  <c:v>60.5</c:v>
                </c:pt>
                <c:pt idx="1006">
                  <c:v>61.29</c:v>
                </c:pt>
                <c:pt idx="1007">
                  <c:v>61.4</c:v>
                </c:pt>
                <c:pt idx="1008">
                  <c:v>61.18</c:v>
                </c:pt>
                <c:pt idx="1009">
                  <c:v>61.19</c:v>
                </c:pt>
                <c:pt idx="1010">
                  <c:v>62.82</c:v>
                </c:pt>
                <c:pt idx="1011">
                  <c:v>62.12</c:v>
                </c:pt>
                <c:pt idx="1012">
                  <c:v>62.39</c:v>
                </c:pt>
                <c:pt idx="1013">
                  <c:v>63.6</c:v>
                </c:pt>
                <c:pt idx="1014">
                  <c:v>65.27</c:v>
                </c:pt>
                <c:pt idx="1015">
                  <c:v>65.42</c:v>
                </c:pt>
                <c:pt idx="1016">
                  <c:v>65.569999999999993</c:v>
                </c:pt>
                <c:pt idx="1017">
                  <c:v>64.81</c:v>
                </c:pt>
                <c:pt idx="1018">
                  <c:v>66.55</c:v>
                </c:pt>
                <c:pt idx="1019">
                  <c:v>65.709999999999994</c:v>
                </c:pt>
                <c:pt idx="1020">
                  <c:v>66.709999999999994</c:v>
                </c:pt>
                <c:pt idx="1021">
                  <c:v>65.900000000000006</c:v>
                </c:pt>
                <c:pt idx="1022">
                  <c:v>66.39</c:v>
                </c:pt>
                <c:pt idx="1023">
                  <c:v>65.63</c:v>
                </c:pt>
                <c:pt idx="1024">
                  <c:v>67.34</c:v>
                </c:pt>
                <c:pt idx="1025">
                  <c:v>67.58</c:v>
                </c:pt>
                <c:pt idx="1026">
                  <c:v>67.55</c:v>
                </c:pt>
                <c:pt idx="1027">
                  <c:v>67.64</c:v>
                </c:pt>
                <c:pt idx="1028">
                  <c:v>68.010000000000005</c:v>
                </c:pt>
                <c:pt idx="1029">
                  <c:v>69.92</c:v>
                </c:pt>
                <c:pt idx="1030">
                  <c:v>69.73</c:v>
                </c:pt>
                <c:pt idx="1031">
                  <c:v>69.69</c:v>
                </c:pt>
                <c:pt idx="1032">
                  <c:v>71.22</c:v>
                </c:pt>
                <c:pt idx="1033">
                  <c:v>70.739999999999995</c:v>
                </c:pt>
                <c:pt idx="1034">
                  <c:v>71.08</c:v>
                </c:pt>
                <c:pt idx="1035">
                  <c:v>72.33</c:v>
                </c:pt>
                <c:pt idx="1036">
                  <c:v>71.75</c:v>
                </c:pt>
                <c:pt idx="1037">
                  <c:v>71.989999999999995</c:v>
                </c:pt>
                <c:pt idx="1038">
                  <c:v>72.41</c:v>
                </c:pt>
                <c:pt idx="1039">
                  <c:v>71.680000000000007</c:v>
                </c:pt>
                <c:pt idx="1040">
                  <c:v>73.819999999999993</c:v>
                </c:pt>
                <c:pt idx="1041">
                  <c:v>73.680000000000007</c:v>
                </c:pt>
                <c:pt idx="1042">
                  <c:v>74.05</c:v>
                </c:pt>
                <c:pt idx="1043">
                  <c:v>76.459999999999994</c:v>
                </c:pt>
                <c:pt idx="1044">
                  <c:v>76.28</c:v>
                </c:pt>
                <c:pt idx="1045">
                  <c:v>77.400000000000006</c:v>
                </c:pt>
                <c:pt idx="1046">
                  <c:v>78</c:v>
                </c:pt>
                <c:pt idx="1047">
                  <c:v>78.84</c:v>
                </c:pt>
                <c:pt idx="1048">
                  <c:v>79.89</c:v>
                </c:pt>
                <c:pt idx="1049">
                  <c:v>80.930000000000007</c:v>
                </c:pt>
                <c:pt idx="1050">
                  <c:v>81.81</c:v>
                </c:pt>
                <c:pt idx="1051">
                  <c:v>81.709999999999994</c:v>
                </c:pt>
                <c:pt idx="1052">
                  <c:v>82.14</c:v>
                </c:pt>
                <c:pt idx="1053">
                  <c:v>83.04</c:v>
                </c:pt>
                <c:pt idx="1054">
                  <c:v>82.62</c:v>
                </c:pt>
                <c:pt idx="1055">
                  <c:v>84.6</c:v>
                </c:pt>
                <c:pt idx="1056">
                  <c:v>87.92</c:v>
                </c:pt>
                <c:pt idx="1057">
                  <c:v>87.8</c:v>
                </c:pt>
                <c:pt idx="1058">
                  <c:v>89.78</c:v>
                </c:pt>
                <c:pt idx="1059">
                  <c:v>91.03</c:v>
                </c:pt>
                <c:pt idx="1060">
                  <c:v>91.83</c:v>
                </c:pt>
                <c:pt idx="1061">
                  <c:v>93.49</c:v>
                </c:pt>
                <c:pt idx="1062">
                  <c:v>96.72</c:v>
                </c:pt>
                <c:pt idx="1063">
                  <c:v>96.58</c:v>
                </c:pt>
                <c:pt idx="1064">
                  <c:v>97.68</c:v>
                </c:pt>
                <c:pt idx="1065">
                  <c:v>99.44</c:v>
                </c:pt>
                <c:pt idx="1066">
                  <c:v>100.97</c:v>
                </c:pt>
                <c:pt idx="1067">
                  <c:v>102.24</c:v>
                </c:pt>
                <c:pt idx="1068">
                  <c:v>105.61</c:v>
                </c:pt>
                <c:pt idx="1069">
                  <c:v>106.96</c:v>
                </c:pt>
                <c:pt idx="1070">
                  <c:v>108.29</c:v>
                </c:pt>
                <c:pt idx="1071">
                  <c:v>111.91</c:v>
                </c:pt>
                <c:pt idx="1072">
                  <c:v>114.41</c:v>
                </c:pt>
                <c:pt idx="1073">
                  <c:v>113.51</c:v>
                </c:pt>
                <c:pt idx="1074">
                  <c:v>113.88</c:v>
                </c:pt>
                <c:pt idx="1075">
                  <c:v>114.94</c:v>
                </c:pt>
                <c:pt idx="1076">
                  <c:v>117.66</c:v>
                </c:pt>
                <c:pt idx="1077">
                  <c:v>117.67</c:v>
                </c:pt>
                <c:pt idx="1078">
                  <c:v>118.4</c:v>
                </c:pt>
                <c:pt idx="1079">
                  <c:v>121.17</c:v>
                </c:pt>
                <c:pt idx="1080">
                  <c:v>123.94</c:v>
                </c:pt>
                <c:pt idx="1081">
                  <c:v>124.39</c:v>
                </c:pt>
                <c:pt idx="1082">
                  <c:v>128.91999999999999</c:v>
                </c:pt>
                <c:pt idx="1083">
                  <c:v>131.30000000000001</c:v>
                </c:pt>
                <c:pt idx="1084">
                  <c:v>131.81</c:v>
                </c:pt>
                <c:pt idx="1085">
                  <c:v>130.69999999999999</c:v>
                </c:pt>
                <c:pt idx="1086">
                  <c:v>136.32</c:v>
                </c:pt>
                <c:pt idx="1087">
                  <c:v>138.44999999999999</c:v>
                </c:pt>
                <c:pt idx="1088">
                  <c:v>139.27000000000001</c:v>
                </c:pt>
                <c:pt idx="1089">
                  <c:v>146.13999999999999</c:v>
                </c:pt>
                <c:pt idx="1090">
                  <c:v>146.65</c:v>
                </c:pt>
                <c:pt idx="1091">
                  <c:v>147.01</c:v>
                </c:pt>
                <c:pt idx="1092">
                  <c:v>154.16</c:v>
                </c:pt>
                <c:pt idx="1093">
                  <c:v>154.43</c:v>
                </c:pt>
                <c:pt idx="1094">
                  <c:v>159.91999999999999</c:v>
                </c:pt>
                <c:pt idx="1095">
                  <c:v>162.68</c:v>
                </c:pt>
                <c:pt idx="1096">
                  <c:v>166.2</c:v>
                </c:pt>
                <c:pt idx="1097">
                  <c:v>168.57</c:v>
                </c:pt>
                <c:pt idx="1098">
                  <c:v>167.32</c:v>
                </c:pt>
                <c:pt idx="1099">
                  <c:v>168.81</c:v>
                </c:pt>
                <c:pt idx="1100">
                  <c:v>171</c:v>
                </c:pt>
                <c:pt idx="1101">
                  <c:v>174.3</c:v>
                </c:pt>
                <c:pt idx="1102">
                  <c:v>176.35</c:v>
                </c:pt>
                <c:pt idx="1103">
                  <c:v>178.8</c:v>
                </c:pt>
                <c:pt idx="1104">
                  <c:v>186.56</c:v>
                </c:pt>
                <c:pt idx="1105">
                  <c:v>187.94</c:v>
                </c:pt>
                <c:pt idx="1106">
                  <c:v>189.44</c:v>
                </c:pt>
                <c:pt idx="1107">
                  <c:v>190.35</c:v>
                </c:pt>
                <c:pt idx="1108">
                  <c:v>193.65</c:v>
                </c:pt>
                <c:pt idx="1109">
                  <c:v>194.03</c:v>
                </c:pt>
                <c:pt idx="1110">
                  <c:v>198.01</c:v>
                </c:pt>
                <c:pt idx="1111">
                  <c:v>198.44</c:v>
                </c:pt>
                <c:pt idx="1112">
                  <c:v>203.66</c:v>
                </c:pt>
                <c:pt idx="1113">
                  <c:v>203.07</c:v>
                </c:pt>
                <c:pt idx="1114">
                  <c:v>207.95</c:v>
                </c:pt>
                <c:pt idx="1115">
                  <c:v>209.36</c:v>
                </c:pt>
                <c:pt idx="1116">
                  <c:v>217.17</c:v>
                </c:pt>
                <c:pt idx="1117">
                  <c:v>220.25</c:v>
                </c:pt>
                <c:pt idx="1118">
                  <c:v>224.68</c:v>
                </c:pt>
                <c:pt idx="1119">
                  <c:v>226.37</c:v>
                </c:pt>
                <c:pt idx="1120">
                  <c:v>227.34</c:v>
                </c:pt>
                <c:pt idx="1121">
                  <c:v>235.57</c:v>
                </c:pt>
                <c:pt idx="1122">
                  <c:v>241.2</c:v>
                </c:pt>
                <c:pt idx="1123">
                  <c:v>244.99</c:v>
                </c:pt>
                <c:pt idx="1124">
                  <c:v>248.72</c:v>
                </c:pt>
                <c:pt idx="1125">
                  <c:v>249.46</c:v>
                </c:pt>
                <c:pt idx="1126">
                  <c:v>254.44</c:v>
                </c:pt>
                <c:pt idx="1127">
                  <c:v>264.10000000000002</c:v>
                </c:pt>
                <c:pt idx="1128">
                  <c:v>268.88</c:v>
                </c:pt>
                <c:pt idx="1129">
                  <c:v>273.89</c:v>
                </c:pt>
                <c:pt idx="1130">
                  <c:v>276.68</c:v>
                </c:pt>
                <c:pt idx="1131">
                  <c:v>283.69</c:v>
                </c:pt>
                <c:pt idx="1132">
                  <c:v>292.86</c:v>
                </c:pt>
                <c:pt idx="1133">
                  <c:v>328.67</c:v>
                </c:pt>
                <c:pt idx="1134">
                  <c:v>371.46</c:v>
                </c:pt>
                <c:pt idx="1135">
                  <c:v>379.57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97-43C4-9FE4-176178940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63072"/>
        <c:axId val="-2138651648"/>
      </c:scatterChart>
      <c:valAx>
        <c:axId val="-213866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Depth</a:t>
                </a: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51648"/>
        <c:crosses val="autoZero"/>
        <c:crossBetween val="midCat"/>
      </c:valAx>
      <c:valAx>
        <c:axId val="-21386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(CMS)</a:t>
                </a:r>
                <a:endParaRPr lang="pt-BR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6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Estimated Hydrodynamic Curve Node N-32</a:t>
            </a:r>
          </a:p>
        </c:rich>
      </c:tx>
      <c:layout>
        <c:manualLayout>
          <c:xMode val="edge"/>
          <c:yMode val="edge"/>
          <c:x val="0.1512516192986606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08219160104987"/>
                  <c:y val="-8.837962962962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USP'!$B$3:$B$4321</c:f>
              <c:numCache>
                <c:formatCode>General</c:formatCode>
                <c:ptCount val="4319"/>
                <c:pt idx="0">
                  <c:v>0.81</c:v>
                </c:pt>
                <c:pt idx="1">
                  <c:v>0.8</c:v>
                </c:pt>
                <c:pt idx="2">
                  <c:v>0.79</c:v>
                </c:pt>
                <c:pt idx="3">
                  <c:v>0.78</c:v>
                </c:pt>
                <c:pt idx="4">
                  <c:v>0.77</c:v>
                </c:pt>
                <c:pt idx="5">
                  <c:v>0.95</c:v>
                </c:pt>
                <c:pt idx="6">
                  <c:v>0.93</c:v>
                </c:pt>
                <c:pt idx="7">
                  <c:v>0.92</c:v>
                </c:pt>
                <c:pt idx="8">
                  <c:v>0.9</c:v>
                </c:pt>
                <c:pt idx="9">
                  <c:v>0.89</c:v>
                </c:pt>
                <c:pt idx="10">
                  <c:v>0.87</c:v>
                </c:pt>
                <c:pt idx="11">
                  <c:v>0.86</c:v>
                </c:pt>
                <c:pt idx="12">
                  <c:v>0.85</c:v>
                </c:pt>
                <c:pt idx="13">
                  <c:v>0.84</c:v>
                </c:pt>
                <c:pt idx="14">
                  <c:v>0.83</c:v>
                </c:pt>
                <c:pt idx="15">
                  <c:v>0.82</c:v>
                </c:pt>
                <c:pt idx="16">
                  <c:v>0.81</c:v>
                </c:pt>
                <c:pt idx="17">
                  <c:v>0.94</c:v>
                </c:pt>
                <c:pt idx="18">
                  <c:v>0.96</c:v>
                </c:pt>
                <c:pt idx="19">
                  <c:v>0.91</c:v>
                </c:pt>
                <c:pt idx="20">
                  <c:v>0.88</c:v>
                </c:pt>
                <c:pt idx="21">
                  <c:v>1.0900000000000001</c:v>
                </c:pt>
                <c:pt idx="22">
                  <c:v>1.06</c:v>
                </c:pt>
                <c:pt idx="23">
                  <c:v>1.03</c:v>
                </c:pt>
                <c:pt idx="24">
                  <c:v>1</c:v>
                </c:pt>
                <c:pt idx="25">
                  <c:v>0.97</c:v>
                </c:pt>
                <c:pt idx="26">
                  <c:v>0.98</c:v>
                </c:pt>
                <c:pt idx="27">
                  <c:v>1.01</c:v>
                </c:pt>
                <c:pt idx="28">
                  <c:v>1.05</c:v>
                </c:pt>
                <c:pt idx="29">
                  <c:v>1.07</c:v>
                </c:pt>
                <c:pt idx="30">
                  <c:v>1.08</c:v>
                </c:pt>
                <c:pt idx="31">
                  <c:v>1.04</c:v>
                </c:pt>
                <c:pt idx="32">
                  <c:v>1.1100000000000001</c:v>
                </c:pt>
                <c:pt idx="33">
                  <c:v>1.1000000000000001</c:v>
                </c:pt>
                <c:pt idx="34">
                  <c:v>1.02</c:v>
                </c:pt>
                <c:pt idx="35">
                  <c:v>0.99</c:v>
                </c:pt>
                <c:pt idx="36">
                  <c:v>1.1200000000000001</c:v>
                </c:pt>
                <c:pt idx="37">
                  <c:v>0.96</c:v>
                </c:pt>
                <c:pt idx="38">
                  <c:v>1.29</c:v>
                </c:pt>
                <c:pt idx="39">
                  <c:v>1.23</c:v>
                </c:pt>
                <c:pt idx="40">
                  <c:v>1.18</c:v>
                </c:pt>
                <c:pt idx="41">
                  <c:v>1.1299999999999999</c:v>
                </c:pt>
                <c:pt idx="42">
                  <c:v>1.1499999999999999</c:v>
                </c:pt>
                <c:pt idx="43">
                  <c:v>1.27</c:v>
                </c:pt>
                <c:pt idx="44">
                  <c:v>1.26</c:v>
                </c:pt>
                <c:pt idx="45">
                  <c:v>1.24</c:v>
                </c:pt>
                <c:pt idx="46">
                  <c:v>1.22</c:v>
                </c:pt>
                <c:pt idx="47">
                  <c:v>1.21</c:v>
                </c:pt>
                <c:pt idx="48">
                  <c:v>1.19</c:v>
                </c:pt>
                <c:pt idx="49">
                  <c:v>1.1599999999999999</c:v>
                </c:pt>
                <c:pt idx="50">
                  <c:v>1.1399999999999999</c:v>
                </c:pt>
                <c:pt idx="51">
                  <c:v>1.17</c:v>
                </c:pt>
                <c:pt idx="52">
                  <c:v>1.28</c:v>
                </c:pt>
                <c:pt idx="53">
                  <c:v>1.25</c:v>
                </c:pt>
                <c:pt idx="54">
                  <c:v>1.2</c:v>
                </c:pt>
                <c:pt idx="55">
                  <c:v>1.1200000000000001</c:v>
                </c:pt>
                <c:pt idx="56">
                  <c:v>1.43</c:v>
                </c:pt>
                <c:pt idx="57">
                  <c:v>1.36</c:v>
                </c:pt>
                <c:pt idx="58">
                  <c:v>1.34</c:v>
                </c:pt>
                <c:pt idx="59">
                  <c:v>1.48</c:v>
                </c:pt>
                <c:pt idx="60">
                  <c:v>1.45</c:v>
                </c:pt>
                <c:pt idx="61">
                  <c:v>1.4</c:v>
                </c:pt>
                <c:pt idx="62">
                  <c:v>1.38</c:v>
                </c:pt>
                <c:pt idx="63">
                  <c:v>1.35</c:v>
                </c:pt>
                <c:pt idx="64">
                  <c:v>1.33</c:v>
                </c:pt>
                <c:pt idx="65">
                  <c:v>1.31</c:v>
                </c:pt>
                <c:pt idx="66">
                  <c:v>1.49</c:v>
                </c:pt>
                <c:pt idx="67">
                  <c:v>1.47</c:v>
                </c:pt>
                <c:pt idx="68">
                  <c:v>1.46</c:v>
                </c:pt>
                <c:pt idx="69">
                  <c:v>1.44</c:v>
                </c:pt>
                <c:pt idx="70">
                  <c:v>1.42</c:v>
                </c:pt>
                <c:pt idx="71">
                  <c:v>1.41</c:v>
                </c:pt>
                <c:pt idx="72">
                  <c:v>1.37</c:v>
                </c:pt>
                <c:pt idx="73">
                  <c:v>1.32</c:v>
                </c:pt>
                <c:pt idx="74">
                  <c:v>1.3</c:v>
                </c:pt>
                <c:pt idx="75">
                  <c:v>1.39</c:v>
                </c:pt>
                <c:pt idx="76">
                  <c:v>1.71</c:v>
                </c:pt>
                <c:pt idx="77">
                  <c:v>1.6</c:v>
                </c:pt>
                <c:pt idx="78">
                  <c:v>1.51</c:v>
                </c:pt>
                <c:pt idx="79">
                  <c:v>1.61</c:v>
                </c:pt>
                <c:pt idx="80">
                  <c:v>1.66</c:v>
                </c:pt>
                <c:pt idx="81">
                  <c:v>1.62</c:v>
                </c:pt>
                <c:pt idx="82">
                  <c:v>1.59</c:v>
                </c:pt>
                <c:pt idx="83">
                  <c:v>1.55</c:v>
                </c:pt>
                <c:pt idx="84">
                  <c:v>1.52</c:v>
                </c:pt>
                <c:pt idx="85">
                  <c:v>1.69</c:v>
                </c:pt>
                <c:pt idx="86">
                  <c:v>1.64</c:v>
                </c:pt>
                <c:pt idx="87">
                  <c:v>1.57</c:v>
                </c:pt>
                <c:pt idx="88">
                  <c:v>1.53</c:v>
                </c:pt>
                <c:pt idx="89">
                  <c:v>1.5</c:v>
                </c:pt>
                <c:pt idx="90">
                  <c:v>1.67</c:v>
                </c:pt>
                <c:pt idx="91">
                  <c:v>1.65</c:v>
                </c:pt>
                <c:pt idx="92">
                  <c:v>1.63</c:v>
                </c:pt>
                <c:pt idx="93">
                  <c:v>1.56</c:v>
                </c:pt>
                <c:pt idx="94">
                  <c:v>1.54</c:v>
                </c:pt>
                <c:pt idx="95">
                  <c:v>1.49</c:v>
                </c:pt>
                <c:pt idx="96">
                  <c:v>1.7</c:v>
                </c:pt>
                <c:pt idx="97">
                  <c:v>1.68</c:v>
                </c:pt>
                <c:pt idx="98">
                  <c:v>1.58</c:v>
                </c:pt>
                <c:pt idx="99">
                  <c:v>1.95</c:v>
                </c:pt>
                <c:pt idx="100">
                  <c:v>1.82</c:v>
                </c:pt>
                <c:pt idx="101">
                  <c:v>1.89</c:v>
                </c:pt>
                <c:pt idx="102">
                  <c:v>1.91</c:v>
                </c:pt>
                <c:pt idx="103">
                  <c:v>1.85</c:v>
                </c:pt>
                <c:pt idx="104">
                  <c:v>1.8</c:v>
                </c:pt>
                <c:pt idx="105">
                  <c:v>1.75</c:v>
                </c:pt>
                <c:pt idx="106">
                  <c:v>1.74</c:v>
                </c:pt>
                <c:pt idx="107">
                  <c:v>1.96</c:v>
                </c:pt>
                <c:pt idx="108">
                  <c:v>1.92</c:v>
                </c:pt>
                <c:pt idx="109">
                  <c:v>1.88</c:v>
                </c:pt>
                <c:pt idx="110">
                  <c:v>1.79</c:v>
                </c:pt>
                <c:pt idx="111">
                  <c:v>1.76</c:v>
                </c:pt>
                <c:pt idx="112">
                  <c:v>1.71</c:v>
                </c:pt>
                <c:pt idx="113">
                  <c:v>1.72</c:v>
                </c:pt>
                <c:pt idx="114">
                  <c:v>1.87</c:v>
                </c:pt>
                <c:pt idx="115">
                  <c:v>1.93</c:v>
                </c:pt>
                <c:pt idx="116">
                  <c:v>1.84</c:v>
                </c:pt>
                <c:pt idx="117">
                  <c:v>1.94</c:v>
                </c:pt>
                <c:pt idx="118">
                  <c:v>1.9</c:v>
                </c:pt>
                <c:pt idx="119">
                  <c:v>1.86</c:v>
                </c:pt>
                <c:pt idx="120">
                  <c:v>1.83</c:v>
                </c:pt>
                <c:pt idx="121">
                  <c:v>1.81</c:v>
                </c:pt>
                <c:pt idx="122">
                  <c:v>1.78</c:v>
                </c:pt>
                <c:pt idx="123">
                  <c:v>1.77</c:v>
                </c:pt>
                <c:pt idx="124">
                  <c:v>1.73</c:v>
                </c:pt>
                <c:pt idx="125">
                  <c:v>2.2200000000000002</c:v>
                </c:pt>
                <c:pt idx="126">
                  <c:v>2.08</c:v>
                </c:pt>
                <c:pt idx="127">
                  <c:v>2.09</c:v>
                </c:pt>
                <c:pt idx="128">
                  <c:v>2.17</c:v>
                </c:pt>
                <c:pt idx="129">
                  <c:v>2.1</c:v>
                </c:pt>
                <c:pt idx="130">
                  <c:v>2.0299999999999998</c:v>
                </c:pt>
                <c:pt idx="131">
                  <c:v>1.97</c:v>
                </c:pt>
                <c:pt idx="132">
                  <c:v>2.23</c:v>
                </c:pt>
                <c:pt idx="133">
                  <c:v>2.1800000000000002</c:v>
                </c:pt>
                <c:pt idx="134">
                  <c:v>2.13</c:v>
                </c:pt>
                <c:pt idx="135">
                  <c:v>2.04</c:v>
                </c:pt>
                <c:pt idx="136">
                  <c:v>1.99</c:v>
                </c:pt>
                <c:pt idx="137">
                  <c:v>2.21</c:v>
                </c:pt>
                <c:pt idx="138">
                  <c:v>2.14</c:v>
                </c:pt>
                <c:pt idx="139">
                  <c:v>1.98</c:v>
                </c:pt>
                <c:pt idx="140">
                  <c:v>2.19</c:v>
                </c:pt>
                <c:pt idx="141">
                  <c:v>2.16</c:v>
                </c:pt>
                <c:pt idx="142">
                  <c:v>2.12</c:v>
                </c:pt>
                <c:pt idx="143">
                  <c:v>2.0699999999999998</c:v>
                </c:pt>
                <c:pt idx="144">
                  <c:v>2.06</c:v>
                </c:pt>
                <c:pt idx="145">
                  <c:v>2.0499999999999998</c:v>
                </c:pt>
                <c:pt idx="146">
                  <c:v>2.02</c:v>
                </c:pt>
                <c:pt idx="147">
                  <c:v>2.0099999999999998</c:v>
                </c:pt>
                <c:pt idx="148">
                  <c:v>2</c:v>
                </c:pt>
                <c:pt idx="149">
                  <c:v>2.2000000000000002</c:v>
                </c:pt>
                <c:pt idx="150">
                  <c:v>2.15</c:v>
                </c:pt>
                <c:pt idx="151">
                  <c:v>2.11</c:v>
                </c:pt>
                <c:pt idx="152">
                  <c:v>1.96</c:v>
                </c:pt>
                <c:pt idx="153">
                  <c:v>2.38</c:v>
                </c:pt>
                <c:pt idx="154">
                  <c:v>2.2400000000000002</c:v>
                </c:pt>
                <c:pt idx="155">
                  <c:v>2.33</c:v>
                </c:pt>
                <c:pt idx="156">
                  <c:v>2.37</c:v>
                </c:pt>
                <c:pt idx="157">
                  <c:v>2.36</c:v>
                </c:pt>
                <c:pt idx="158">
                  <c:v>2.46</c:v>
                </c:pt>
                <c:pt idx="159">
                  <c:v>2.39</c:v>
                </c:pt>
                <c:pt idx="160">
                  <c:v>2.31</c:v>
                </c:pt>
                <c:pt idx="161">
                  <c:v>2.48</c:v>
                </c:pt>
                <c:pt idx="162">
                  <c:v>2.41</c:v>
                </c:pt>
                <c:pt idx="163">
                  <c:v>2.34</c:v>
                </c:pt>
                <c:pt idx="164">
                  <c:v>2.2799999999999998</c:v>
                </c:pt>
                <c:pt idx="165">
                  <c:v>2.3199999999999998</c:v>
                </c:pt>
                <c:pt idx="166">
                  <c:v>2.25</c:v>
                </c:pt>
                <c:pt idx="167">
                  <c:v>2.4300000000000002</c:v>
                </c:pt>
                <c:pt idx="168">
                  <c:v>2.35</c:v>
                </c:pt>
                <c:pt idx="169">
                  <c:v>2.27</c:v>
                </c:pt>
                <c:pt idx="170">
                  <c:v>2.5099999999999998</c:v>
                </c:pt>
                <c:pt idx="171">
                  <c:v>2.4900000000000002</c:v>
                </c:pt>
                <c:pt idx="172">
                  <c:v>2.4700000000000002</c:v>
                </c:pt>
                <c:pt idx="173">
                  <c:v>2.4500000000000002</c:v>
                </c:pt>
                <c:pt idx="174">
                  <c:v>2.4</c:v>
                </c:pt>
                <c:pt idx="175">
                  <c:v>2.29</c:v>
                </c:pt>
                <c:pt idx="176">
                  <c:v>2.5</c:v>
                </c:pt>
                <c:pt idx="177">
                  <c:v>2.44</c:v>
                </c:pt>
                <c:pt idx="178">
                  <c:v>2.42</c:v>
                </c:pt>
                <c:pt idx="179">
                  <c:v>2.2599999999999998</c:v>
                </c:pt>
                <c:pt idx="180">
                  <c:v>2.2999999999999998</c:v>
                </c:pt>
                <c:pt idx="181">
                  <c:v>2.23</c:v>
                </c:pt>
                <c:pt idx="182">
                  <c:v>2.81</c:v>
                </c:pt>
                <c:pt idx="183">
                  <c:v>2.58</c:v>
                </c:pt>
                <c:pt idx="184">
                  <c:v>2.5099999999999998</c:v>
                </c:pt>
                <c:pt idx="185">
                  <c:v>2.62</c:v>
                </c:pt>
                <c:pt idx="186">
                  <c:v>2.67</c:v>
                </c:pt>
                <c:pt idx="187">
                  <c:v>2.68</c:v>
                </c:pt>
                <c:pt idx="188">
                  <c:v>2.65</c:v>
                </c:pt>
                <c:pt idx="189">
                  <c:v>2.6</c:v>
                </c:pt>
                <c:pt idx="190">
                  <c:v>2.54</c:v>
                </c:pt>
                <c:pt idx="191">
                  <c:v>2.52</c:v>
                </c:pt>
                <c:pt idx="192">
                  <c:v>2.73</c:v>
                </c:pt>
                <c:pt idx="193">
                  <c:v>2.64</c:v>
                </c:pt>
                <c:pt idx="194">
                  <c:v>2.56</c:v>
                </c:pt>
                <c:pt idx="195">
                  <c:v>2.77</c:v>
                </c:pt>
                <c:pt idx="196">
                  <c:v>2.57</c:v>
                </c:pt>
                <c:pt idx="197">
                  <c:v>2.74</c:v>
                </c:pt>
                <c:pt idx="198">
                  <c:v>2.63</c:v>
                </c:pt>
                <c:pt idx="199">
                  <c:v>2.5299999999999998</c:v>
                </c:pt>
                <c:pt idx="200">
                  <c:v>2.79</c:v>
                </c:pt>
                <c:pt idx="201">
                  <c:v>2.76</c:v>
                </c:pt>
                <c:pt idx="202">
                  <c:v>2.71</c:v>
                </c:pt>
                <c:pt idx="203">
                  <c:v>2.69</c:v>
                </c:pt>
                <c:pt idx="204">
                  <c:v>2.66</c:v>
                </c:pt>
                <c:pt idx="205">
                  <c:v>2.59</c:v>
                </c:pt>
                <c:pt idx="206">
                  <c:v>2.5499999999999998</c:v>
                </c:pt>
                <c:pt idx="207">
                  <c:v>2.78</c:v>
                </c:pt>
                <c:pt idx="208">
                  <c:v>2.7</c:v>
                </c:pt>
                <c:pt idx="209">
                  <c:v>2.72</c:v>
                </c:pt>
                <c:pt idx="210">
                  <c:v>2.75</c:v>
                </c:pt>
                <c:pt idx="211">
                  <c:v>2.61</c:v>
                </c:pt>
                <c:pt idx="212">
                  <c:v>3.05</c:v>
                </c:pt>
                <c:pt idx="213">
                  <c:v>3.04</c:v>
                </c:pt>
                <c:pt idx="214">
                  <c:v>2.93</c:v>
                </c:pt>
                <c:pt idx="215">
                  <c:v>2.85</c:v>
                </c:pt>
                <c:pt idx="216">
                  <c:v>2.88</c:v>
                </c:pt>
                <c:pt idx="217">
                  <c:v>2.98</c:v>
                </c:pt>
                <c:pt idx="218">
                  <c:v>3.03</c:v>
                </c:pt>
                <c:pt idx="219">
                  <c:v>2.83</c:v>
                </c:pt>
                <c:pt idx="220">
                  <c:v>3.11</c:v>
                </c:pt>
                <c:pt idx="221">
                  <c:v>2.99</c:v>
                </c:pt>
                <c:pt idx="222">
                  <c:v>3.09</c:v>
                </c:pt>
                <c:pt idx="223">
                  <c:v>3.06</c:v>
                </c:pt>
                <c:pt idx="224">
                  <c:v>3</c:v>
                </c:pt>
                <c:pt idx="225">
                  <c:v>2.95</c:v>
                </c:pt>
                <c:pt idx="226">
                  <c:v>2.92</c:v>
                </c:pt>
                <c:pt idx="227">
                  <c:v>2.89</c:v>
                </c:pt>
                <c:pt idx="228">
                  <c:v>2.86</c:v>
                </c:pt>
                <c:pt idx="229">
                  <c:v>2.84</c:v>
                </c:pt>
                <c:pt idx="230">
                  <c:v>2.81</c:v>
                </c:pt>
                <c:pt idx="231">
                  <c:v>3.12</c:v>
                </c:pt>
                <c:pt idx="232">
                  <c:v>2.97</c:v>
                </c:pt>
                <c:pt idx="233">
                  <c:v>2.94</c:v>
                </c:pt>
                <c:pt idx="234">
                  <c:v>2.91</c:v>
                </c:pt>
                <c:pt idx="235">
                  <c:v>2.96</c:v>
                </c:pt>
                <c:pt idx="236">
                  <c:v>3.07</c:v>
                </c:pt>
                <c:pt idx="237">
                  <c:v>2.87</c:v>
                </c:pt>
                <c:pt idx="238">
                  <c:v>3.1</c:v>
                </c:pt>
                <c:pt idx="239">
                  <c:v>3.02</c:v>
                </c:pt>
                <c:pt idx="240">
                  <c:v>2.9</c:v>
                </c:pt>
                <c:pt idx="241">
                  <c:v>2.82</c:v>
                </c:pt>
                <c:pt idx="242">
                  <c:v>3.08</c:v>
                </c:pt>
                <c:pt idx="243">
                  <c:v>3.29</c:v>
                </c:pt>
                <c:pt idx="244">
                  <c:v>3.31</c:v>
                </c:pt>
                <c:pt idx="245">
                  <c:v>3.17</c:v>
                </c:pt>
                <c:pt idx="246">
                  <c:v>3.18</c:v>
                </c:pt>
                <c:pt idx="247">
                  <c:v>3.37</c:v>
                </c:pt>
                <c:pt idx="248">
                  <c:v>3.27</c:v>
                </c:pt>
                <c:pt idx="249">
                  <c:v>3.14</c:v>
                </c:pt>
                <c:pt idx="250">
                  <c:v>3.3</c:v>
                </c:pt>
                <c:pt idx="251">
                  <c:v>3.39</c:v>
                </c:pt>
                <c:pt idx="252">
                  <c:v>3.26</c:v>
                </c:pt>
                <c:pt idx="253">
                  <c:v>3.15</c:v>
                </c:pt>
                <c:pt idx="254">
                  <c:v>3.23</c:v>
                </c:pt>
                <c:pt idx="255">
                  <c:v>3.4</c:v>
                </c:pt>
                <c:pt idx="256">
                  <c:v>3.25</c:v>
                </c:pt>
                <c:pt idx="257">
                  <c:v>3.41</c:v>
                </c:pt>
                <c:pt idx="258">
                  <c:v>3.38</c:v>
                </c:pt>
                <c:pt idx="259">
                  <c:v>3.34</c:v>
                </c:pt>
                <c:pt idx="260">
                  <c:v>3.24</c:v>
                </c:pt>
                <c:pt idx="261">
                  <c:v>3.2</c:v>
                </c:pt>
                <c:pt idx="262">
                  <c:v>3.12</c:v>
                </c:pt>
                <c:pt idx="263">
                  <c:v>3.42</c:v>
                </c:pt>
                <c:pt idx="264">
                  <c:v>3.36</c:v>
                </c:pt>
                <c:pt idx="265">
                  <c:v>3.33</c:v>
                </c:pt>
                <c:pt idx="266">
                  <c:v>3.21</c:v>
                </c:pt>
                <c:pt idx="267">
                  <c:v>3.28</c:v>
                </c:pt>
                <c:pt idx="268">
                  <c:v>3.16</c:v>
                </c:pt>
                <c:pt idx="269">
                  <c:v>3.13</c:v>
                </c:pt>
                <c:pt idx="270">
                  <c:v>3.35</c:v>
                </c:pt>
                <c:pt idx="271">
                  <c:v>3.22</c:v>
                </c:pt>
                <c:pt idx="272">
                  <c:v>3.19</c:v>
                </c:pt>
                <c:pt idx="273">
                  <c:v>3.55</c:v>
                </c:pt>
                <c:pt idx="274">
                  <c:v>3.47</c:v>
                </c:pt>
                <c:pt idx="275">
                  <c:v>3.69</c:v>
                </c:pt>
                <c:pt idx="276">
                  <c:v>3.6</c:v>
                </c:pt>
                <c:pt idx="277">
                  <c:v>3.62</c:v>
                </c:pt>
                <c:pt idx="278">
                  <c:v>3.72</c:v>
                </c:pt>
                <c:pt idx="279">
                  <c:v>3.76</c:v>
                </c:pt>
                <c:pt idx="280">
                  <c:v>3.61</c:v>
                </c:pt>
                <c:pt idx="281">
                  <c:v>3.46</c:v>
                </c:pt>
                <c:pt idx="282">
                  <c:v>3.45</c:v>
                </c:pt>
                <c:pt idx="283">
                  <c:v>3.67</c:v>
                </c:pt>
                <c:pt idx="284">
                  <c:v>3.74</c:v>
                </c:pt>
                <c:pt idx="285">
                  <c:v>3.58</c:v>
                </c:pt>
                <c:pt idx="286">
                  <c:v>3.48</c:v>
                </c:pt>
                <c:pt idx="287">
                  <c:v>3.65</c:v>
                </c:pt>
                <c:pt idx="288">
                  <c:v>3.52</c:v>
                </c:pt>
                <c:pt idx="289">
                  <c:v>3.56</c:v>
                </c:pt>
                <c:pt idx="290">
                  <c:v>3.7</c:v>
                </c:pt>
                <c:pt idx="291">
                  <c:v>3.66</c:v>
                </c:pt>
                <c:pt idx="292">
                  <c:v>3.57</c:v>
                </c:pt>
                <c:pt idx="293">
                  <c:v>3.53</c:v>
                </c:pt>
                <c:pt idx="294">
                  <c:v>3.49</c:v>
                </c:pt>
                <c:pt idx="295">
                  <c:v>3.75</c:v>
                </c:pt>
                <c:pt idx="296">
                  <c:v>3.54</c:v>
                </c:pt>
                <c:pt idx="297">
                  <c:v>3.5</c:v>
                </c:pt>
                <c:pt idx="298">
                  <c:v>3.51</c:v>
                </c:pt>
                <c:pt idx="299">
                  <c:v>3.63</c:v>
                </c:pt>
                <c:pt idx="300">
                  <c:v>3.77</c:v>
                </c:pt>
                <c:pt idx="301">
                  <c:v>3.73</c:v>
                </c:pt>
                <c:pt idx="302">
                  <c:v>3.68</c:v>
                </c:pt>
                <c:pt idx="303">
                  <c:v>3.44</c:v>
                </c:pt>
                <c:pt idx="304">
                  <c:v>3.84</c:v>
                </c:pt>
                <c:pt idx="305">
                  <c:v>4.04</c:v>
                </c:pt>
                <c:pt idx="306">
                  <c:v>3.92</c:v>
                </c:pt>
                <c:pt idx="307">
                  <c:v>4.09</c:v>
                </c:pt>
                <c:pt idx="308">
                  <c:v>3.91</c:v>
                </c:pt>
                <c:pt idx="309">
                  <c:v>3.79</c:v>
                </c:pt>
                <c:pt idx="310">
                  <c:v>3.83</c:v>
                </c:pt>
                <c:pt idx="311">
                  <c:v>3.82</c:v>
                </c:pt>
                <c:pt idx="312">
                  <c:v>3.98</c:v>
                </c:pt>
                <c:pt idx="313">
                  <c:v>3.96</c:v>
                </c:pt>
                <c:pt idx="314">
                  <c:v>3.78</c:v>
                </c:pt>
                <c:pt idx="315">
                  <c:v>4.0199999999999996</c:v>
                </c:pt>
                <c:pt idx="316">
                  <c:v>4.05</c:v>
                </c:pt>
                <c:pt idx="317">
                  <c:v>4.01</c:v>
                </c:pt>
                <c:pt idx="318">
                  <c:v>3.89</c:v>
                </c:pt>
                <c:pt idx="319">
                  <c:v>3.97</c:v>
                </c:pt>
                <c:pt idx="320">
                  <c:v>4.1100000000000003</c:v>
                </c:pt>
                <c:pt idx="321">
                  <c:v>3.9</c:v>
                </c:pt>
                <c:pt idx="322">
                  <c:v>4.03</c:v>
                </c:pt>
                <c:pt idx="323">
                  <c:v>3.93</c:v>
                </c:pt>
                <c:pt idx="324">
                  <c:v>3.88</c:v>
                </c:pt>
                <c:pt idx="325">
                  <c:v>4.08</c:v>
                </c:pt>
                <c:pt idx="326">
                  <c:v>3.95</c:v>
                </c:pt>
                <c:pt idx="327">
                  <c:v>3.87</c:v>
                </c:pt>
                <c:pt idx="328">
                  <c:v>3.81</c:v>
                </c:pt>
                <c:pt idx="329">
                  <c:v>4</c:v>
                </c:pt>
                <c:pt idx="330">
                  <c:v>3.86</c:v>
                </c:pt>
                <c:pt idx="331">
                  <c:v>3.85</c:v>
                </c:pt>
                <c:pt idx="332">
                  <c:v>3.8</c:v>
                </c:pt>
                <c:pt idx="333">
                  <c:v>4.0599999999999996</c:v>
                </c:pt>
                <c:pt idx="334">
                  <c:v>4.2300000000000004</c:v>
                </c:pt>
                <c:pt idx="335">
                  <c:v>4.45</c:v>
                </c:pt>
                <c:pt idx="336">
                  <c:v>4.34</c:v>
                </c:pt>
                <c:pt idx="337">
                  <c:v>4.21</c:v>
                </c:pt>
                <c:pt idx="338">
                  <c:v>4.25</c:v>
                </c:pt>
                <c:pt idx="339">
                  <c:v>4.3600000000000003</c:v>
                </c:pt>
                <c:pt idx="340">
                  <c:v>4.28</c:v>
                </c:pt>
                <c:pt idx="341">
                  <c:v>4.2</c:v>
                </c:pt>
                <c:pt idx="342">
                  <c:v>4.2699999999999996</c:v>
                </c:pt>
                <c:pt idx="343">
                  <c:v>4.22</c:v>
                </c:pt>
                <c:pt idx="344">
                  <c:v>4.1500000000000004</c:v>
                </c:pt>
                <c:pt idx="345">
                  <c:v>4.38</c:v>
                </c:pt>
                <c:pt idx="346">
                  <c:v>4.3499999999999996</c:v>
                </c:pt>
                <c:pt idx="347">
                  <c:v>4.43</c:v>
                </c:pt>
                <c:pt idx="348">
                  <c:v>4.37</c:v>
                </c:pt>
                <c:pt idx="349">
                  <c:v>4.3099999999999996</c:v>
                </c:pt>
                <c:pt idx="350">
                  <c:v>4.1900000000000004</c:v>
                </c:pt>
                <c:pt idx="351">
                  <c:v>4.1399999999999997</c:v>
                </c:pt>
                <c:pt idx="352">
                  <c:v>4.42</c:v>
                </c:pt>
                <c:pt idx="353">
                  <c:v>4.3</c:v>
                </c:pt>
                <c:pt idx="354">
                  <c:v>4.24</c:v>
                </c:pt>
                <c:pt idx="355">
                  <c:v>4.46</c:v>
                </c:pt>
                <c:pt idx="356">
                  <c:v>4.12</c:v>
                </c:pt>
                <c:pt idx="357">
                  <c:v>4.16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4.33</c:v>
                </c:pt>
                <c:pt idx="361">
                  <c:v>4.26</c:v>
                </c:pt>
                <c:pt idx="362">
                  <c:v>4.7</c:v>
                </c:pt>
                <c:pt idx="363">
                  <c:v>4.67</c:v>
                </c:pt>
                <c:pt idx="364">
                  <c:v>4.5</c:v>
                </c:pt>
                <c:pt idx="365">
                  <c:v>4.57</c:v>
                </c:pt>
                <c:pt idx="366">
                  <c:v>4.78</c:v>
                </c:pt>
                <c:pt idx="367">
                  <c:v>4.5199999999999996</c:v>
                </c:pt>
                <c:pt idx="368">
                  <c:v>4.6500000000000004</c:v>
                </c:pt>
                <c:pt idx="369">
                  <c:v>4.84</c:v>
                </c:pt>
                <c:pt idx="370">
                  <c:v>4.6399999999999997</c:v>
                </c:pt>
                <c:pt idx="371">
                  <c:v>4.8099999999999996</c:v>
                </c:pt>
                <c:pt idx="372">
                  <c:v>4.58</c:v>
                </c:pt>
                <c:pt idx="373">
                  <c:v>4.75</c:v>
                </c:pt>
                <c:pt idx="374">
                  <c:v>4.82</c:v>
                </c:pt>
                <c:pt idx="375">
                  <c:v>4.5999999999999996</c:v>
                </c:pt>
                <c:pt idx="376">
                  <c:v>4.68</c:v>
                </c:pt>
                <c:pt idx="377">
                  <c:v>4.6100000000000003</c:v>
                </c:pt>
                <c:pt idx="378">
                  <c:v>4.55</c:v>
                </c:pt>
                <c:pt idx="379">
                  <c:v>4.49</c:v>
                </c:pt>
                <c:pt idx="380">
                  <c:v>4.8</c:v>
                </c:pt>
                <c:pt idx="381">
                  <c:v>4.74</c:v>
                </c:pt>
                <c:pt idx="382">
                  <c:v>4.54</c:v>
                </c:pt>
                <c:pt idx="383">
                  <c:v>4.4800000000000004</c:v>
                </c:pt>
                <c:pt idx="384">
                  <c:v>4.7300000000000004</c:v>
                </c:pt>
                <c:pt idx="385">
                  <c:v>4.79</c:v>
                </c:pt>
                <c:pt idx="386">
                  <c:v>4.72</c:v>
                </c:pt>
                <c:pt idx="387">
                  <c:v>4.51</c:v>
                </c:pt>
                <c:pt idx="388">
                  <c:v>4.5599999999999996</c:v>
                </c:pt>
                <c:pt idx="389">
                  <c:v>4.66</c:v>
                </c:pt>
                <c:pt idx="390">
                  <c:v>4.71</c:v>
                </c:pt>
                <c:pt idx="391">
                  <c:v>4.83</c:v>
                </c:pt>
                <c:pt idx="392">
                  <c:v>4.7699999999999996</c:v>
                </c:pt>
                <c:pt idx="393">
                  <c:v>4.9400000000000004</c:v>
                </c:pt>
                <c:pt idx="394">
                  <c:v>4.97</c:v>
                </c:pt>
                <c:pt idx="395">
                  <c:v>5.05</c:v>
                </c:pt>
                <c:pt idx="396">
                  <c:v>4.95</c:v>
                </c:pt>
                <c:pt idx="397">
                  <c:v>5.04</c:v>
                </c:pt>
                <c:pt idx="398">
                  <c:v>4.99</c:v>
                </c:pt>
                <c:pt idx="399">
                  <c:v>4.92</c:v>
                </c:pt>
                <c:pt idx="400">
                  <c:v>5.08</c:v>
                </c:pt>
                <c:pt idx="401">
                  <c:v>5.22</c:v>
                </c:pt>
                <c:pt idx="402">
                  <c:v>5.19</c:v>
                </c:pt>
                <c:pt idx="403">
                  <c:v>4.8899999999999997</c:v>
                </c:pt>
                <c:pt idx="404">
                  <c:v>5.23</c:v>
                </c:pt>
                <c:pt idx="405">
                  <c:v>5.16</c:v>
                </c:pt>
                <c:pt idx="406">
                  <c:v>5.09</c:v>
                </c:pt>
                <c:pt idx="407">
                  <c:v>5.0199999999999996</c:v>
                </c:pt>
                <c:pt idx="408">
                  <c:v>4.88</c:v>
                </c:pt>
                <c:pt idx="409">
                  <c:v>5.17</c:v>
                </c:pt>
                <c:pt idx="410">
                  <c:v>4.87</c:v>
                </c:pt>
                <c:pt idx="411">
                  <c:v>4.96</c:v>
                </c:pt>
                <c:pt idx="412">
                  <c:v>5.12</c:v>
                </c:pt>
                <c:pt idx="413">
                  <c:v>5.03</c:v>
                </c:pt>
                <c:pt idx="414">
                  <c:v>4.9000000000000004</c:v>
                </c:pt>
                <c:pt idx="415">
                  <c:v>5.14</c:v>
                </c:pt>
                <c:pt idx="416">
                  <c:v>5.0599999999999996</c:v>
                </c:pt>
                <c:pt idx="417">
                  <c:v>4.93</c:v>
                </c:pt>
                <c:pt idx="418">
                  <c:v>4.8600000000000003</c:v>
                </c:pt>
                <c:pt idx="419">
                  <c:v>4.9800000000000004</c:v>
                </c:pt>
                <c:pt idx="420">
                  <c:v>5.27</c:v>
                </c:pt>
                <c:pt idx="421">
                  <c:v>5.51</c:v>
                </c:pt>
                <c:pt idx="422">
                  <c:v>5.28</c:v>
                </c:pt>
                <c:pt idx="423">
                  <c:v>5.25</c:v>
                </c:pt>
                <c:pt idx="424">
                  <c:v>5.53</c:v>
                </c:pt>
                <c:pt idx="425">
                  <c:v>5.58</c:v>
                </c:pt>
                <c:pt idx="426">
                  <c:v>5.48</c:v>
                </c:pt>
                <c:pt idx="427">
                  <c:v>5.29</c:v>
                </c:pt>
                <c:pt idx="428">
                  <c:v>5.36</c:v>
                </c:pt>
                <c:pt idx="429">
                  <c:v>5.4</c:v>
                </c:pt>
                <c:pt idx="430">
                  <c:v>5.47</c:v>
                </c:pt>
                <c:pt idx="431">
                  <c:v>5.24</c:v>
                </c:pt>
                <c:pt idx="432">
                  <c:v>5.3</c:v>
                </c:pt>
                <c:pt idx="433">
                  <c:v>5.44</c:v>
                </c:pt>
                <c:pt idx="434">
                  <c:v>5.57</c:v>
                </c:pt>
                <c:pt idx="435">
                  <c:v>5.52</c:v>
                </c:pt>
                <c:pt idx="436">
                  <c:v>5.55</c:v>
                </c:pt>
                <c:pt idx="437">
                  <c:v>5.46</c:v>
                </c:pt>
                <c:pt idx="438">
                  <c:v>5.38</c:v>
                </c:pt>
                <c:pt idx="439">
                  <c:v>5.56</c:v>
                </c:pt>
                <c:pt idx="440">
                  <c:v>5.6</c:v>
                </c:pt>
                <c:pt idx="441">
                  <c:v>5.45</c:v>
                </c:pt>
                <c:pt idx="442">
                  <c:v>5.31</c:v>
                </c:pt>
                <c:pt idx="443">
                  <c:v>5.32</c:v>
                </c:pt>
                <c:pt idx="444">
                  <c:v>5.37</c:v>
                </c:pt>
                <c:pt idx="445">
                  <c:v>5.5</c:v>
                </c:pt>
                <c:pt idx="446">
                  <c:v>5.41</c:v>
                </c:pt>
                <c:pt idx="447">
                  <c:v>5.35</c:v>
                </c:pt>
                <c:pt idx="448">
                  <c:v>5.26</c:v>
                </c:pt>
                <c:pt idx="449">
                  <c:v>6</c:v>
                </c:pt>
                <c:pt idx="450">
                  <c:v>5.65</c:v>
                </c:pt>
                <c:pt idx="451">
                  <c:v>5.71</c:v>
                </c:pt>
                <c:pt idx="452">
                  <c:v>5.86</c:v>
                </c:pt>
                <c:pt idx="453">
                  <c:v>6.03</c:v>
                </c:pt>
                <c:pt idx="454">
                  <c:v>5.93</c:v>
                </c:pt>
                <c:pt idx="455">
                  <c:v>5.83</c:v>
                </c:pt>
                <c:pt idx="456">
                  <c:v>5.73</c:v>
                </c:pt>
                <c:pt idx="457">
                  <c:v>5.64</c:v>
                </c:pt>
                <c:pt idx="458">
                  <c:v>5.99</c:v>
                </c:pt>
                <c:pt idx="459">
                  <c:v>5.88</c:v>
                </c:pt>
                <c:pt idx="460">
                  <c:v>5.79</c:v>
                </c:pt>
                <c:pt idx="461">
                  <c:v>5.69</c:v>
                </c:pt>
                <c:pt idx="462">
                  <c:v>5.92</c:v>
                </c:pt>
                <c:pt idx="463">
                  <c:v>5.81</c:v>
                </c:pt>
                <c:pt idx="464">
                  <c:v>5.7</c:v>
                </c:pt>
                <c:pt idx="465">
                  <c:v>5.9</c:v>
                </c:pt>
                <c:pt idx="466">
                  <c:v>5.98</c:v>
                </c:pt>
                <c:pt idx="467">
                  <c:v>5.94</c:v>
                </c:pt>
                <c:pt idx="468">
                  <c:v>5.68</c:v>
                </c:pt>
                <c:pt idx="469">
                  <c:v>6.37</c:v>
                </c:pt>
                <c:pt idx="470">
                  <c:v>6.06</c:v>
                </c:pt>
                <c:pt idx="471">
                  <c:v>6.31</c:v>
                </c:pt>
                <c:pt idx="472">
                  <c:v>6.07</c:v>
                </c:pt>
                <c:pt idx="473">
                  <c:v>6.46</c:v>
                </c:pt>
                <c:pt idx="474">
                  <c:v>6.47</c:v>
                </c:pt>
                <c:pt idx="475">
                  <c:v>6.19</c:v>
                </c:pt>
                <c:pt idx="476">
                  <c:v>6.36</c:v>
                </c:pt>
                <c:pt idx="477">
                  <c:v>6.25</c:v>
                </c:pt>
                <c:pt idx="478">
                  <c:v>6.14</c:v>
                </c:pt>
                <c:pt idx="479">
                  <c:v>6.42</c:v>
                </c:pt>
                <c:pt idx="480">
                  <c:v>6.2</c:v>
                </c:pt>
                <c:pt idx="481">
                  <c:v>6.09</c:v>
                </c:pt>
                <c:pt idx="482">
                  <c:v>6.4</c:v>
                </c:pt>
                <c:pt idx="483">
                  <c:v>6.28</c:v>
                </c:pt>
                <c:pt idx="484">
                  <c:v>6.15</c:v>
                </c:pt>
                <c:pt idx="485">
                  <c:v>6.18</c:v>
                </c:pt>
                <c:pt idx="486">
                  <c:v>6.17</c:v>
                </c:pt>
                <c:pt idx="487">
                  <c:v>6.39</c:v>
                </c:pt>
                <c:pt idx="488">
                  <c:v>6.41</c:v>
                </c:pt>
                <c:pt idx="489">
                  <c:v>6.16</c:v>
                </c:pt>
                <c:pt idx="490">
                  <c:v>6.29</c:v>
                </c:pt>
                <c:pt idx="491">
                  <c:v>6.51</c:v>
                </c:pt>
                <c:pt idx="492">
                  <c:v>6.64</c:v>
                </c:pt>
                <c:pt idx="493">
                  <c:v>6.59</c:v>
                </c:pt>
                <c:pt idx="494">
                  <c:v>6.84</c:v>
                </c:pt>
                <c:pt idx="495">
                  <c:v>6.72</c:v>
                </c:pt>
                <c:pt idx="496">
                  <c:v>6.6</c:v>
                </c:pt>
                <c:pt idx="497">
                  <c:v>6.48</c:v>
                </c:pt>
                <c:pt idx="498">
                  <c:v>6.81</c:v>
                </c:pt>
                <c:pt idx="499">
                  <c:v>6.55</c:v>
                </c:pt>
                <c:pt idx="500">
                  <c:v>6.52</c:v>
                </c:pt>
                <c:pt idx="501">
                  <c:v>6.73</c:v>
                </c:pt>
                <c:pt idx="502">
                  <c:v>6.79</c:v>
                </c:pt>
                <c:pt idx="503">
                  <c:v>6.66</c:v>
                </c:pt>
                <c:pt idx="504">
                  <c:v>6.54</c:v>
                </c:pt>
                <c:pt idx="505">
                  <c:v>6.62</c:v>
                </c:pt>
                <c:pt idx="506">
                  <c:v>6.82</c:v>
                </c:pt>
                <c:pt idx="507">
                  <c:v>6.68</c:v>
                </c:pt>
                <c:pt idx="508">
                  <c:v>6.9</c:v>
                </c:pt>
                <c:pt idx="509">
                  <c:v>6.85</c:v>
                </c:pt>
                <c:pt idx="510">
                  <c:v>7.01</c:v>
                </c:pt>
                <c:pt idx="511">
                  <c:v>7.17</c:v>
                </c:pt>
                <c:pt idx="512">
                  <c:v>7.3</c:v>
                </c:pt>
                <c:pt idx="513">
                  <c:v>6.95</c:v>
                </c:pt>
                <c:pt idx="514">
                  <c:v>6.94</c:v>
                </c:pt>
                <c:pt idx="515">
                  <c:v>6.99</c:v>
                </c:pt>
                <c:pt idx="516">
                  <c:v>7.24</c:v>
                </c:pt>
                <c:pt idx="517">
                  <c:v>7.11</c:v>
                </c:pt>
                <c:pt idx="518">
                  <c:v>6.97</c:v>
                </c:pt>
                <c:pt idx="519">
                  <c:v>7.33</c:v>
                </c:pt>
                <c:pt idx="520">
                  <c:v>7.19</c:v>
                </c:pt>
                <c:pt idx="521">
                  <c:v>7.05</c:v>
                </c:pt>
                <c:pt idx="522">
                  <c:v>6.92</c:v>
                </c:pt>
                <c:pt idx="523">
                  <c:v>7.28</c:v>
                </c:pt>
                <c:pt idx="524">
                  <c:v>7.12</c:v>
                </c:pt>
                <c:pt idx="525">
                  <c:v>7.2</c:v>
                </c:pt>
                <c:pt idx="526">
                  <c:v>7.29</c:v>
                </c:pt>
                <c:pt idx="527">
                  <c:v>7.42</c:v>
                </c:pt>
                <c:pt idx="528">
                  <c:v>7.77</c:v>
                </c:pt>
                <c:pt idx="529">
                  <c:v>7.36</c:v>
                </c:pt>
                <c:pt idx="530">
                  <c:v>7.68</c:v>
                </c:pt>
                <c:pt idx="531">
                  <c:v>7.53</c:v>
                </c:pt>
                <c:pt idx="532">
                  <c:v>7.38</c:v>
                </c:pt>
                <c:pt idx="533">
                  <c:v>7.64</c:v>
                </c:pt>
                <c:pt idx="534">
                  <c:v>7.79</c:v>
                </c:pt>
                <c:pt idx="535">
                  <c:v>7.63</c:v>
                </c:pt>
                <c:pt idx="536">
                  <c:v>7.48</c:v>
                </c:pt>
                <c:pt idx="537">
                  <c:v>7.45</c:v>
                </c:pt>
                <c:pt idx="538">
                  <c:v>7.57</c:v>
                </c:pt>
                <c:pt idx="539">
                  <c:v>7.69</c:v>
                </c:pt>
                <c:pt idx="540">
                  <c:v>7.46</c:v>
                </c:pt>
                <c:pt idx="541">
                  <c:v>8.2200000000000006</c:v>
                </c:pt>
                <c:pt idx="542">
                  <c:v>8.23</c:v>
                </c:pt>
                <c:pt idx="543">
                  <c:v>7.98</c:v>
                </c:pt>
                <c:pt idx="544">
                  <c:v>8.1999999999999993</c:v>
                </c:pt>
                <c:pt idx="545">
                  <c:v>8.18</c:v>
                </c:pt>
                <c:pt idx="546">
                  <c:v>8.01</c:v>
                </c:pt>
                <c:pt idx="547">
                  <c:v>7.84</c:v>
                </c:pt>
                <c:pt idx="548">
                  <c:v>7.99</c:v>
                </c:pt>
                <c:pt idx="549">
                  <c:v>8.11</c:v>
                </c:pt>
                <c:pt idx="550">
                  <c:v>7.95</c:v>
                </c:pt>
                <c:pt idx="551">
                  <c:v>8.2100000000000009</c:v>
                </c:pt>
                <c:pt idx="552">
                  <c:v>7.81</c:v>
                </c:pt>
                <c:pt idx="553">
                  <c:v>8.08</c:v>
                </c:pt>
                <c:pt idx="554">
                  <c:v>8.19</c:v>
                </c:pt>
                <c:pt idx="555">
                  <c:v>7.96</c:v>
                </c:pt>
                <c:pt idx="556">
                  <c:v>7.9</c:v>
                </c:pt>
                <c:pt idx="557">
                  <c:v>8.07</c:v>
                </c:pt>
                <c:pt idx="558">
                  <c:v>8.0299999999999994</c:v>
                </c:pt>
                <c:pt idx="559">
                  <c:v>8.14</c:v>
                </c:pt>
                <c:pt idx="560">
                  <c:v>8.0399999999999991</c:v>
                </c:pt>
                <c:pt idx="561">
                  <c:v>7.88</c:v>
                </c:pt>
                <c:pt idx="562">
                  <c:v>8.41</c:v>
                </c:pt>
                <c:pt idx="563">
                  <c:v>8.67</c:v>
                </c:pt>
                <c:pt idx="564">
                  <c:v>8.68</c:v>
                </c:pt>
                <c:pt idx="565">
                  <c:v>8.75</c:v>
                </c:pt>
                <c:pt idx="566">
                  <c:v>8.56</c:v>
                </c:pt>
                <c:pt idx="567">
                  <c:v>8.3699999999999992</c:v>
                </c:pt>
                <c:pt idx="568">
                  <c:v>8.69</c:v>
                </c:pt>
                <c:pt idx="569">
                  <c:v>8.7100000000000009</c:v>
                </c:pt>
                <c:pt idx="570">
                  <c:v>8.6999999999999993</c:v>
                </c:pt>
                <c:pt idx="571">
                  <c:v>8.7200000000000006</c:v>
                </c:pt>
                <c:pt idx="572">
                  <c:v>8.59</c:v>
                </c:pt>
                <c:pt idx="573">
                  <c:v>8.44</c:v>
                </c:pt>
                <c:pt idx="574">
                  <c:v>8.2799999999999994</c:v>
                </c:pt>
                <c:pt idx="575">
                  <c:v>8.65</c:v>
                </c:pt>
                <c:pt idx="576">
                  <c:v>8.43</c:v>
                </c:pt>
                <c:pt idx="577">
                  <c:v>8.49</c:v>
                </c:pt>
                <c:pt idx="578">
                  <c:v>8.51</c:v>
                </c:pt>
                <c:pt idx="579">
                  <c:v>8.52</c:v>
                </c:pt>
                <c:pt idx="580">
                  <c:v>8.31</c:v>
                </c:pt>
                <c:pt idx="581">
                  <c:v>8.5</c:v>
                </c:pt>
                <c:pt idx="582">
                  <c:v>9.19</c:v>
                </c:pt>
                <c:pt idx="583">
                  <c:v>9.18</c:v>
                </c:pt>
                <c:pt idx="584">
                  <c:v>8.9600000000000009</c:v>
                </c:pt>
                <c:pt idx="585">
                  <c:v>9.15</c:v>
                </c:pt>
                <c:pt idx="586">
                  <c:v>9.17</c:v>
                </c:pt>
                <c:pt idx="587">
                  <c:v>8.9700000000000006</c:v>
                </c:pt>
                <c:pt idx="588">
                  <c:v>8.81</c:v>
                </c:pt>
                <c:pt idx="589">
                  <c:v>8.7899999999999991</c:v>
                </c:pt>
                <c:pt idx="590">
                  <c:v>8.82</c:v>
                </c:pt>
                <c:pt idx="591">
                  <c:v>8.85</c:v>
                </c:pt>
                <c:pt idx="592">
                  <c:v>9.1199999999999992</c:v>
                </c:pt>
                <c:pt idx="593">
                  <c:v>8.8800000000000008</c:v>
                </c:pt>
                <c:pt idx="594">
                  <c:v>8.91</c:v>
                </c:pt>
                <c:pt idx="595">
                  <c:v>9.02</c:v>
                </c:pt>
                <c:pt idx="596">
                  <c:v>8.89</c:v>
                </c:pt>
                <c:pt idx="597">
                  <c:v>9.24</c:v>
                </c:pt>
                <c:pt idx="598">
                  <c:v>9.2100000000000009</c:v>
                </c:pt>
                <c:pt idx="599">
                  <c:v>9.0299999999999994</c:v>
                </c:pt>
                <c:pt idx="600">
                  <c:v>8.84</c:v>
                </c:pt>
                <c:pt idx="601">
                  <c:v>9.74</c:v>
                </c:pt>
                <c:pt idx="602">
                  <c:v>9.6300000000000008</c:v>
                </c:pt>
                <c:pt idx="603">
                  <c:v>9.41</c:v>
                </c:pt>
                <c:pt idx="604">
                  <c:v>9.61</c:v>
                </c:pt>
                <c:pt idx="605">
                  <c:v>9.59</c:v>
                </c:pt>
                <c:pt idx="606">
                  <c:v>9.3800000000000008</c:v>
                </c:pt>
                <c:pt idx="607">
                  <c:v>9.36</c:v>
                </c:pt>
                <c:pt idx="608">
                  <c:v>9.2799999999999994</c:v>
                </c:pt>
                <c:pt idx="609">
                  <c:v>9.51</c:v>
                </c:pt>
                <c:pt idx="610">
                  <c:v>10.27</c:v>
                </c:pt>
                <c:pt idx="611">
                  <c:v>10.06</c:v>
                </c:pt>
                <c:pt idx="612">
                  <c:v>9.85</c:v>
                </c:pt>
                <c:pt idx="613">
                  <c:v>10.130000000000001</c:v>
                </c:pt>
                <c:pt idx="614">
                  <c:v>10.029999999999999</c:v>
                </c:pt>
                <c:pt idx="615">
                  <c:v>10.050000000000001</c:v>
                </c:pt>
                <c:pt idx="616">
                  <c:v>9.82</c:v>
                </c:pt>
                <c:pt idx="617">
                  <c:v>10.039999999999999</c:v>
                </c:pt>
                <c:pt idx="618">
                  <c:v>9.81</c:v>
                </c:pt>
                <c:pt idx="619">
                  <c:v>9.77</c:v>
                </c:pt>
                <c:pt idx="620">
                  <c:v>10.19</c:v>
                </c:pt>
                <c:pt idx="621">
                  <c:v>9.9600000000000009</c:v>
                </c:pt>
                <c:pt idx="622">
                  <c:v>9.76</c:v>
                </c:pt>
                <c:pt idx="623">
                  <c:v>10.37</c:v>
                </c:pt>
                <c:pt idx="624">
                  <c:v>10.71</c:v>
                </c:pt>
                <c:pt idx="625">
                  <c:v>10.48</c:v>
                </c:pt>
                <c:pt idx="626">
                  <c:v>10.39</c:v>
                </c:pt>
                <c:pt idx="627">
                  <c:v>10.56</c:v>
                </c:pt>
                <c:pt idx="628">
                  <c:v>10.3</c:v>
                </c:pt>
                <c:pt idx="629">
                  <c:v>10.35</c:v>
                </c:pt>
                <c:pt idx="630">
                  <c:v>10.29</c:v>
                </c:pt>
                <c:pt idx="631">
                  <c:v>10.51</c:v>
                </c:pt>
                <c:pt idx="632">
                  <c:v>10.8</c:v>
                </c:pt>
                <c:pt idx="633">
                  <c:v>10.78</c:v>
                </c:pt>
                <c:pt idx="634">
                  <c:v>10.49</c:v>
                </c:pt>
                <c:pt idx="635">
                  <c:v>10.76</c:v>
                </c:pt>
                <c:pt idx="636">
                  <c:v>11.08</c:v>
                </c:pt>
                <c:pt idx="637">
                  <c:v>11.23</c:v>
                </c:pt>
                <c:pt idx="638">
                  <c:v>10.96</c:v>
                </c:pt>
                <c:pt idx="639">
                  <c:v>11.12</c:v>
                </c:pt>
                <c:pt idx="640">
                  <c:v>10.84</c:v>
                </c:pt>
                <c:pt idx="641">
                  <c:v>11</c:v>
                </c:pt>
                <c:pt idx="642">
                  <c:v>11.1</c:v>
                </c:pt>
                <c:pt idx="643">
                  <c:v>11.03</c:v>
                </c:pt>
                <c:pt idx="644">
                  <c:v>11.07</c:v>
                </c:pt>
                <c:pt idx="645">
                  <c:v>11.37</c:v>
                </c:pt>
                <c:pt idx="646">
                  <c:v>11.09</c:v>
                </c:pt>
                <c:pt idx="647">
                  <c:v>10.92</c:v>
                </c:pt>
                <c:pt idx="648">
                  <c:v>11.3</c:v>
                </c:pt>
                <c:pt idx="649">
                  <c:v>11.02</c:v>
                </c:pt>
                <c:pt idx="650">
                  <c:v>11.63</c:v>
                </c:pt>
                <c:pt idx="651">
                  <c:v>11.87</c:v>
                </c:pt>
                <c:pt idx="652">
                  <c:v>11.85</c:v>
                </c:pt>
                <c:pt idx="653">
                  <c:v>11.54</c:v>
                </c:pt>
                <c:pt idx="654">
                  <c:v>11.71</c:v>
                </c:pt>
                <c:pt idx="655">
                  <c:v>11.42</c:v>
                </c:pt>
                <c:pt idx="656">
                  <c:v>11.92</c:v>
                </c:pt>
                <c:pt idx="657">
                  <c:v>11.5</c:v>
                </c:pt>
                <c:pt idx="658">
                  <c:v>11.72</c:v>
                </c:pt>
                <c:pt idx="659">
                  <c:v>11.94</c:v>
                </c:pt>
                <c:pt idx="660">
                  <c:v>11.64</c:v>
                </c:pt>
                <c:pt idx="661">
                  <c:v>11.88</c:v>
                </c:pt>
                <c:pt idx="662">
                  <c:v>11.58</c:v>
                </c:pt>
                <c:pt idx="663">
                  <c:v>12.53</c:v>
                </c:pt>
                <c:pt idx="664">
                  <c:v>12.19</c:v>
                </c:pt>
                <c:pt idx="665">
                  <c:v>12.03</c:v>
                </c:pt>
                <c:pt idx="666">
                  <c:v>12.29</c:v>
                </c:pt>
                <c:pt idx="667">
                  <c:v>12</c:v>
                </c:pt>
                <c:pt idx="668">
                  <c:v>12.36</c:v>
                </c:pt>
                <c:pt idx="669">
                  <c:v>11.97</c:v>
                </c:pt>
                <c:pt idx="670">
                  <c:v>12.06</c:v>
                </c:pt>
                <c:pt idx="671">
                  <c:v>12.45</c:v>
                </c:pt>
                <c:pt idx="672">
                  <c:v>12.17</c:v>
                </c:pt>
                <c:pt idx="673">
                  <c:v>12.73</c:v>
                </c:pt>
                <c:pt idx="674">
                  <c:v>12.89</c:v>
                </c:pt>
                <c:pt idx="675">
                  <c:v>12.92</c:v>
                </c:pt>
                <c:pt idx="676">
                  <c:v>12.59</c:v>
                </c:pt>
                <c:pt idx="677">
                  <c:v>12.76</c:v>
                </c:pt>
                <c:pt idx="678">
                  <c:v>12.84</c:v>
                </c:pt>
                <c:pt idx="679">
                  <c:v>13</c:v>
                </c:pt>
                <c:pt idx="680">
                  <c:v>12.64</c:v>
                </c:pt>
                <c:pt idx="681">
                  <c:v>12.65</c:v>
                </c:pt>
                <c:pt idx="682">
                  <c:v>13.03</c:v>
                </c:pt>
                <c:pt idx="683">
                  <c:v>13.65</c:v>
                </c:pt>
                <c:pt idx="684">
                  <c:v>13.66</c:v>
                </c:pt>
                <c:pt idx="685">
                  <c:v>13.27</c:v>
                </c:pt>
                <c:pt idx="686">
                  <c:v>13.57</c:v>
                </c:pt>
                <c:pt idx="687">
                  <c:v>13.34</c:v>
                </c:pt>
                <c:pt idx="688">
                  <c:v>13.43</c:v>
                </c:pt>
                <c:pt idx="689">
                  <c:v>13.7</c:v>
                </c:pt>
                <c:pt idx="690">
                  <c:v>13.28</c:v>
                </c:pt>
                <c:pt idx="691">
                  <c:v>13.35</c:v>
                </c:pt>
                <c:pt idx="692">
                  <c:v>13.4</c:v>
                </c:pt>
                <c:pt idx="693">
                  <c:v>13.37</c:v>
                </c:pt>
                <c:pt idx="694">
                  <c:v>13.29</c:v>
                </c:pt>
                <c:pt idx="695">
                  <c:v>13.68</c:v>
                </c:pt>
                <c:pt idx="696">
                  <c:v>14.08</c:v>
                </c:pt>
                <c:pt idx="697">
                  <c:v>14.3</c:v>
                </c:pt>
                <c:pt idx="698">
                  <c:v>13.93</c:v>
                </c:pt>
                <c:pt idx="699">
                  <c:v>13.96</c:v>
                </c:pt>
                <c:pt idx="700">
                  <c:v>14.04</c:v>
                </c:pt>
                <c:pt idx="701">
                  <c:v>13.99</c:v>
                </c:pt>
                <c:pt idx="702">
                  <c:v>13.85</c:v>
                </c:pt>
                <c:pt idx="703">
                  <c:v>13.88</c:v>
                </c:pt>
                <c:pt idx="704">
                  <c:v>13.89</c:v>
                </c:pt>
                <c:pt idx="705">
                  <c:v>14.17</c:v>
                </c:pt>
                <c:pt idx="706">
                  <c:v>13.87</c:v>
                </c:pt>
                <c:pt idx="707">
                  <c:v>14.01</c:v>
                </c:pt>
                <c:pt idx="708">
                  <c:v>14.05</c:v>
                </c:pt>
                <c:pt idx="709">
                  <c:v>14.64</c:v>
                </c:pt>
                <c:pt idx="710">
                  <c:v>14.51</c:v>
                </c:pt>
                <c:pt idx="711">
                  <c:v>14.37</c:v>
                </c:pt>
                <c:pt idx="712">
                  <c:v>14.7</c:v>
                </c:pt>
                <c:pt idx="713">
                  <c:v>14.4</c:v>
                </c:pt>
                <c:pt idx="714">
                  <c:v>14.96</c:v>
                </c:pt>
                <c:pt idx="715">
                  <c:v>14.79</c:v>
                </c:pt>
                <c:pt idx="716">
                  <c:v>14.48</c:v>
                </c:pt>
                <c:pt idx="717">
                  <c:v>14.88</c:v>
                </c:pt>
                <c:pt idx="718">
                  <c:v>14.56</c:v>
                </c:pt>
                <c:pt idx="719">
                  <c:v>14.75</c:v>
                </c:pt>
                <c:pt idx="720">
                  <c:v>14.84</c:v>
                </c:pt>
                <c:pt idx="721">
                  <c:v>14.44</c:v>
                </c:pt>
                <c:pt idx="722">
                  <c:v>15.47</c:v>
                </c:pt>
                <c:pt idx="723">
                  <c:v>14.98</c:v>
                </c:pt>
                <c:pt idx="724">
                  <c:v>15.54</c:v>
                </c:pt>
                <c:pt idx="725">
                  <c:v>15.11</c:v>
                </c:pt>
                <c:pt idx="726">
                  <c:v>15.31</c:v>
                </c:pt>
                <c:pt idx="727">
                  <c:v>15.43</c:v>
                </c:pt>
                <c:pt idx="728">
                  <c:v>15.52</c:v>
                </c:pt>
                <c:pt idx="729">
                  <c:v>15.41</c:v>
                </c:pt>
                <c:pt idx="730">
                  <c:v>15.16</c:v>
                </c:pt>
                <c:pt idx="731">
                  <c:v>15.27</c:v>
                </c:pt>
                <c:pt idx="732">
                  <c:v>15.75</c:v>
                </c:pt>
                <c:pt idx="733">
                  <c:v>15.98</c:v>
                </c:pt>
                <c:pt idx="734">
                  <c:v>15.99</c:v>
                </c:pt>
                <c:pt idx="735">
                  <c:v>15.92</c:v>
                </c:pt>
                <c:pt idx="736">
                  <c:v>15.79</c:v>
                </c:pt>
                <c:pt idx="737">
                  <c:v>15.67</c:v>
                </c:pt>
                <c:pt idx="738">
                  <c:v>15.78</c:v>
                </c:pt>
                <c:pt idx="739">
                  <c:v>16.16</c:v>
                </c:pt>
                <c:pt idx="740">
                  <c:v>15.7</c:v>
                </c:pt>
                <c:pt idx="741">
                  <c:v>16.52</c:v>
                </c:pt>
                <c:pt idx="742">
                  <c:v>16.47</c:v>
                </c:pt>
                <c:pt idx="743">
                  <c:v>16.739999999999998</c:v>
                </c:pt>
                <c:pt idx="744">
                  <c:v>16.43</c:v>
                </c:pt>
                <c:pt idx="745">
                  <c:v>16.53</c:v>
                </c:pt>
                <c:pt idx="746">
                  <c:v>16.48</c:v>
                </c:pt>
                <c:pt idx="747">
                  <c:v>16.71</c:v>
                </c:pt>
                <c:pt idx="748">
                  <c:v>16.7</c:v>
                </c:pt>
                <c:pt idx="749">
                  <c:v>16.579999999999998</c:v>
                </c:pt>
                <c:pt idx="750">
                  <c:v>16.649999999999999</c:v>
                </c:pt>
                <c:pt idx="751">
                  <c:v>17.010000000000002</c:v>
                </c:pt>
                <c:pt idx="752">
                  <c:v>17.09</c:v>
                </c:pt>
                <c:pt idx="753">
                  <c:v>17.260000000000002</c:v>
                </c:pt>
                <c:pt idx="754">
                  <c:v>17.5</c:v>
                </c:pt>
                <c:pt idx="755">
                  <c:v>16.97</c:v>
                </c:pt>
                <c:pt idx="756">
                  <c:v>17.55</c:v>
                </c:pt>
                <c:pt idx="757">
                  <c:v>17.29</c:v>
                </c:pt>
                <c:pt idx="758">
                  <c:v>17.36</c:v>
                </c:pt>
                <c:pt idx="759">
                  <c:v>17.11</c:v>
                </c:pt>
                <c:pt idx="760">
                  <c:v>17.16</c:v>
                </c:pt>
                <c:pt idx="761">
                  <c:v>17.68</c:v>
                </c:pt>
                <c:pt idx="762">
                  <c:v>18.04</c:v>
                </c:pt>
                <c:pt idx="763">
                  <c:v>18.170000000000002</c:v>
                </c:pt>
                <c:pt idx="764">
                  <c:v>18.16</c:v>
                </c:pt>
                <c:pt idx="765">
                  <c:v>17.73</c:v>
                </c:pt>
                <c:pt idx="766">
                  <c:v>18.010000000000002</c:v>
                </c:pt>
                <c:pt idx="767">
                  <c:v>17.72</c:v>
                </c:pt>
                <c:pt idx="768">
                  <c:v>18.11</c:v>
                </c:pt>
                <c:pt idx="769">
                  <c:v>17.87</c:v>
                </c:pt>
                <c:pt idx="770">
                  <c:v>17.739999999999998</c:v>
                </c:pt>
                <c:pt idx="771">
                  <c:v>18.260000000000002</c:v>
                </c:pt>
                <c:pt idx="772">
                  <c:v>17.7</c:v>
                </c:pt>
                <c:pt idx="773">
                  <c:v>18.47</c:v>
                </c:pt>
                <c:pt idx="774">
                  <c:v>18.93</c:v>
                </c:pt>
                <c:pt idx="775">
                  <c:v>18.3</c:v>
                </c:pt>
                <c:pt idx="776">
                  <c:v>18.850000000000001</c:v>
                </c:pt>
                <c:pt idx="777">
                  <c:v>18.53</c:v>
                </c:pt>
                <c:pt idx="778">
                  <c:v>18.61</c:v>
                </c:pt>
                <c:pt idx="779">
                  <c:v>18.559999999999999</c:v>
                </c:pt>
                <c:pt idx="780">
                  <c:v>18.82</c:v>
                </c:pt>
                <c:pt idx="781">
                  <c:v>18.86</c:v>
                </c:pt>
                <c:pt idx="782">
                  <c:v>18.43</c:v>
                </c:pt>
                <c:pt idx="783">
                  <c:v>18.59</c:v>
                </c:pt>
                <c:pt idx="784">
                  <c:v>19.579999999999998</c:v>
                </c:pt>
                <c:pt idx="785">
                  <c:v>19.21</c:v>
                </c:pt>
                <c:pt idx="786">
                  <c:v>19.48</c:v>
                </c:pt>
                <c:pt idx="787">
                  <c:v>19.079999999999998</c:v>
                </c:pt>
                <c:pt idx="788">
                  <c:v>19.010000000000002</c:v>
                </c:pt>
                <c:pt idx="789">
                  <c:v>19.61</c:v>
                </c:pt>
                <c:pt idx="790">
                  <c:v>19.239999999999998</c:v>
                </c:pt>
                <c:pt idx="791">
                  <c:v>19.489999999999998</c:v>
                </c:pt>
                <c:pt idx="792">
                  <c:v>20.16</c:v>
                </c:pt>
                <c:pt idx="793">
                  <c:v>20.260000000000002</c:v>
                </c:pt>
                <c:pt idx="794">
                  <c:v>20.079999999999998</c:v>
                </c:pt>
                <c:pt idx="795">
                  <c:v>19.809999999999999</c:v>
                </c:pt>
                <c:pt idx="796">
                  <c:v>19.84</c:v>
                </c:pt>
                <c:pt idx="797">
                  <c:v>20.100000000000001</c:v>
                </c:pt>
                <c:pt idx="798">
                  <c:v>19.79</c:v>
                </c:pt>
                <c:pt idx="799">
                  <c:v>19.989999999999998</c:v>
                </c:pt>
                <c:pt idx="800">
                  <c:v>20.32</c:v>
                </c:pt>
                <c:pt idx="801">
                  <c:v>20.2</c:v>
                </c:pt>
                <c:pt idx="802">
                  <c:v>20.170000000000002</c:v>
                </c:pt>
                <c:pt idx="803">
                  <c:v>21.05</c:v>
                </c:pt>
                <c:pt idx="804">
                  <c:v>20.88</c:v>
                </c:pt>
                <c:pt idx="805">
                  <c:v>20.5</c:v>
                </c:pt>
                <c:pt idx="806">
                  <c:v>20.85</c:v>
                </c:pt>
                <c:pt idx="807">
                  <c:v>20.96</c:v>
                </c:pt>
                <c:pt idx="808">
                  <c:v>20.62</c:v>
                </c:pt>
                <c:pt idx="809">
                  <c:v>20.420000000000002</c:v>
                </c:pt>
                <c:pt idx="810">
                  <c:v>20.81</c:v>
                </c:pt>
                <c:pt idx="811">
                  <c:v>20.97</c:v>
                </c:pt>
                <c:pt idx="812">
                  <c:v>20.65</c:v>
                </c:pt>
                <c:pt idx="813">
                  <c:v>21.06</c:v>
                </c:pt>
                <c:pt idx="814">
                  <c:v>20.87</c:v>
                </c:pt>
                <c:pt idx="815">
                  <c:v>21.62</c:v>
                </c:pt>
                <c:pt idx="816">
                  <c:v>21.2</c:v>
                </c:pt>
                <c:pt idx="817">
                  <c:v>21.72</c:v>
                </c:pt>
                <c:pt idx="818">
                  <c:v>21.14</c:v>
                </c:pt>
                <c:pt idx="819">
                  <c:v>21.24</c:v>
                </c:pt>
                <c:pt idx="820">
                  <c:v>21.82</c:v>
                </c:pt>
                <c:pt idx="821">
                  <c:v>21.26</c:v>
                </c:pt>
                <c:pt idx="822">
                  <c:v>21.36</c:v>
                </c:pt>
                <c:pt idx="823">
                  <c:v>21.78</c:v>
                </c:pt>
                <c:pt idx="824">
                  <c:v>21.59</c:v>
                </c:pt>
                <c:pt idx="825">
                  <c:v>21.61</c:v>
                </c:pt>
                <c:pt idx="826">
                  <c:v>22.15</c:v>
                </c:pt>
                <c:pt idx="827">
                  <c:v>21.94</c:v>
                </c:pt>
                <c:pt idx="828">
                  <c:v>22.24</c:v>
                </c:pt>
                <c:pt idx="829">
                  <c:v>21.95</c:v>
                </c:pt>
                <c:pt idx="830">
                  <c:v>22.58</c:v>
                </c:pt>
                <c:pt idx="831">
                  <c:v>22.19</c:v>
                </c:pt>
                <c:pt idx="832">
                  <c:v>22.39</c:v>
                </c:pt>
                <c:pt idx="833">
                  <c:v>22.9</c:v>
                </c:pt>
                <c:pt idx="834">
                  <c:v>22.73</c:v>
                </c:pt>
                <c:pt idx="835">
                  <c:v>23.14</c:v>
                </c:pt>
                <c:pt idx="836">
                  <c:v>23.35</c:v>
                </c:pt>
                <c:pt idx="837">
                  <c:v>23.13</c:v>
                </c:pt>
                <c:pt idx="838">
                  <c:v>22.92</c:v>
                </c:pt>
                <c:pt idx="839">
                  <c:v>23.2</c:v>
                </c:pt>
                <c:pt idx="840">
                  <c:v>23.21</c:v>
                </c:pt>
                <c:pt idx="841">
                  <c:v>23.22</c:v>
                </c:pt>
                <c:pt idx="842">
                  <c:v>23.95</c:v>
                </c:pt>
                <c:pt idx="843">
                  <c:v>24.08</c:v>
                </c:pt>
                <c:pt idx="844">
                  <c:v>23.55</c:v>
                </c:pt>
                <c:pt idx="845">
                  <c:v>23.96</c:v>
                </c:pt>
                <c:pt idx="846">
                  <c:v>23.9</c:v>
                </c:pt>
                <c:pt idx="847">
                  <c:v>23.75</c:v>
                </c:pt>
                <c:pt idx="848">
                  <c:v>23.93</c:v>
                </c:pt>
                <c:pt idx="849">
                  <c:v>23.5</c:v>
                </c:pt>
                <c:pt idx="850">
                  <c:v>24.09</c:v>
                </c:pt>
                <c:pt idx="851">
                  <c:v>24.47</c:v>
                </c:pt>
                <c:pt idx="852">
                  <c:v>24.43</c:v>
                </c:pt>
                <c:pt idx="853">
                  <c:v>24.86</c:v>
                </c:pt>
                <c:pt idx="854">
                  <c:v>24.33</c:v>
                </c:pt>
                <c:pt idx="855">
                  <c:v>24.61</c:v>
                </c:pt>
                <c:pt idx="856">
                  <c:v>24.52</c:v>
                </c:pt>
                <c:pt idx="857">
                  <c:v>25.11</c:v>
                </c:pt>
                <c:pt idx="858">
                  <c:v>25.37</c:v>
                </c:pt>
                <c:pt idx="859">
                  <c:v>25.53</c:v>
                </c:pt>
                <c:pt idx="860">
                  <c:v>25.48</c:v>
                </c:pt>
                <c:pt idx="861">
                  <c:v>25.51</c:v>
                </c:pt>
                <c:pt idx="862">
                  <c:v>25.24</c:v>
                </c:pt>
                <c:pt idx="863">
                  <c:v>25.08</c:v>
                </c:pt>
                <c:pt idx="864">
                  <c:v>25.2</c:v>
                </c:pt>
                <c:pt idx="865">
                  <c:v>25.03</c:v>
                </c:pt>
                <c:pt idx="866">
                  <c:v>26.22</c:v>
                </c:pt>
                <c:pt idx="867">
                  <c:v>26.38</c:v>
                </c:pt>
                <c:pt idx="868">
                  <c:v>26.28</c:v>
                </c:pt>
                <c:pt idx="869">
                  <c:v>26.31</c:v>
                </c:pt>
                <c:pt idx="870">
                  <c:v>25.81</c:v>
                </c:pt>
                <c:pt idx="871">
                  <c:v>26.03</c:v>
                </c:pt>
                <c:pt idx="872">
                  <c:v>27.18</c:v>
                </c:pt>
                <c:pt idx="873">
                  <c:v>27.07</c:v>
                </c:pt>
                <c:pt idx="874">
                  <c:v>26.88</c:v>
                </c:pt>
                <c:pt idx="875">
                  <c:v>27.05</c:v>
                </c:pt>
                <c:pt idx="876">
                  <c:v>26.58</c:v>
                </c:pt>
                <c:pt idx="877">
                  <c:v>27.12</c:v>
                </c:pt>
                <c:pt idx="878">
                  <c:v>27.79</c:v>
                </c:pt>
                <c:pt idx="879">
                  <c:v>27.47</c:v>
                </c:pt>
                <c:pt idx="880">
                  <c:v>27.42</c:v>
                </c:pt>
                <c:pt idx="881">
                  <c:v>27.4</c:v>
                </c:pt>
                <c:pt idx="882">
                  <c:v>28.64</c:v>
                </c:pt>
                <c:pt idx="883">
                  <c:v>28.53</c:v>
                </c:pt>
                <c:pt idx="884">
                  <c:v>28.6</c:v>
                </c:pt>
                <c:pt idx="885">
                  <c:v>28.3</c:v>
                </c:pt>
                <c:pt idx="886">
                  <c:v>29.31</c:v>
                </c:pt>
                <c:pt idx="887">
                  <c:v>29.76</c:v>
                </c:pt>
                <c:pt idx="888">
                  <c:v>29.71</c:v>
                </c:pt>
                <c:pt idx="889">
                  <c:v>29.8</c:v>
                </c:pt>
                <c:pt idx="890">
                  <c:v>29.82</c:v>
                </c:pt>
                <c:pt idx="891">
                  <c:v>29.56</c:v>
                </c:pt>
                <c:pt idx="892">
                  <c:v>30.31</c:v>
                </c:pt>
                <c:pt idx="893">
                  <c:v>30.51</c:v>
                </c:pt>
                <c:pt idx="894">
                  <c:v>29.88</c:v>
                </c:pt>
                <c:pt idx="895">
                  <c:v>30.65</c:v>
                </c:pt>
                <c:pt idx="896">
                  <c:v>30.29</c:v>
                </c:pt>
                <c:pt idx="897">
                  <c:v>30.61</c:v>
                </c:pt>
                <c:pt idx="898">
                  <c:v>30.99</c:v>
                </c:pt>
                <c:pt idx="899">
                  <c:v>31.32</c:v>
                </c:pt>
                <c:pt idx="900">
                  <c:v>31.2</c:v>
                </c:pt>
                <c:pt idx="901">
                  <c:v>30.86</c:v>
                </c:pt>
                <c:pt idx="902">
                  <c:v>30.92</c:v>
                </c:pt>
                <c:pt idx="903">
                  <c:v>32.29</c:v>
                </c:pt>
                <c:pt idx="904">
                  <c:v>32.03</c:v>
                </c:pt>
                <c:pt idx="905">
                  <c:v>32.25</c:v>
                </c:pt>
                <c:pt idx="906">
                  <c:v>32.07</c:v>
                </c:pt>
                <c:pt idx="907">
                  <c:v>32.380000000000003</c:v>
                </c:pt>
                <c:pt idx="908">
                  <c:v>32.840000000000003</c:v>
                </c:pt>
                <c:pt idx="909">
                  <c:v>32.61</c:v>
                </c:pt>
                <c:pt idx="910">
                  <c:v>32.479999999999997</c:v>
                </c:pt>
                <c:pt idx="911">
                  <c:v>33.79</c:v>
                </c:pt>
                <c:pt idx="912">
                  <c:v>33.770000000000003</c:v>
                </c:pt>
                <c:pt idx="913">
                  <c:v>34.119999999999997</c:v>
                </c:pt>
                <c:pt idx="914">
                  <c:v>33.869999999999997</c:v>
                </c:pt>
                <c:pt idx="915">
                  <c:v>33.450000000000003</c:v>
                </c:pt>
                <c:pt idx="916">
                  <c:v>33.979999999999997</c:v>
                </c:pt>
                <c:pt idx="917">
                  <c:v>34.869999999999997</c:v>
                </c:pt>
                <c:pt idx="918">
                  <c:v>35.04</c:v>
                </c:pt>
                <c:pt idx="919">
                  <c:v>34.64</c:v>
                </c:pt>
                <c:pt idx="920">
                  <c:v>34.299999999999997</c:v>
                </c:pt>
                <c:pt idx="921">
                  <c:v>34.61</c:v>
                </c:pt>
                <c:pt idx="922">
                  <c:v>35.020000000000003</c:v>
                </c:pt>
                <c:pt idx="923">
                  <c:v>35.72</c:v>
                </c:pt>
                <c:pt idx="924">
                  <c:v>35.39</c:v>
                </c:pt>
                <c:pt idx="925">
                  <c:v>35.46</c:v>
                </c:pt>
                <c:pt idx="926">
                  <c:v>35.82</c:v>
                </c:pt>
                <c:pt idx="927">
                  <c:v>35.840000000000003</c:v>
                </c:pt>
                <c:pt idx="928">
                  <c:v>35.729999999999997</c:v>
                </c:pt>
                <c:pt idx="929">
                  <c:v>36.729999999999997</c:v>
                </c:pt>
                <c:pt idx="930">
                  <c:v>37.49</c:v>
                </c:pt>
                <c:pt idx="931">
                  <c:v>37.119999999999997</c:v>
                </c:pt>
                <c:pt idx="932">
                  <c:v>37.43</c:v>
                </c:pt>
                <c:pt idx="933">
                  <c:v>37.229999999999997</c:v>
                </c:pt>
                <c:pt idx="934">
                  <c:v>37.659999999999997</c:v>
                </c:pt>
                <c:pt idx="935">
                  <c:v>37.25</c:v>
                </c:pt>
                <c:pt idx="936">
                  <c:v>37.6</c:v>
                </c:pt>
                <c:pt idx="937">
                  <c:v>38.19</c:v>
                </c:pt>
                <c:pt idx="938">
                  <c:v>38.770000000000003</c:v>
                </c:pt>
                <c:pt idx="939">
                  <c:v>38.31</c:v>
                </c:pt>
                <c:pt idx="940">
                  <c:v>38.520000000000003</c:v>
                </c:pt>
                <c:pt idx="941">
                  <c:v>39.659999999999997</c:v>
                </c:pt>
                <c:pt idx="942">
                  <c:v>39.29</c:v>
                </c:pt>
                <c:pt idx="943">
                  <c:v>39.090000000000003</c:v>
                </c:pt>
                <c:pt idx="944">
                  <c:v>39.549999999999997</c:v>
                </c:pt>
                <c:pt idx="945">
                  <c:v>39.520000000000003</c:v>
                </c:pt>
                <c:pt idx="946">
                  <c:v>40.049999999999997</c:v>
                </c:pt>
                <c:pt idx="947">
                  <c:v>41.3</c:v>
                </c:pt>
                <c:pt idx="948">
                  <c:v>41.04</c:v>
                </c:pt>
                <c:pt idx="949">
                  <c:v>41.23</c:v>
                </c:pt>
                <c:pt idx="950">
                  <c:v>41.19</c:v>
                </c:pt>
                <c:pt idx="951">
                  <c:v>41.32</c:v>
                </c:pt>
                <c:pt idx="952">
                  <c:v>41.78</c:v>
                </c:pt>
                <c:pt idx="953">
                  <c:v>42.55</c:v>
                </c:pt>
                <c:pt idx="954">
                  <c:v>42.51</c:v>
                </c:pt>
                <c:pt idx="955">
                  <c:v>41.77</c:v>
                </c:pt>
                <c:pt idx="956">
                  <c:v>42.06</c:v>
                </c:pt>
                <c:pt idx="957">
                  <c:v>43.61</c:v>
                </c:pt>
                <c:pt idx="958">
                  <c:v>43.59</c:v>
                </c:pt>
                <c:pt idx="959">
                  <c:v>43.58</c:v>
                </c:pt>
                <c:pt idx="960">
                  <c:v>42.9</c:v>
                </c:pt>
                <c:pt idx="961">
                  <c:v>44.58</c:v>
                </c:pt>
                <c:pt idx="962">
                  <c:v>45.25</c:v>
                </c:pt>
                <c:pt idx="963">
                  <c:v>45.3</c:v>
                </c:pt>
                <c:pt idx="964">
                  <c:v>45.22</c:v>
                </c:pt>
                <c:pt idx="965">
                  <c:v>45.82</c:v>
                </c:pt>
                <c:pt idx="966">
                  <c:v>46.54</c:v>
                </c:pt>
                <c:pt idx="967">
                  <c:v>46.34</c:v>
                </c:pt>
                <c:pt idx="968">
                  <c:v>45.94</c:v>
                </c:pt>
                <c:pt idx="969">
                  <c:v>46.84</c:v>
                </c:pt>
                <c:pt idx="970">
                  <c:v>47.17</c:v>
                </c:pt>
                <c:pt idx="971">
                  <c:v>47.23</c:v>
                </c:pt>
                <c:pt idx="972">
                  <c:v>48.73</c:v>
                </c:pt>
                <c:pt idx="973">
                  <c:v>48.5</c:v>
                </c:pt>
                <c:pt idx="974">
                  <c:v>49.61</c:v>
                </c:pt>
                <c:pt idx="975">
                  <c:v>49.2</c:v>
                </c:pt>
                <c:pt idx="976">
                  <c:v>48.99</c:v>
                </c:pt>
                <c:pt idx="977">
                  <c:v>49.38</c:v>
                </c:pt>
                <c:pt idx="978">
                  <c:v>48.85</c:v>
                </c:pt>
                <c:pt idx="979">
                  <c:v>50.14</c:v>
                </c:pt>
                <c:pt idx="980">
                  <c:v>49.89</c:v>
                </c:pt>
                <c:pt idx="981">
                  <c:v>51.56</c:v>
                </c:pt>
                <c:pt idx="982">
                  <c:v>51.95</c:v>
                </c:pt>
                <c:pt idx="983">
                  <c:v>51.63</c:v>
                </c:pt>
                <c:pt idx="984">
                  <c:v>52.81</c:v>
                </c:pt>
                <c:pt idx="985">
                  <c:v>52.3</c:v>
                </c:pt>
                <c:pt idx="986">
                  <c:v>53.06</c:v>
                </c:pt>
                <c:pt idx="987">
                  <c:v>54.05</c:v>
                </c:pt>
                <c:pt idx="988">
                  <c:v>53.72</c:v>
                </c:pt>
                <c:pt idx="989">
                  <c:v>53.33</c:v>
                </c:pt>
                <c:pt idx="990">
                  <c:v>55.02</c:v>
                </c:pt>
                <c:pt idx="991">
                  <c:v>54.46</c:v>
                </c:pt>
                <c:pt idx="992">
                  <c:v>54.85</c:v>
                </c:pt>
                <c:pt idx="993">
                  <c:v>54.89</c:v>
                </c:pt>
                <c:pt idx="994">
                  <c:v>54.18</c:v>
                </c:pt>
                <c:pt idx="995">
                  <c:v>55.68</c:v>
                </c:pt>
                <c:pt idx="996">
                  <c:v>56.42</c:v>
                </c:pt>
                <c:pt idx="997">
                  <c:v>57.22</c:v>
                </c:pt>
                <c:pt idx="998">
                  <c:v>56.9</c:v>
                </c:pt>
                <c:pt idx="999">
                  <c:v>57.73</c:v>
                </c:pt>
                <c:pt idx="1000">
                  <c:v>57.54</c:v>
                </c:pt>
                <c:pt idx="1001">
                  <c:v>58.2</c:v>
                </c:pt>
                <c:pt idx="1002">
                  <c:v>57.8</c:v>
                </c:pt>
                <c:pt idx="1003">
                  <c:v>58.57</c:v>
                </c:pt>
                <c:pt idx="1004">
                  <c:v>59.28</c:v>
                </c:pt>
                <c:pt idx="1005">
                  <c:v>60.5</c:v>
                </c:pt>
                <c:pt idx="1006">
                  <c:v>61.29</c:v>
                </c:pt>
                <c:pt idx="1007">
                  <c:v>61.4</c:v>
                </c:pt>
                <c:pt idx="1008">
                  <c:v>61.18</c:v>
                </c:pt>
                <c:pt idx="1009">
                  <c:v>61.19</c:v>
                </c:pt>
                <c:pt idx="1010">
                  <c:v>62.82</c:v>
                </c:pt>
                <c:pt idx="1011">
                  <c:v>62.12</c:v>
                </c:pt>
                <c:pt idx="1012">
                  <c:v>62.39</c:v>
                </c:pt>
                <c:pt idx="1013">
                  <c:v>63.6</c:v>
                </c:pt>
                <c:pt idx="1014">
                  <c:v>65.27</c:v>
                </c:pt>
                <c:pt idx="1015">
                  <c:v>65.42</c:v>
                </c:pt>
                <c:pt idx="1016">
                  <c:v>65.569999999999993</c:v>
                </c:pt>
                <c:pt idx="1017">
                  <c:v>64.81</c:v>
                </c:pt>
                <c:pt idx="1018">
                  <c:v>66.55</c:v>
                </c:pt>
                <c:pt idx="1019">
                  <c:v>65.709999999999994</c:v>
                </c:pt>
                <c:pt idx="1020">
                  <c:v>66.709999999999994</c:v>
                </c:pt>
                <c:pt idx="1021">
                  <c:v>65.900000000000006</c:v>
                </c:pt>
                <c:pt idx="1022">
                  <c:v>66.39</c:v>
                </c:pt>
                <c:pt idx="1023">
                  <c:v>65.63</c:v>
                </c:pt>
                <c:pt idx="1024">
                  <c:v>67.34</c:v>
                </c:pt>
                <c:pt idx="1025">
                  <c:v>67.58</c:v>
                </c:pt>
                <c:pt idx="1026">
                  <c:v>67.55</c:v>
                </c:pt>
                <c:pt idx="1027">
                  <c:v>67.64</c:v>
                </c:pt>
                <c:pt idx="1028">
                  <c:v>68.010000000000005</c:v>
                </c:pt>
                <c:pt idx="1029">
                  <c:v>69.92</c:v>
                </c:pt>
                <c:pt idx="1030">
                  <c:v>69.73</c:v>
                </c:pt>
                <c:pt idx="1031">
                  <c:v>69.69</c:v>
                </c:pt>
                <c:pt idx="1032">
                  <c:v>71.22</c:v>
                </c:pt>
                <c:pt idx="1033">
                  <c:v>70.739999999999995</c:v>
                </c:pt>
                <c:pt idx="1034">
                  <c:v>71.08</c:v>
                </c:pt>
                <c:pt idx="1035">
                  <c:v>72.33</c:v>
                </c:pt>
                <c:pt idx="1036">
                  <c:v>71.75</c:v>
                </c:pt>
                <c:pt idx="1037">
                  <c:v>71.989999999999995</c:v>
                </c:pt>
                <c:pt idx="1038">
                  <c:v>72.41</c:v>
                </c:pt>
                <c:pt idx="1039">
                  <c:v>71.680000000000007</c:v>
                </c:pt>
                <c:pt idx="1040">
                  <c:v>73.819999999999993</c:v>
                </c:pt>
                <c:pt idx="1041">
                  <c:v>73.680000000000007</c:v>
                </c:pt>
                <c:pt idx="1042">
                  <c:v>74.05</c:v>
                </c:pt>
                <c:pt idx="1043">
                  <c:v>76.459999999999994</c:v>
                </c:pt>
                <c:pt idx="1044">
                  <c:v>76.28</c:v>
                </c:pt>
                <c:pt idx="1045">
                  <c:v>77.400000000000006</c:v>
                </c:pt>
                <c:pt idx="1046">
                  <c:v>78</c:v>
                </c:pt>
                <c:pt idx="1047">
                  <c:v>78.84</c:v>
                </c:pt>
                <c:pt idx="1048">
                  <c:v>79.89</c:v>
                </c:pt>
                <c:pt idx="1049">
                  <c:v>80.930000000000007</c:v>
                </c:pt>
                <c:pt idx="1050">
                  <c:v>81.81</c:v>
                </c:pt>
                <c:pt idx="1051">
                  <c:v>81.709999999999994</c:v>
                </c:pt>
                <c:pt idx="1052">
                  <c:v>82.14</c:v>
                </c:pt>
                <c:pt idx="1053">
                  <c:v>83.04</c:v>
                </c:pt>
                <c:pt idx="1054">
                  <c:v>82.62</c:v>
                </c:pt>
                <c:pt idx="1055">
                  <c:v>84.6</c:v>
                </c:pt>
                <c:pt idx="1056">
                  <c:v>87.92</c:v>
                </c:pt>
                <c:pt idx="1057">
                  <c:v>87.8</c:v>
                </c:pt>
                <c:pt idx="1058">
                  <c:v>89.78</c:v>
                </c:pt>
                <c:pt idx="1059">
                  <c:v>91.03</c:v>
                </c:pt>
                <c:pt idx="1060">
                  <c:v>91.83</c:v>
                </c:pt>
                <c:pt idx="1061">
                  <c:v>93.49</c:v>
                </c:pt>
                <c:pt idx="1062">
                  <c:v>96.72</c:v>
                </c:pt>
                <c:pt idx="1063">
                  <c:v>96.58</c:v>
                </c:pt>
                <c:pt idx="1064">
                  <c:v>97.68</c:v>
                </c:pt>
                <c:pt idx="1065">
                  <c:v>99.44</c:v>
                </c:pt>
                <c:pt idx="1066">
                  <c:v>100.97</c:v>
                </c:pt>
                <c:pt idx="1067">
                  <c:v>102.24</c:v>
                </c:pt>
                <c:pt idx="1068">
                  <c:v>105.61</c:v>
                </c:pt>
                <c:pt idx="1069">
                  <c:v>106.96</c:v>
                </c:pt>
                <c:pt idx="1070">
                  <c:v>108.29</c:v>
                </c:pt>
                <c:pt idx="1071">
                  <c:v>111.91</c:v>
                </c:pt>
                <c:pt idx="1072">
                  <c:v>114.41</c:v>
                </c:pt>
                <c:pt idx="1073">
                  <c:v>113.51</c:v>
                </c:pt>
                <c:pt idx="1074">
                  <c:v>113.88</c:v>
                </c:pt>
                <c:pt idx="1075">
                  <c:v>114.94</c:v>
                </c:pt>
                <c:pt idx="1076">
                  <c:v>117.66</c:v>
                </c:pt>
                <c:pt idx="1077">
                  <c:v>117.67</c:v>
                </c:pt>
                <c:pt idx="1078">
                  <c:v>118.4</c:v>
                </c:pt>
                <c:pt idx="1079">
                  <c:v>121.17</c:v>
                </c:pt>
                <c:pt idx="1080">
                  <c:v>123.94</c:v>
                </c:pt>
                <c:pt idx="1081">
                  <c:v>124.39</c:v>
                </c:pt>
                <c:pt idx="1082">
                  <c:v>128.91999999999999</c:v>
                </c:pt>
                <c:pt idx="1083">
                  <c:v>131.30000000000001</c:v>
                </c:pt>
                <c:pt idx="1084">
                  <c:v>131.81</c:v>
                </c:pt>
                <c:pt idx="1085">
                  <c:v>130.69999999999999</c:v>
                </c:pt>
                <c:pt idx="1086">
                  <c:v>136.32</c:v>
                </c:pt>
                <c:pt idx="1087">
                  <c:v>138.44999999999999</c:v>
                </c:pt>
                <c:pt idx="1088">
                  <c:v>139.27000000000001</c:v>
                </c:pt>
                <c:pt idx="1089">
                  <c:v>146.13999999999999</c:v>
                </c:pt>
                <c:pt idx="1090">
                  <c:v>146.65</c:v>
                </c:pt>
                <c:pt idx="1091">
                  <c:v>147.01</c:v>
                </c:pt>
                <c:pt idx="1092">
                  <c:v>154.16</c:v>
                </c:pt>
                <c:pt idx="1093">
                  <c:v>154.43</c:v>
                </c:pt>
                <c:pt idx="1094">
                  <c:v>159.91999999999999</c:v>
                </c:pt>
                <c:pt idx="1095">
                  <c:v>162.68</c:v>
                </c:pt>
                <c:pt idx="1096">
                  <c:v>166.2</c:v>
                </c:pt>
                <c:pt idx="1097">
                  <c:v>168.57</c:v>
                </c:pt>
                <c:pt idx="1098">
                  <c:v>167.32</c:v>
                </c:pt>
                <c:pt idx="1099">
                  <c:v>168.81</c:v>
                </c:pt>
                <c:pt idx="1100">
                  <c:v>171</c:v>
                </c:pt>
                <c:pt idx="1101">
                  <c:v>174.3</c:v>
                </c:pt>
                <c:pt idx="1102">
                  <c:v>176.35</c:v>
                </c:pt>
                <c:pt idx="1103">
                  <c:v>178.8</c:v>
                </c:pt>
                <c:pt idx="1104">
                  <c:v>186.56</c:v>
                </c:pt>
                <c:pt idx="1105">
                  <c:v>187.94</c:v>
                </c:pt>
                <c:pt idx="1106">
                  <c:v>189.44</c:v>
                </c:pt>
                <c:pt idx="1107">
                  <c:v>190.35</c:v>
                </c:pt>
                <c:pt idx="1108">
                  <c:v>193.65</c:v>
                </c:pt>
                <c:pt idx="1109">
                  <c:v>194.03</c:v>
                </c:pt>
                <c:pt idx="1110">
                  <c:v>198.01</c:v>
                </c:pt>
                <c:pt idx="1111">
                  <c:v>198.44</c:v>
                </c:pt>
                <c:pt idx="1112">
                  <c:v>203.66</c:v>
                </c:pt>
                <c:pt idx="1113">
                  <c:v>203.07</c:v>
                </c:pt>
                <c:pt idx="1114">
                  <c:v>207.95</c:v>
                </c:pt>
                <c:pt idx="1115">
                  <c:v>209.36</c:v>
                </c:pt>
                <c:pt idx="1116">
                  <c:v>217.17</c:v>
                </c:pt>
                <c:pt idx="1117">
                  <c:v>220.25</c:v>
                </c:pt>
                <c:pt idx="1118">
                  <c:v>224.68</c:v>
                </c:pt>
                <c:pt idx="1119">
                  <c:v>226.37</c:v>
                </c:pt>
                <c:pt idx="1120">
                  <c:v>227.34</c:v>
                </c:pt>
                <c:pt idx="1121">
                  <c:v>235.57</c:v>
                </c:pt>
                <c:pt idx="1122">
                  <c:v>241.2</c:v>
                </c:pt>
                <c:pt idx="1123">
                  <c:v>244.99</c:v>
                </c:pt>
                <c:pt idx="1124">
                  <c:v>248.72</c:v>
                </c:pt>
                <c:pt idx="1125">
                  <c:v>249.46</c:v>
                </c:pt>
                <c:pt idx="1126">
                  <c:v>254.44</c:v>
                </c:pt>
                <c:pt idx="1127">
                  <c:v>264.10000000000002</c:v>
                </c:pt>
                <c:pt idx="1128">
                  <c:v>268.88</c:v>
                </c:pt>
                <c:pt idx="1129">
                  <c:v>273.89</c:v>
                </c:pt>
                <c:pt idx="1130">
                  <c:v>276.68</c:v>
                </c:pt>
                <c:pt idx="1131">
                  <c:v>283.69</c:v>
                </c:pt>
                <c:pt idx="1132">
                  <c:v>292.86</c:v>
                </c:pt>
                <c:pt idx="1133">
                  <c:v>328.67</c:v>
                </c:pt>
                <c:pt idx="1134">
                  <c:v>371.46</c:v>
                </c:pt>
                <c:pt idx="1135">
                  <c:v>379.57</c:v>
                </c:pt>
              </c:numCache>
            </c:numRef>
          </c:xVal>
          <c:yVal>
            <c:numRef>
              <c:f>'Curva Ponto USP'!$A$3:$A$4321</c:f>
              <c:numCache>
                <c:formatCode>General</c:formatCode>
                <c:ptCount val="4319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  <c:pt idx="5">
                  <c:v>0.27</c:v>
                </c:pt>
                <c:pt idx="6">
                  <c:v>0.27</c:v>
                </c:pt>
                <c:pt idx="7">
                  <c:v>0.27</c:v>
                </c:pt>
                <c:pt idx="8">
                  <c:v>0.27</c:v>
                </c:pt>
                <c:pt idx="9">
                  <c:v>0.27</c:v>
                </c:pt>
                <c:pt idx="10">
                  <c:v>0.27</c:v>
                </c:pt>
                <c:pt idx="11">
                  <c:v>0.27</c:v>
                </c:pt>
                <c:pt idx="12">
                  <c:v>0.27</c:v>
                </c:pt>
                <c:pt idx="13">
                  <c:v>0.27</c:v>
                </c:pt>
                <c:pt idx="14">
                  <c:v>0.27</c:v>
                </c:pt>
                <c:pt idx="15">
                  <c:v>0.27</c:v>
                </c:pt>
                <c:pt idx="16">
                  <c:v>0.27</c:v>
                </c:pt>
                <c:pt idx="17">
                  <c:v>0.27</c:v>
                </c:pt>
                <c:pt idx="18">
                  <c:v>0.27</c:v>
                </c:pt>
                <c:pt idx="19">
                  <c:v>0.27</c:v>
                </c:pt>
                <c:pt idx="20">
                  <c:v>0.27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0.28000000000000003</c:v>
                </c:pt>
                <c:pt idx="38">
                  <c:v>0.28999999999999998</c:v>
                </c:pt>
                <c:pt idx="39">
                  <c:v>0.28999999999999998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0.28999999999999998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0.28999999999999998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0.28999999999999998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0.31</c:v>
                </c:pt>
                <c:pt idx="77">
                  <c:v>0.31</c:v>
                </c:pt>
                <c:pt idx="78">
                  <c:v>0.31</c:v>
                </c:pt>
                <c:pt idx="79">
                  <c:v>0.31</c:v>
                </c:pt>
                <c:pt idx="80">
                  <c:v>0.31</c:v>
                </c:pt>
                <c:pt idx="81">
                  <c:v>0.31</c:v>
                </c:pt>
                <c:pt idx="82">
                  <c:v>0.31</c:v>
                </c:pt>
                <c:pt idx="83">
                  <c:v>0.31</c:v>
                </c:pt>
                <c:pt idx="84">
                  <c:v>0.31</c:v>
                </c:pt>
                <c:pt idx="85">
                  <c:v>0.31</c:v>
                </c:pt>
                <c:pt idx="86">
                  <c:v>0.31</c:v>
                </c:pt>
                <c:pt idx="87">
                  <c:v>0.31</c:v>
                </c:pt>
                <c:pt idx="88">
                  <c:v>0.31</c:v>
                </c:pt>
                <c:pt idx="89">
                  <c:v>0.31</c:v>
                </c:pt>
                <c:pt idx="90">
                  <c:v>0.31</c:v>
                </c:pt>
                <c:pt idx="91">
                  <c:v>0.31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</c:v>
                </c:pt>
                <c:pt idx="96">
                  <c:v>0.31</c:v>
                </c:pt>
                <c:pt idx="97">
                  <c:v>0.31</c:v>
                </c:pt>
                <c:pt idx="98">
                  <c:v>0.31</c:v>
                </c:pt>
                <c:pt idx="99">
                  <c:v>0.32</c:v>
                </c:pt>
                <c:pt idx="100">
                  <c:v>0.32</c:v>
                </c:pt>
                <c:pt idx="101">
                  <c:v>0.32</c:v>
                </c:pt>
                <c:pt idx="102">
                  <c:v>0.32</c:v>
                </c:pt>
                <c:pt idx="103">
                  <c:v>0.32</c:v>
                </c:pt>
                <c:pt idx="104">
                  <c:v>0.32</c:v>
                </c:pt>
                <c:pt idx="105">
                  <c:v>0.32</c:v>
                </c:pt>
                <c:pt idx="106">
                  <c:v>0.32</c:v>
                </c:pt>
                <c:pt idx="107">
                  <c:v>0.32</c:v>
                </c:pt>
                <c:pt idx="108">
                  <c:v>0.32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</c:v>
                </c:pt>
                <c:pt idx="117">
                  <c:v>0.32</c:v>
                </c:pt>
                <c:pt idx="118">
                  <c:v>0.32</c:v>
                </c:pt>
                <c:pt idx="119">
                  <c:v>0.32</c:v>
                </c:pt>
                <c:pt idx="120">
                  <c:v>0.32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0.33</c:v>
                </c:pt>
                <c:pt idx="126">
                  <c:v>0.33</c:v>
                </c:pt>
                <c:pt idx="127">
                  <c:v>0.33</c:v>
                </c:pt>
                <c:pt idx="128">
                  <c:v>0.33</c:v>
                </c:pt>
                <c:pt idx="129">
                  <c:v>0.33</c:v>
                </c:pt>
                <c:pt idx="130">
                  <c:v>0.33</c:v>
                </c:pt>
                <c:pt idx="131">
                  <c:v>0.33</c:v>
                </c:pt>
                <c:pt idx="132">
                  <c:v>0.33</c:v>
                </c:pt>
                <c:pt idx="133">
                  <c:v>0.33</c:v>
                </c:pt>
                <c:pt idx="134">
                  <c:v>0.33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0.33</c:v>
                </c:pt>
                <c:pt idx="149">
                  <c:v>0.33</c:v>
                </c:pt>
                <c:pt idx="150">
                  <c:v>0.33</c:v>
                </c:pt>
                <c:pt idx="151">
                  <c:v>0.33</c:v>
                </c:pt>
                <c:pt idx="152">
                  <c:v>0.33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0.34</c:v>
                </c:pt>
                <c:pt idx="163">
                  <c:v>0.34</c:v>
                </c:pt>
                <c:pt idx="164">
                  <c:v>0.34</c:v>
                </c:pt>
                <c:pt idx="165">
                  <c:v>0.34</c:v>
                </c:pt>
                <c:pt idx="166">
                  <c:v>0.34</c:v>
                </c:pt>
                <c:pt idx="167">
                  <c:v>0.34</c:v>
                </c:pt>
                <c:pt idx="168">
                  <c:v>0.34</c:v>
                </c:pt>
                <c:pt idx="169">
                  <c:v>0.34</c:v>
                </c:pt>
                <c:pt idx="170">
                  <c:v>0.34</c:v>
                </c:pt>
                <c:pt idx="171">
                  <c:v>0.34</c:v>
                </c:pt>
                <c:pt idx="172">
                  <c:v>0.34</c:v>
                </c:pt>
                <c:pt idx="173">
                  <c:v>0.34</c:v>
                </c:pt>
                <c:pt idx="174">
                  <c:v>0.34</c:v>
                </c:pt>
                <c:pt idx="175">
                  <c:v>0.34</c:v>
                </c:pt>
                <c:pt idx="176">
                  <c:v>0.34</c:v>
                </c:pt>
                <c:pt idx="177">
                  <c:v>0.34</c:v>
                </c:pt>
                <c:pt idx="178">
                  <c:v>0.34</c:v>
                </c:pt>
                <c:pt idx="179">
                  <c:v>0.34</c:v>
                </c:pt>
                <c:pt idx="180">
                  <c:v>0.34</c:v>
                </c:pt>
                <c:pt idx="181">
                  <c:v>0.34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0.35</c:v>
                </c:pt>
                <c:pt idx="189">
                  <c:v>0.35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</c:v>
                </c:pt>
                <c:pt idx="195">
                  <c:v>0.35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0.35</c:v>
                </c:pt>
                <c:pt idx="202">
                  <c:v>0.35</c:v>
                </c:pt>
                <c:pt idx="203">
                  <c:v>0.35</c:v>
                </c:pt>
                <c:pt idx="204">
                  <c:v>0.35</c:v>
                </c:pt>
                <c:pt idx="205">
                  <c:v>0.35</c:v>
                </c:pt>
                <c:pt idx="206">
                  <c:v>0.35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0.35</c:v>
                </c:pt>
                <c:pt idx="211">
                  <c:v>0.35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0.36</c:v>
                </c:pt>
                <c:pt idx="218">
                  <c:v>0.36</c:v>
                </c:pt>
                <c:pt idx="219">
                  <c:v>0.36</c:v>
                </c:pt>
                <c:pt idx="220">
                  <c:v>0.36</c:v>
                </c:pt>
                <c:pt idx="221">
                  <c:v>0.36</c:v>
                </c:pt>
                <c:pt idx="222">
                  <c:v>0.36</c:v>
                </c:pt>
                <c:pt idx="223">
                  <c:v>0.36</c:v>
                </c:pt>
                <c:pt idx="224">
                  <c:v>0.36</c:v>
                </c:pt>
                <c:pt idx="225">
                  <c:v>0.36</c:v>
                </c:pt>
                <c:pt idx="226">
                  <c:v>0.36</c:v>
                </c:pt>
                <c:pt idx="227">
                  <c:v>0.36</c:v>
                </c:pt>
                <c:pt idx="228">
                  <c:v>0.36</c:v>
                </c:pt>
                <c:pt idx="229">
                  <c:v>0.36</c:v>
                </c:pt>
                <c:pt idx="230">
                  <c:v>0.36</c:v>
                </c:pt>
                <c:pt idx="231">
                  <c:v>0.36</c:v>
                </c:pt>
                <c:pt idx="232">
                  <c:v>0.36</c:v>
                </c:pt>
                <c:pt idx="233">
                  <c:v>0.36</c:v>
                </c:pt>
                <c:pt idx="234">
                  <c:v>0.36</c:v>
                </c:pt>
                <c:pt idx="235">
                  <c:v>0.36</c:v>
                </c:pt>
                <c:pt idx="236">
                  <c:v>0.36</c:v>
                </c:pt>
                <c:pt idx="237">
                  <c:v>0.36</c:v>
                </c:pt>
                <c:pt idx="238">
                  <c:v>0.36</c:v>
                </c:pt>
                <c:pt idx="239">
                  <c:v>0.36</c:v>
                </c:pt>
                <c:pt idx="240">
                  <c:v>0.36</c:v>
                </c:pt>
                <c:pt idx="241">
                  <c:v>0.36</c:v>
                </c:pt>
                <c:pt idx="242">
                  <c:v>0.36</c:v>
                </c:pt>
                <c:pt idx="243">
                  <c:v>0.37</c:v>
                </c:pt>
                <c:pt idx="244">
                  <c:v>0.37</c:v>
                </c:pt>
                <c:pt idx="245">
                  <c:v>0.37</c:v>
                </c:pt>
                <c:pt idx="246">
                  <c:v>0.37</c:v>
                </c:pt>
                <c:pt idx="247">
                  <c:v>0.37</c:v>
                </c:pt>
                <c:pt idx="248">
                  <c:v>0.37</c:v>
                </c:pt>
                <c:pt idx="249">
                  <c:v>0.37</c:v>
                </c:pt>
                <c:pt idx="250">
                  <c:v>0.37</c:v>
                </c:pt>
                <c:pt idx="251">
                  <c:v>0.37</c:v>
                </c:pt>
                <c:pt idx="252">
                  <c:v>0.37</c:v>
                </c:pt>
                <c:pt idx="253">
                  <c:v>0.37</c:v>
                </c:pt>
                <c:pt idx="254">
                  <c:v>0.37</c:v>
                </c:pt>
                <c:pt idx="255">
                  <c:v>0.37</c:v>
                </c:pt>
                <c:pt idx="256">
                  <c:v>0.37</c:v>
                </c:pt>
                <c:pt idx="257">
                  <c:v>0.37</c:v>
                </c:pt>
                <c:pt idx="258">
                  <c:v>0.37</c:v>
                </c:pt>
                <c:pt idx="259">
                  <c:v>0.37</c:v>
                </c:pt>
                <c:pt idx="260">
                  <c:v>0.37</c:v>
                </c:pt>
                <c:pt idx="261">
                  <c:v>0.37</c:v>
                </c:pt>
                <c:pt idx="262">
                  <c:v>0.37</c:v>
                </c:pt>
                <c:pt idx="263">
                  <c:v>0.37</c:v>
                </c:pt>
                <c:pt idx="264">
                  <c:v>0.37</c:v>
                </c:pt>
                <c:pt idx="265">
                  <c:v>0.37</c:v>
                </c:pt>
                <c:pt idx="266">
                  <c:v>0.37</c:v>
                </c:pt>
                <c:pt idx="267">
                  <c:v>0.37</c:v>
                </c:pt>
                <c:pt idx="268">
                  <c:v>0.37</c:v>
                </c:pt>
                <c:pt idx="269">
                  <c:v>0.37</c:v>
                </c:pt>
                <c:pt idx="270">
                  <c:v>0.37</c:v>
                </c:pt>
                <c:pt idx="271">
                  <c:v>0.37</c:v>
                </c:pt>
                <c:pt idx="272">
                  <c:v>0.37</c:v>
                </c:pt>
                <c:pt idx="273">
                  <c:v>0.38</c:v>
                </c:pt>
                <c:pt idx="274">
                  <c:v>0.38</c:v>
                </c:pt>
                <c:pt idx="275">
                  <c:v>0.38</c:v>
                </c:pt>
                <c:pt idx="276">
                  <c:v>0.38</c:v>
                </c:pt>
                <c:pt idx="277">
                  <c:v>0.38</c:v>
                </c:pt>
                <c:pt idx="278">
                  <c:v>0.38</c:v>
                </c:pt>
                <c:pt idx="279">
                  <c:v>0.38</c:v>
                </c:pt>
                <c:pt idx="280">
                  <c:v>0.38</c:v>
                </c:pt>
                <c:pt idx="281">
                  <c:v>0.38</c:v>
                </c:pt>
                <c:pt idx="282">
                  <c:v>0.38</c:v>
                </c:pt>
                <c:pt idx="283">
                  <c:v>0.38</c:v>
                </c:pt>
                <c:pt idx="284">
                  <c:v>0.38</c:v>
                </c:pt>
                <c:pt idx="285">
                  <c:v>0.38</c:v>
                </c:pt>
                <c:pt idx="286">
                  <c:v>0.38</c:v>
                </c:pt>
                <c:pt idx="287">
                  <c:v>0.38</c:v>
                </c:pt>
                <c:pt idx="288">
                  <c:v>0.38</c:v>
                </c:pt>
                <c:pt idx="289">
                  <c:v>0.38</c:v>
                </c:pt>
                <c:pt idx="290">
                  <c:v>0.38</c:v>
                </c:pt>
                <c:pt idx="291">
                  <c:v>0.38</c:v>
                </c:pt>
                <c:pt idx="292">
                  <c:v>0.38</c:v>
                </c:pt>
                <c:pt idx="293">
                  <c:v>0.38</c:v>
                </c:pt>
                <c:pt idx="294">
                  <c:v>0.38</c:v>
                </c:pt>
                <c:pt idx="295">
                  <c:v>0.38</c:v>
                </c:pt>
                <c:pt idx="296">
                  <c:v>0.38</c:v>
                </c:pt>
                <c:pt idx="297">
                  <c:v>0.38</c:v>
                </c:pt>
                <c:pt idx="298">
                  <c:v>0.38</c:v>
                </c:pt>
                <c:pt idx="299">
                  <c:v>0.38</c:v>
                </c:pt>
                <c:pt idx="300">
                  <c:v>0.38</c:v>
                </c:pt>
                <c:pt idx="301">
                  <c:v>0.38</c:v>
                </c:pt>
                <c:pt idx="302">
                  <c:v>0.38</c:v>
                </c:pt>
                <c:pt idx="303">
                  <c:v>0.38</c:v>
                </c:pt>
                <c:pt idx="304">
                  <c:v>0.39</c:v>
                </c:pt>
                <c:pt idx="305">
                  <c:v>0.39</c:v>
                </c:pt>
                <c:pt idx="306">
                  <c:v>0.39</c:v>
                </c:pt>
                <c:pt idx="307">
                  <c:v>0.39</c:v>
                </c:pt>
                <c:pt idx="308">
                  <c:v>0.39</c:v>
                </c:pt>
                <c:pt idx="309">
                  <c:v>0.39</c:v>
                </c:pt>
                <c:pt idx="310">
                  <c:v>0.39</c:v>
                </c:pt>
                <c:pt idx="311">
                  <c:v>0.39</c:v>
                </c:pt>
                <c:pt idx="312">
                  <c:v>0.39</c:v>
                </c:pt>
                <c:pt idx="313">
                  <c:v>0.39</c:v>
                </c:pt>
                <c:pt idx="314">
                  <c:v>0.39</c:v>
                </c:pt>
                <c:pt idx="315">
                  <c:v>0.39</c:v>
                </c:pt>
                <c:pt idx="316">
                  <c:v>0.39</c:v>
                </c:pt>
                <c:pt idx="317">
                  <c:v>0.39</c:v>
                </c:pt>
                <c:pt idx="318">
                  <c:v>0.39</c:v>
                </c:pt>
                <c:pt idx="319">
                  <c:v>0.39</c:v>
                </c:pt>
                <c:pt idx="320">
                  <c:v>0.39</c:v>
                </c:pt>
                <c:pt idx="321">
                  <c:v>0.39</c:v>
                </c:pt>
                <c:pt idx="322">
                  <c:v>0.39</c:v>
                </c:pt>
                <c:pt idx="323">
                  <c:v>0.39</c:v>
                </c:pt>
                <c:pt idx="324">
                  <c:v>0.39</c:v>
                </c:pt>
                <c:pt idx="325">
                  <c:v>0.39</c:v>
                </c:pt>
                <c:pt idx="326">
                  <c:v>0.39</c:v>
                </c:pt>
                <c:pt idx="327">
                  <c:v>0.39</c:v>
                </c:pt>
                <c:pt idx="328">
                  <c:v>0.39</c:v>
                </c:pt>
                <c:pt idx="329">
                  <c:v>0.39</c:v>
                </c:pt>
                <c:pt idx="330">
                  <c:v>0.39</c:v>
                </c:pt>
                <c:pt idx="331">
                  <c:v>0.39</c:v>
                </c:pt>
                <c:pt idx="332">
                  <c:v>0.39</c:v>
                </c:pt>
                <c:pt idx="333">
                  <c:v>0.39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0.41</c:v>
                </c:pt>
                <c:pt idx="367">
                  <c:v>0.41</c:v>
                </c:pt>
                <c:pt idx="368">
                  <c:v>0.41</c:v>
                </c:pt>
                <c:pt idx="369">
                  <c:v>0.41</c:v>
                </c:pt>
                <c:pt idx="370">
                  <c:v>0.41</c:v>
                </c:pt>
                <c:pt idx="371">
                  <c:v>0.41</c:v>
                </c:pt>
                <c:pt idx="372">
                  <c:v>0.41</c:v>
                </c:pt>
                <c:pt idx="373">
                  <c:v>0.41</c:v>
                </c:pt>
                <c:pt idx="374">
                  <c:v>0.41</c:v>
                </c:pt>
                <c:pt idx="375">
                  <c:v>0.41</c:v>
                </c:pt>
                <c:pt idx="376">
                  <c:v>0.41</c:v>
                </c:pt>
                <c:pt idx="377">
                  <c:v>0.41</c:v>
                </c:pt>
                <c:pt idx="378">
                  <c:v>0.41</c:v>
                </c:pt>
                <c:pt idx="379">
                  <c:v>0.41</c:v>
                </c:pt>
                <c:pt idx="380">
                  <c:v>0.41</c:v>
                </c:pt>
                <c:pt idx="381">
                  <c:v>0.41</c:v>
                </c:pt>
                <c:pt idx="382">
                  <c:v>0.41</c:v>
                </c:pt>
                <c:pt idx="383">
                  <c:v>0.41</c:v>
                </c:pt>
                <c:pt idx="384">
                  <c:v>0.41</c:v>
                </c:pt>
                <c:pt idx="385">
                  <c:v>0.41</c:v>
                </c:pt>
                <c:pt idx="386">
                  <c:v>0.41</c:v>
                </c:pt>
                <c:pt idx="387">
                  <c:v>0.41</c:v>
                </c:pt>
                <c:pt idx="388">
                  <c:v>0.41</c:v>
                </c:pt>
                <c:pt idx="389">
                  <c:v>0.41</c:v>
                </c:pt>
                <c:pt idx="390">
                  <c:v>0.41</c:v>
                </c:pt>
                <c:pt idx="391">
                  <c:v>0.41</c:v>
                </c:pt>
                <c:pt idx="392">
                  <c:v>0.41</c:v>
                </c:pt>
                <c:pt idx="393">
                  <c:v>0.42</c:v>
                </c:pt>
                <c:pt idx="394">
                  <c:v>0.42</c:v>
                </c:pt>
                <c:pt idx="395">
                  <c:v>0.42</c:v>
                </c:pt>
                <c:pt idx="396">
                  <c:v>0.42</c:v>
                </c:pt>
                <c:pt idx="397">
                  <c:v>0.42</c:v>
                </c:pt>
                <c:pt idx="398">
                  <c:v>0.42</c:v>
                </c:pt>
                <c:pt idx="399">
                  <c:v>0.42</c:v>
                </c:pt>
                <c:pt idx="400">
                  <c:v>0.42</c:v>
                </c:pt>
                <c:pt idx="401">
                  <c:v>0.42</c:v>
                </c:pt>
                <c:pt idx="402">
                  <c:v>0.42</c:v>
                </c:pt>
                <c:pt idx="403">
                  <c:v>0.42</c:v>
                </c:pt>
                <c:pt idx="404">
                  <c:v>0.42</c:v>
                </c:pt>
                <c:pt idx="405">
                  <c:v>0.42</c:v>
                </c:pt>
                <c:pt idx="406">
                  <c:v>0.42</c:v>
                </c:pt>
                <c:pt idx="407">
                  <c:v>0.42</c:v>
                </c:pt>
                <c:pt idx="408">
                  <c:v>0.42</c:v>
                </c:pt>
                <c:pt idx="409">
                  <c:v>0.42</c:v>
                </c:pt>
                <c:pt idx="410">
                  <c:v>0.42</c:v>
                </c:pt>
                <c:pt idx="411">
                  <c:v>0.42</c:v>
                </c:pt>
                <c:pt idx="412">
                  <c:v>0.42</c:v>
                </c:pt>
                <c:pt idx="413">
                  <c:v>0.42</c:v>
                </c:pt>
                <c:pt idx="414">
                  <c:v>0.42</c:v>
                </c:pt>
                <c:pt idx="415">
                  <c:v>0.42</c:v>
                </c:pt>
                <c:pt idx="416">
                  <c:v>0.42</c:v>
                </c:pt>
                <c:pt idx="417">
                  <c:v>0.42</c:v>
                </c:pt>
                <c:pt idx="418">
                  <c:v>0.42</c:v>
                </c:pt>
                <c:pt idx="419">
                  <c:v>0.42</c:v>
                </c:pt>
                <c:pt idx="420">
                  <c:v>0.43</c:v>
                </c:pt>
                <c:pt idx="421">
                  <c:v>0.43</c:v>
                </c:pt>
                <c:pt idx="422">
                  <c:v>0.43</c:v>
                </c:pt>
                <c:pt idx="423">
                  <c:v>0.43</c:v>
                </c:pt>
                <c:pt idx="424">
                  <c:v>0.43</c:v>
                </c:pt>
                <c:pt idx="425">
                  <c:v>0.43</c:v>
                </c:pt>
                <c:pt idx="426">
                  <c:v>0.43</c:v>
                </c:pt>
                <c:pt idx="427">
                  <c:v>0.43</c:v>
                </c:pt>
                <c:pt idx="428">
                  <c:v>0.43</c:v>
                </c:pt>
                <c:pt idx="429">
                  <c:v>0.43</c:v>
                </c:pt>
                <c:pt idx="430">
                  <c:v>0.43</c:v>
                </c:pt>
                <c:pt idx="431">
                  <c:v>0.43</c:v>
                </c:pt>
                <c:pt idx="432">
                  <c:v>0.43</c:v>
                </c:pt>
                <c:pt idx="433">
                  <c:v>0.43</c:v>
                </c:pt>
                <c:pt idx="434">
                  <c:v>0.43</c:v>
                </c:pt>
                <c:pt idx="435">
                  <c:v>0.43</c:v>
                </c:pt>
                <c:pt idx="436">
                  <c:v>0.43</c:v>
                </c:pt>
                <c:pt idx="437">
                  <c:v>0.43</c:v>
                </c:pt>
                <c:pt idx="438">
                  <c:v>0.43</c:v>
                </c:pt>
                <c:pt idx="439">
                  <c:v>0.43</c:v>
                </c:pt>
                <c:pt idx="440">
                  <c:v>0.43</c:v>
                </c:pt>
                <c:pt idx="441">
                  <c:v>0.43</c:v>
                </c:pt>
                <c:pt idx="442">
                  <c:v>0.43</c:v>
                </c:pt>
                <c:pt idx="443">
                  <c:v>0.43</c:v>
                </c:pt>
                <c:pt idx="444">
                  <c:v>0.43</c:v>
                </c:pt>
                <c:pt idx="445">
                  <c:v>0.43</c:v>
                </c:pt>
                <c:pt idx="446">
                  <c:v>0.43</c:v>
                </c:pt>
                <c:pt idx="447">
                  <c:v>0.43</c:v>
                </c:pt>
                <c:pt idx="448">
                  <c:v>0.43</c:v>
                </c:pt>
                <c:pt idx="449">
                  <c:v>0.44</c:v>
                </c:pt>
                <c:pt idx="450">
                  <c:v>0.44</c:v>
                </c:pt>
                <c:pt idx="451">
                  <c:v>0.44</c:v>
                </c:pt>
                <c:pt idx="452">
                  <c:v>0.44</c:v>
                </c:pt>
                <c:pt idx="453">
                  <c:v>0.44</c:v>
                </c:pt>
                <c:pt idx="454">
                  <c:v>0.44</c:v>
                </c:pt>
                <c:pt idx="455">
                  <c:v>0.44</c:v>
                </c:pt>
                <c:pt idx="456">
                  <c:v>0.44</c:v>
                </c:pt>
                <c:pt idx="457">
                  <c:v>0.44</c:v>
                </c:pt>
                <c:pt idx="458">
                  <c:v>0.44</c:v>
                </c:pt>
                <c:pt idx="459">
                  <c:v>0.44</c:v>
                </c:pt>
                <c:pt idx="460">
                  <c:v>0.44</c:v>
                </c:pt>
                <c:pt idx="461">
                  <c:v>0.44</c:v>
                </c:pt>
                <c:pt idx="462">
                  <c:v>0.44</c:v>
                </c:pt>
                <c:pt idx="463">
                  <c:v>0.44</c:v>
                </c:pt>
                <c:pt idx="464">
                  <c:v>0.44</c:v>
                </c:pt>
                <c:pt idx="465">
                  <c:v>0.44</c:v>
                </c:pt>
                <c:pt idx="466">
                  <c:v>0.44</c:v>
                </c:pt>
                <c:pt idx="467">
                  <c:v>0.44</c:v>
                </c:pt>
                <c:pt idx="468">
                  <c:v>0.44</c:v>
                </c:pt>
                <c:pt idx="469">
                  <c:v>0.45</c:v>
                </c:pt>
                <c:pt idx="470">
                  <c:v>0.45</c:v>
                </c:pt>
                <c:pt idx="471">
                  <c:v>0.45</c:v>
                </c:pt>
                <c:pt idx="472">
                  <c:v>0.45</c:v>
                </c:pt>
                <c:pt idx="473">
                  <c:v>0.45</c:v>
                </c:pt>
                <c:pt idx="474">
                  <c:v>0.45</c:v>
                </c:pt>
                <c:pt idx="475">
                  <c:v>0.45</c:v>
                </c:pt>
                <c:pt idx="476">
                  <c:v>0.45</c:v>
                </c:pt>
                <c:pt idx="477">
                  <c:v>0.45</c:v>
                </c:pt>
                <c:pt idx="478">
                  <c:v>0.45</c:v>
                </c:pt>
                <c:pt idx="479">
                  <c:v>0.45</c:v>
                </c:pt>
                <c:pt idx="480">
                  <c:v>0.45</c:v>
                </c:pt>
                <c:pt idx="481">
                  <c:v>0.45</c:v>
                </c:pt>
                <c:pt idx="482">
                  <c:v>0.45</c:v>
                </c:pt>
                <c:pt idx="483">
                  <c:v>0.45</c:v>
                </c:pt>
                <c:pt idx="484">
                  <c:v>0.45</c:v>
                </c:pt>
                <c:pt idx="485">
                  <c:v>0.45</c:v>
                </c:pt>
                <c:pt idx="486">
                  <c:v>0.45</c:v>
                </c:pt>
                <c:pt idx="487">
                  <c:v>0.45</c:v>
                </c:pt>
                <c:pt idx="488">
                  <c:v>0.45</c:v>
                </c:pt>
                <c:pt idx="489">
                  <c:v>0.45</c:v>
                </c:pt>
                <c:pt idx="490">
                  <c:v>0.45</c:v>
                </c:pt>
                <c:pt idx="491">
                  <c:v>0.46</c:v>
                </c:pt>
                <c:pt idx="492">
                  <c:v>0.46</c:v>
                </c:pt>
                <c:pt idx="493">
                  <c:v>0.46</c:v>
                </c:pt>
                <c:pt idx="494">
                  <c:v>0.46</c:v>
                </c:pt>
                <c:pt idx="495">
                  <c:v>0.46</c:v>
                </c:pt>
                <c:pt idx="496">
                  <c:v>0.46</c:v>
                </c:pt>
                <c:pt idx="497">
                  <c:v>0.46</c:v>
                </c:pt>
                <c:pt idx="498">
                  <c:v>0.46</c:v>
                </c:pt>
                <c:pt idx="499">
                  <c:v>0.46</c:v>
                </c:pt>
                <c:pt idx="500">
                  <c:v>0.46</c:v>
                </c:pt>
                <c:pt idx="501">
                  <c:v>0.46</c:v>
                </c:pt>
                <c:pt idx="502">
                  <c:v>0.46</c:v>
                </c:pt>
                <c:pt idx="503">
                  <c:v>0.46</c:v>
                </c:pt>
                <c:pt idx="504">
                  <c:v>0.46</c:v>
                </c:pt>
                <c:pt idx="505">
                  <c:v>0.46</c:v>
                </c:pt>
                <c:pt idx="506">
                  <c:v>0.46</c:v>
                </c:pt>
                <c:pt idx="507">
                  <c:v>0.46</c:v>
                </c:pt>
                <c:pt idx="508">
                  <c:v>0.46</c:v>
                </c:pt>
                <c:pt idx="509">
                  <c:v>0.46</c:v>
                </c:pt>
                <c:pt idx="510">
                  <c:v>0.47</c:v>
                </c:pt>
                <c:pt idx="511">
                  <c:v>0.47</c:v>
                </c:pt>
                <c:pt idx="512">
                  <c:v>0.47</c:v>
                </c:pt>
                <c:pt idx="513">
                  <c:v>0.47</c:v>
                </c:pt>
                <c:pt idx="514">
                  <c:v>0.47</c:v>
                </c:pt>
                <c:pt idx="515">
                  <c:v>0.47</c:v>
                </c:pt>
                <c:pt idx="516">
                  <c:v>0.47</c:v>
                </c:pt>
                <c:pt idx="517">
                  <c:v>0.47</c:v>
                </c:pt>
                <c:pt idx="518">
                  <c:v>0.47</c:v>
                </c:pt>
                <c:pt idx="519">
                  <c:v>0.47</c:v>
                </c:pt>
                <c:pt idx="520">
                  <c:v>0.47</c:v>
                </c:pt>
                <c:pt idx="521">
                  <c:v>0.47</c:v>
                </c:pt>
                <c:pt idx="522">
                  <c:v>0.47</c:v>
                </c:pt>
                <c:pt idx="523">
                  <c:v>0.47</c:v>
                </c:pt>
                <c:pt idx="524">
                  <c:v>0.47</c:v>
                </c:pt>
                <c:pt idx="525">
                  <c:v>0.47</c:v>
                </c:pt>
                <c:pt idx="526">
                  <c:v>0.47</c:v>
                </c:pt>
                <c:pt idx="527">
                  <c:v>0.48</c:v>
                </c:pt>
                <c:pt idx="528">
                  <c:v>0.48</c:v>
                </c:pt>
                <c:pt idx="529">
                  <c:v>0.48</c:v>
                </c:pt>
                <c:pt idx="530">
                  <c:v>0.48</c:v>
                </c:pt>
                <c:pt idx="531">
                  <c:v>0.48</c:v>
                </c:pt>
                <c:pt idx="532">
                  <c:v>0.48</c:v>
                </c:pt>
                <c:pt idx="533">
                  <c:v>0.48</c:v>
                </c:pt>
                <c:pt idx="534">
                  <c:v>0.48</c:v>
                </c:pt>
                <c:pt idx="535">
                  <c:v>0.48</c:v>
                </c:pt>
                <c:pt idx="536">
                  <c:v>0.48</c:v>
                </c:pt>
                <c:pt idx="537">
                  <c:v>0.48</c:v>
                </c:pt>
                <c:pt idx="538">
                  <c:v>0.48</c:v>
                </c:pt>
                <c:pt idx="539">
                  <c:v>0.48</c:v>
                </c:pt>
                <c:pt idx="540">
                  <c:v>0.48</c:v>
                </c:pt>
                <c:pt idx="541">
                  <c:v>0.49</c:v>
                </c:pt>
                <c:pt idx="542">
                  <c:v>0.49</c:v>
                </c:pt>
                <c:pt idx="543">
                  <c:v>0.49</c:v>
                </c:pt>
                <c:pt idx="544">
                  <c:v>0.49</c:v>
                </c:pt>
                <c:pt idx="545">
                  <c:v>0.49</c:v>
                </c:pt>
                <c:pt idx="546">
                  <c:v>0.49</c:v>
                </c:pt>
                <c:pt idx="547">
                  <c:v>0.49</c:v>
                </c:pt>
                <c:pt idx="548">
                  <c:v>0.49</c:v>
                </c:pt>
                <c:pt idx="549">
                  <c:v>0.49</c:v>
                </c:pt>
                <c:pt idx="550">
                  <c:v>0.49</c:v>
                </c:pt>
                <c:pt idx="551">
                  <c:v>0.49</c:v>
                </c:pt>
                <c:pt idx="552">
                  <c:v>0.49</c:v>
                </c:pt>
                <c:pt idx="553">
                  <c:v>0.49</c:v>
                </c:pt>
                <c:pt idx="554">
                  <c:v>0.49</c:v>
                </c:pt>
                <c:pt idx="555">
                  <c:v>0.49</c:v>
                </c:pt>
                <c:pt idx="556">
                  <c:v>0.49</c:v>
                </c:pt>
                <c:pt idx="557">
                  <c:v>0.49</c:v>
                </c:pt>
                <c:pt idx="558">
                  <c:v>0.49</c:v>
                </c:pt>
                <c:pt idx="559">
                  <c:v>0.49</c:v>
                </c:pt>
                <c:pt idx="560">
                  <c:v>0.49</c:v>
                </c:pt>
                <c:pt idx="561">
                  <c:v>0.49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0.51</c:v>
                </c:pt>
                <c:pt idx="583">
                  <c:v>0.51</c:v>
                </c:pt>
                <c:pt idx="584">
                  <c:v>0.51</c:v>
                </c:pt>
                <c:pt idx="585">
                  <c:v>0.51</c:v>
                </c:pt>
                <c:pt idx="586">
                  <c:v>0.51</c:v>
                </c:pt>
                <c:pt idx="587">
                  <c:v>0.51</c:v>
                </c:pt>
                <c:pt idx="588">
                  <c:v>0.51</c:v>
                </c:pt>
                <c:pt idx="589">
                  <c:v>0.51</c:v>
                </c:pt>
                <c:pt idx="590">
                  <c:v>0.51</c:v>
                </c:pt>
                <c:pt idx="591">
                  <c:v>0.51</c:v>
                </c:pt>
                <c:pt idx="592">
                  <c:v>0.51</c:v>
                </c:pt>
                <c:pt idx="593">
                  <c:v>0.51</c:v>
                </c:pt>
                <c:pt idx="594">
                  <c:v>0.51</c:v>
                </c:pt>
                <c:pt idx="595">
                  <c:v>0.51</c:v>
                </c:pt>
                <c:pt idx="596">
                  <c:v>0.51</c:v>
                </c:pt>
                <c:pt idx="597">
                  <c:v>0.51</c:v>
                </c:pt>
                <c:pt idx="598">
                  <c:v>0.51</c:v>
                </c:pt>
                <c:pt idx="599">
                  <c:v>0.51</c:v>
                </c:pt>
                <c:pt idx="600">
                  <c:v>0.51</c:v>
                </c:pt>
                <c:pt idx="601">
                  <c:v>0.52</c:v>
                </c:pt>
                <c:pt idx="602">
                  <c:v>0.52</c:v>
                </c:pt>
                <c:pt idx="603">
                  <c:v>0.52</c:v>
                </c:pt>
                <c:pt idx="604">
                  <c:v>0.52</c:v>
                </c:pt>
                <c:pt idx="605">
                  <c:v>0.52</c:v>
                </c:pt>
                <c:pt idx="606">
                  <c:v>0.52</c:v>
                </c:pt>
                <c:pt idx="607">
                  <c:v>0.52</c:v>
                </c:pt>
                <c:pt idx="608">
                  <c:v>0.52</c:v>
                </c:pt>
                <c:pt idx="609">
                  <c:v>0.52</c:v>
                </c:pt>
                <c:pt idx="610">
                  <c:v>0.53</c:v>
                </c:pt>
                <c:pt idx="611">
                  <c:v>0.53</c:v>
                </c:pt>
                <c:pt idx="612">
                  <c:v>0.53</c:v>
                </c:pt>
                <c:pt idx="613">
                  <c:v>0.53</c:v>
                </c:pt>
                <c:pt idx="614">
                  <c:v>0.53</c:v>
                </c:pt>
                <c:pt idx="615">
                  <c:v>0.53</c:v>
                </c:pt>
                <c:pt idx="616">
                  <c:v>0.53</c:v>
                </c:pt>
                <c:pt idx="617">
                  <c:v>0.53</c:v>
                </c:pt>
                <c:pt idx="618">
                  <c:v>0.53</c:v>
                </c:pt>
                <c:pt idx="619">
                  <c:v>0.53</c:v>
                </c:pt>
                <c:pt idx="620">
                  <c:v>0.53</c:v>
                </c:pt>
                <c:pt idx="621">
                  <c:v>0.53</c:v>
                </c:pt>
                <c:pt idx="622">
                  <c:v>0.53</c:v>
                </c:pt>
                <c:pt idx="623">
                  <c:v>0.54</c:v>
                </c:pt>
                <c:pt idx="624">
                  <c:v>0.54</c:v>
                </c:pt>
                <c:pt idx="625">
                  <c:v>0.54</c:v>
                </c:pt>
                <c:pt idx="626">
                  <c:v>0.54</c:v>
                </c:pt>
                <c:pt idx="627">
                  <c:v>0.54</c:v>
                </c:pt>
                <c:pt idx="628">
                  <c:v>0.54</c:v>
                </c:pt>
                <c:pt idx="629">
                  <c:v>0.54</c:v>
                </c:pt>
                <c:pt idx="630">
                  <c:v>0.54</c:v>
                </c:pt>
                <c:pt idx="631">
                  <c:v>0.54</c:v>
                </c:pt>
                <c:pt idx="632">
                  <c:v>0.54</c:v>
                </c:pt>
                <c:pt idx="633">
                  <c:v>0.54</c:v>
                </c:pt>
                <c:pt idx="634">
                  <c:v>0.54</c:v>
                </c:pt>
                <c:pt idx="635">
                  <c:v>0.54</c:v>
                </c:pt>
                <c:pt idx="636">
                  <c:v>0.55000000000000004</c:v>
                </c:pt>
                <c:pt idx="637">
                  <c:v>0.55000000000000004</c:v>
                </c:pt>
                <c:pt idx="638">
                  <c:v>0.55000000000000004</c:v>
                </c:pt>
                <c:pt idx="639">
                  <c:v>0.55000000000000004</c:v>
                </c:pt>
                <c:pt idx="640">
                  <c:v>0.55000000000000004</c:v>
                </c:pt>
                <c:pt idx="641">
                  <c:v>0.55000000000000004</c:v>
                </c:pt>
                <c:pt idx="642">
                  <c:v>0.55000000000000004</c:v>
                </c:pt>
                <c:pt idx="643">
                  <c:v>0.55000000000000004</c:v>
                </c:pt>
                <c:pt idx="644">
                  <c:v>0.55000000000000004</c:v>
                </c:pt>
                <c:pt idx="645">
                  <c:v>0.55000000000000004</c:v>
                </c:pt>
                <c:pt idx="646">
                  <c:v>0.55000000000000004</c:v>
                </c:pt>
                <c:pt idx="647">
                  <c:v>0.55000000000000004</c:v>
                </c:pt>
                <c:pt idx="648">
                  <c:v>0.55000000000000004</c:v>
                </c:pt>
                <c:pt idx="649">
                  <c:v>0.55000000000000004</c:v>
                </c:pt>
                <c:pt idx="650">
                  <c:v>0.56000000000000005</c:v>
                </c:pt>
                <c:pt idx="651">
                  <c:v>0.56000000000000005</c:v>
                </c:pt>
                <c:pt idx="652">
                  <c:v>0.56000000000000005</c:v>
                </c:pt>
                <c:pt idx="653">
                  <c:v>0.56000000000000005</c:v>
                </c:pt>
                <c:pt idx="654">
                  <c:v>0.56000000000000005</c:v>
                </c:pt>
                <c:pt idx="655">
                  <c:v>0.56000000000000005</c:v>
                </c:pt>
                <c:pt idx="656">
                  <c:v>0.56000000000000005</c:v>
                </c:pt>
                <c:pt idx="657">
                  <c:v>0.56000000000000005</c:v>
                </c:pt>
                <c:pt idx="658">
                  <c:v>0.56000000000000005</c:v>
                </c:pt>
                <c:pt idx="659">
                  <c:v>0.56000000000000005</c:v>
                </c:pt>
                <c:pt idx="660">
                  <c:v>0.56000000000000005</c:v>
                </c:pt>
                <c:pt idx="661">
                  <c:v>0.56000000000000005</c:v>
                </c:pt>
                <c:pt idx="662">
                  <c:v>0.56000000000000005</c:v>
                </c:pt>
                <c:pt idx="663">
                  <c:v>0.56999999999999995</c:v>
                </c:pt>
                <c:pt idx="664">
                  <c:v>0.56999999999999995</c:v>
                </c:pt>
                <c:pt idx="665">
                  <c:v>0.56999999999999995</c:v>
                </c:pt>
                <c:pt idx="666">
                  <c:v>0.56999999999999995</c:v>
                </c:pt>
                <c:pt idx="667">
                  <c:v>0.56999999999999995</c:v>
                </c:pt>
                <c:pt idx="668">
                  <c:v>0.56999999999999995</c:v>
                </c:pt>
                <c:pt idx="669">
                  <c:v>0.56999999999999995</c:v>
                </c:pt>
                <c:pt idx="670">
                  <c:v>0.56999999999999995</c:v>
                </c:pt>
                <c:pt idx="671">
                  <c:v>0.56999999999999995</c:v>
                </c:pt>
                <c:pt idx="672">
                  <c:v>0.56999999999999995</c:v>
                </c:pt>
                <c:pt idx="673">
                  <c:v>0.57999999999999996</c:v>
                </c:pt>
                <c:pt idx="674">
                  <c:v>0.57999999999999996</c:v>
                </c:pt>
                <c:pt idx="675">
                  <c:v>0.57999999999999996</c:v>
                </c:pt>
                <c:pt idx="676">
                  <c:v>0.57999999999999996</c:v>
                </c:pt>
                <c:pt idx="677">
                  <c:v>0.57999999999999996</c:v>
                </c:pt>
                <c:pt idx="678">
                  <c:v>0.57999999999999996</c:v>
                </c:pt>
                <c:pt idx="679">
                  <c:v>0.57999999999999996</c:v>
                </c:pt>
                <c:pt idx="680">
                  <c:v>0.57999999999999996</c:v>
                </c:pt>
                <c:pt idx="681">
                  <c:v>0.57999999999999996</c:v>
                </c:pt>
                <c:pt idx="682">
                  <c:v>0.57999999999999996</c:v>
                </c:pt>
                <c:pt idx="683">
                  <c:v>0.59</c:v>
                </c:pt>
                <c:pt idx="684">
                  <c:v>0.59</c:v>
                </c:pt>
                <c:pt idx="685">
                  <c:v>0.59</c:v>
                </c:pt>
                <c:pt idx="686">
                  <c:v>0.59</c:v>
                </c:pt>
                <c:pt idx="687">
                  <c:v>0.59</c:v>
                </c:pt>
                <c:pt idx="688">
                  <c:v>0.59</c:v>
                </c:pt>
                <c:pt idx="689">
                  <c:v>0.59</c:v>
                </c:pt>
                <c:pt idx="690">
                  <c:v>0.59</c:v>
                </c:pt>
                <c:pt idx="691">
                  <c:v>0.59</c:v>
                </c:pt>
                <c:pt idx="692">
                  <c:v>0.59</c:v>
                </c:pt>
                <c:pt idx="693">
                  <c:v>0.59</c:v>
                </c:pt>
                <c:pt idx="694">
                  <c:v>0.59</c:v>
                </c:pt>
                <c:pt idx="695">
                  <c:v>0.59</c:v>
                </c:pt>
                <c:pt idx="696">
                  <c:v>0.6</c:v>
                </c:pt>
                <c:pt idx="697">
                  <c:v>0.6</c:v>
                </c:pt>
                <c:pt idx="698">
                  <c:v>0.6</c:v>
                </c:pt>
                <c:pt idx="699">
                  <c:v>0.6</c:v>
                </c:pt>
                <c:pt idx="700">
                  <c:v>0.6</c:v>
                </c:pt>
                <c:pt idx="701">
                  <c:v>0.6</c:v>
                </c:pt>
                <c:pt idx="702">
                  <c:v>0.6</c:v>
                </c:pt>
                <c:pt idx="703">
                  <c:v>0.6</c:v>
                </c:pt>
                <c:pt idx="704">
                  <c:v>0.6</c:v>
                </c:pt>
                <c:pt idx="705">
                  <c:v>0.6</c:v>
                </c:pt>
                <c:pt idx="706">
                  <c:v>0.6</c:v>
                </c:pt>
                <c:pt idx="707">
                  <c:v>0.6</c:v>
                </c:pt>
                <c:pt idx="708">
                  <c:v>0.6</c:v>
                </c:pt>
                <c:pt idx="709">
                  <c:v>0.61</c:v>
                </c:pt>
                <c:pt idx="710">
                  <c:v>0.61</c:v>
                </c:pt>
                <c:pt idx="711">
                  <c:v>0.61</c:v>
                </c:pt>
                <c:pt idx="712">
                  <c:v>0.61</c:v>
                </c:pt>
                <c:pt idx="713">
                  <c:v>0.61</c:v>
                </c:pt>
                <c:pt idx="714">
                  <c:v>0.61</c:v>
                </c:pt>
                <c:pt idx="715">
                  <c:v>0.61</c:v>
                </c:pt>
                <c:pt idx="716">
                  <c:v>0.61</c:v>
                </c:pt>
                <c:pt idx="717">
                  <c:v>0.61</c:v>
                </c:pt>
                <c:pt idx="718">
                  <c:v>0.61</c:v>
                </c:pt>
                <c:pt idx="719">
                  <c:v>0.61</c:v>
                </c:pt>
                <c:pt idx="720">
                  <c:v>0.61</c:v>
                </c:pt>
                <c:pt idx="721">
                  <c:v>0.61</c:v>
                </c:pt>
                <c:pt idx="722">
                  <c:v>0.62</c:v>
                </c:pt>
                <c:pt idx="723">
                  <c:v>0.62</c:v>
                </c:pt>
                <c:pt idx="724">
                  <c:v>0.62</c:v>
                </c:pt>
                <c:pt idx="725">
                  <c:v>0.62</c:v>
                </c:pt>
                <c:pt idx="726">
                  <c:v>0.62</c:v>
                </c:pt>
                <c:pt idx="727">
                  <c:v>0.62</c:v>
                </c:pt>
                <c:pt idx="728">
                  <c:v>0.62</c:v>
                </c:pt>
                <c:pt idx="729">
                  <c:v>0.62</c:v>
                </c:pt>
                <c:pt idx="730">
                  <c:v>0.62</c:v>
                </c:pt>
                <c:pt idx="731">
                  <c:v>0.62</c:v>
                </c:pt>
                <c:pt idx="732">
                  <c:v>0.63</c:v>
                </c:pt>
                <c:pt idx="733">
                  <c:v>0.63</c:v>
                </c:pt>
                <c:pt idx="734">
                  <c:v>0.63</c:v>
                </c:pt>
                <c:pt idx="735">
                  <c:v>0.63</c:v>
                </c:pt>
                <c:pt idx="736">
                  <c:v>0.63</c:v>
                </c:pt>
                <c:pt idx="737">
                  <c:v>0.63</c:v>
                </c:pt>
                <c:pt idx="738">
                  <c:v>0.63</c:v>
                </c:pt>
                <c:pt idx="739">
                  <c:v>0.63</c:v>
                </c:pt>
                <c:pt idx="740">
                  <c:v>0.63</c:v>
                </c:pt>
                <c:pt idx="741">
                  <c:v>0.64</c:v>
                </c:pt>
                <c:pt idx="742">
                  <c:v>0.64</c:v>
                </c:pt>
                <c:pt idx="743">
                  <c:v>0.64</c:v>
                </c:pt>
                <c:pt idx="744">
                  <c:v>0.64</c:v>
                </c:pt>
                <c:pt idx="745">
                  <c:v>0.64</c:v>
                </c:pt>
                <c:pt idx="746">
                  <c:v>0.64</c:v>
                </c:pt>
                <c:pt idx="747">
                  <c:v>0.64</c:v>
                </c:pt>
                <c:pt idx="748">
                  <c:v>0.64</c:v>
                </c:pt>
                <c:pt idx="749">
                  <c:v>0.64</c:v>
                </c:pt>
                <c:pt idx="750">
                  <c:v>0.64</c:v>
                </c:pt>
                <c:pt idx="751">
                  <c:v>0.65</c:v>
                </c:pt>
                <c:pt idx="752">
                  <c:v>0.65</c:v>
                </c:pt>
                <c:pt idx="753">
                  <c:v>0.65</c:v>
                </c:pt>
                <c:pt idx="754">
                  <c:v>0.65</c:v>
                </c:pt>
                <c:pt idx="755">
                  <c:v>0.65</c:v>
                </c:pt>
                <c:pt idx="756">
                  <c:v>0.65</c:v>
                </c:pt>
                <c:pt idx="757">
                  <c:v>0.65</c:v>
                </c:pt>
                <c:pt idx="758">
                  <c:v>0.65</c:v>
                </c:pt>
                <c:pt idx="759">
                  <c:v>0.65</c:v>
                </c:pt>
                <c:pt idx="760">
                  <c:v>0.65</c:v>
                </c:pt>
                <c:pt idx="761">
                  <c:v>0.66</c:v>
                </c:pt>
                <c:pt idx="762">
                  <c:v>0.66</c:v>
                </c:pt>
                <c:pt idx="763">
                  <c:v>0.66</c:v>
                </c:pt>
                <c:pt idx="764">
                  <c:v>0.66</c:v>
                </c:pt>
                <c:pt idx="765">
                  <c:v>0.66</c:v>
                </c:pt>
                <c:pt idx="766">
                  <c:v>0.66</c:v>
                </c:pt>
                <c:pt idx="767">
                  <c:v>0.66</c:v>
                </c:pt>
                <c:pt idx="768">
                  <c:v>0.66</c:v>
                </c:pt>
                <c:pt idx="769">
                  <c:v>0.66</c:v>
                </c:pt>
                <c:pt idx="770">
                  <c:v>0.66</c:v>
                </c:pt>
                <c:pt idx="771">
                  <c:v>0.66</c:v>
                </c:pt>
                <c:pt idx="772">
                  <c:v>0.66</c:v>
                </c:pt>
                <c:pt idx="773">
                  <c:v>0.67</c:v>
                </c:pt>
                <c:pt idx="774">
                  <c:v>0.67</c:v>
                </c:pt>
                <c:pt idx="775">
                  <c:v>0.67</c:v>
                </c:pt>
                <c:pt idx="776">
                  <c:v>0.67</c:v>
                </c:pt>
                <c:pt idx="777">
                  <c:v>0.67</c:v>
                </c:pt>
                <c:pt idx="778">
                  <c:v>0.67</c:v>
                </c:pt>
                <c:pt idx="779">
                  <c:v>0.67</c:v>
                </c:pt>
                <c:pt idx="780">
                  <c:v>0.67</c:v>
                </c:pt>
                <c:pt idx="781">
                  <c:v>0.67</c:v>
                </c:pt>
                <c:pt idx="782">
                  <c:v>0.67</c:v>
                </c:pt>
                <c:pt idx="783">
                  <c:v>0.67</c:v>
                </c:pt>
                <c:pt idx="784">
                  <c:v>0.68</c:v>
                </c:pt>
                <c:pt idx="785">
                  <c:v>0.68</c:v>
                </c:pt>
                <c:pt idx="786">
                  <c:v>0.68</c:v>
                </c:pt>
                <c:pt idx="787">
                  <c:v>0.68</c:v>
                </c:pt>
                <c:pt idx="788">
                  <c:v>0.68</c:v>
                </c:pt>
                <c:pt idx="789">
                  <c:v>0.68</c:v>
                </c:pt>
                <c:pt idx="790">
                  <c:v>0.68</c:v>
                </c:pt>
                <c:pt idx="791">
                  <c:v>0.68</c:v>
                </c:pt>
                <c:pt idx="792">
                  <c:v>0.69</c:v>
                </c:pt>
                <c:pt idx="793">
                  <c:v>0.69</c:v>
                </c:pt>
                <c:pt idx="794">
                  <c:v>0.69</c:v>
                </c:pt>
                <c:pt idx="795">
                  <c:v>0.69</c:v>
                </c:pt>
                <c:pt idx="796">
                  <c:v>0.69</c:v>
                </c:pt>
                <c:pt idx="797">
                  <c:v>0.69</c:v>
                </c:pt>
                <c:pt idx="798">
                  <c:v>0.69</c:v>
                </c:pt>
                <c:pt idx="799">
                  <c:v>0.69</c:v>
                </c:pt>
                <c:pt idx="800">
                  <c:v>0.69</c:v>
                </c:pt>
                <c:pt idx="801">
                  <c:v>0.69</c:v>
                </c:pt>
                <c:pt idx="802">
                  <c:v>0.69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0.71</c:v>
                </c:pt>
                <c:pt idx="816">
                  <c:v>0.71</c:v>
                </c:pt>
                <c:pt idx="817">
                  <c:v>0.71</c:v>
                </c:pt>
                <c:pt idx="818">
                  <c:v>0.71</c:v>
                </c:pt>
                <c:pt idx="819">
                  <c:v>0.71</c:v>
                </c:pt>
                <c:pt idx="820">
                  <c:v>0.71</c:v>
                </c:pt>
                <c:pt idx="821">
                  <c:v>0.71</c:v>
                </c:pt>
                <c:pt idx="822">
                  <c:v>0.71</c:v>
                </c:pt>
                <c:pt idx="823">
                  <c:v>0.71</c:v>
                </c:pt>
                <c:pt idx="824">
                  <c:v>0.71</c:v>
                </c:pt>
                <c:pt idx="825">
                  <c:v>0.71</c:v>
                </c:pt>
                <c:pt idx="826">
                  <c:v>0.72</c:v>
                </c:pt>
                <c:pt idx="827">
                  <c:v>0.72</c:v>
                </c:pt>
                <c:pt idx="828">
                  <c:v>0.72</c:v>
                </c:pt>
                <c:pt idx="829">
                  <c:v>0.72</c:v>
                </c:pt>
                <c:pt idx="830">
                  <c:v>0.72</c:v>
                </c:pt>
                <c:pt idx="831">
                  <c:v>0.72</c:v>
                </c:pt>
                <c:pt idx="832">
                  <c:v>0.72</c:v>
                </c:pt>
                <c:pt idx="833">
                  <c:v>0.73</c:v>
                </c:pt>
                <c:pt idx="834">
                  <c:v>0.73</c:v>
                </c:pt>
                <c:pt idx="835">
                  <c:v>0.73</c:v>
                </c:pt>
                <c:pt idx="836">
                  <c:v>0.73</c:v>
                </c:pt>
                <c:pt idx="837">
                  <c:v>0.73</c:v>
                </c:pt>
                <c:pt idx="838">
                  <c:v>0.73</c:v>
                </c:pt>
                <c:pt idx="839">
                  <c:v>0.73</c:v>
                </c:pt>
                <c:pt idx="840">
                  <c:v>0.73</c:v>
                </c:pt>
                <c:pt idx="841">
                  <c:v>0.73</c:v>
                </c:pt>
                <c:pt idx="842">
                  <c:v>0.74</c:v>
                </c:pt>
                <c:pt idx="843">
                  <c:v>0.74</c:v>
                </c:pt>
                <c:pt idx="844">
                  <c:v>0.74</c:v>
                </c:pt>
                <c:pt idx="845">
                  <c:v>0.74</c:v>
                </c:pt>
                <c:pt idx="846">
                  <c:v>0.74</c:v>
                </c:pt>
                <c:pt idx="847">
                  <c:v>0.74</c:v>
                </c:pt>
                <c:pt idx="848">
                  <c:v>0.74</c:v>
                </c:pt>
                <c:pt idx="849">
                  <c:v>0.74</c:v>
                </c:pt>
                <c:pt idx="850">
                  <c:v>0.74</c:v>
                </c:pt>
                <c:pt idx="851">
                  <c:v>0.75</c:v>
                </c:pt>
                <c:pt idx="852">
                  <c:v>0.75</c:v>
                </c:pt>
                <c:pt idx="853">
                  <c:v>0.75</c:v>
                </c:pt>
                <c:pt idx="854">
                  <c:v>0.75</c:v>
                </c:pt>
                <c:pt idx="855">
                  <c:v>0.75</c:v>
                </c:pt>
                <c:pt idx="856">
                  <c:v>0.75</c:v>
                </c:pt>
                <c:pt idx="857">
                  <c:v>0.76</c:v>
                </c:pt>
                <c:pt idx="858">
                  <c:v>0.76</c:v>
                </c:pt>
                <c:pt idx="859">
                  <c:v>0.76</c:v>
                </c:pt>
                <c:pt idx="860">
                  <c:v>0.76</c:v>
                </c:pt>
                <c:pt idx="861">
                  <c:v>0.76</c:v>
                </c:pt>
                <c:pt idx="862">
                  <c:v>0.76</c:v>
                </c:pt>
                <c:pt idx="863">
                  <c:v>0.76</c:v>
                </c:pt>
                <c:pt idx="864">
                  <c:v>0.76</c:v>
                </c:pt>
                <c:pt idx="865">
                  <c:v>0.76</c:v>
                </c:pt>
                <c:pt idx="866">
                  <c:v>0.77</c:v>
                </c:pt>
                <c:pt idx="867">
                  <c:v>0.77</c:v>
                </c:pt>
                <c:pt idx="868">
                  <c:v>0.77</c:v>
                </c:pt>
                <c:pt idx="869">
                  <c:v>0.77</c:v>
                </c:pt>
                <c:pt idx="870">
                  <c:v>0.77</c:v>
                </c:pt>
                <c:pt idx="871">
                  <c:v>0.77</c:v>
                </c:pt>
                <c:pt idx="872">
                  <c:v>0.78</c:v>
                </c:pt>
                <c:pt idx="873">
                  <c:v>0.78</c:v>
                </c:pt>
                <c:pt idx="874">
                  <c:v>0.78</c:v>
                </c:pt>
                <c:pt idx="875">
                  <c:v>0.78</c:v>
                </c:pt>
                <c:pt idx="876">
                  <c:v>0.78</c:v>
                </c:pt>
                <c:pt idx="877">
                  <c:v>0.78</c:v>
                </c:pt>
                <c:pt idx="878">
                  <c:v>0.79</c:v>
                </c:pt>
                <c:pt idx="879">
                  <c:v>0.79</c:v>
                </c:pt>
                <c:pt idx="880">
                  <c:v>0.79</c:v>
                </c:pt>
                <c:pt idx="881">
                  <c:v>0.79</c:v>
                </c:pt>
                <c:pt idx="882">
                  <c:v>0.8</c:v>
                </c:pt>
                <c:pt idx="883">
                  <c:v>0.8</c:v>
                </c:pt>
                <c:pt idx="884">
                  <c:v>0.8</c:v>
                </c:pt>
                <c:pt idx="885">
                  <c:v>0.8</c:v>
                </c:pt>
                <c:pt idx="886">
                  <c:v>0.81</c:v>
                </c:pt>
                <c:pt idx="887">
                  <c:v>0.81</c:v>
                </c:pt>
                <c:pt idx="888">
                  <c:v>0.81</c:v>
                </c:pt>
                <c:pt idx="889">
                  <c:v>0.81</c:v>
                </c:pt>
                <c:pt idx="890">
                  <c:v>0.81</c:v>
                </c:pt>
                <c:pt idx="891">
                  <c:v>0.81</c:v>
                </c:pt>
                <c:pt idx="892">
                  <c:v>0.82</c:v>
                </c:pt>
                <c:pt idx="893">
                  <c:v>0.82</c:v>
                </c:pt>
                <c:pt idx="894">
                  <c:v>0.82</c:v>
                </c:pt>
                <c:pt idx="895">
                  <c:v>0.82</c:v>
                </c:pt>
                <c:pt idx="896">
                  <c:v>0.82</c:v>
                </c:pt>
                <c:pt idx="897">
                  <c:v>0.83</c:v>
                </c:pt>
                <c:pt idx="898">
                  <c:v>0.83</c:v>
                </c:pt>
                <c:pt idx="899">
                  <c:v>0.83</c:v>
                </c:pt>
                <c:pt idx="900">
                  <c:v>0.83</c:v>
                </c:pt>
                <c:pt idx="901">
                  <c:v>0.83</c:v>
                </c:pt>
                <c:pt idx="902">
                  <c:v>0.83</c:v>
                </c:pt>
                <c:pt idx="903">
                  <c:v>0.84</c:v>
                </c:pt>
                <c:pt idx="904">
                  <c:v>0.84</c:v>
                </c:pt>
                <c:pt idx="905">
                  <c:v>0.84</c:v>
                </c:pt>
                <c:pt idx="906">
                  <c:v>0.84</c:v>
                </c:pt>
                <c:pt idx="907">
                  <c:v>0.84</c:v>
                </c:pt>
                <c:pt idx="908">
                  <c:v>0.85</c:v>
                </c:pt>
                <c:pt idx="909">
                  <c:v>0.85</c:v>
                </c:pt>
                <c:pt idx="910">
                  <c:v>0.85</c:v>
                </c:pt>
                <c:pt idx="911">
                  <c:v>0.86</c:v>
                </c:pt>
                <c:pt idx="912">
                  <c:v>0.86</c:v>
                </c:pt>
                <c:pt idx="913">
                  <c:v>0.86</c:v>
                </c:pt>
                <c:pt idx="914">
                  <c:v>0.86</c:v>
                </c:pt>
                <c:pt idx="915">
                  <c:v>0.86</c:v>
                </c:pt>
                <c:pt idx="916">
                  <c:v>0.86</c:v>
                </c:pt>
                <c:pt idx="917">
                  <c:v>0.87</c:v>
                </c:pt>
                <c:pt idx="918">
                  <c:v>0.87</c:v>
                </c:pt>
                <c:pt idx="919">
                  <c:v>0.87</c:v>
                </c:pt>
                <c:pt idx="920">
                  <c:v>0.87</c:v>
                </c:pt>
                <c:pt idx="921">
                  <c:v>0.87</c:v>
                </c:pt>
                <c:pt idx="922">
                  <c:v>0.87</c:v>
                </c:pt>
                <c:pt idx="923">
                  <c:v>0.88</c:v>
                </c:pt>
                <c:pt idx="924">
                  <c:v>0.88</c:v>
                </c:pt>
                <c:pt idx="925">
                  <c:v>0.88</c:v>
                </c:pt>
                <c:pt idx="926">
                  <c:v>0.88</c:v>
                </c:pt>
                <c:pt idx="927">
                  <c:v>0.88</c:v>
                </c:pt>
                <c:pt idx="928">
                  <c:v>0.88</c:v>
                </c:pt>
                <c:pt idx="929">
                  <c:v>0.89</c:v>
                </c:pt>
                <c:pt idx="930">
                  <c:v>0.9</c:v>
                </c:pt>
                <c:pt idx="931">
                  <c:v>0.9</c:v>
                </c:pt>
                <c:pt idx="932">
                  <c:v>0.9</c:v>
                </c:pt>
                <c:pt idx="933">
                  <c:v>0.9</c:v>
                </c:pt>
                <c:pt idx="934">
                  <c:v>0.9</c:v>
                </c:pt>
                <c:pt idx="935">
                  <c:v>0.9</c:v>
                </c:pt>
                <c:pt idx="936">
                  <c:v>0.9</c:v>
                </c:pt>
                <c:pt idx="937">
                  <c:v>0.91</c:v>
                </c:pt>
                <c:pt idx="938">
                  <c:v>0.91</c:v>
                </c:pt>
                <c:pt idx="939">
                  <c:v>0.91</c:v>
                </c:pt>
                <c:pt idx="940">
                  <c:v>0.91</c:v>
                </c:pt>
                <c:pt idx="941">
                  <c:v>0.92</c:v>
                </c:pt>
                <c:pt idx="942">
                  <c:v>0.92</c:v>
                </c:pt>
                <c:pt idx="943">
                  <c:v>0.92</c:v>
                </c:pt>
                <c:pt idx="944">
                  <c:v>0.92</c:v>
                </c:pt>
                <c:pt idx="945">
                  <c:v>0.92</c:v>
                </c:pt>
                <c:pt idx="946">
                  <c:v>0.93</c:v>
                </c:pt>
                <c:pt idx="947">
                  <c:v>0.94</c:v>
                </c:pt>
                <c:pt idx="948">
                  <c:v>0.94</c:v>
                </c:pt>
                <c:pt idx="949">
                  <c:v>0.94</c:v>
                </c:pt>
                <c:pt idx="950">
                  <c:v>0.94</c:v>
                </c:pt>
                <c:pt idx="951">
                  <c:v>0.94</c:v>
                </c:pt>
                <c:pt idx="952">
                  <c:v>0.95</c:v>
                </c:pt>
                <c:pt idx="953">
                  <c:v>0.95</c:v>
                </c:pt>
                <c:pt idx="954">
                  <c:v>0.95</c:v>
                </c:pt>
                <c:pt idx="955">
                  <c:v>0.95</c:v>
                </c:pt>
                <c:pt idx="956">
                  <c:v>0.95</c:v>
                </c:pt>
                <c:pt idx="957">
                  <c:v>0.96</c:v>
                </c:pt>
                <c:pt idx="958">
                  <c:v>0.96</c:v>
                </c:pt>
                <c:pt idx="959">
                  <c:v>0.96</c:v>
                </c:pt>
                <c:pt idx="960">
                  <c:v>0.96</c:v>
                </c:pt>
                <c:pt idx="961">
                  <c:v>0.97</c:v>
                </c:pt>
                <c:pt idx="962">
                  <c:v>0.98</c:v>
                </c:pt>
                <c:pt idx="963">
                  <c:v>0.98</c:v>
                </c:pt>
                <c:pt idx="964">
                  <c:v>0.98</c:v>
                </c:pt>
                <c:pt idx="965">
                  <c:v>0.99</c:v>
                </c:pt>
                <c:pt idx="966">
                  <c:v>0.99</c:v>
                </c:pt>
                <c:pt idx="967">
                  <c:v>0.99</c:v>
                </c:pt>
                <c:pt idx="968">
                  <c:v>0.99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1.01</c:v>
                </c:pt>
                <c:pt idx="973">
                  <c:v>1.01</c:v>
                </c:pt>
                <c:pt idx="974">
                  <c:v>1.02</c:v>
                </c:pt>
                <c:pt idx="975">
                  <c:v>1.02</c:v>
                </c:pt>
                <c:pt idx="976">
                  <c:v>1.02</c:v>
                </c:pt>
                <c:pt idx="977">
                  <c:v>1.02</c:v>
                </c:pt>
                <c:pt idx="978">
                  <c:v>1.02</c:v>
                </c:pt>
                <c:pt idx="979">
                  <c:v>1.03</c:v>
                </c:pt>
                <c:pt idx="980">
                  <c:v>1.03</c:v>
                </c:pt>
                <c:pt idx="981">
                  <c:v>1.04</c:v>
                </c:pt>
                <c:pt idx="982">
                  <c:v>1.04</c:v>
                </c:pt>
                <c:pt idx="983">
                  <c:v>1.04</c:v>
                </c:pt>
                <c:pt idx="984">
                  <c:v>1.05</c:v>
                </c:pt>
                <c:pt idx="985">
                  <c:v>1.05</c:v>
                </c:pt>
                <c:pt idx="986">
                  <c:v>1.06</c:v>
                </c:pt>
                <c:pt idx="987">
                  <c:v>1.06</c:v>
                </c:pt>
                <c:pt idx="988">
                  <c:v>1.06</c:v>
                </c:pt>
                <c:pt idx="989">
                  <c:v>1.06</c:v>
                </c:pt>
                <c:pt idx="990">
                  <c:v>1.07</c:v>
                </c:pt>
                <c:pt idx="991">
                  <c:v>1.07</c:v>
                </c:pt>
                <c:pt idx="992">
                  <c:v>1.07</c:v>
                </c:pt>
                <c:pt idx="993">
                  <c:v>1.07</c:v>
                </c:pt>
                <c:pt idx="994">
                  <c:v>1.07</c:v>
                </c:pt>
                <c:pt idx="995">
                  <c:v>1.08</c:v>
                </c:pt>
                <c:pt idx="996">
                  <c:v>1.0900000000000001</c:v>
                </c:pt>
                <c:pt idx="997">
                  <c:v>1.0900000000000001</c:v>
                </c:pt>
                <c:pt idx="998">
                  <c:v>1.0900000000000001</c:v>
                </c:pt>
                <c:pt idx="999">
                  <c:v>1.1000000000000001</c:v>
                </c:pt>
                <c:pt idx="1000">
                  <c:v>1.1000000000000001</c:v>
                </c:pt>
                <c:pt idx="1001">
                  <c:v>1.1000000000000001</c:v>
                </c:pt>
                <c:pt idx="1002">
                  <c:v>1.1000000000000001</c:v>
                </c:pt>
                <c:pt idx="1003">
                  <c:v>1.1000000000000001</c:v>
                </c:pt>
                <c:pt idx="1004">
                  <c:v>1.1100000000000001</c:v>
                </c:pt>
                <c:pt idx="1005">
                  <c:v>1.1200000000000001</c:v>
                </c:pt>
                <c:pt idx="1006">
                  <c:v>1.1299999999999999</c:v>
                </c:pt>
                <c:pt idx="1007">
                  <c:v>1.1299999999999999</c:v>
                </c:pt>
                <c:pt idx="1008">
                  <c:v>1.1299999999999999</c:v>
                </c:pt>
                <c:pt idx="1009">
                  <c:v>1.1299999999999999</c:v>
                </c:pt>
                <c:pt idx="1010">
                  <c:v>1.1399999999999999</c:v>
                </c:pt>
                <c:pt idx="1011">
                  <c:v>1.1399999999999999</c:v>
                </c:pt>
                <c:pt idx="1012">
                  <c:v>1.1399999999999999</c:v>
                </c:pt>
                <c:pt idx="1013">
                  <c:v>1.1499999999999999</c:v>
                </c:pt>
                <c:pt idx="1014">
                  <c:v>1.1599999999999999</c:v>
                </c:pt>
                <c:pt idx="1015">
                  <c:v>1.1599999999999999</c:v>
                </c:pt>
                <c:pt idx="1016">
                  <c:v>1.1599999999999999</c:v>
                </c:pt>
                <c:pt idx="1017">
                  <c:v>1.1599999999999999</c:v>
                </c:pt>
                <c:pt idx="1018">
                  <c:v>1.17</c:v>
                </c:pt>
                <c:pt idx="1019">
                  <c:v>1.17</c:v>
                </c:pt>
                <c:pt idx="1020">
                  <c:v>1.17</c:v>
                </c:pt>
                <c:pt idx="1021">
                  <c:v>1.17</c:v>
                </c:pt>
                <c:pt idx="1022">
                  <c:v>1.17</c:v>
                </c:pt>
                <c:pt idx="1023">
                  <c:v>1.17</c:v>
                </c:pt>
                <c:pt idx="1024">
                  <c:v>1.18</c:v>
                </c:pt>
                <c:pt idx="1025">
                  <c:v>1.18</c:v>
                </c:pt>
                <c:pt idx="1026">
                  <c:v>1.18</c:v>
                </c:pt>
                <c:pt idx="1027">
                  <c:v>1.18</c:v>
                </c:pt>
                <c:pt idx="1028">
                  <c:v>1.19</c:v>
                </c:pt>
                <c:pt idx="1029">
                  <c:v>1.2</c:v>
                </c:pt>
                <c:pt idx="1030">
                  <c:v>1.2</c:v>
                </c:pt>
                <c:pt idx="1031">
                  <c:v>1.2</c:v>
                </c:pt>
                <c:pt idx="1032">
                  <c:v>1.21</c:v>
                </c:pt>
                <c:pt idx="1033">
                  <c:v>1.21</c:v>
                </c:pt>
                <c:pt idx="1034">
                  <c:v>1.21</c:v>
                </c:pt>
                <c:pt idx="1035">
                  <c:v>1.22</c:v>
                </c:pt>
                <c:pt idx="1036">
                  <c:v>1.22</c:v>
                </c:pt>
                <c:pt idx="1037">
                  <c:v>1.22</c:v>
                </c:pt>
                <c:pt idx="1038">
                  <c:v>1.22</c:v>
                </c:pt>
                <c:pt idx="1039">
                  <c:v>1.22</c:v>
                </c:pt>
                <c:pt idx="1040">
                  <c:v>1.23</c:v>
                </c:pt>
                <c:pt idx="1041">
                  <c:v>1.23</c:v>
                </c:pt>
                <c:pt idx="1042">
                  <c:v>1.23</c:v>
                </c:pt>
                <c:pt idx="1043">
                  <c:v>1.25</c:v>
                </c:pt>
                <c:pt idx="1044">
                  <c:v>1.25</c:v>
                </c:pt>
                <c:pt idx="1045">
                  <c:v>1.26</c:v>
                </c:pt>
                <c:pt idx="1046">
                  <c:v>1.27</c:v>
                </c:pt>
                <c:pt idx="1047">
                  <c:v>1.27</c:v>
                </c:pt>
                <c:pt idx="1048">
                  <c:v>1.28</c:v>
                </c:pt>
                <c:pt idx="1049">
                  <c:v>1.29</c:v>
                </c:pt>
                <c:pt idx="1050">
                  <c:v>1.29</c:v>
                </c:pt>
                <c:pt idx="1051">
                  <c:v>1.29</c:v>
                </c:pt>
                <c:pt idx="1052">
                  <c:v>1.3</c:v>
                </c:pt>
                <c:pt idx="1053">
                  <c:v>1.3</c:v>
                </c:pt>
                <c:pt idx="1054">
                  <c:v>1.3</c:v>
                </c:pt>
                <c:pt idx="1055">
                  <c:v>1.32</c:v>
                </c:pt>
                <c:pt idx="1056">
                  <c:v>1.34</c:v>
                </c:pt>
                <c:pt idx="1057">
                  <c:v>1.34</c:v>
                </c:pt>
                <c:pt idx="1058">
                  <c:v>1.35</c:v>
                </c:pt>
                <c:pt idx="1059">
                  <c:v>1.36</c:v>
                </c:pt>
                <c:pt idx="1060">
                  <c:v>1.37</c:v>
                </c:pt>
                <c:pt idx="1061">
                  <c:v>1.38</c:v>
                </c:pt>
                <c:pt idx="1062">
                  <c:v>1.4</c:v>
                </c:pt>
                <c:pt idx="1063">
                  <c:v>1.4</c:v>
                </c:pt>
                <c:pt idx="1064">
                  <c:v>1.41</c:v>
                </c:pt>
                <c:pt idx="1065">
                  <c:v>1.42</c:v>
                </c:pt>
                <c:pt idx="1066">
                  <c:v>1.43</c:v>
                </c:pt>
                <c:pt idx="1067">
                  <c:v>1.44</c:v>
                </c:pt>
                <c:pt idx="1068">
                  <c:v>1.46</c:v>
                </c:pt>
                <c:pt idx="1069">
                  <c:v>1.47</c:v>
                </c:pt>
                <c:pt idx="1070">
                  <c:v>1.48</c:v>
                </c:pt>
                <c:pt idx="1071">
                  <c:v>1.51</c:v>
                </c:pt>
                <c:pt idx="1072">
                  <c:v>1.52</c:v>
                </c:pt>
                <c:pt idx="1073">
                  <c:v>1.52</c:v>
                </c:pt>
                <c:pt idx="1074">
                  <c:v>1.52</c:v>
                </c:pt>
                <c:pt idx="1075">
                  <c:v>1.53</c:v>
                </c:pt>
                <c:pt idx="1076">
                  <c:v>1.54</c:v>
                </c:pt>
                <c:pt idx="1077">
                  <c:v>1.54</c:v>
                </c:pt>
                <c:pt idx="1078">
                  <c:v>1.55</c:v>
                </c:pt>
                <c:pt idx="1079">
                  <c:v>1.57</c:v>
                </c:pt>
                <c:pt idx="1080">
                  <c:v>1.58</c:v>
                </c:pt>
                <c:pt idx="1081">
                  <c:v>1.59</c:v>
                </c:pt>
                <c:pt idx="1082">
                  <c:v>1.61</c:v>
                </c:pt>
                <c:pt idx="1083">
                  <c:v>1.63</c:v>
                </c:pt>
                <c:pt idx="1084">
                  <c:v>1.63</c:v>
                </c:pt>
                <c:pt idx="1085">
                  <c:v>1.63</c:v>
                </c:pt>
                <c:pt idx="1086">
                  <c:v>1.66</c:v>
                </c:pt>
                <c:pt idx="1087">
                  <c:v>1.67</c:v>
                </c:pt>
                <c:pt idx="1088">
                  <c:v>1.68</c:v>
                </c:pt>
                <c:pt idx="1089">
                  <c:v>1.72</c:v>
                </c:pt>
                <c:pt idx="1090">
                  <c:v>1.72</c:v>
                </c:pt>
                <c:pt idx="1091">
                  <c:v>1.72</c:v>
                </c:pt>
                <c:pt idx="1092">
                  <c:v>1.76</c:v>
                </c:pt>
                <c:pt idx="1093">
                  <c:v>1.76</c:v>
                </c:pt>
                <c:pt idx="1094">
                  <c:v>1.79</c:v>
                </c:pt>
                <c:pt idx="1095">
                  <c:v>1.81</c:v>
                </c:pt>
                <c:pt idx="1096">
                  <c:v>1.83</c:v>
                </c:pt>
                <c:pt idx="1097">
                  <c:v>1.84</c:v>
                </c:pt>
                <c:pt idx="1098">
                  <c:v>1.84</c:v>
                </c:pt>
                <c:pt idx="1099">
                  <c:v>1.84</c:v>
                </c:pt>
                <c:pt idx="1100">
                  <c:v>1.86</c:v>
                </c:pt>
                <c:pt idx="1101">
                  <c:v>1.87</c:v>
                </c:pt>
                <c:pt idx="1102">
                  <c:v>1.88</c:v>
                </c:pt>
                <c:pt idx="1103">
                  <c:v>1.9</c:v>
                </c:pt>
                <c:pt idx="1104">
                  <c:v>1.94</c:v>
                </c:pt>
                <c:pt idx="1105">
                  <c:v>1.94</c:v>
                </c:pt>
                <c:pt idx="1106">
                  <c:v>1.95</c:v>
                </c:pt>
                <c:pt idx="1107">
                  <c:v>1.96</c:v>
                </c:pt>
                <c:pt idx="1108">
                  <c:v>1.97</c:v>
                </c:pt>
                <c:pt idx="1109">
                  <c:v>1.98</c:v>
                </c:pt>
                <c:pt idx="1110">
                  <c:v>2</c:v>
                </c:pt>
                <c:pt idx="1111">
                  <c:v>2</c:v>
                </c:pt>
                <c:pt idx="1112">
                  <c:v>2.02</c:v>
                </c:pt>
                <c:pt idx="1113">
                  <c:v>2.02</c:v>
                </c:pt>
                <c:pt idx="1114">
                  <c:v>2.04</c:v>
                </c:pt>
                <c:pt idx="1115">
                  <c:v>2.0499999999999998</c:v>
                </c:pt>
                <c:pt idx="1116">
                  <c:v>2.09</c:v>
                </c:pt>
                <c:pt idx="1117">
                  <c:v>2.1</c:v>
                </c:pt>
                <c:pt idx="1118">
                  <c:v>2.12</c:v>
                </c:pt>
                <c:pt idx="1119">
                  <c:v>2.13</c:v>
                </c:pt>
                <c:pt idx="1120">
                  <c:v>2.14</c:v>
                </c:pt>
                <c:pt idx="1121">
                  <c:v>2.17</c:v>
                </c:pt>
                <c:pt idx="1122">
                  <c:v>2.2000000000000002</c:v>
                </c:pt>
                <c:pt idx="1123">
                  <c:v>2.2200000000000002</c:v>
                </c:pt>
                <c:pt idx="1124">
                  <c:v>2.23</c:v>
                </c:pt>
                <c:pt idx="1125">
                  <c:v>2.2400000000000002</c:v>
                </c:pt>
                <c:pt idx="1126">
                  <c:v>2.2599999999999998</c:v>
                </c:pt>
                <c:pt idx="1127">
                  <c:v>2.2999999999999998</c:v>
                </c:pt>
                <c:pt idx="1128">
                  <c:v>2.3199999999999998</c:v>
                </c:pt>
                <c:pt idx="1129">
                  <c:v>2.34</c:v>
                </c:pt>
                <c:pt idx="1130">
                  <c:v>2.36</c:v>
                </c:pt>
                <c:pt idx="1131">
                  <c:v>2.38</c:v>
                </c:pt>
                <c:pt idx="1132">
                  <c:v>2.42</c:v>
                </c:pt>
                <c:pt idx="1133">
                  <c:v>2.56</c:v>
                </c:pt>
                <c:pt idx="1134">
                  <c:v>2.73</c:v>
                </c:pt>
                <c:pt idx="1135">
                  <c:v>2.75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58-46C8-8250-F6457FE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54368"/>
        <c:axId val="-2138661440"/>
      </c:scatterChart>
      <c:valAx>
        <c:axId val="-213865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61440"/>
        <c:crosses val="autoZero"/>
        <c:crossBetween val="midCat"/>
      </c:valAx>
      <c:valAx>
        <c:axId val="-21386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Depth</a:t>
                </a: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65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Estimated</a:t>
            </a:r>
            <a:r>
              <a:rPr lang="pt-BR" sz="1000" b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Hydrodynamic Curve Node N-32</a:t>
            </a:r>
            <a:endParaRPr lang="pt-BR" sz="10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6352286299041916"/>
                  <c:y val="-1.3280206928629031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USP'!$A$3:$A$4321</c:f>
              <c:numCache>
                <c:formatCode>General</c:formatCode>
                <c:ptCount val="4319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  <c:pt idx="5">
                  <c:v>0.27</c:v>
                </c:pt>
                <c:pt idx="6">
                  <c:v>0.27</c:v>
                </c:pt>
                <c:pt idx="7">
                  <c:v>0.27</c:v>
                </c:pt>
                <c:pt idx="8">
                  <c:v>0.27</c:v>
                </c:pt>
                <c:pt idx="9">
                  <c:v>0.27</c:v>
                </c:pt>
                <c:pt idx="10">
                  <c:v>0.27</c:v>
                </c:pt>
                <c:pt idx="11">
                  <c:v>0.27</c:v>
                </c:pt>
                <c:pt idx="12">
                  <c:v>0.27</c:v>
                </c:pt>
                <c:pt idx="13">
                  <c:v>0.27</c:v>
                </c:pt>
                <c:pt idx="14">
                  <c:v>0.27</c:v>
                </c:pt>
                <c:pt idx="15">
                  <c:v>0.27</c:v>
                </c:pt>
                <c:pt idx="16">
                  <c:v>0.27</c:v>
                </c:pt>
                <c:pt idx="17">
                  <c:v>0.27</c:v>
                </c:pt>
                <c:pt idx="18">
                  <c:v>0.27</c:v>
                </c:pt>
                <c:pt idx="19">
                  <c:v>0.27</c:v>
                </c:pt>
                <c:pt idx="20">
                  <c:v>0.27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0.28000000000000003</c:v>
                </c:pt>
                <c:pt idx="38">
                  <c:v>0.28999999999999998</c:v>
                </c:pt>
                <c:pt idx="39">
                  <c:v>0.28999999999999998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0.28999999999999998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0.28999999999999998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0.28999999999999998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0.31</c:v>
                </c:pt>
                <c:pt idx="77">
                  <c:v>0.31</c:v>
                </c:pt>
                <c:pt idx="78">
                  <c:v>0.31</c:v>
                </c:pt>
                <c:pt idx="79">
                  <c:v>0.31</c:v>
                </c:pt>
                <c:pt idx="80">
                  <c:v>0.31</c:v>
                </c:pt>
                <c:pt idx="81">
                  <c:v>0.31</c:v>
                </c:pt>
                <c:pt idx="82">
                  <c:v>0.31</c:v>
                </c:pt>
                <c:pt idx="83">
                  <c:v>0.31</c:v>
                </c:pt>
                <c:pt idx="84">
                  <c:v>0.31</c:v>
                </c:pt>
                <c:pt idx="85">
                  <c:v>0.31</c:v>
                </c:pt>
                <c:pt idx="86">
                  <c:v>0.31</c:v>
                </c:pt>
                <c:pt idx="87">
                  <c:v>0.31</c:v>
                </c:pt>
                <c:pt idx="88">
                  <c:v>0.31</c:v>
                </c:pt>
                <c:pt idx="89">
                  <c:v>0.31</c:v>
                </c:pt>
                <c:pt idx="90">
                  <c:v>0.31</c:v>
                </c:pt>
                <c:pt idx="91">
                  <c:v>0.31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</c:v>
                </c:pt>
                <c:pt idx="96">
                  <c:v>0.31</c:v>
                </c:pt>
                <c:pt idx="97">
                  <c:v>0.31</c:v>
                </c:pt>
                <c:pt idx="98">
                  <c:v>0.31</c:v>
                </c:pt>
                <c:pt idx="99">
                  <c:v>0.32</c:v>
                </c:pt>
                <c:pt idx="100">
                  <c:v>0.32</c:v>
                </c:pt>
                <c:pt idx="101">
                  <c:v>0.32</c:v>
                </c:pt>
                <c:pt idx="102">
                  <c:v>0.32</c:v>
                </c:pt>
                <c:pt idx="103">
                  <c:v>0.32</c:v>
                </c:pt>
                <c:pt idx="104">
                  <c:v>0.32</c:v>
                </c:pt>
                <c:pt idx="105">
                  <c:v>0.32</c:v>
                </c:pt>
                <c:pt idx="106">
                  <c:v>0.32</c:v>
                </c:pt>
                <c:pt idx="107">
                  <c:v>0.32</c:v>
                </c:pt>
                <c:pt idx="108">
                  <c:v>0.32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</c:v>
                </c:pt>
                <c:pt idx="117">
                  <c:v>0.32</c:v>
                </c:pt>
                <c:pt idx="118">
                  <c:v>0.32</c:v>
                </c:pt>
                <c:pt idx="119">
                  <c:v>0.32</c:v>
                </c:pt>
                <c:pt idx="120">
                  <c:v>0.32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0.33</c:v>
                </c:pt>
                <c:pt idx="126">
                  <c:v>0.33</c:v>
                </c:pt>
                <c:pt idx="127">
                  <c:v>0.33</c:v>
                </c:pt>
                <c:pt idx="128">
                  <c:v>0.33</c:v>
                </c:pt>
                <c:pt idx="129">
                  <c:v>0.33</c:v>
                </c:pt>
                <c:pt idx="130">
                  <c:v>0.33</c:v>
                </c:pt>
                <c:pt idx="131">
                  <c:v>0.33</c:v>
                </c:pt>
                <c:pt idx="132">
                  <c:v>0.33</c:v>
                </c:pt>
                <c:pt idx="133">
                  <c:v>0.33</c:v>
                </c:pt>
                <c:pt idx="134">
                  <c:v>0.33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0.33</c:v>
                </c:pt>
                <c:pt idx="149">
                  <c:v>0.33</c:v>
                </c:pt>
                <c:pt idx="150">
                  <c:v>0.33</c:v>
                </c:pt>
                <c:pt idx="151">
                  <c:v>0.33</c:v>
                </c:pt>
                <c:pt idx="152">
                  <c:v>0.33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0.34</c:v>
                </c:pt>
                <c:pt idx="163">
                  <c:v>0.34</c:v>
                </c:pt>
                <c:pt idx="164">
                  <c:v>0.34</c:v>
                </c:pt>
                <c:pt idx="165">
                  <c:v>0.34</c:v>
                </c:pt>
                <c:pt idx="166">
                  <c:v>0.34</c:v>
                </c:pt>
                <c:pt idx="167">
                  <c:v>0.34</c:v>
                </c:pt>
                <c:pt idx="168">
                  <c:v>0.34</c:v>
                </c:pt>
                <c:pt idx="169">
                  <c:v>0.34</c:v>
                </c:pt>
                <c:pt idx="170">
                  <c:v>0.34</c:v>
                </c:pt>
                <c:pt idx="171">
                  <c:v>0.34</c:v>
                </c:pt>
                <c:pt idx="172">
                  <c:v>0.34</c:v>
                </c:pt>
                <c:pt idx="173">
                  <c:v>0.34</c:v>
                </c:pt>
                <c:pt idx="174">
                  <c:v>0.34</c:v>
                </c:pt>
                <c:pt idx="175">
                  <c:v>0.34</c:v>
                </c:pt>
                <c:pt idx="176">
                  <c:v>0.34</c:v>
                </c:pt>
                <c:pt idx="177">
                  <c:v>0.34</c:v>
                </c:pt>
                <c:pt idx="178">
                  <c:v>0.34</c:v>
                </c:pt>
                <c:pt idx="179">
                  <c:v>0.34</c:v>
                </c:pt>
                <c:pt idx="180">
                  <c:v>0.34</c:v>
                </c:pt>
                <c:pt idx="181">
                  <c:v>0.34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0.35</c:v>
                </c:pt>
                <c:pt idx="189">
                  <c:v>0.35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</c:v>
                </c:pt>
                <c:pt idx="195">
                  <c:v>0.35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0.35</c:v>
                </c:pt>
                <c:pt idx="202">
                  <c:v>0.35</c:v>
                </c:pt>
                <c:pt idx="203">
                  <c:v>0.35</c:v>
                </c:pt>
                <c:pt idx="204">
                  <c:v>0.35</c:v>
                </c:pt>
                <c:pt idx="205">
                  <c:v>0.35</c:v>
                </c:pt>
                <c:pt idx="206">
                  <c:v>0.35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0.35</c:v>
                </c:pt>
                <c:pt idx="211">
                  <c:v>0.35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0.36</c:v>
                </c:pt>
                <c:pt idx="218">
                  <c:v>0.36</c:v>
                </c:pt>
                <c:pt idx="219">
                  <c:v>0.36</c:v>
                </c:pt>
                <c:pt idx="220">
                  <c:v>0.36</c:v>
                </c:pt>
                <c:pt idx="221">
                  <c:v>0.36</c:v>
                </c:pt>
                <c:pt idx="222">
                  <c:v>0.36</c:v>
                </c:pt>
                <c:pt idx="223">
                  <c:v>0.36</c:v>
                </c:pt>
                <c:pt idx="224">
                  <c:v>0.36</c:v>
                </c:pt>
                <c:pt idx="225">
                  <c:v>0.36</c:v>
                </c:pt>
                <c:pt idx="226">
                  <c:v>0.36</c:v>
                </c:pt>
                <c:pt idx="227">
                  <c:v>0.36</c:v>
                </c:pt>
                <c:pt idx="228">
                  <c:v>0.36</c:v>
                </c:pt>
                <c:pt idx="229">
                  <c:v>0.36</c:v>
                </c:pt>
                <c:pt idx="230">
                  <c:v>0.36</c:v>
                </c:pt>
                <c:pt idx="231">
                  <c:v>0.36</c:v>
                </c:pt>
                <c:pt idx="232">
                  <c:v>0.36</c:v>
                </c:pt>
                <c:pt idx="233">
                  <c:v>0.36</c:v>
                </c:pt>
                <c:pt idx="234">
                  <c:v>0.36</c:v>
                </c:pt>
                <c:pt idx="235">
                  <c:v>0.36</c:v>
                </c:pt>
                <c:pt idx="236">
                  <c:v>0.36</c:v>
                </c:pt>
                <c:pt idx="237">
                  <c:v>0.36</c:v>
                </c:pt>
                <c:pt idx="238">
                  <c:v>0.36</c:v>
                </c:pt>
                <c:pt idx="239">
                  <c:v>0.36</c:v>
                </c:pt>
                <c:pt idx="240">
                  <c:v>0.36</c:v>
                </c:pt>
                <c:pt idx="241">
                  <c:v>0.36</c:v>
                </c:pt>
                <c:pt idx="242">
                  <c:v>0.36</c:v>
                </c:pt>
                <c:pt idx="243">
                  <c:v>0.37</c:v>
                </c:pt>
                <c:pt idx="244">
                  <c:v>0.37</c:v>
                </c:pt>
                <c:pt idx="245">
                  <c:v>0.37</c:v>
                </c:pt>
                <c:pt idx="246">
                  <c:v>0.37</c:v>
                </c:pt>
                <c:pt idx="247">
                  <c:v>0.37</c:v>
                </c:pt>
                <c:pt idx="248">
                  <c:v>0.37</c:v>
                </c:pt>
                <c:pt idx="249">
                  <c:v>0.37</c:v>
                </c:pt>
                <c:pt idx="250">
                  <c:v>0.37</c:v>
                </c:pt>
                <c:pt idx="251">
                  <c:v>0.37</c:v>
                </c:pt>
                <c:pt idx="252">
                  <c:v>0.37</c:v>
                </c:pt>
                <c:pt idx="253">
                  <c:v>0.37</c:v>
                </c:pt>
                <c:pt idx="254">
                  <c:v>0.37</c:v>
                </c:pt>
                <c:pt idx="255">
                  <c:v>0.37</c:v>
                </c:pt>
                <c:pt idx="256">
                  <c:v>0.37</c:v>
                </c:pt>
                <c:pt idx="257">
                  <c:v>0.37</c:v>
                </c:pt>
                <c:pt idx="258">
                  <c:v>0.37</c:v>
                </c:pt>
                <c:pt idx="259">
                  <c:v>0.37</c:v>
                </c:pt>
                <c:pt idx="260">
                  <c:v>0.37</c:v>
                </c:pt>
                <c:pt idx="261">
                  <c:v>0.37</c:v>
                </c:pt>
                <c:pt idx="262">
                  <c:v>0.37</c:v>
                </c:pt>
                <c:pt idx="263">
                  <c:v>0.37</c:v>
                </c:pt>
                <c:pt idx="264">
                  <c:v>0.37</c:v>
                </c:pt>
                <c:pt idx="265">
                  <c:v>0.37</c:v>
                </c:pt>
                <c:pt idx="266">
                  <c:v>0.37</c:v>
                </c:pt>
                <c:pt idx="267">
                  <c:v>0.37</c:v>
                </c:pt>
                <c:pt idx="268">
                  <c:v>0.37</c:v>
                </c:pt>
                <c:pt idx="269">
                  <c:v>0.37</c:v>
                </c:pt>
                <c:pt idx="270">
                  <c:v>0.37</c:v>
                </c:pt>
                <c:pt idx="271">
                  <c:v>0.37</c:v>
                </c:pt>
                <c:pt idx="272">
                  <c:v>0.37</c:v>
                </c:pt>
                <c:pt idx="273">
                  <c:v>0.38</c:v>
                </c:pt>
                <c:pt idx="274">
                  <c:v>0.38</c:v>
                </c:pt>
                <c:pt idx="275">
                  <c:v>0.38</c:v>
                </c:pt>
                <c:pt idx="276">
                  <c:v>0.38</c:v>
                </c:pt>
                <c:pt idx="277">
                  <c:v>0.38</c:v>
                </c:pt>
                <c:pt idx="278">
                  <c:v>0.38</c:v>
                </c:pt>
                <c:pt idx="279">
                  <c:v>0.38</c:v>
                </c:pt>
                <c:pt idx="280">
                  <c:v>0.38</c:v>
                </c:pt>
                <c:pt idx="281">
                  <c:v>0.38</c:v>
                </c:pt>
                <c:pt idx="282">
                  <c:v>0.38</c:v>
                </c:pt>
                <c:pt idx="283">
                  <c:v>0.38</c:v>
                </c:pt>
                <c:pt idx="284">
                  <c:v>0.38</c:v>
                </c:pt>
                <c:pt idx="285">
                  <c:v>0.38</c:v>
                </c:pt>
                <c:pt idx="286">
                  <c:v>0.38</c:v>
                </c:pt>
                <c:pt idx="287">
                  <c:v>0.38</c:v>
                </c:pt>
                <c:pt idx="288">
                  <c:v>0.38</c:v>
                </c:pt>
                <c:pt idx="289">
                  <c:v>0.38</c:v>
                </c:pt>
                <c:pt idx="290">
                  <c:v>0.38</c:v>
                </c:pt>
                <c:pt idx="291">
                  <c:v>0.38</c:v>
                </c:pt>
                <c:pt idx="292">
                  <c:v>0.38</c:v>
                </c:pt>
                <c:pt idx="293">
                  <c:v>0.38</c:v>
                </c:pt>
                <c:pt idx="294">
                  <c:v>0.38</c:v>
                </c:pt>
                <c:pt idx="295">
                  <c:v>0.38</c:v>
                </c:pt>
                <c:pt idx="296">
                  <c:v>0.38</c:v>
                </c:pt>
                <c:pt idx="297">
                  <c:v>0.38</c:v>
                </c:pt>
                <c:pt idx="298">
                  <c:v>0.38</c:v>
                </c:pt>
                <c:pt idx="299">
                  <c:v>0.38</c:v>
                </c:pt>
                <c:pt idx="300">
                  <c:v>0.38</c:v>
                </c:pt>
                <c:pt idx="301">
                  <c:v>0.38</c:v>
                </c:pt>
                <c:pt idx="302">
                  <c:v>0.38</c:v>
                </c:pt>
                <c:pt idx="303">
                  <c:v>0.38</c:v>
                </c:pt>
                <c:pt idx="304">
                  <c:v>0.39</c:v>
                </c:pt>
                <c:pt idx="305">
                  <c:v>0.39</c:v>
                </c:pt>
                <c:pt idx="306">
                  <c:v>0.39</c:v>
                </c:pt>
                <c:pt idx="307">
                  <c:v>0.39</c:v>
                </c:pt>
                <c:pt idx="308">
                  <c:v>0.39</c:v>
                </c:pt>
                <c:pt idx="309">
                  <c:v>0.39</c:v>
                </c:pt>
                <c:pt idx="310">
                  <c:v>0.39</c:v>
                </c:pt>
                <c:pt idx="311">
                  <c:v>0.39</c:v>
                </c:pt>
                <c:pt idx="312">
                  <c:v>0.39</c:v>
                </c:pt>
                <c:pt idx="313">
                  <c:v>0.39</c:v>
                </c:pt>
                <c:pt idx="314">
                  <c:v>0.39</c:v>
                </c:pt>
                <c:pt idx="315">
                  <c:v>0.39</c:v>
                </c:pt>
                <c:pt idx="316">
                  <c:v>0.39</c:v>
                </c:pt>
                <c:pt idx="317">
                  <c:v>0.39</c:v>
                </c:pt>
                <c:pt idx="318">
                  <c:v>0.39</c:v>
                </c:pt>
                <c:pt idx="319">
                  <c:v>0.39</c:v>
                </c:pt>
                <c:pt idx="320">
                  <c:v>0.39</c:v>
                </c:pt>
                <c:pt idx="321">
                  <c:v>0.39</c:v>
                </c:pt>
                <c:pt idx="322">
                  <c:v>0.39</c:v>
                </c:pt>
                <c:pt idx="323">
                  <c:v>0.39</c:v>
                </c:pt>
                <c:pt idx="324">
                  <c:v>0.39</c:v>
                </c:pt>
                <c:pt idx="325">
                  <c:v>0.39</c:v>
                </c:pt>
                <c:pt idx="326">
                  <c:v>0.39</c:v>
                </c:pt>
                <c:pt idx="327">
                  <c:v>0.39</c:v>
                </c:pt>
                <c:pt idx="328">
                  <c:v>0.39</c:v>
                </c:pt>
                <c:pt idx="329">
                  <c:v>0.39</c:v>
                </c:pt>
                <c:pt idx="330">
                  <c:v>0.39</c:v>
                </c:pt>
                <c:pt idx="331">
                  <c:v>0.39</c:v>
                </c:pt>
                <c:pt idx="332">
                  <c:v>0.39</c:v>
                </c:pt>
                <c:pt idx="333">
                  <c:v>0.39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0.41</c:v>
                </c:pt>
                <c:pt idx="367">
                  <c:v>0.41</c:v>
                </c:pt>
                <c:pt idx="368">
                  <c:v>0.41</c:v>
                </c:pt>
                <c:pt idx="369">
                  <c:v>0.41</c:v>
                </c:pt>
                <c:pt idx="370">
                  <c:v>0.41</c:v>
                </c:pt>
                <c:pt idx="371">
                  <c:v>0.41</c:v>
                </c:pt>
                <c:pt idx="372">
                  <c:v>0.41</c:v>
                </c:pt>
                <c:pt idx="373">
                  <c:v>0.41</c:v>
                </c:pt>
                <c:pt idx="374">
                  <c:v>0.41</c:v>
                </c:pt>
                <c:pt idx="375">
                  <c:v>0.41</c:v>
                </c:pt>
                <c:pt idx="376">
                  <c:v>0.41</c:v>
                </c:pt>
                <c:pt idx="377">
                  <c:v>0.41</c:v>
                </c:pt>
                <c:pt idx="378">
                  <c:v>0.41</c:v>
                </c:pt>
                <c:pt idx="379">
                  <c:v>0.41</c:v>
                </c:pt>
                <c:pt idx="380">
                  <c:v>0.41</c:v>
                </c:pt>
                <c:pt idx="381">
                  <c:v>0.41</c:v>
                </c:pt>
                <c:pt idx="382">
                  <c:v>0.41</c:v>
                </c:pt>
                <c:pt idx="383">
                  <c:v>0.41</c:v>
                </c:pt>
                <c:pt idx="384">
                  <c:v>0.41</c:v>
                </c:pt>
                <c:pt idx="385">
                  <c:v>0.41</c:v>
                </c:pt>
                <c:pt idx="386">
                  <c:v>0.41</c:v>
                </c:pt>
                <c:pt idx="387">
                  <c:v>0.41</c:v>
                </c:pt>
                <c:pt idx="388">
                  <c:v>0.41</c:v>
                </c:pt>
                <c:pt idx="389">
                  <c:v>0.41</c:v>
                </c:pt>
                <c:pt idx="390">
                  <c:v>0.41</c:v>
                </c:pt>
                <c:pt idx="391">
                  <c:v>0.41</c:v>
                </c:pt>
                <c:pt idx="392">
                  <c:v>0.41</c:v>
                </c:pt>
                <c:pt idx="393">
                  <c:v>0.42</c:v>
                </c:pt>
                <c:pt idx="394">
                  <c:v>0.42</c:v>
                </c:pt>
                <c:pt idx="395">
                  <c:v>0.42</c:v>
                </c:pt>
                <c:pt idx="396">
                  <c:v>0.42</c:v>
                </c:pt>
                <c:pt idx="397">
                  <c:v>0.42</c:v>
                </c:pt>
                <c:pt idx="398">
                  <c:v>0.42</c:v>
                </c:pt>
                <c:pt idx="399">
                  <c:v>0.42</c:v>
                </c:pt>
                <c:pt idx="400">
                  <c:v>0.42</c:v>
                </c:pt>
                <c:pt idx="401">
                  <c:v>0.42</c:v>
                </c:pt>
                <c:pt idx="402">
                  <c:v>0.42</c:v>
                </c:pt>
                <c:pt idx="403">
                  <c:v>0.42</c:v>
                </c:pt>
                <c:pt idx="404">
                  <c:v>0.42</c:v>
                </c:pt>
                <c:pt idx="405">
                  <c:v>0.42</c:v>
                </c:pt>
                <c:pt idx="406">
                  <c:v>0.42</c:v>
                </c:pt>
                <c:pt idx="407">
                  <c:v>0.42</c:v>
                </c:pt>
                <c:pt idx="408">
                  <c:v>0.42</c:v>
                </c:pt>
                <c:pt idx="409">
                  <c:v>0.42</c:v>
                </c:pt>
                <c:pt idx="410">
                  <c:v>0.42</c:v>
                </c:pt>
                <c:pt idx="411">
                  <c:v>0.42</c:v>
                </c:pt>
                <c:pt idx="412">
                  <c:v>0.42</c:v>
                </c:pt>
                <c:pt idx="413">
                  <c:v>0.42</c:v>
                </c:pt>
                <c:pt idx="414">
                  <c:v>0.42</c:v>
                </c:pt>
                <c:pt idx="415">
                  <c:v>0.42</c:v>
                </c:pt>
                <c:pt idx="416">
                  <c:v>0.42</c:v>
                </c:pt>
                <c:pt idx="417">
                  <c:v>0.42</c:v>
                </c:pt>
                <c:pt idx="418">
                  <c:v>0.42</c:v>
                </c:pt>
                <c:pt idx="419">
                  <c:v>0.42</c:v>
                </c:pt>
                <c:pt idx="420">
                  <c:v>0.43</c:v>
                </c:pt>
                <c:pt idx="421">
                  <c:v>0.43</c:v>
                </c:pt>
                <c:pt idx="422">
                  <c:v>0.43</c:v>
                </c:pt>
                <c:pt idx="423">
                  <c:v>0.43</c:v>
                </c:pt>
                <c:pt idx="424">
                  <c:v>0.43</c:v>
                </c:pt>
                <c:pt idx="425">
                  <c:v>0.43</c:v>
                </c:pt>
                <c:pt idx="426">
                  <c:v>0.43</c:v>
                </c:pt>
                <c:pt idx="427">
                  <c:v>0.43</c:v>
                </c:pt>
                <c:pt idx="428">
                  <c:v>0.43</c:v>
                </c:pt>
                <c:pt idx="429">
                  <c:v>0.43</c:v>
                </c:pt>
                <c:pt idx="430">
                  <c:v>0.43</c:v>
                </c:pt>
                <c:pt idx="431">
                  <c:v>0.43</c:v>
                </c:pt>
                <c:pt idx="432">
                  <c:v>0.43</c:v>
                </c:pt>
                <c:pt idx="433">
                  <c:v>0.43</c:v>
                </c:pt>
                <c:pt idx="434">
                  <c:v>0.43</c:v>
                </c:pt>
                <c:pt idx="435">
                  <c:v>0.43</c:v>
                </c:pt>
                <c:pt idx="436">
                  <c:v>0.43</c:v>
                </c:pt>
                <c:pt idx="437">
                  <c:v>0.43</c:v>
                </c:pt>
                <c:pt idx="438">
                  <c:v>0.43</c:v>
                </c:pt>
                <c:pt idx="439">
                  <c:v>0.43</c:v>
                </c:pt>
                <c:pt idx="440">
                  <c:v>0.43</c:v>
                </c:pt>
                <c:pt idx="441">
                  <c:v>0.43</c:v>
                </c:pt>
                <c:pt idx="442">
                  <c:v>0.43</c:v>
                </c:pt>
                <c:pt idx="443">
                  <c:v>0.43</c:v>
                </c:pt>
                <c:pt idx="444">
                  <c:v>0.43</c:v>
                </c:pt>
                <c:pt idx="445">
                  <c:v>0.43</c:v>
                </c:pt>
                <c:pt idx="446">
                  <c:v>0.43</c:v>
                </c:pt>
                <c:pt idx="447">
                  <c:v>0.43</c:v>
                </c:pt>
                <c:pt idx="448">
                  <c:v>0.43</c:v>
                </c:pt>
                <c:pt idx="449">
                  <c:v>0.44</c:v>
                </c:pt>
                <c:pt idx="450">
                  <c:v>0.44</c:v>
                </c:pt>
                <c:pt idx="451">
                  <c:v>0.44</c:v>
                </c:pt>
                <c:pt idx="452">
                  <c:v>0.44</c:v>
                </c:pt>
                <c:pt idx="453">
                  <c:v>0.44</c:v>
                </c:pt>
                <c:pt idx="454">
                  <c:v>0.44</c:v>
                </c:pt>
                <c:pt idx="455">
                  <c:v>0.44</c:v>
                </c:pt>
                <c:pt idx="456">
                  <c:v>0.44</c:v>
                </c:pt>
                <c:pt idx="457">
                  <c:v>0.44</c:v>
                </c:pt>
                <c:pt idx="458">
                  <c:v>0.44</c:v>
                </c:pt>
                <c:pt idx="459">
                  <c:v>0.44</c:v>
                </c:pt>
                <c:pt idx="460">
                  <c:v>0.44</c:v>
                </c:pt>
                <c:pt idx="461">
                  <c:v>0.44</c:v>
                </c:pt>
                <c:pt idx="462">
                  <c:v>0.44</c:v>
                </c:pt>
                <c:pt idx="463">
                  <c:v>0.44</c:v>
                </c:pt>
                <c:pt idx="464">
                  <c:v>0.44</c:v>
                </c:pt>
                <c:pt idx="465">
                  <c:v>0.44</c:v>
                </c:pt>
                <c:pt idx="466">
                  <c:v>0.44</c:v>
                </c:pt>
                <c:pt idx="467">
                  <c:v>0.44</c:v>
                </c:pt>
                <c:pt idx="468">
                  <c:v>0.44</c:v>
                </c:pt>
                <c:pt idx="469">
                  <c:v>0.45</c:v>
                </c:pt>
                <c:pt idx="470">
                  <c:v>0.45</c:v>
                </c:pt>
                <c:pt idx="471">
                  <c:v>0.45</c:v>
                </c:pt>
                <c:pt idx="472">
                  <c:v>0.45</c:v>
                </c:pt>
                <c:pt idx="473">
                  <c:v>0.45</c:v>
                </c:pt>
                <c:pt idx="474">
                  <c:v>0.45</c:v>
                </c:pt>
                <c:pt idx="475">
                  <c:v>0.45</c:v>
                </c:pt>
                <c:pt idx="476">
                  <c:v>0.45</c:v>
                </c:pt>
                <c:pt idx="477">
                  <c:v>0.45</c:v>
                </c:pt>
                <c:pt idx="478">
                  <c:v>0.45</c:v>
                </c:pt>
                <c:pt idx="479">
                  <c:v>0.45</c:v>
                </c:pt>
                <c:pt idx="480">
                  <c:v>0.45</c:v>
                </c:pt>
                <c:pt idx="481">
                  <c:v>0.45</c:v>
                </c:pt>
                <c:pt idx="482">
                  <c:v>0.45</c:v>
                </c:pt>
                <c:pt idx="483">
                  <c:v>0.45</c:v>
                </c:pt>
                <c:pt idx="484">
                  <c:v>0.45</c:v>
                </c:pt>
                <c:pt idx="485">
                  <c:v>0.45</c:v>
                </c:pt>
                <c:pt idx="486">
                  <c:v>0.45</c:v>
                </c:pt>
                <c:pt idx="487">
                  <c:v>0.45</c:v>
                </c:pt>
                <c:pt idx="488">
                  <c:v>0.45</c:v>
                </c:pt>
                <c:pt idx="489">
                  <c:v>0.45</c:v>
                </c:pt>
                <c:pt idx="490">
                  <c:v>0.45</c:v>
                </c:pt>
                <c:pt idx="491">
                  <c:v>0.46</c:v>
                </c:pt>
                <c:pt idx="492">
                  <c:v>0.46</c:v>
                </c:pt>
                <c:pt idx="493">
                  <c:v>0.46</c:v>
                </c:pt>
                <c:pt idx="494">
                  <c:v>0.46</c:v>
                </c:pt>
                <c:pt idx="495">
                  <c:v>0.46</c:v>
                </c:pt>
                <c:pt idx="496">
                  <c:v>0.46</c:v>
                </c:pt>
                <c:pt idx="497">
                  <c:v>0.46</c:v>
                </c:pt>
                <c:pt idx="498">
                  <c:v>0.46</c:v>
                </c:pt>
                <c:pt idx="499">
                  <c:v>0.46</c:v>
                </c:pt>
                <c:pt idx="500">
                  <c:v>0.46</c:v>
                </c:pt>
                <c:pt idx="501">
                  <c:v>0.46</c:v>
                </c:pt>
                <c:pt idx="502">
                  <c:v>0.46</c:v>
                </c:pt>
                <c:pt idx="503">
                  <c:v>0.46</c:v>
                </c:pt>
                <c:pt idx="504">
                  <c:v>0.46</c:v>
                </c:pt>
                <c:pt idx="505">
                  <c:v>0.46</c:v>
                </c:pt>
                <c:pt idx="506">
                  <c:v>0.46</c:v>
                </c:pt>
                <c:pt idx="507">
                  <c:v>0.46</c:v>
                </c:pt>
                <c:pt idx="508">
                  <c:v>0.46</c:v>
                </c:pt>
                <c:pt idx="509">
                  <c:v>0.46</c:v>
                </c:pt>
                <c:pt idx="510">
                  <c:v>0.47</c:v>
                </c:pt>
                <c:pt idx="511">
                  <c:v>0.47</c:v>
                </c:pt>
                <c:pt idx="512">
                  <c:v>0.47</c:v>
                </c:pt>
                <c:pt idx="513">
                  <c:v>0.47</c:v>
                </c:pt>
                <c:pt idx="514">
                  <c:v>0.47</c:v>
                </c:pt>
                <c:pt idx="515">
                  <c:v>0.47</c:v>
                </c:pt>
                <c:pt idx="516">
                  <c:v>0.47</c:v>
                </c:pt>
                <c:pt idx="517">
                  <c:v>0.47</c:v>
                </c:pt>
                <c:pt idx="518">
                  <c:v>0.47</c:v>
                </c:pt>
                <c:pt idx="519">
                  <c:v>0.47</c:v>
                </c:pt>
                <c:pt idx="520">
                  <c:v>0.47</c:v>
                </c:pt>
                <c:pt idx="521">
                  <c:v>0.47</c:v>
                </c:pt>
                <c:pt idx="522">
                  <c:v>0.47</c:v>
                </c:pt>
                <c:pt idx="523">
                  <c:v>0.47</c:v>
                </c:pt>
                <c:pt idx="524">
                  <c:v>0.47</c:v>
                </c:pt>
                <c:pt idx="525">
                  <c:v>0.47</c:v>
                </c:pt>
                <c:pt idx="526">
                  <c:v>0.47</c:v>
                </c:pt>
                <c:pt idx="527">
                  <c:v>0.48</c:v>
                </c:pt>
                <c:pt idx="528">
                  <c:v>0.48</c:v>
                </c:pt>
                <c:pt idx="529">
                  <c:v>0.48</c:v>
                </c:pt>
                <c:pt idx="530">
                  <c:v>0.48</c:v>
                </c:pt>
                <c:pt idx="531">
                  <c:v>0.48</c:v>
                </c:pt>
                <c:pt idx="532">
                  <c:v>0.48</c:v>
                </c:pt>
                <c:pt idx="533">
                  <c:v>0.48</c:v>
                </c:pt>
                <c:pt idx="534">
                  <c:v>0.48</c:v>
                </c:pt>
                <c:pt idx="535">
                  <c:v>0.48</c:v>
                </c:pt>
                <c:pt idx="536">
                  <c:v>0.48</c:v>
                </c:pt>
                <c:pt idx="537">
                  <c:v>0.48</c:v>
                </c:pt>
                <c:pt idx="538">
                  <c:v>0.48</c:v>
                </c:pt>
                <c:pt idx="539">
                  <c:v>0.48</c:v>
                </c:pt>
                <c:pt idx="540">
                  <c:v>0.48</c:v>
                </c:pt>
                <c:pt idx="541">
                  <c:v>0.49</c:v>
                </c:pt>
                <c:pt idx="542">
                  <c:v>0.49</c:v>
                </c:pt>
                <c:pt idx="543">
                  <c:v>0.49</c:v>
                </c:pt>
                <c:pt idx="544">
                  <c:v>0.49</c:v>
                </c:pt>
                <c:pt idx="545">
                  <c:v>0.49</c:v>
                </c:pt>
                <c:pt idx="546">
                  <c:v>0.49</c:v>
                </c:pt>
                <c:pt idx="547">
                  <c:v>0.49</c:v>
                </c:pt>
                <c:pt idx="548">
                  <c:v>0.49</c:v>
                </c:pt>
                <c:pt idx="549">
                  <c:v>0.49</c:v>
                </c:pt>
                <c:pt idx="550">
                  <c:v>0.49</c:v>
                </c:pt>
                <c:pt idx="551">
                  <c:v>0.49</c:v>
                </c:pt>
                <c:pt idx="552">
                  <c:v>0.49</c:v>
                </c:pt>
                <c:pt idx="553">
                  <c:v>0.49</c:v>
                </c:pt>
                <c:pt idx="554">
                  <c:v>0.49</c:v>
                </c:pt>
                <c:pt idx="555">
                  <c:v>0.49</c:v>
                </c:pt>
                <c:pt idx="556">
                  <c:v>0.49</c:v>
                </c:pt>
                <c:pt idx="557">
                  <c:v>0.49</c:v>
                </c:pt>
                <c:pt idx="558">
                  <c:v>0.49</c:v>
                </c:pt>
                <c:pt idx="559">
                  <c:v>0.49</c:v>
                </c:pt>
                <c:pt idx="560">
                  <c:v>0.49</c:v>
                </c:pt>
                <c:pt idx="561">
                  <c:v>0.49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0.51</c:v>
                </c:pt>
                <c:pt idx="583">
                  <c:v>0.51</c:v>
                </c:pt>
                <c:pt idx="584">
                  <c:v>0.51</c:v>
                </c:pt>
                <c:pt idx="585">
                  <c:v>0.51</c:v>
                </c:pt>
                <c:pt idx="586">
                  <c:v>0.51</c:v>
                </c:pt>
                <c:pt idx="587">
                  <c:v>0.51</c:v>
                </c:pt>
                <c:pt idx="588">
                  <c:v>0.51</c:v>
                </c:pt>
                <c:pt idx="589">
                  <c:v>0.51</c:v>
                </c:pt>
                <c:pt idx="590">
                  <c:v>0.51</c:v>
                </c:pt>
                <c:pt idx="591">
                  <c:v>0.51</c:v>
                </c:pt>
                <c:pt idx="592">
                  <c:v>0.51</c:v>
                </c:pt>
                <c:pt idx="593">
                  <c:v>0.51</c:v>
                </c:pt>
                <c:pt idx="594">
                  <c:v>0.51</c:v>
                </c:pt>
                <c:pt idx="595">
                  <c:v>0.51</c:v>
                </c:pt>
                <c:pt idx="596">
                  <c:v>0.51</c:v>
                </c:pt>
                <c:pt idx="597">
                  <c:v>0.51</c:v>
                </c:pt>
                <c:pt idx="598">
                  <c:v>0.51</c:v>
                </c:pt>
                <c:pt idx="599">
                  <c:v>0.51</c:v>
                </c:pt>
                <c:pt idx="600">
                  <c:v>0.51</c:v>
                </c:pt>
                <c:pt idx="601">
                  <c:v>0.52</c:v>
                </c:pt>
                <c:pt idx="602">
                  <c:v>0.52</c:v>
                </c:pt>
                <c:pt idx="603">
                  <c:v>0.52</c:v>
                </c:pt>
                <c:pt idx="604">
                  <c:v>0.52</c:v>
                </c:pt>
                <c:pt idx="605">
                  <c:v>0.52</c:v>
                </c:pt>
                <c:pt idx="606">
                  <c:v>0.52</c:v>
                </c:pt>
                <c:pt idx="607">
                  <c:v>0.52</c:v>
                </c:pt>
                <c:pt idx="608">
                  <c:v>0.52</c:v>
                </c:pt>
                <c:pt idx="609">
                  <c:v>0.52</c:v>
                </c:pt>
                <c:pt idx="610">
                  <c:v>0.53</c:v>
                </c:pt>
                <c:pt idx="611">
                  <c:v>0.53</c:v>
                </c:pt>
                <c:pt idx="612">
                  <c:v>0.53</c:v>
                </c:pt>
                <c:pt idx="613">
                  <c:v>0.53</c:v>
                </c:pt>
                <c:pt idx="614">
                  <c:v>0.53</c:v>
                </c:pt>
                <c:pt idx="615">
                  <c:v>0.53</c:v>
                </c:pt>
                <c:pt idx="616">
                  <c:v>0.53</c:v>
                </c:pt>
                <c:pt idx="617">
                  <c:v>0.53</c:v>
                </c:pt>
                <c:pt idx="618">
                  <c:v>0.53</c:v>
                </c:pt>
                <c:pt idx="619">
                  <c:v>0.53</c:v>
                </c:pt>
                <c:pt idx="620">
                  <c:v>0.53</c:v>
                </c:pt>
                <c:pt idx="621">
                  <c:v>0.53</c:v>
                </c:pt>
                <c:pt idx="622">
                  <c:v>0.53</c:v>
                </c:pt>
                <c:pt idx="623">
                  <c:v>0.54</c:v>
                </c:pt>
                <c:pt idx="624">
                  <c:v>0.54</c:v>
                </c:pt>
                <c:pt idx="625">
                  <c:v>0.54</c:v>
                </c:pt>
                <c:pt idx="626">
                  <c:v>0.54</c:v>
                </c:pt>
                <c:pt idx="627">
                  <c:v>0.54</c:v>
                </c:pt>
                <c:pt idx="628">
                  <c:v>0.54</c:v>
                </c:pt>
                <c:pt idx="629">
                  <c:v>0.54</c:v>
                </c:pt>
                <c:pt idx="630">
                  <c:v>0.54</c:v>
                </c:pt>
                <c:pt idx="631">
                  <c:v>0.54</c:v>
                </c:pt>
                <c:pt idx="632">
                  <c:v>0.54</c:v>
                </c:pt>
                <c:pt idx="633">
                  <c:v>0.54</c:v>
                </c:pt>
                <c:pt idx="634">
                  <c:v>0.54</c:v>
                </c:pt>
                <c:pt idx="635">
                  <c:v>0.54</c:v>
                </c:pt>
                <c:pt idx="636">
                  <c:v>0.55000000000000004</c:v>
                </c:pt>
                <c:pt idx="637">
                  <c:v>0.55000000000000004</c:v>
                </c:pt>
                <c:pt idx="638">
                  <c:v>0.55000000000000004</c:v>
                </c:pt>
                <c:pt idx="639">
                  <c:v>0.55000000000000004</c:v>
                </c:pt>
                <c:pt idx="640">
                  <c:v>0.55000000000000004</c:v>
                </c:pt>
                <c:pt idx="641">
                  <c:v>0.55000000000000004</c:v>
                </c:pt>
                <c:pt idx="642">
                  <c:v>0.55000000000000004</c:v>
                </c:pt>
                <c:pt idx="643">
                  <c:v>0.55000000000000004</c:v>
                </c:pt>
                <c:pt idx="644">
                  <c:v>0.55000000000000004</c:v>
                </c:pt>
                <c:pt idx="645">
                  <c:v>0.55000000000000004</c:v>
                </c:pt>
                <c:pt idx="646">
                  <c:v>0.55000000000000004</c:v>
                </c:pt>
                <c:pt idx="647">
                  <c:v>0.55000000000000004</c:v>
                </c:pt>
                <c:pt idx="648">
                  <c:v>0.55000000000000004</c:v>
                </c:pt>
                <c:pt idx="649">
                  <c:v>0.55000000000000004</c:v>
                </c:pt>
                <c:pt idx="650">
                  <c:v>0.56000000000000005</c:v>
                </c:pt>
                <c:pt idx="651">
                  <c:v>0.56000000000000005</c:v>
                </c:pt>
                <c:pt idx="652">
                  <c:v>0.56000000000000005</c:v>
                </c:pt>
                <c:pt idx="653">
                  <c:v>0.56000000000000005</c:v>
                </c:pt>
                <c:pt idx="654">
                  <c:v>0.56000000000000005</c:v>
                </c:pt>
                <c:pt idx="655">
                  <c:v>0.56000000000000005</c:v>
                </c:pt>
                <c:pt idx="656">
                  <c:v>0.56000000000000005</c:v>
                </c:pt>
                <c:pt idx="657">
                  <c:v>0.56000000000000005</c:v>
                </c:pt>
                <c:pt idx="658">
                  <c:v>0.56000000000000005</c:v>
                </c:pt>
                <c:pt idx="659">
                  <c:v>0.56000000000000005</c:v>
                </c:pt>
                <c:pt idx="660">
                  <c:v>0.56000000000000005</c:v>
                </c:pt>
                <c:pt idx="661">
                  <c:v>0.56000000000000005</c:v>
                </c:pt>
                <c:pt idx="662">
                  <c:v>0.56000000000000005</c:v>
                </c:pt>
                <c:pt idx="663">
                  <c:v>0.56999999999999995</c:v>
                </c:pt>
                <c:pt idx="664">
                  <c:v>0.56999999999999995</c:v>
                </c:pt>
                <c:pt idx="665">
                  <c:v>0.56999999999999995</c:v>
                </c:pt>
                <c:pt idx="666">
                  <c:v>0.56999999999999995</c:v>
                </c:pt>
                <c:pt idx="667">
                  <c:v>0.56999999999999995</c:v>
                </c:pt>
                <c:pt idx="668">
                  <c:v>0.56999999999999995</c:v>
                </c:pt>
                <c:pt idx="669">
                  <c:v>0.56999999999999995</c:v>
                </c:pt>
                <c:pt idx="670">
                  <c:v>0.56999999999999995</c:v>
                </c:pt>
                <c:pt idx="671">
                  <c:v>0.56999999999999995</c:v>
                </c:pt>
                <c:pt idx="672">
                  <c:v>0.56999999999999995</c:v>
                </c:pt>
                <c:pt idx="673">
                  <c:v>0.57999999999999996</c:v>
                </c:pt>
                <c:pt idx="674">
                  <c:v>0.57999999999999996</c:v>
                </c:pt>
                <c:pt idx="675">
                  <c:v>0.57999999999999996</c:v>
                </c:pt>
                <c:pt idx="676">
                  <c:v>0.57999999999999996</c:v>
                </c:pt>
                <c:pt idx="677">
                  <c:v>0.57999999999999996</c:v>
                </c:pt>
                <c:pt idx="678">
                  <c:v>0.57999999999999996</c:v>
                </c:pt>
                <c:pt idx="679">
                  <c:v>0.57999999999999996</c:v>
                </c:pt>
                <c:pt idx="680">
                  <c:v>0.57999999999999996</c:v>
                </c:pt>
                <c:pt idx="681">
                  <c:v>0.57999999999999996</c:v>
                </c:pt>
                <c:pt idx="682">
                  <c:v>0.57999999999999996</c:v>
                </c:pt>
                <c:pt idx="683">
                  <c:v>0.59</c:v>
                </c:pt>
                <c:pt idx="684">
                  <c:v>0.59</c:v>
                </c:pt>
                <c:pt idx="685">
                  <c:v>0.59</c:v>
                </c:pt>
                <c:pt idx="686">
                  <c:v>0.59</c:v>
                </c:pt>
                <c:pt idx="687">
                  <c:v>0.59</c:v>
                </c:pt>
                <c:pt idx="688">
                  <c:v>0.59</c:v>
                </c:pt>
                <c:pt idx="689">
                  <c:v>0.59</c:v>
                </c:pt>
                <c:pt idx="690">
                  <c:v>0.59</c:v>
                </c:pt>
                <c:pt idx="691">
                  <c:v>0.59</c:v>
                </c:pt>
                <c:pt idx="692">
                  <c:v>0.59</c:v>
                </c:pt>
                <c:pt idx="693">
                  <c:v>0.59</c:v>
                </c:pt>
                <c:pt idx="694">
                  <c:v>0.59</c:v>
                </c:pt>
                <c:pt idx="695">
                  <c:v>0.59</c:v>
                </c:pt>
                <c:pt idx="696">
                  <c:v>0.6</c:v>
                </c:pt>
                <c:pt idx="697">
                  <c:v>0.6</c:v>
                </c:pt>
                <c:pt idx="698">
                  <c:v>0.6</c:v>
                </c:pt>
                <c:pt idx="699">
                  <c:v>0.6</c:v>
                </c:pt>
                <c:pt idx="700">
                  <c:v>0.6</c:v>
                </c:pt>
                <c:pt idx="701">
                  <c:v>0.6</c:v>
                </c:pt>
                <c:pt idx="702">
                  <c:v>0.6</c:v>
                </c:pt>
                <c:pt idx="703">
                  <c:v>0.6</c:v>
                </c:pt>
                <c:pt idx="704">
                  <c:v>0.6</c:v>
                </c:pt>
                <c:pt idx="705">
                  <c:v>0.6</c:v>
                </c:pt>
                <c:pt idx="706">
                  <c:v>0.6</c:v>
                </c:pt>
                <c:pt idx="707">
                  <c:v>0.6</c:v>
                </c:pt>
                <c:pt idx="708">
                  <c:v>0.6</c:v>
                </c:pt>
                <c:pt idx="709">
                  <c:v>0.61</c:v>
                </c:pt>
                <c:pt idx="710">
                  <c:v>0.61</c:v>
                </c:pt>
                <c:pt idx="711">
                  <c:v>0.61</c:v>
                </c:pt>
                <c:pt idx="712">
                  <c:v>0.61</c:v>
                </c:pt>
                <c:pt idx="713">
                  <c:v>0.61</c:v>
                </c:pt>
                <c:pt idx="714">
                  <c:v>0.61</c:v>
                </c:pt>
                <c:pt idx="715">
                  <c:v>0.61</c:v>
                </c:pt>
                <c:pt idx="716">
                  <c:v>0.61</c:v>
                </c:pt>
                <c:pt idx="717">
                  <c:v>0.61</c:v>
                </c:pt>
                <c:pt idx="718">
                  <c:v>0.61</c:v>
                </c:pt>
                <c:pt idx="719">
                  <c:v>0.61</c:v>
                </c:pt>
                <c:pt idx="720">
                  <c:v>0.61</c:v>
                </c:pt>
                <c:pt idx="721">
                  <c:v>0.61</c:v>
                </c:pt>
                <c:pt idx="722">
                  <c:v>0.62</c:v>
                </c:pt>
                <c:pt idx="723">
                  <c:v>0.62</c:v>
                </c:pt>
                <c:pt idx="724">
                  <c:v>0.62</c:v>
                </c:pt>
                <c:pt idx="725">
                  <c:v>0.62</c:v>
                </c:pt>
                <c:pt idx="726">
                  <c:v>0.62</c:v>
                </c:pt>
                <c:pt idx="727">
                  <c:v>0.62</c:v>
                </c:pt>
                <c:pt idx="728">
                  <c:v>0.62</c:v>
                </c:pt>
                <c:pt idx="729">
                  <c:v>0.62</c:v>
                </c:pt>
                <c:pt idx="730">
                  <c:v>0.62</c:v>
                </c:pt>
                <c:pt idx="731">
                  <c:v>0.62</c:v>
                </c:pt>
                <c:pt idx="732">
                  <c:v>0.63</c:v>
                </c:pt>
                <c:pt idx="733">
                  <c:v>0.63</c:v>
                </c:pt>
                <c:pt idx="734">
                  <c:v>0.63</c:v>
                </c:pt>
                <c:pt idx="735">
                  <c:v>0.63</c:v>
                </c:pt>
                <c:pt idx="736">
                  <c:v>0.63</c:v>
                </c:pt>
                <c:pt idx="737">
                  <c:v>0.63</c:v>
                </c:pt>
                <c:pt idx="738">
                  <c:v>0.63</c:v>
                </c:pt>
                <c:pt idx="739">
                  <c:v>0.63</c:v>
                </c:pt>
                <c:pt idx="740">
                  <c:v>0.63</c:v>
                </c:pt>
                <c:pt idx="741">
                  <c:v>0.64</c:v>
                </c:pt>
                <c:pt idx="742">
                  <c:v>0.64</c:v>
                </c:pt>
                <c:pt idx="743">
                  <c:v>0.64</c:v>
                </c:pt>
                <c:pt idx="744">
                  <c:v>0.64</c:v>
                </c:pt>
                <c:pt idx="745">
                  <c:v>0.64</c:v>
                </c:pt>
                <c:pt idx="746">
                  <c:v>0.64</c:v>
                </c:pt>
                <c:pt idx="747">
                  <c:v>0.64</c:v>
                </c:pt>
                <c:pt idx="748">
                  <c:v>0.64</c:v>
                </c:pt>
                <c:pt idx="749">
                  <c:v>0.64</c:v>
                </c:pt>
                <c:pt idx="750">
                  <c:v>0.64</c:v>
                </c:pt>
                <c:pt idx="751">
                  <c:v>0.65</c:v>
                </c:pt>
                <c:pt idx="752">
                  <c:v>0.65</c:v>
                </c:pt>
                <c:pt idx="753">
                  <c:v>0.65</c:v>
                </c:pt>
                <c:pt idx="754">
                  <c:v>0.65</c:v>
                </c:pt>
                <c:pt idx="755">
                  <c:v>0.65</c:v>
                </c:pt>
                <c:pt idx="756">
                  <c:v>0.65</c:v>
                </c:pt>
                <c:pt idx="757">
                  <c:v>0.65</c:v>
                </c:pt>
                <c:pt idx="758">
                  <c:v>0.65</c:v>
                </c:pt>
                <c:pt idx="759">
                  <c:v>0.65</c:v>
                </c:pt>
                <c:pt idx="760">
                  <c:v>0.65</c:v>
                </c:pt>
                <c:pt idx="761">
                  <c:v>0.66</c:v>
                </c:pt>
                <c:pt idx="762">
                  <c:v>0.66</c:v>
                </c:pt>
                <c:pt idx="763">
                  <c:v>0.66</c:v>
                </c:pt>
                <c:pt idx="764">
                  <c:v>0.66</c:v>
                </c:pt>
                <c:pt idx="765">
                  <c:v>0.66</c:v>
                </c:pt>
                <c:pt idx="766">
                  <c:v>0.66</c:v>
                </c:pt>
                <c:pt idx="767">
                  <c:v>0.66</c:v>
                </c:pt>
                <c:pt idx="768">
                  <c:v>0.66</c:v>
                </c:pt>
                <c:pt idx="769">
                  <c:v>0.66</c:v>
                </c:pt>
                <c:pt idx="770">
                  <c:v>0.66</c:v>
                </c:pt>
                <c:pt idx="771">
                  <c:v>0.66</c:v>
                </c:pt>
                <c:pt idx="772">
                  <c:v>0.66</c:v>
                </c:pt>
                <c:pt idx="773">
                  <c:v>0.67</c:v>
                </c:pt>
                <c:pt idx="774">
                  <c:v>0.67</c:v>
                </c:pt>
                <c:pt idx="775">
                  <c:v>0.67</c:v>
                </c:pt>
                <c:pt idx="776">
                  <c:v>0.67</c:v>
                </c:pt>
                <c:pt idx="777">
                  <c:v>0.67</c:v>
                </c:pt>
                <c:pt idx="778">
                  <c:v>0.67</c:v>
                </c:pt>
                <c:pt idx="779">
                  <c:v>0.67</c:v>
                </c:pt>
                <c:pt idx="780">
                  <c:v>0.67</c:v>
                </c:pt>
                <c:pt idx="781">
                  <c:v>0.67</c:v>
                </c:pt>
                <c:pt idx="782">
                  <c:v>0.67</c:v>
                </c:pt>
                <c:pt idx="783">
                  <c:v>0.67</c:v>
                </c:pt>
                <c:pt idx="784">
                  <c:v>0.68</c:v>
                </c:pt>
                <c:pt idx="785">
                  <c:v>0.68</c:v>
                </c:pt>
                <c:pt idx="786">
                  <c:v>0.68</c:v>
                </c:pt>
                <c:pt idx="787">
                  <c:v>0.68</c:v>
                </c:pt>
                <c:pt idx="788">
                  <c:v>0.68</c:v>
                </c:pt>
                <c:pt idx="789">
                  <c:v>0.68</c:v>
                </c:pt>
                <c:pt idx="790">
                  <c:v>0.68</c:v>
                </c:pt>
                <c:pt idx="791">
                  <c:v>0.68</c:v>
                </c:pt>
                <c:pt idx="792">
                  <c:v>0.69</c:v>
                </c:pt>
                <c:pt idx="793">
                  <c:v>0.69</c:v>
                </c:pt>
                <c:pt idx="794">
                  <c:v>0.69</c:v>
                </c:pt>
                <c:pt idx="795">
                  <c:v>0.69</c:v>
                </c:pt>
                <c:pt idx="796">
                  <c:v>0.69</c:v>
                </c:pt>
                <c:pt idx="797">
                  <c:v>0.69</c:v>
                </c:pt>
                <c:pt idx="798">
                  <c:v>0.69</c:v>
                </c:pt>
                <c:pt idx="799">
                  <c:v>0.69</c:v>
                </c:pt>
                <c:pt idx="800">
                  <c:v>0.69</c:v>
                </c:pt>
                <c:pt idx="801">
                  <c:v>0.69</c:v>
                </c:pt>
                <c:pt idx="802">
                  <c:v>0.69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0.71</c:v>
                </c:pt>
                <c:pt idx="816">
                  <c:v>0.71</c:v>
                </c:pt>
                <c:pt idx="817">
                  <c:v>0.71</c:v>
                </c:pt>
                <c:pt idx="818">
                  <c:v>0.71</c:v>
                </c:pt>
                <c:pt idx="819">
                  <c:v>0.71</c:v>
                </c:pt>
                <c:pt idx="820">
                  <c:v>0.71</c:v>
                </c:pt>
                <c:pt idx="821">
                  <c:v>0.71</c:v>
                </c:pt>
                <c:pt idx="822">
                  <c:v>0.71</c:v>
                </c:pt>
                <c:pt idx="823">
                  <c:v>0.71</c:v>
                </c:pt>
                <c:pt idx="824">
                  <c:v>0.71</c:v>
                </c:pt>
                <c:pt idx="825">
                  <c:v>0.71</c:v>
                </c:pt>
                <c:pt idx="826">
                  <c:v>0.72</c:v>
                </c:pt>
                <c:pt idx="827">
                  <c:v>0.72</c:v>
                </c:pt>
                <c:pt idx="828">
                  <c:v>0.72</c:v>
                </c:pt>
                <c:pt idx="829">
                  <c:v>0.72</c:v>
                </c:pt>
                <c:pt idx="830">
                  <c:v>0.72</c:v>
                </c:pt>
                <c:pt idx="831">
                  <c:v>0.72</c:v>
                </c:pt>
                <c:pt idx="832">
                  <c:v>0.72</c:v>
                </c:pt>
                <c:pt idx="833">
                  <c:v>0.73</c:v>
                </c:pt>
                <c:pt idx="834">
                  <c:v>0.73</c:v>
                </c:pt>
                <c:pt idx="835">
                  <c:v>0.73</c:v>
                </c:pt>
                <c:pt idx="836">
                  <c:v>0.73</c:v>
                </c:pt>
                <c:pt idx="837">
                  <c:v>0.73</c:v>
                </c:pt>
                <c:pt idx="838">
                  <c:v>0.73</c:v>
                </c:pt>
                <c:pt idx="839">
                  <c:v>0.73</c:v>
                </c:pt>
                <c:pt idx="840">
                  <c:v>0.73</c:v>
                </c:pt>
                <c:pt idx="841">
                  <c:v>0.73</c:v>
                </c:pt>
                <c:pt idx="842">
                  <c:v>0.74</c:v>
                </c:pt>
                <c:pt idx="843">
                  <c:v>0.74</c:v>
                </c:pt>
                <c:pt idx="844">
                  <c:v>0.74</c:v>
                </c:pt>
                <c:pt idx="845">
                  <c:v>0.74</c:v>
                </c:pt>
                <c:pt idx="846">
                  <c:v>0.74</c:v>
                </c:pt>
                <c:pt idx="847">
                  <c:v>0.74</c:v>
                </c:pt>
                <c:pt idx="848">
                  <c:v>0.74</c:v>
                </c:pt>
                <c:pt idx="849">
                  <c:v>0.74</c:v>
                </c:pt>
                <c:pt idx="850">
                  <c:v>0.74</c:v>
                </c:pt>
                <c:pt idx="851">
                  <c:v>0.75</c:v>
                </c:pt>
                <c:pt idx="852">
                  <c:v>0.75</c:v>
                </c:pt>
                <c:pt idx="853">
                  <c:v>0.75</c:v>
                </c:pt>
                <c:pt idx="854">
                  <c:v>0.75</c:v>
                </c:pt>
                <c:pt idx="855">
                  <c:v>0.75</c:v>
                </c:pt>
                <c:pt idx="856">
                  <c:v>0.75</c:v>
                </c:pt>
                <c:pt idx="857">
                  <c:v>0.76</c:v>
                </c:pt>
                <c:pt idx="858">
                  <c:v>0.76</c:v>
                </c:pt>
                <c:pt idx="859">
                  <c:v>0.76</c:v>
                </c:pt>
                <c:pt idx="860">
                  <c:v>0.76</c:v>
                </c:pt>
                <c:pt idx="861">
                  <c:v>0.76</c:v>
                </c:pt>
                <c:pt idx="862">
                  <c:v>0.76</c:v>
                </c:pt>
                <c:pt idx="863">
                  <c:v>0.76</c:v>
                </c:pt>
                <c:pt idx="864">
                  <c:v>0.76</c:v>
                </c:pt>
                <c:pt idx="865">
                  <c:v>0.76</c:v>
                </c:pt>
                <c:pt idx="866">
                  <c:v>0.77</c:v>
                </c:pt>
                <c:pt idx="867">
                  <c:v>0.77</c:v>
                </c:pt>
                <c:pt idx="868">
                  <c:v>0.77</c:v>
                </c:pt>
                <c:pt idx="869">
                  <c:v>0.77</c:v>
                </c:pt>
                <c:pt idx="870">
                  <c:v>0.77</c:v>
                </c:pt>
                <c:pt idx="871">
                  <c:v>0.77</c:v>
                </c:pt>
                <c:pt idx="872">
                  <c:v>0.78</c:v>
                </c:pt>
                <c:pt idx="873">
                  <c:v>0.78</c:v>
                </c:pt>
                <c:pt idx="874">
                  <c:v>0.78</c:v>
                </c:pt>
                <c:pt idx="875">
                  <c:v>0.78</c:v>
                </c:pt>
                <c:pt idx="876">
                  <c:v>0.78</c:v>
                </c:pt>
                <c:pt idx="877">
                  <c:v>0.78</c:v>
                </c:pt>
                <c:pt idx="878">
                  <c:v>0.79</c:v>
                </c:pt>
                <c:pt idx="879">
                  <c:v>0.79</c:v>
                </c:pt>
                <c:pt idx="880">
                  <c:v>0.79</c:v>
                </c:pt>
                <c:pt idx="881">
                  <c:v>0.79</c:v>
                </c:pt>
                <c:pt idx="882">
                  <c:v>0.8</c:v>
                </c:pt>
                <c:pt idx="883">
                  <c:v>0.8</c:v>
                </c:pt>
                <c:pt idx="884">
                  <c:v>0.8</c:v>
                </c:pt>
                <c:pt idx="885">
                  <c:v>0.8</c:v>
                </c:pt>
                <c:pt idx="886">
                  <c:v>0.81</c:v>
                </c:pt>
                <c:pt idx="887">
                  <c:v>0.81</c:v>
                </c:pt>
                <c:pt idx="888">
                  <c:v>0.81</c:v>
                </c:pt>
                <c:pt idx="889">
                  <c:v>0.81</c:v>
                </c:pt>
                <c:pt idx="890">
                  <c:v>0.81</c:v>
                </c:pt>
                <c:pt idx="891">
                  <c:v>0.81</c:v>
                </c:pt>
                <c:pt idx="892">
                  <c:v>0.82</c:v>
                </c:pt>
                <c:pt idx="893">
                  <c:v>0.82</c:v>
                </c:pt>
                <c:pt idx="894">
                  <c:v>0.82</c:v>
                </c:pt>
                <c:pt idx="895">
                  <c:v>0.82</c:v>
                </c:pt>
                <c:pt idx="896">
                  <c:v>0.82</c:v>
                </c:pt>
                <c:pt idx="897">
                  <c:v>0.83</c:v>
                </c:pt>
                <c:pt idx="898">
                  <c:v>0.83</c:v>
                </c:pt>
                <c:pt idx="899">
                  <c:v>0.83</c:v>
                </c:pt>
                <c:pt idx="900">
                  <c:v>0.83</c:v>
                </c:pt>
                <c:pt idx="901">
                  <c:v>0.83</c:v>
                </c:pt>
                <c:pt idx="902">
                  <c:v>0.83</c:v>
                </c:pt>
                <c:pt idx="903">
                  <c:v>0.84</c:v>
                </c:pt>
                <c:pt idx="904">
                  <c:v>0.84</c:v>
                </c:pt>
                <c:pt idx="905">
                  <c:v>0.84</c:v>
                </c:pt>
                <c:pt idx="906">
                  <c:v>0.84</c:v>
                </c:pt>
                <c:pt idx="907">
                  <c:v>0.84</c:v>
                </c:pt>
                <c:pt idx="908">
                  <c:v>0.85</c:v>
                </c:pt>
                <c:pt idx="909">
                  <c:v>0.85</c:v>
                </c:pt>
                <c:pt idx="910">
                  <c:v>0.85</c:v>
                </c:pt>
                <c:pt idx="911">
                  <c:v>0.86</c:v>
                </c:pt>
                <c:pt idx="912">
                  <c:v>0.86</c:v>
                </c:pt>
                <c:pt idx="913">
                  <c:v>0.86</c:v>
                </c:pt>
                <c:pt idx="914">
                  <c:v>0.86</c:v>
                </c:pt>
                <c:pt idx="915">
                  <c:v>0.86</c:v>
                </c:pt>
                <c:pt idx="916">
                  <c:v>0.86</c:v>
                </c:pt>
                <c:pt idx="917">
                  <c:v>0.87</c:v>
                </c:pt>
                <c:pt idx="918">
                  <c:v>0.87</c:v>
                </c:pt>
                <c:pt idx="919">
                  <c:v>0.87</c:v>
                </c:pt>
                <c:pt idx="920">
                  <c:v>0.87</c:v>
                </c:pt>
                <c:pt idx="921">
                  <c:v>0.87</c:v>
                </c:pt>
                <c:pt idx="922">
                  <c:v>0.87</c:v>
                </c:pt>
                <c:pt idx="923">
                  <c:v>0.88</c:v>
                </c:pt>
                <c:pt idx="924">
                  <c:v>0.88</c:v>
                </c:pt>
                <c:pt idx="925">
                  <c:v>0.88</c:v>
                </c:pt>
                <c:pt idx="926">
                  <c:v>0.88</c:v>
                </c:pt>
                <c:pt idx="927">
                  <c:v>0.88</c:v>
                </c:pt>
                <c:pt idx="928">
                  <c:v>0.88</c:v>
                </c:pt>
                <c:pt idx="929">
                  <c:v>0.89</c:v>
                </c:pt>
                <c:pt idx="930">
                  <c:v>0.9</c:v>
                </c:pt>
                <c:pt idx="931">
                  <c:v>0.9</c:v>
                </c:pt>
                <c:pt idx="932">
                  <c:v>0.9</c:v>
                </c:pt>
                <c:pt idx="933">
                  <c:v>0.9</c:v>
                </c:pt>
                <c:pt idx="934">
                  <c:v>0.9</c:v>
                </c:pt>
                <c:pt idx="935">
                  <c:v>0.9</c:v>
                </c:pt>
                <c:pt idx="936">
                  <c:v>0.9</c:v>
                </c:pt>
                <c:pt idx="937">
                  <c:v>0.91</c:v>
                </c:pt>
                <c:pt idx="938">
                  <c:v>0.91</c:v>
                </c:pt>
                <c:pt idx="939">
                  <c:v>0.91</c:v>
                </c:pt>
                <c:pt idx="940">
                  <c:v>0.91</c:v>
                </c:pt>
                <c:pt idx="941">
                  <c:v>0.92</c:v>
                </c:pt>
                <c:pt idx="942">
                  <c:v>0.92</c:v>
                </c:pt>
                <c:pt idx="943">
                  <c:v>0.92</c:v>
                </c:pt>
                <c:pt idx="944">
                  <c:v>0.92</c:v>
                </c:pt>
                <c:pt idx="945">
                  <c:v>0.92</c:v>
                </c:pt>
                <c:pt idx="946">
                  <c:v>0.93</c:v>
                </c:pt>
                <c:pt idx="947">
                  <c:v>0.94</c:v>
                </c:pt>
                <c:pt idx="948">
                  <c:v>0.94</c:v>
                </c:pt>
                <c:pt idx="949">
                  <c:v>0.94</c:v>
                </c:pt>
                <c:pt idx="950">
                  <c:v>0.94</c:v>
                </c:pt>
                <c:pt idx="951">
                  <c:v>0.94</c:v>
                </c:pt>
                <c:pt idx="952">
                  <c:v>0.95</c:v>
                </c:pt>
                <c:pt idx="953">
                  <c:v>0.95</c:v>
                </c:pt>
                <c:pt idx="954">
                  <c:v>0.95</c:v>
                </c:pt>
                <c:pt idx="955">
                  <c:v>0.95</c:v>
                </c:pt>
                <c:pt idx="956">
                  <c:v>0.95</c:v>
                </c:pt>
                <c:pt idx="957">
                  <c:v>0.96</c:v>
                </c:pt>
                <c:pt idx="958">
                  <c:v>0.96</c:v>
                </c:pt>
                <c:pt idx="959">
                  <c:v>0.96</c:v>
                </c:pt>
                <c:pt idx="960">
                  <c:v>0.96</c:v>
                </c:pt>
                <c:pt idx="961">
                  <c:v>0.97</c:v>
                </c:pt>
                <c:pt idx="962">
                  <c:v>0.98</c:v>
                </c:pt>
                <c:pt idx="963">
                  <c:v>0.98</c:v>
                </c:pt>
                <c:pt idx="964">
                  <c:v>0.98</c:v>
                </c:pt>
                <c:pt idx="965">
                  <c:v>0.99</c:v>
                </c:pt>
                <c:pt idx="966">
                  <c:v>0.99</c:v>
                </c:pt>
                <c:pt idx="967">
                  <c:v>0.99</c:v>
                </c:pt>
                <c:pt idx="968">
                  <c:v>0.99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1.01</c:v>
                </c:pt>
                <c:pt idx="973">
                  <c:v>1.01</c:v>
                </c:pt>
                <c:pt idx="974">
                  <c:v>1.02</c:v>
                </c:pt>
                <c:pt idx="975">
                  <c:v>1.02</c:v>
                </c:pt>
                <c:pt idx="976">
                  <c:v>1.02</c:v>
                </c:pt>
                <c:pt idx="977">
                  <c:v>1.02</c:v>
                </c:pt>
                <c:pt idx="978">
                  <c:v>1.02</c:v>
                </c:pt>
                <c:pt idx="979">
                  <c:v>1.03</c:v>
                </c:pt>
                <c:pt idx="980">
                  <c:v>1.03</c:v>
                </c:pt>
                <c:pt idx="981">
                  <c:v>1.04</c:v>
                </c:pt>
                <c:pt idx="982">
                  <c:v>1.04</c:v>
                </c:pt>
                <c:pt idx="983">
                  <c:v>1.04</c:v>
                </c:pt>
                <c:pt idx="984">
                  <c:v>1.05</c:v>
                </c:pt>
                <c:pt idx="985">
                  <c:v>1.05</c:v>
                </c:pt>
                <c:pt idx="986">
                  <c:v>1.06</c:v>
                </c:pt>
                <c:pt idx="987">
                  <c:v>1.06</c:v>
                </c:pt>
                <c:pt idx="988">
                  <c:v>1.06</c:v>
                </c:pt>
                <c:pt idx="989">
                  <c:v>1.06</c:v>
                </c:pt>
                <c:pt idx="990">
                  <c:v>1.07</c:v>
                </c:pt>
                <c:pt idx="991">
                  <c:v>1.07</c:v>
                </c:pt>
                <c:pt idx="992">
                  <c:v>1.07</c:v>
                </c:pt>
                <c:pt idx="993">
                  <c:v>1.07</c:v>
                </c:pt>
                <c:pt idx="994">
                  <c:v>1.07</c:v>
                </c:pt>
                <c:pt idx="995">
                  <c:v>1.08</c:v>
                </c:pt>
                <c:pt idx="996">
                  <c:v>1.0900000000000001</c:v>
                </c:pt>
                <c:pt idx="997">
                  <c:v>1.0900000000000001</c:v>
                </c:pt>
                <c:pt idx="998">
                  <c:v>1.0900000000000001</c:v>
                </c:pt>
                <c:pt idx="999">
                  <c:v>1.1000000000000001</c:v>
                </c:pt>
                <c:pt idx="1000">
                  <c:v>1.1000000000000001</c:v>
                </c:pt>
                <c:pt idx="1001">
                  <c:v>1.1000000000000001</c:v>
                </c:pt>
                <c:pt idx="1002">
                  <c:v>1.1000000000000001</c:v>
                </c:pt>
                <c:pt idx="1003">
                  <c:v>1.1000000000000001</c:v>
                </c:pt>
                <c:pt idx="1004">
                  <c:v>1.1100000000000001</c:v>
                </c:pt>
                <c:pt idx="1005">
                  <c:v>1.1200000000000001</c:v>
                </c:pt>
                <c:pt idx="1006">
                  <c:v>1.1299999999999999</c:v>
                </c:pt>
                <c:pt idx="1007">
                  <c:v>1.1299999999999999</c:v>
                </c:pt>
                <c:pt idx="1008">
                  <c:v>1.1299999999999999</c:v>
                </c:pt>
                <c:pt idx="1009">
                  <c:v>1.1299999999999999</c:v>
                </c:pt>
                <c:pt idx="1010">
                  <c:v>1.1399999999999999</c:v>
                </c:pt>
                <c:pt idx="1011">
                  <c:v>1.1399999999999999</c:v>
                </c:pt>
                <c:pt idx="1012">
                  <c:v>1.1399999999999999</c:v>
                </c:pt>
                <c:pt idx="1013">
                  <c:v>1.1499999999999999</c:v>
                </c:pt>
                <c:pt idx="1014">
                  <c:v>1.1599999999999999</c:v>
                </c:pt>
                <c:pt idx="1015">
                  <c:v>1.1599999999999999</c:v>
                </c:pt>
                <c:pt idx="1016">
                  <c:v>1.1599999999999999</c:v>
                </c:pt>
                <c:pt idx="1017">
                  <c:v>1.1599999999999999</c:v>
                </c:pt>
                <c:pt idx="1018">
                  <c:v>1.17</c:v>
                </c:pt>
                <c:pt idx="1019">
                  <c:v>1.17</c:v>
                </c:pt>
                <c:pt idx="1020">
                  <c:v>1.17</c:v>
                </c:pt>
                <c:pt idx="1021">
                  <c:v>1.17</c:v>
                </c:pt>
                <c:pt idx="1022">
                  <c:v>1.17</c:v>
                </c:pt>
                <c:pt idx="1023">
                  <c:v>1.17</c:v>
                </c:pt>
                <c:pt idx="1024">
                  <c:v>1.18</c:v>
                </c:pt>
                <c:pt idx="1025">
                  <c:v>1.18</c:v>
                </c:pt>
                <c:pt idx="1026">
                  <c:v>1.18</c:v>
                </c:pt>
                <c:pt idx="1027">
                  <c:v>1.18</c:v>
                </c:pt>
                <c:pt idx="1028">
                  <c:v>1.19</c:v>
                </c:pt>
                <c:pt idx="1029">
                  <c:v>1.2</c:v>
                </c:pt>
                <c:pt idx="1030">
                  <c:v>1.2</c:v>
                </c:pt>
                <c:pt idx="1031">
                  <c:v>1.2</c:v>
                </c:pt>
                <c:pt idx="1032">
                  <c:v>1.21</c:v>
                </c:pt>
                <c:pt idx="1033">
                  <c:v>1.21</c:v>
                </c:pt>
                <c:pt idx="1034">
                  <c:v>1.21</c:v>
                </c:pt>
                <c:pt idx="1035">
                  <c:v>1.22</c:v>
                </c:pt>
                <c:pt idx="1036">
                  <c:v>1.22</c:v>
                </c:pt>
                <c:pt idx="1037">
                  <c:v>1.22</c:v>
                </c:pt>
                <c:pt idx="1038">
                  <c:v>1.22</c:v>
                </c:pt>
                <c:pt idx="1039">
                  <c:v>1.22</c:v>
                </c:pt>
                <c:pt idx="1040">
                  <c:v>1.23</c:v>
                </c:pt>
                <c:pt idx="1041">
                  <c:v>1.23</c:v>
                </c:pt>
                <c:pt idx="1042">
                  <c:v>1.23</c:v>
                </c:pt>
                <c:pt idx="1043">
                  <c:v>1.25</c:v>
                </c:pt>
                <c:pt idx="1044">
                  <c:v>1.25</c:v>
                </c:pt>
                <c:pt idx="1045">
                  <c:v>1.26</c:v>
                </c:pt>
                <c:pt idx="1046">
                  <c:v>1.27</c:v>
                </c:pt>
                <c:pt idx="1047">
                  <c:v>1.27</c:v>
                </c:pt>
                <c:pt idx="1048">
                  <c:v>1.28</c:v>
                </c:pt>
                <c:pt idx="1049">
                  <c:v>1.29</c:v>
                </c:pt>
                <c:pt idx="1050">
                  <c:v>1.29</c:v>
                </c:pt>
                <c:pt idx="1051">
                  <c:v>1.29</c:v>
                </c:pt>
                <c:pt idx="1052">
                  <c:v>1.3</c:v>
                </c:pt>
                <c:pt idx="1053">
                  <c:v>1.3</c:v>
                </c:pt>
                <c:pt idx="1054">
                  <c:v>1.3</c:v>
                </c:pt>
                <c:pt idx="1055">
                  <c:v>1.32</c:v>
                </c:pt>
                <c:pt idx="1056">
                  <c:v>1.34</c:v>
                </c:pt>
                <c:pt idx="1057">
                  <c:v>1.34</c:v>
                </c:pt>
                <c:pt idx="1058">
                  <c:v>1.35</c:v>
                </c:pt>
                <c:pt idx="1059">
                  <c:v>1.36</c:v>
                </c:pt>
                <c:pt idx="1060">
                  <c:v>1.37</c:v>
                </c:pt>
                <c:pt idx="1061">
                  <c:v>1.38</c:v>
                </c:pt>
                <c:pt idx="1062">
                  <c:v>1.4</c:v>
                </c:pt>
                <c:pt idx="1063">
                  <c:v>1.4</c:v>
                </c:pt>
                <c:pt idx="1064">
                  <c:v>1.41</c:v>
                </c:pt>
                <c:pt idx="1065">
                  <c:v>1.42</c:v>
                </c:pt>
                <c:pt idx="1066">
                  <c:v>1.43</c:v>
                </c:pt>
                <c:pt idx="1067">
                  <c:v>1.44</c:v>
                </c:pt>
                <c:pt idx="1068">
                  <c:v>1.46</c:v>
                </c:pt>
                <c:pt idx="1069">
                  <c:v>1.47</c:v>
                </c:pt>
                <c:pt idx="1070">
                  <c:v>1.48</c:v>
                </c:pt>
                <c:pt idx="1071">
                  <c:v>1.51</c:v>
                </c:pt>
                <c:pt idx="1072">
                  <c:v>1.52</c:v>
                </c:pt>
                <c:pt idx="1073">
                  <c:v>1.52</c:v>
                </c:pt>
                <c:pt idx="1074">
                  <c:v>1.52</c:v>
                </c:pt>
                <c:pt idx="1075">
                  <c:v>1.53</c:v>
                </c:pt>
                <c:pt idx="1076">
                  <c:v>1.54</c:v>
                </c:pt>
                <c:pt idx="1077">
                  <c:v>1.54</c:v>
                </c:pt>
                <c:pt idx="1078">
                  <c:v>1.55</c:v>
                </c:pt>
                <c:pt idx="1079">
                  <c:v>1.57</c:v>
                </c:pt>
                <c:pt idx="1080">
                  <c:v>1.58</c:v>
                </c:pt>
                <c:pt idx="1081">
                  <c:v>1.59</c:v>
                </c:pt>
                <c:pt idx="1082">
                  <c:v>1.61</c:v>
                </c:pt>
                <c:pt idx="1083">
                  <c:v>1.63</c:v>
                </c:pt>
                <c:pt idx="1084">
                  <c:v>1.63</c:v>
                </c:pt>
                <c:pt idx="1085">
                  <c:v>1.63</c:v>
                </c:pt>
                <c:pt idx="1086">
                  <c:v>1.66</c:v>
                </c:pt>
                <c:pt idx="1087">
                  <c:v>1.67</c:v>
                </c:pt>
                <c:pt idx="1088">
                  <c:v>1.68</c:v>
                </c:pt>
                <c:pt idx="1089">
                  <c:v>1.72</c:v>
                </c:pt>
                <c:pt idx="1090">
                  <c:v>1.72</c:v>
                </c:pt>
                <c:pt idx="1091">
                  <c:v>1.72</c:v>
                </c:pt>
                <c:pt idx="1092">
                  <c:v>1.76</c:v>
                </c:pt>
                <c:pt idx="1093">
                  <c:v>1.76</c:v>
                </c:pt>
                <c:pt idx="1094">
                  <c:v>1.79</c:v>
                </c:pt>
                <c:pt idx="1095">
                  <c:v>1.81</c:v>
                </c:pt>
                <c:pt idx="1096">
                  <c:v>1.83</c:v>
                </c:pt>
                <c:pt idx="1097">
                  <c:v>1.84</c:v>
                </c:pt>
                <c:pt idx="1098">
                  <c:v>1.84</c:v>
                </c:pt>
                <c:pt idx="1099">
                  <c:v>1.84</c:v>
                </c:pt>
                <c:pt idx="1100">
                  <c:v>1.86</c:v>
                </c:pt>
                <c:pt idx="1101">
                  <c:v>1.87</c:v>
                </c:pt>
                <c:pt idx="1102">
                  <c:v>1.88</c:v>
                </c:pt>
                <c:pt idx="1103">
                  <c:v>1.9</c:v>
                </c:pt>
                <c:pt idx="1104">
                  <c:v>1.94</c:v>
                </c:pt>
                <c:pt idx="1105">
                  <c:v>1.94</c:v>
                </c:pt>
                <c:pt idx="1106">
                  <c:v>1.95</c:v>
                </c:pt>
                <c:pt idx="1107">
                  <c:v>1.96</c:v>
                </c:pt>
                <c:pt idx="1108">
                  <c:v>1.97</c:v>
                </c:pt>
                <c:pt idx="1109">
                  <c:v>1.98</c:v>
                </c:pt>
                <c:pt idx="1110">
                  <c:v>2</c:v>
                </c:pt>
                <c:pt idx="1111">
                  <c:v>2</c:v>
                </c:pt>
                <c:pt idx="1112">
                  <c:v>2.02</c:v>
                </c:pt>
                <c:pt idx="1113">
                  <c:v>2.02</c:v>
                </c:pt>
                <c:pt idx="1114">
                  <c:v>2.04</c:v>
                </c:pt>
                <c:pt idx="1115">
                  <c:v>2.0499999999999998</c:v>
                </c:pt>
                <c:pt idx="1116">
                  <c:v>2.09</c:v>
                </c:pt>
                <c:pt idx="1117">
                  <c:v>2.1</c:v>
                </c:pt>
                <c:pt idx="1118">
                  <c:v>2.12</c:v>
                </c:pt>
                <c:pt idx="1119">
                  <c:v>2.13</c:v>
                </c:pt>
                <c:pt idx="1120">
                  <c:v>2.14</c:v>
                </c:pt>
                <c:pt idx="1121">
                  <c:v>2.17</c:v>
                </c:pt>
                <c:pt idx="1122">
                  <c:v>2.2000000000000002</c:v>
                </c:pt>
                <c:pt idx="1123">
                  <c:v>2.2200000000000002</c:v>
                </c:pt>
                <c:pt idx="1124">
                  <c:v>2.23</c:v>
                </c:pt>
                <c:pt idx="1125">
                  <c:v>2.2400000000000002</c:v>
                </c:pt>
                <c:pt idx="1126">
                  <c:v>2.2599999999999998</c:v>
                </c:pt>
                <c:pt idx="1127">
                  <c:v>2.2999999999999998</c:v>
                </c:pt>
                <c:pt idx="1128">
                  <c:v>2.3199999999999998</c:v>
                </c:pt>
                <c:pt idx="1129">
                  <c:v>2.34</c:v>
                </c:pt>
                <c:pt idx="1130">
                  <c:v>2.36</c:v>
                </c:pt>
                <c:pt idx="1131">
                  <c:v>2.38</c:v>
                </c:pt>
                <c:pt idx="1132">
                  <c:v>2.42</c:v>
                </c:pt>
                <c:pt idx="1133">
                  <c:v>2.56</c:v>
                </c:pt>
                <c:pt idx="1134">
                  <c:v>2.73</c:v>
                </c:pt>
                <c:pt idx="1135">
                  <c:v>2.75</c:v>
                </c:pt>
              </c:numCache>
            </c:numRef>
          </c:xVal>
          <c:yVal>
            <c:numRef>
              <c:f>'Curva Ponto USP'!$B$3:$B$4321</c:f>
              <c:numCache>
                <c:formatCode>General</c:formatCode>
                <c:ptCount val="4319"/>
                <c:pt idx="0">
                  <c:v>0.81</c:v>
                </c:pt>
                <c:pt idx="1">
                  <c:v>0.8</c:v>
                </c:pt>
                <c:pt idx="2">
                  <c:v>0.79</c:v>
                </c:pt>
                <c:pt idx="3">
                  <c:v>0.78</c:v>
                </c:pt>
                <c:pt idx="4">
                  <c:v>0.77</c:v>
                </c:pt>
                <c:pt idx="5">
                  <c:v>0.95</c:v>
                </c:pt>
                <c:pt idx="6">
                  <c:v>0.93</c:v>
                </c:pt>
                <c:pt idx="7">
                  <c:v>0.92</c:v>
                </c:pt>
                <c:pt idx="8">
                  <c:v>0.9</c:v>
                </c:pt>
                <c:pt idx="9">
                  <c:v>0.89</c:v>
                </c:pt>
                <c:pt idx="10">
                  <c:v>0.87</c:v>
                </c:pt>
                <c:pt idx="11">
                  <c:v>0.86</c:v>
                </c:pt>
                <c:pt idx="12">
                  <c:v>0.85</c:v>
                </c:pt>
                <c:pt idx="13">
                  <c:v>0.84</c:v>
                </c:pt>
                <c:pt idx="14">
                  <c:v>0.83</c:v>
                </c:pt>
                <c:pt idx="15">
                  <c:v>0.82</c:v>
                </c:pt>
                <c:pt idx="16">
                  <c:v>0.81</c:v>
                </c:pt>
                <c:pt idx="17">
                  <c:v>0.94</c:v>
                </c:pt>
                <c:pt idx="18">
                  <c:v>0.96</c:v>
                </c:pt>
                <c:pt idx="19">
                  <c:v>0.91</c:v>
                </c:pt>
                <c:pt idx="20">
                  <c:v>0.88</c:v>
                </c:pt>
                <c:pt idx="21">
                  <c:v>1.0900000000000001</c:v>
                </c:pt>
                <c:pt idx="22">
                  <c:v>1.06</c:v>
                </c:pt>
                <c:pt idx="23">
                  <c:v>1.03</c:v>
                </c:pt>
                <c:pt idx="24">
                  <c:v>1</c:v>
                </c:pt>
                <c:pt idx="25">
                  <c:v>0.97</c:v>
                </c:pt>
                <c:pt idx="26">
                  <c:v>0.98</c:v>
                </c:pt>
                <c:pt idx="27">
                  <c:v>1.01</c:v>
                </c:pt>
                <c:pt idx="28">
                  <c:v>1.05</c:v>
                </c:pt>
                <c:pt idx="29">
                  <c:v>1.07</c:v>
                </c:pt>
                <c:pt idx="30">
                  <c:v>1.08</c:v>
                </c:pt>
                <c:pt idx="31">
                  <c:v>1.04</c:v>
                </c:pt>
                <c:pt idx="32">
                  <c:v>1.1100000000000001</c:v>
                </c:pt>
                <c:pt idx="33">
                  <c:v>1.1000000000000001</c:v>
                </c:pt>
                <c:pt idx="34">
                  <c:v>1.02</c:v>
                </c:pt>
                <c:pt idx="35">
                  <c:v>0.99</c:v>
                </c:pt>
                <c:pt idx="36">
                  <c:v>1.1200000000000001</c:v>
                </c:pt>
                <c:pt idx="37">
                  <c:v>0.96</c:v>
                </c:pt>
                <c:pt idx="38">
                  <c:v>1.29</c:v>
                </c:pt>
                <c:pt idx="39">
                  <c:v>1.23</c:v>
                </c:pt>
                <c:pt idx="40">
                  <c:v>1.18</c:v>
                </c:pt>
                <c:pt idx="41">
                  <c:v>1.1299999999999999</c:v>
                </c:pt>
                <c:pt idx="42">
                  <c:v>1.1499999999999999</c:v>
                </c:pt>
                <c:pt idx="43">
                  <c:v>1.27</c:v>
                </c:pt>
                <c:pt idx="44">
                  <c:v>1.26</c:v>
                </c:pt>
                <c:pt idx="45">
                  <c:v>1.24</c:v>
                </c:pt>
                <c:pt idx="46">
                  <c:v>1.22</c:v>
                </c:pt>
                <c:pt idx="47">
                  <c:v>1.21</c:v>
                </c:pt>
                <c:pt idx="48">
                  <c:v>1.19</c:v>
                </c:pt>
                <c:pt idx="49">
                  <c:v>1.1599999999999999</c:v>
                </c:pt>
                <c:pt idx="50">
                  <c:v>1.1399999999999999</c:v>
                </c:pt>
                <c:pt idx="51">
                  <c:v>1.17</c:v>
                </c:pt>
                <c:pt idx="52">
                  <c:v>1.28</c:v>
                </c:pt>
                <c:pt idx="53">
                  <c:v>1.25</c:v>
                </c:pt>
                <c:pt idx="54">
                  <c:v>1.2</c:v>
                </c:pt>
                <c:pt idx="55">
                  <c:v>1.1200000000000001</c:v>
                </c:pt>
                <c:pt idx="56">
                  <c:v>1.43</c:v>
                </c:pt>
                <c:pt idx="57">
                  <c:v>1.36</c:v>
                </c:pt>
                <c:pt idx="58">
                  <c:v>1.34</c:v>
                </c:pt>
                <c:pt idx="59">
                  <c:v>1.48</c:v>
                </c:pt>
                <c:pt idx="60">
                  <c:v>1.45</c:v>
                </c:pt>
                <c:pt idx="61">
                  <c:v>1.4</c:v>
                </c:pt>
                <c:pt idx="62">
                  <c:v>1.38</c:v>
                </c:pt>
                <c:pt idx="63">
                  <c:v>1.35</c:v>
                </c:pt>
                <c:pt idx="64">
                  <c:v>1.33</c:v>
                </c:pt>
                <c:pt idx="65">
                  <c:v>1.31</c:v>
                </c:pt>
                <c:pt idx="66">
                  <c:v>1.49</c:v>
                </c:pt>
                <c:pt idx="67">
                  <c:v>1.47</c:v>
                </c:pt>
                <c:pt idx="68">
                  <c:v>1.46</c:v>
                </c:pt>
                <c:pt idx="69">
                  <c:v>1.44</c:v>
                </c:pt>
                <c:pt idx="70">
                  <c:v>1.42</c:v>
                </c:pt>
                <c:pt idx="71">
                  <c:v>1.41</c:v>
                </c:pt>
                <c:pt idx="72">
                  <c:v>1.37</c:v>
                </c:pt>
                <c:pt idx="73">
                  <c:v>1.32</c:v>
                </c:pt>
                <c:pt idx="74">
                  <c:v>1.3</c:v>
                </c:pt>
                <c:pt idx="75">
                  <c:v>1.39</c:v>
                </c:pt>
                <c:pt idx="76">
                  <c:v>1.71</c:v>
                </c:pt>
                <c:pt idx="77">
                  <c:v>1.6</c:v>
                </c:pt>
                <c:pt idx="78">
                  <c:v>1.51</c:v>
                </c:pt>
                <c:pt idx="79">
                  <c:v>1.61</c:v>
                </c:pt>
                <c:pt idx="80">
                  <c:v>1.66</c:v>
                </c:pt>
                <c:pt idx="81">
                  <c:v>1.62</c:v>
                </c:pt>
                <c:pt idx="82">
                  <c:v>1.59</c:v>
                </c:pt>
                <c:pt idx="83">
                  <c:v>1.55</c:v>
                </c:pt>
                <c:pt idx="84">
                  <c:v>1.52</c:v>
                </c:pt>
                <c:pt idx="85">
                  <c:v>1.69</c:v>
                </c:pt>
                <c:pt idx="86">
                  <c:v>1.64</c:v>
                </c:pt>
                <c:pt idx="87">
                  <c:v>1.57</c:v>
                </c:pt>
                <c:pt idx="88">
                  <c:v>1.53</c:v>
                </c:pt>
                <c:pt idx="89">
                  <c:v>1.5</c:v>
                </c:pt>
                <c:pt idx="90">
                  <c:v>1.67</c:v>
                </c:pt>
                <c:pt idx="91">
                  <c:v>1.65</c:v>
                </c:pt>
                <c:pt idx="92">
                  <c:v>1.63</c:v>
                </c:pt>
                <c:pt idx="93">
                  <c:v>1.56</c:v>
                </c:pt>
                <c:pt idx="94">
                  <c:v>1.54</c:v>
                </c:pt>
                <c:pt idx="95">
                  <c:v>1.49</c:v>
                </c:pt>
                <c:pt idx="96">
                  <c:v>1.7</c:v>
                </c:pt>
                <c:pt idx="97">
                  <c:v>1.68</c:v>
                </c:pt>
                <c:pt idx="98">
                  <c:v>1.58</c:v>
                </c:pt>
                <c:pt idx="99">
                  <c:v>1.95</c:v>
                </c:pt>
                <c:pt idx="100">
                  <c:v>1.82</c:v>
                </c:pt>
                <c:pt idx="101">
                  <c:v>1.89</c:v>
                </c:pt>
                <c:pt idx="102">
                  <c:v>1.91</c:v>
                </c:pt>
                <c:pt idx="103">
                  <c:v>1.85</c:v>
                </c:pt>
                <c:pt idx="104">
                  <c:v>1.8</c:v>
                </c:pt>
                <c:pt idx="105">
                  <c:v>1.75</c:v>
                </c:pt>
                <c:pt idx="106">
                  <c:v>1.74</c:v>
                </c:pt>
                <c:pt idx="107">
                  <c:v>1.96</c:v>
                </c:pt>
                <c:pt idx="108">
                  <c:v>1.92</c:v>
                </c:pt>
                <c:pt idx="109">
                  <c:v>1.88</c:v>
                </c:pt>
                <c:pt idx="110">
                  <c:v>1.79</c:v>
                </c:pt>
                <c:pt idx="111">
                  <c:v>1.76</c:v>
                </c:pt>
                <c:pt idx="112">
                  <c:v>1.71</c:v>
                </c:pt>
                <c:pt idx="113">
                  <c:v>1.72</c:v>
                </c:pt>
                <c:pt idx="114">
                  <c:v>1.87</c:v>
                </c:pt>
                <c:pt idx="115">
                  <c:v>1.93</c:v>
                </c:pt>
                <c:pt idx="116">
                  <c:v>1.84</c:v>
                </c:pt>
                <c:pt idx="117">
                  <c:v>1.94</c:v>
                </c:pt>
                <c:pt idx="118">
                  <c:v>1.9</c:v>
                </c:pt>
                <c:pt idx="119">
                  <c:v>1.86</c:v>
                </c:pt>
                <c:pt idx="120">
                  <c:v>1.83</c:v>
                </c:pt>
                <c:pt idx="121">
                  <c:v>1.81</c:v>
                </c:pt>
                <c:pt idx="122">
                  <c:v>1.78</c:v>
                </c:pt>
                <c:pt idx="123">
                  <c:v>1.77</c:v>
                </c:pt>
                <c:pt idx="124">
                  <c:v>1.73</c:v>
                </c:pt>
                <c:pt idx="125">
                  <c:v>2.2200000000000002</c:v>
                </c:pt>
                <c:pt idx="126">
                  <c:v>2.08</c:v>
                </c:pt>
                <c:pt idx="127">
                  <c:v>2.09</c:v>
                </c:pt>
                <c:pt idx="128">
                  <c:v>2.17</c:v>
                </c:pt>
                <c:pt idx="129">
                  <c:v>2.1</c:v>
                </c:pt>
                <c:pt idx="130">
                  <c:v>2.0299999999999998</c:v>
                </c:pt>
                <c:pt idx="131">
                  <c:v>1.97</c:v>
                </c:pt>
                <c:pt idx="132">
                  <c:v>2.23</c:v>
                </c:pt>
                <c:pt idx="133">
                  <c:v>2.1800000000000002</c:v>
                </c:pt>
                <c:pt idx="134">
                  <c:v>2.13</c:v>
                </c:pt>
                <c:pt idx="135">
                  <c:v>2.04</c:v>
                </c:pt>
                <c:pt idx="136">
                  <c:v>1.99</c:v>
                </c:pt>
                <c:pt idx="137">
                  <c:v>2.21</c:v>
                </c:pt>
                <c:pt idx="138">
                  <c:v>2.14</c:v>
                </c:pt>
                <c:pt idx="139">
                  <c:v>1.98</c:v>
                </c:pt>
                <c:pt idx="140">
                  <c:v>2.19</c:v>
                </c:pt>
                <c:pt idx="141">
                  <c:v>2.16</c:v>
                </c:pt>
                <c:pt idx="142">
                  <c:v>2.12</c:v>
                </c:pt>
                <c:pt idx="143">
                  <c:v>2.0699999999999998</c:v>
                </c:pt>
                <c:pt idx="144">
                  <c:v>2.06</c:v>
                </c:pt>
                <c:pt idx="145">
                  <c:v>2.0499999999999998</c:v>
                </c:pt>
                <c:pt idx="146">
                  <c:v>2.02</c:v>
                </c:pt>
                <c:pt idx="147">
                  <c:v>2.0099999999999998</c:v>
                </c:pt>
                <c:pt idx="148">
                  <c:v>2</c:v>
                </c:pt>
                <c:pt idx="149">
                  <c:v>2.2000000000000002</c:v>
                </c:pt>
                <c:pt idx="150">
                  <c:v>2.15</c:v>
                </c:pt>
                <c:pt idx="151">
                  <c:v>2.11</c:v>
                </c:pt>
                <c:pt idx="152">
                  <c:v>1.96</c:v>
                </c:pt>
                <c:pt idx="153">
                  <c:v>2.38</c:v>
                </c:pt>
                <c:pt idx="154">
                  <c:v>2.2400000000000002</c:v>
                </c:pt>
                <c:pt idx="155">
                  <c:v>2.33</c:v>
                </c:pt>
                <c:pt idx="156">
                  <c:v>2.37</c:v>
                </c:pt>
                <c:pt idx="157">
                  <c:v>2.36</c:v>
                </c:pt>
                <c:pt idx="158">
                  <c:v>2.46</c:v>
                </c:pt>
                <c:pt idx="159">
                  <c:v>2.39</c:v>
                </c:pt>
                <c:pt idx="160">
                  <c:v>2.31</c:v>
                </c:pt>
                <c:pt idx="161">
                  <c:v>2.48</c:v>
                </c:pt>
                <c:pt idx="162">
                  <c:v>2.41</c:v>
                </c:pt>
                <c:pt idx="163">
                  <c:v>2.34</c:v>
                </c:pt>
                <c:pt idx="164">
                  <c:v>2.2799999999999998</c:v>
                </c:pt>
                <c:pt idx="165">
                  <c:v>2.3199999999999998</c:v>
                </c:pt>
                <c:pt idx="166">
                  <c:v>2.25</c:v>
                </c:pt>
                <c:pt idx="167">
                  <c:v>2.4300000000000002</c:v>
                </c:pt>
                <c:pt idx="168">
                  <c:v>2.35</c:v>
                </c:pt>
                <c:pt idx="169">
                  <c:v>2.27</c:v>
                </c:pt>
                <c:pt idx="170">
                  <c:v>2.5099999999999998</c:v>
                </c:pt>
                <c:pt idx="171">
                  <c:v>2.4900000000000002</c:v>
                </c:pt>
                <c:pt idx="172">
                  <c:v>2.4700000000000002</c:v>
                </c:pt>
                <c:pt idx="173">
                  <c:v>2.4500000000000002</c:v>
                </c:pt>
                <c:pt idx="174">
                  <c:v>2.4</c:v>
                </c:pt>
                <c:pt idx="175">
                  <c:v>2.29</c:v>
                </c:pt>
                <c:pt idx="176">
                  <c:v>2.5</c:v>
                </c:pt>
                <c:pt idx="177">
                  <c:v>2.44</c:v>
                </c:pt>
                <c:pt idx="178">
                  <c:v>2.42</c:v>
                </c:pt>
                <c:pt idx="179">
                  <c:v>2.2599999999999998</c:v>
                </c:pt>
                <c:pt idx="180">
                  <c:v>2.2999999999999998</c:v>
                </c:pt>
                <c:pt idx="181">
                  <c:v>2.23</c:v>
                </c:pt>
                <c:pt idx="182">
                  <c:v>2.81</c:v>
                </c:pt>
                <c:pt idx="183">
                  <c:v>2.58</c:v>
                </c:pt>
                <c:pt idx="184">
                  <c:v>2.5099999999999998</c:v>
                </c:pt>
                <c:pt idx="185">
                  <c:v>2.62</c:v>
                </c:pt>
                <c:pt idx="186">
                  <c:v>2.67</c:v>
                </c:pt>
                <c:pt idx="187">
                  <c:v>2.68</c:v>
                </c:pt>
                <c:pt idx="188">
                  <c:v>2.65</c:v>
                </c:pt>
                <c:pt idx="189">
                  <c:v>2.6</c:v>
                </c:pt>
                <c:pt idx="190">
                  <c:v>2.54</c:v>
                </c:pt>
                <c:pt idx="191">
                  <c:v>2.52</c:v>
                </c:pt>
                <c:pt idx="192">
                  <c:v>2.73</c:v>
                </c:pt>
                <c:pt idx="193">
                  <c:v>2.64</c:v>
                </c:pt>
                <c:pt idx="194">
                  <c:v>2.56</c:v>
                </c:pt>
                <c:pt idx="195">
                  <c:v>2.77</c:v>
                </c:pt>
                <c:pt idx="196">
                  <c:v>2.57</c:v>
                </c:pt>
                <c:pt idx="197">
                  <c:v>2.74</c:v>
                </c:pt>
                <c:pt idx="198">
                  <c:v>2.63</c:v>
                </c:pt>
                <c:pt idx="199">
                  <c:v>2.5299999999999998</c:v>
                </c:pt>
                <c:pt idx="200">
                  <c:v>2.79</c:v>
                </c:pt>
                <c:pt idx="201">
                  <c:v>2.76</c:v>
                </c:pt>
                <c:pt idx="202">
                  <c:v>2.71</c:v>
                </c:pt>
                <c:pt idx="203">
                  <c:v>2.69</c:v>
                </c:pt>
                <c:pt idx="204">
                  <c:v>2.66</c:v>
                </c:pt>
                <c:pt idx="205">
                  <c:v>2.59</c:v>
                </c:pt>
                <c:pt idx="206">
                  <c:v>2.5499999999999998</c:v>
                </c:pt>
                <c:pt idx="207">
                  <c:v>2.78</c:v>
                </c:pt>
                <c:pt idx="208">
                  <c:v>2.7</c:v>
                </c:pt>
                <c:pt idx="209">
                  <c:v>2.72</c:v>
                </c:pt>
                <c:pt idx="210">
                  <c:v>2.75</c:v>
                </c:pt>
                <c:pt idx="211">
                  <c:v>2.61</c:v>
                </c:pt>
                <c:pt idx="212">
                  <c:v>3.05</c:v>
                </c:pt>
                <c:pt idx="213">
                  <c:v>3.04</c:v>
                </c:pt>
                <c:pt idx="214">
                  <c:v>2.93</c:v>
                </c:pt>
                <c:pt idx="215">
                  <c:v>2.85</c:v>
                </c:pt>
                <c:pt idx="216">
                  <c:v>2.88</c:v>
                </c:pt>
                <c:pt idx="217">
                  <c:v>2.98</c:v>
                </c:pt>
                <c:pt idx="218">
                  <c:v>3.03</c:v>
                </c:pt>
                <c:pt idx="219">
                  <c:v>2.83</c:v>
                </c:pt>
                <c:pt idx="220">
                  <c:v>3.11</c:v>
                </c:pt>
                <c:pt idx="221">
                  <c:v>2.99</c:v>
                </c:pt>
                <c:pt idx="222">
                  <c:v>3.09</c:v>
                </c:pt>
                <c:pt idx="223">
                  <c:v>3.06</c:v>
                </c:pt>
                <c:pt idx="224">
                  <c:v>3</c:v>
                </c:pt>
                <c:pt idx="225">
                  <c:v>2.95</c:v>
                </c:pt>
                <c:pt idx="226">
                  <c:v>2.92</c:v>
                </c:pt>
                <c:pt idx="227">
                  <c:v>2.89</c:v>
                </c:pt>
                <c:pt idx="228">
                  <c:v>2.86</c:v>
                </c:pt>
                <c:pt idx="229">
                  <c:v>2.84</c:v>
                </c:pt>
                <c:pt idx="230">
                  <c:v>2.81</c:v>
                </c:pt>
                <c:pt idx="231">
                  <c:v>3.12</c:v>
                </c:pt>
                <c:pt idx="232">
                  <c:v>2.97</c:v>
                </c:pt>
                <c:pt idx="233">
                  <c:v>2.94</c:v>
                </c:pt>
                <c:pt idx="234">
                  <c:v>2.91</c:v>
                </c:pt>
                <c:pt idx="235">
                  <c:v>2.96</c:v>
                </c:pt>
                <c:pt idx="236">
                  <c:v>3.07</c:v>
                </c:pt>
                <c:pt idx="237">
                  <c:v>2.87</c:v>
                </c:pt>
                <c:pt idx="238">
                  <c:v>3.1</c:v>
                </c:pt>
                <c:pt idx="239">
                  <c:v>3.02</c:v>
                </c:pt>
                <c:pt idx="240">
                  <c:v>2.9</c:v>
                </c:pt>
                <c:pt idx="241">
                  <c:v>2.82</c:v>
                </c:pt>
                <c:pt idx="242">
                  <c:v>3.08</c:v>
                </c:pt>
                <c:pt idx="243">
                  <c:v>3.29</c:v>
                </c:pt>
                <c:pt idx="244">
                  <c:v>3.31</c:v>
                </c:pt>
                <c:pt idx="245">
                  <c:v>3.17</c:v>
                </c:pt>
                <c:pt idx="246">
                  <c:v>3.18</c:v>
                </c:pt>
                <c:pt idx="247">
                  <c:v>3.37</c:v>
                </c:pt>
                <c:pt idx="248">
                  <c:v>3.27</c:v>
                </c:pt>
                <c:pt idx="249">
                  <c:v>3.14</c:v>
                </c:pt>
                <c:pt idx="250">
                  <c:v>3.3</c:v>
                </c:pt>
                <c:pt idx="251">
                  <c:v>3.39</c:v>
                </c:pt>
                <c:pt idx="252">
                  <c:v>3.26</c:v>
                </c:pt>
                <c:pt idx="253">
                  <c:v>3.15</c:v>
                </c:pt>
                <c:pt idx="254">
                  <c:v>3.23</c:v>
                </c:pt>
                <c:pt idx="255">
                  <c:v>3.4</c:v>
                </c:pt>
                <c:pt idx="256">
                  <c:v>3.25</c:v>
                </c:pt>
                <c:pt idx="257">
                  <c:v>3.41</c:v>
                </c:pt>
                <c:pt idx="258">
                  <c:v>3.38</c:v>
                </c:pt>
                <c:pt idx="259">
                  <c:v>3.34</c:v>
                </c:pt>
                <c:pt idx="260">
                  <c:v>3.24</c:v>
                </c:pt>
                <c:pt idx="261">
                  <c:v>3.2</c:v>
                </c:pt>
                <c:pt idx="262">
                  <c:v>3.12</c:v>
                </c:pt>
                <c:pt idx="263">
                  <c:v>3.42</c:v>
                </c:pt>
                <c:pt idx="264">
                  <c:v>3.36</c:v>
                </c:pt>
                <c:pt idx="265">
                  <c:v>3.33</c:v>
                </c:pt>
                <c:pt idx="266">
                  <c:v>3.21</c:v>
                </c:pt>
                <c:pt idx="267">
                  <c:v>3.28</c:v>
                </c:pt>
                <c:pt idx="268">
                  <c:v>3.16</c:v>
                </c:pt>
                <c:pt idx="269">
                  <c:v>3.13</c:v>
                </c:pt>
                <c:pt idx="270">
                  <c:v>3.35</c:v>
                </c:pt>
                <c:pt idx="271">
                  <c:v>3.22</c:v>
                </c:pt>
                <c:pt idx="272">
                  <c:v>3.19</c:v>
                </c:pt>
                <c:pt idx="273">
                  <c:v>3.55</c:v>
                </c:pt>
                <c:pt idx="274">
                  <c:v>3.47</c:v>
                </c:pt>
                <c:pt idx="275">
                  <c:v>3.69</c:v>
                </c:pt>
                <c:pt idx="276">
                  <c:v>3.6</c:v>
                </c:pt>
                <c:pt idx="277">
                  <c:v>3.62</c:v>
                </c:pt>
                <c:pt idx="278">
                  <c:v>3.72</c:v>
                </c:pt>
                <c:pt idx="279">
                  <c:v>3.76</c:v>
                </c:pt>
                <c:pt idx="280">
                  <c:v>3.61</c:v>
                </c:pt>
                <c:pt idx="281">
                  <c:v>3.46</c:v>
                </c:pt>
                <c:pt idx="282">
                  <c:v>3.45</c:v>
                </c:pt>
                <c:pt idx="283">
                  <c:v>3.67</c:v>
                </c:pt>
                <c:pt idx="284">
                  <c:v>3.74</c:v>
                </c:pt>
                <c:pt idx="285">
                  <c:v>3.58</c:v>
                </c:pt>
                <c:pt idx="286">
                  <c:v>3.48</c:v>
                </c:pt>
                <c:pt idx="287">
                  <c:v>3.65</c:v>
                </c:pt>
                <c:pt idx="288">
                  <c:v>3.52</c:v>
                </c:pt>
                <c:pt idx="289">
                  <c:v>3.56</c:v>
                </c:pt>
                <c:pt idx="290">
                  <c:v>3.7</c:v>
                </c:pt>
                <c:pt idx="291">
                  <c:v>3.66</c:v>
                </c:pt>
                <c:pt idx="292">
                  <c:v>3.57</c:v>
                </c:pt>
                <c:pt idx="293">
                  <c:v>3.53</c:v>
                </c:pt>
                <c:pt idx="294">
                  <c:v>3.49</c:v>
                </c:pt>
                <c:pt idx="295">
                  <c:v>3.75</c:v>
                </c:pt>
                <c:pt idx="296">
                  <c:v>3.54</c:v>
                </c:pt>
                <c:pt idx="297">
                  <c:v>3.5</c:v>
                </c:pt>
                <c:pt idx="298">
                  <c:v>3.51</c:v>
                </c:pt>
                <c:pt idx="299">
                  <c:v>3.63</c:v>
                </c:pt>
                <c:pt idx="300">
                  <c:v>3.77</c:v>
                </c:pt>
                <c:pt idx="301">
                  <c:v>3.73</c:v>
                </c:pt>
                <c:pt idx="302">
                  <c:v>3.68</c:v>
                </c:pt>
                <c:pt idx="303">
                  <c:v>3.44</c:v>
                </c:pt>
                <c:pt idx="304">
                  <c:v>3.84</c:v>
                </c:pt>
                <c:pt idx="305">
                  <c:v>4.04</c:v>
                </c:pt>
                <c:pt idx="306">
                  <c:v>3.92</c:v>
                </c:pt>
                <c:pt idx="307">
                  <c:v>4.09</c:v>
                </c:pt>
                <c:pt idx="308">
                  <c:v>3.91</c:v>
                </c:pt>
                <c:pt idx="309">
                  <c:v>3.79</c:v>
                </c:pt>
                <c:pt idx="310">
                  <c:v>3.83</c:v>
                </c:pt>
                <c:pt idx="311">
                  <c:v>3.82</c:v>
                </c:pt>
                <c:pt idx="312">
                  <c:v>3.98</c:v>
                </c:pt>
                <c:pt idx="313">
                  <c:v>3.96</c:v>
                </c:pt>
                <c:pt idx="314">
                  <c:v>3.78</c:v>
                </c:pt>
                <c:pt idx="315">
                  <c:v>4.0199999999999996</c:v>
                </c:pt>
                <c:pt idx="316">
                  <c:v>4.05</c:v>
                </c:pt>
                <c:pt idx="317">
                  <c:v>4.01</c:v>
                </c:pt>
                <c:pt idx="318">
                  <c:v>3.89</c:v>
                </c:pt>
                <c:pt idx="319">
                  <c:v>3.97</c:v>
                </c:pt>
                <c:pt idx="320">
                  <c:v>4.1100000000000003</c:v>
                </c:pt>
                <c:pt idx="321">
                  <c:v>3.9</c:v>
                </c:pt>
                <c:pt idx="322">
                  <c:v>4.03</c:v>
                </c:pt>
                <c:pt idx="323">
                  <c:v>3.93</c:v>
                </c:pt>
                <c:pt idx="324">
                  <c:v>3.88</c:v>
                </c:pt>
                <c:pt idx="325">
                  <c:v>4.08</c:v>
                </c:pt>
                <c:pt idx="326">
                  <c:v>3.95</c:v>
                </c:pt>
                <c:pt idx="327">
                  <c:v>3.87</c:v>
                </c:pt>
                <c:pt idx="328">
                  <c:v>3.81</c:v>
                </c:pt>
                <c:pt idx="329">
                  <c:v>4</c:v>
                </c:pt>
                <c:pt idx="330">
                  <c:v>3.86</c:v>
                </c:pt>
                <c:pt idx="331">
                  <c:v>3.85</c:v>
                </c:pt>
                <c:pt idx="332">
                  <c:v>3.8</c:v>
                </c:pt>
                <c:pt idx="333">
                  <c:v>4.0599999999999996</c:v>
                </c:pt>
                <c:pt idx="334">
                  <c:v>4.2300000000000004</c:v>
                </c:pt>
                <c:pt idx="335">
                  <c:v>4.45</c:v>
                </c:pt>
                <c:pt idx="336">
                  <c:v>4.34</c:v>
                </c:pt>
                <c:pt idx="337">
                  <c:v>4.21</c:v>
                </c:pt>
                <c:pt idx="338">
                  <c:v>4.25</c:v>
                </c:pt>
                <c:pt idx="339">
                  <c:v>4.3600000000000003</c:v>
                </c:pt>
                <c:pt idx="340">
                  <c:v>4.28</c:v>
                </c:pt>
                <c:pt idx="341">
                  <c:v>4.2</c:v>
                </c:pt>
                <c:pt idx="342">
                  <c:v>4.2699999999999996</c:v>
                </c:pt>
                <c:pt idx="343">
                  <c:v>4.22</c:v>
                </c:pt>
                <c:pt idx="344">
                  <c:v>4.1500000000000004</c:v>
                </c:pt>
                <c:pt idx="345">
                  <c:v>4.38</c:v>
                </c:pt>
                <c:pt idx="346">
                  <c:v>4.3499999999999996</c:v>
                </c:pt>
                <c:pt idx="347">
                  <c:v>4.43</c:v>
                </c:pt>
                <c:pt idx="348">
                  <c:v>4.37</c:v>
                </c:pt>
                <c:pt idx="349">
                  <c:v>4.3099999999999996</c:v>
                </c:pt>
                <c:pt idx="350">
                  <c:v>4.1900000000000004</c:v>
                </c:pt>
                <c:pt idx="351">
                  <c:v>4.1399999999999997</c:v>
                </c:pt>
                <c:pt idx="352">
                  <c:v>4.42</c:v>
                </c:pt>
                <c:pt idx="353">
                  <c:v>4.3</c:v>
                </c:pt>
                <c:pt idx="354">
                  <c:v>4.24</c:v>
                </c:pt>
                <c:pt idx="355">
                  <c:v>4.46</c:v>
                </c:pt>
                <c:pt idx="356">
                  <c:v>4.12</c:v>
                </c:pt>
                <c:pt idx="357">
                  <c:v>4.16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4.33</c:v>
                </c:pt>
                <c:pt idx="361">
                  <c:v>4.26</c:v>
                </c:pt>
                <c:pt idx="362">
                  <c:v>4.7</c:v>
                </c:pt>
                <c:pt idx="363">
                  <c:v>4.67</c:v>
                </c:pt>
                <c:pt idx="364">
                  <c:v>4.5</c:v>
                </c:pt>
                <c:pt idx="365">
                  <c:v>4.57</c:v>
                </c:pt>
                <c:pt idx="366">
                  <c:v>4.78</c:v>
                </c:pt>
                <c:pt idx="367">
                  <c:v>4.5199999999999996</c:v>
                </c:pt>
                <c:pt idx="368">
                  <c:v>4.6500000000000004</c:v>
                </c:pt>
                <c:pt idx="369">
                  <c:v>4.84</c:v>
                </c:pt>
                <c:pt idx="370">
                  <c:v>4.6399999999999997</c:v>
                </c:pt>
                <c:pt idx="371">
                  <c:v>4.8099999999999996</c:v>
                </c:pt>
                <c:pt idx="372">
                  <c:v>4.58</c:v>
                </c:pt>
                <c:pt idx="373">
                  <c:v>4.75</c:v>
                </c:pt>
                <c:pt idx="374">
                  <c:v>4.82</c:v>
                </c:pt>
                <c:pt idx="375">
                  <c:v>4.5999999999999996</c:v>
                </c:pt>
                <c:pt idx="376">
                  <c:v>4.68</c:v>
                </c:pt>
                <c:pt idx="377">
                  <c:v>4.6100000000000003</c:v>
                </c:pt>
                <c:pt idx="378">
                  <c:v>4.55</c:v>
                </c:pt>
                <c:pt idx="379">
                  <c:v>4.49</c:v>
                </c:pt>
                <c:pt idx="380">
                  <c:v>4.8</c:v>
                </c:pt>
                <c:pt idx="381">
                  <c:v>4.74</c:v>
                </c:pt>
                <c:pt idx="382">
                  <c:v>4.54</c:v>
                </c:pt>
                <c:pt idx="383">
                  <c:v>4.4800000000000004</c:v>
                </c:pt>
                <c:pt idx="384">
                  <c:v>4.7300000000000004</c:v>
                </c:pt>
                <c:pt idx="385">
                  <c:v>4.79</c:v>
                </c:pt>
                <c:pt idx="386">
                  <c:v>4.72</c:v>
                </c:pt>
                <c:pt idx="387">
                  <c:v>4.51</c:v>
                </c:pt>
                <c:pt idx="388">
                  <c:v>4.5599999999999996</c:v>
                </c:pt>
                <c:pt idx="389">
                  <c:v>4.66</c:v>
                </c:pt>
                <c:pt idx="390">
                  <c:v>4.71</c:v>
                </c:pt>
                <c:pt idx="391">
                  <c:v>4.83</c:v>
                </c:pt>
                <c:pt idx="392">
                  <c:v>4.7699999999999996</c:v>
                </c:pt>
                <c:pt idx="393">
                  <c:v>4.9400000000000004</c:v>
                </c:pt>
                <c:pt idx="394">
                  <c:v>4.97</c:v>
                </c:pt>
                <c:pt idx="395">
                  <c:v>5.05</c:v>
                </c:pt>
                <c:pt idx="396">
                  <c:v>4.95</c:v>
                </c:pt>
                <c:pt idx="397">
                  <c:v>5.04</c:v>
                </c:pt>
                <c:pt idx="398">
                  <c:v>4.99</c:v>
                </c:pt>
                <c:pt idx="399">
                  <c:v>4.92</c:v>
                </c:pt>
                <c:pt idx="400">
                  <c:v>5.08</c:v>
                </c:pt>
                <c:pt idx="401">
                  <c:v>5.22</c:v>
                </c:pt>
                <c:pt idx="402">
                  <c:v>5.19</c:v>
                </c:pt>
                <c:pt idx="403">
                  <c:v>4.8899999999999997</c:v>
                </c:pt>
                <c:pt idx="404">
                  <c:v>5.23</c:v>
                </c:pt>
                <c:pt idx="405">
                  <c:v>5.16</c:v>
                </c:pt>
                <c:pt idx="406">
                  <c:v>5.09</c:v>
                </c:pt>
                <c:pt idx="407">
                  <c:v>5.0199999999999996</c:v>
                </c:pt>
                <c:pt idx="408">
                  <c:v>4.88</c:v>
                </c:pt>
                <c:pt idx="409">
                  <c:v>5.17</c:v>
                </c:pt>
                <c:pt idx="410">
                  <c:v>4.87</c:v>
                </c:pt>
                <c:pt idx="411">
                  <c:v>4.96</c:v>
                </c:pt>
                <c:pt idx="412">
                  <c:v>5.12</c:v>
                </c:pt>
                <c:pt idx="413">
                  <c:v>5.03</c:v>
                </c:pt>
                <c:pt idx="414">
                  <c:v>4.9000000000000004</c:v>
                </c:pt>
                <c:pt idx="415">
                  <c:v>5.14</c:v>
                </c:pt>
                <c:pt idx="416">
                  <c:v>5.0599999999999996</c:v>
                </c:pt>
                <c:pt idx="417">
                  <c:v>4.93</c:v>
                </c:pt>
                <c:pt idx="418">
                  <c:v>4.8600000000000003</c:v>
                </c:pt>
                <c:pt idx="419">
                  <c:v>4.9800000000000004</c:v>
                </c:pt>
                <c:pt idx="420">
                  <c:v>5.27</c:v>
                </c:pt>
                <c:pt idx="421">
                  <c:v>5.51</c:v>
                </c:pt>
                <c:pt idx="422">
                  <c:v>5.28</c:v>
                </c:pt>
                <c:pt idx="423">
                  <c:v>5.25</c:v>
                </c:pt>
                <c:pt idx="424">
                  <c:v>5.53</c:v>
                </c:pt>
                <c:pt idx="425">
                  <c:v>5.58</c:v>
                </c:pt>
                <c:pt idx="426">
                  <c:v>5.48</c:v>
                </c:pt>
                <c:pt idx="427">
                  <c:v>5.29</c:v>
                </c:pt>
                <c:pt idx="428">
                  <c:v>5.36</c:v>
                </c:pt>
                <c:pt idx="429">
                  <c:v>5.4</c:v>
                </c:pt>
                <c:pt idx="430">
                  <c:v>5.47</c:v>
                </c:pt>
                <c:pt idx="431">
                  <c:v>5.24</c:v>
                </c:pt>
                <c:pt idx="432">
                  <c:v>5.3</c:v>
                </c:pt>
                <c:pt idx="433">
                  <c:v>5.44</c:v>
                </c:pt>
                <c:pt idx="434">
                  <c:v>5.57</c:v>
                </c:pt>
                <c:pt idx="435">
                  <c:v>5.52</c:v>
                </c:pt>
                <c:pt idx="436">
                  <c:v>5.55</c:v>
                </c:pt>
                <c:pt idx="437">
                  <c:v>5.46</c:v>
                </c:pt>
                <c:pt idx="438">
                  <c:v>5.38</c:v>
                </c:pt>
                <c:pt idx="439">
                  <c:v>5.56</c:v>
                </c:pt>
                <c:pt idx="440">
                  <c:v>5.6</c:v>
                </c:pt>
                <c:pt idx="441">
                  <c:v>5.45</c:v>
                </c:pt>
                <c:pt idx="442">
                  <c:v>5.31</c:v>
                </c:pt>
                <c:pt idx="443">
                  <c:v>5.32</c:v>
                </c:pt>
                <c:pt idx="444">
                  <c:v>5.37</c:v>
                </c:pt>
                <c:pt idx="445">
                  <c:v>5.5</c:v>
                </c:pt>
                <c:pt idx="446">
                  <c:v>5.41</c:v>
                </c:pt>
                <c:pt idx="447">
                  <c:v>5.35</c:v>
                </c:pt>
                <c:pt idx="448">
                  <c:v>5.26</c:v>
                </c:pt>
                <c:pt idx="449">
                  <c:v>6</c:v>
                </c:pt>
                <c:pt idx="450">
                  <c:v>5.65</c:v>
                </c:pt>
                <c:pt idx="451">
                  <c:v>5.71</c:v>
                </c:pt>
                <c:pt idx="452">
                  <c:v>5.86</c:v>
                </c:pt>
                <c:pt idx="453">
                  <c:v>6.03</c:v>
                </c:pt>
                <c:pt idx="454">
                  <c:v>5.93</c:v>
                </c:pt>
                <c:pt idx="455">
                  <c:v>5.83</c:v>
                </c:pt>
                <c:pt idx="456">
                  <c:v>5.73</c:v>
                </c:pt>
                <c:pt idx="457">
                  <c:v>5.64</c:v>
                </c:pt>
                <c:pt idx="458">
                  <c:v>5.99</c:v>
                </c:pt>
                <c:pt idx="459">
                  <c:v>5.88</c:v>
                </c:pt>
                <c:pt idx="460">
                  <c:v>5.79</c:v>
                </c:pt>
                <c:pt idx="461">
                  <c:v>5.69</c:v>
                </c:pt>
                <c:pt idx="462">
                  <c:v>5.92</c:v>
                </c:pt>
                <c:pt idx="463">
                  <c:v>5.81</c:v>
                </c:pt>
                <c:pt idx="464">
                  <c:v>5.7</c:v>
                </c:pt>
                <c:pt idx="465">
                  <c:v>5.9</c:v>
                </c:pt>
                <c:pt idx="466">
                  <c:v>5.98</c:v>
                </c:pt>
                <c:pt idx="467">
                  <c:v>5.94</c:v>
                </c:pt>
                <c:pt idx="468">
                  <c:v>5.68</c:v>
                </c:pt>
                <c:pt idx="469">
                  <c:v>6.37</c:v>
                </c:pt>
                <c:pt idx="470">
                  <c:v>6.06</c:v>
                </c:pt>
                <c:pt idx="471">
                  <c:v>6.31</c:v>
                </c:pt>
                <c:pt idx="472">
                  <c:v>6.07</c:v>
                </c:pt>
                <c:pt idx="473">
                  <c:v>6.46</c:v>
                </c:pt>
                <c:pt idx="474">
                  <c:v>6.47</c:v>
                </c:pt>
                <c:pt idx="475">
                  <c:v>6.19</c:v>
                </c:pt>
                <c:pt idx="476">
                  <c:v>6.36</c:v>
                </c:pt>
                <c:pt idx="477">
                  <c:v>6.25</c:v>
                </c:pt>
                <c:pt idx="478">
                  <c:v>6.14</c:v>
                </c:pt>
                <c:pt idx="479">
                  <c:v>6.42</c:v>
                </c:pt>
                <c:pt idx="480">
                  <c:v>6.2</c:v>
                </c:pt>
                <c:pt idx="481">
                  <c:v>6.09</c:v>
                </c:pt>
                <c:pt idx="482">
                  <c:v>6.4</c:v>
                </c:pt>
                <c:pt idx="483">
                  <c:v>6.28</c:v>
                </c:pt>
                <c:pt idx="484">
                  <c:v>6.15</c:v>
                </c:pt>
                <c:pt idx="485">
                  <c:v>6.18</c:v>
                </c:pt>
                <c:pt idx="486">
                  <c:v>6.17</c:v>
                </c:pt>
                <c:pt idx="487">
                  <c:v>6.39</c:v>
                </c:pt>
                <c:pt idx="488">
                  <c:v>6.41</c:v>
                </c:pt>
                <c:pt idx="489">
                  <c:v>6.16</c:v>
                </c:pt>
                <c:pt idx="490">
                  <c:v>6.29</c:v>
                </c:pt>
                <c:pt idx="491">
                  <c:v>6.51</c:v>
                </c:pt>
                <c:pt idx="492">
                  <c:v>6.64</c:v>
                </c:pt>
                <c:pt idx="493">
                  <c:v>6.59</c:v>
                </c:pt>
                <c:pt idx="494">
                  <c:v>6.84</c:v>
                </c:pt>
                <c:pt idx="495">
                  <c:v>6.72</c:v>
                </c:pt>
                <c:pt idx="496">
                  <c:v>6.6</c:v>
                </c:pt>
                <c:pt idx="497">
                  <c:v>6.48</c:v>
                </c:pt>
                <c:pt idx="498">
                  <c:v>6.81</c:v>
                </c:pt>
                <c:pt idx="499">
                  <c:v>6.55</c:v>
                </c:pt>
                <c:pt idx="500">
                  <c:v>6.52</c:v>
                </c:pt>
                <c:pt idx="501">
                  <c:v>6.73</c:v>
                </c:pt>
                <c:pt idx="502">
                  <c:v>6.79</c:v>
                </c:pt>
                <c:pt idx="503">
                  <c:v>6.66</c:v>
                </c:pt>
                <c:pt idx="504">
                  <c:v>6.54</c:v>
                </c:pt>
                <c:pt idx="505">
                  <c:v>6.62</c:v>
                </c:pt>
                <c:pt idx="506">
                  <c:v>6.82</c:v>
                </c:pt>
                <c:pt idx="507">
                  <c:v>6.68</c:v>
                </c:pt>
                <c:pt idx="508">
                  <c:v>6.9</c:v>
                </c:pt>
                <c:pt idx="509">
                  <c:v>6.85</c:v>
                </c:pt>
                <c:pt idx="510">
                  <c:v>7.01</c:v>
                </c:pt>
                <c:pt idx="511">
                  <c:v>7.17</c:v>
                </c:pt>
                <c:pt idx="512">
                  <c:v>7.3</c:v>
                </c:pt>
                <c:pt idx="513">
                  <c:v>6.95</c:v>
                </c:pt>
                <c:pt idx="514">
                  <c:v>6.94</c:v>
                </c:pt>
                <c:pt idx="515">
                  <c:v>6.99</c:v>
                </c:pt>
                <c:pt idx="516">
                  <c:v>7.24</c:v>
                </c:pt>
                <c:pt idx="517">
                  <c:v>7.11</c:v>
                </c:pt>
                <c:pt idx="518">
                  <c:v>6.97</c:v>
                </c:pt>
                <c:pt idx="519">
                  <c:v>7.33</c:v>
                </c:pt>
                <c:pt idx="520">
                  <c:v>7.19</c:v>
                </c:pt>
                <c:pt idx="521">
                  <c:v>7.05</c:v>
                </c:pt>
                <c:pt idx="522">
                  <c:v>6.92</c:v>
                </c:pt>
                <c:pt idx="523">
                  <c:v>7.28</c:v>
                </c:pt>
                <c:pt idx="524">
                  <c:v>7.12</c:v>
                </c:pt>
                <c:pt idx="525">
                  <c:v>7.2</c:v>
                </c:pt>
                <c:pt idx="526">
                  <c:v>7.29</c:v>
                </c:pt>
                <c:pt idx="527">
                  <c:v>7.42</c:v>
                </c:pt>
                <c:pt idx="528">
                  <c:v>7.77</c:v>
                </c:pt>
                <c:pt idx="529">
                  <c:v>7.36</c:v>
                </c:pt>
                <c:pt idx="530">
                  <c:v>7.68</c:v>
                </c:pt>
                <c:pt idx="531">
                  <c:v>7.53</c:v>
                </c:pt>
                <c:pt idx="532">
                  <c:v>7.38</c:v>
                </c:pt>
                <c:pt idx="533">
                  <c:v>7.64</c:v>
                </c:pt>
                <c:pt idx="534">
                  <c:v>7.79</c:v>
                </c:pt>
                <c:pt idx="535">
                  <c:v>7.63</c:v>
                </c:pt>
                <c:pt idx="536">
                  <c:v>7.48</c:v>
                </c:pt>
                <c:pt idx="537">
                  <c:v>7.45</c:v>
                </c:pt>
                <c:pt idx="538">
                  <c:v>7.57</c:v>
                </c:pt>
                <c:pt idx="539">
                  <c:v>7.69</c:v>
                </c:pt>
                <c:pt idx="540">
                  <c:v>7.46</c:v>
                </c:pt>
                <c:pt idx="541">
                  <c:v>8.2200000000000006</c:v>
                </c:pt>
                <c:pt idx="542">
                  <c:v>8.23</c:v>
                </c:pt>
                <c:pt idx="543">
                  <c:v>7.98</c:v>
                </c:pt>
                <c:pt idx="544">
                  <c:v>8.1999999999999993</c:v>
                </c:pt>
                <c:pt idx="545">
                  <c:v>8.18</c:v>
                </c:pt>
                <c:pt idx="546">
                  <c:v>8.01</c:v>
                </c:pt>
                <c:pt idx="547">
                  <c:v>7.84</c:v>
                </c:pt>
                <c:pt idx="548">
                  <c:v>7.99</c:v>
                </c:pt>
                <c:pt idx="549">
                  <c:v>8.11</c:v>
                </c:pt>
                <c:pt idx="550">
                  <c:v>7.95</c:v>
                </c:pt>
                <c:pt idx="551">
                  <c:v>8.2100000000000009</c:v>
                </c:pt>
                <c:pt idx="552">
                  <c:v>7.81</c:v>
                </c:pt>
                <c:pt idx="553">
                  <c:v>8.08</c:v>
                </c:pt>
                <c:pt idx="554">
                  <c:v>8.19</c:v>
                </c:pt>
                <c:pt idx="555">
                  <c:v>7.96</c:v>
                </c:pt>
                <c:pt idx="556">
                  <c:v>7.9</c:v>
                </c:pt>
                <c:pt idx="557">
                  <c:v>8.07</c:v>
                </c:pt>
                <c:pt idx="558">
                  <c:v>8.0299999999999994</c:v>
                </c:pt>
                <c:pt idx="559">
                  <c:v>8.14</c:v>
                </c:pt>
                <c:pt idx="560">
                  <c:v>8.0399999999999991</c:v>
                </c:pt>
                <c:pt idx="561">
                  <c:v>7.88</c:v>
                </c:pt>
                <c:pt idx="562">
                  <c:v>8.41</c:v>
                </c:pt>
                <c:pt idx="563">
                  <c:v>8.67</c:v>
                </c:pt>
                <c:pt idx="564">
                  <c:v>8.68</c:v>
                </c:pt>
                <c:pt idx="565">
                  <c:v>8.75</c:v>
                </c:pt>
                <c:pt idx="566">
                  <c:v>8.56</c:v>
                </c:pt>
                <c:pt idx="567">
                  <c:v>8.3699999999999992</c:v>
                </c:pt>
                <c:pt idx="568">
                  <c:v>8.69</c:v>
                </c:pt>
                <c:pt idx="569">
                  <c:v>8.7100000000000009</c:v>
                </c:pt>
                <c:pt idx="570">
                  <c:v>8.6999999999999993</c:v>
                </c:pt>
                <c:pt idx="571">
                  <c:v>8.7200000000000006</c:v>
                </c:pt>
                <c:pt idx="572">
                  <c:v>8.59</c:v>
                </c:pt>
                <c:pt idx="573">
                  <c:v>8.44</c:v>
                </c:pt>
                <c:pt idx="574">
                  <c:v>8.2799999999999994</c:v>
                </c:pt>
                <c:pt idx="575">
                  <c:v>8.65</c:v>
                </c:pt>
                <c:pt idx="576">
                  <c:v>8.43</c:v>
                </c:pt>
                <c:pt idx="577">
                  <c:v>8.49</c:v>
                </c:pt>
                <c:pt idx="578">
                  <c:v>8.51</c:v>
                </c:pt>
                <c:pt idx="579">
                  <c:v>8.52</c:v>
                </c:pt>
                <c:pt idx="580">
                  <c:v>8.31</c:v>
                </c:pt>
                <c:pt idx="581">
                  <c:v>8.5</c:v>
                </c:pt>
                <c:pt idx="582">
                  <c:v>9.19</c:v>
                </c:pt>
                <c:pt idx="583">
                  <c:v>9.18</c:v>
                </c:pt>
                <c:pt idx="584">
                  <c:v>8.9600000000000009</c:v>
                </c:pt>
                <c:pt idx="585">
                  <c:v>9.15</c:v>
                </c:pt>
                <c:pt idx="586">
                  <c:v>9.17</c:v>
                </c:pt>
                <c:pt idx="587">
                  <c:v>8.9700000000000006</c:v>
                </c:pt>
                <c:pt idx="588">
                  <c:v>8.81</c:v>
                </c:pt>
                <c:pt idx="589">
                  <c:v>8.7899999999999991</c:v>
                </c:pt>
                <c:pt idx="590">
                  <c:v>8.82</c:v>
                </c:pt>
                <c:pt idx="591">
                  <c:v>8.85</c:v>
                </c:pt>
                <c:pt idx="592">
                  <c:v>9.1199999999999992</c:v>
                </c:pt>
                <c:pt idx="593">
                  <c:v>8.8800000000000008</c:v>
                </c:pt>
                <c:pt idx="594">
                  <c:v>8.91</c:v>
                </c:pt>
                <c:pt idx="595">
                  <c:v>9.02</c:v>
                </c:pt>
                <c:pt idx="596">
                  <c:v>8.89</c:v>
                </c:pt>
                <c:pt idx="597">
                  <c:v>9.24</c:v>
                </c:pt>
                <c:pt idx="598">
                  <c:v>9.2100000000000009</c:v>
                </c:pt>
                <c:pt idx="599">
                  <c:v>9.0299999999999994</c:v>
                </c:pt>
                <c:pt idx="600">
                  <c:v>8.84</c:v>
                </c:pt>
                <c:pt idx="601">
                  <c:v>9.74</c:v>
                </c:pt>
                <c:pt idx="602">
                  <c:v>9.6300000000000008</c:v>
                </c:pt>
                <c:pt idx="603">
                  <c:v>9.41</c:v>
                </c:pt>
                <c:pt idx="604">
                  <c:v>9.61</c:v>
                </c:pt>
                <c:pt idx="605">
                  <c:v>9.59</c:v>
                </c:pt>
                <c:pt idx="606">
                  <c:v>9.3800000000000008</c:v>
                </c:pt>
                <c:pt idx="607">
                  <c:v>9.36</c:v>
                </c:pt>
                <c:pt idx="608">
                  <c:v>9.2799999999999994</c:v>
                </c:pt>
                <c:pt idx="609">
                  <c:v>9.51</c:v>
                </c:pt>
                <c:pt idx="610">
                  <c:v>10.27</c:v>
                </c:pt>
                <c:pt idx="611">
                  <c:v>10.06</c:v>
                </c:pt>
                <c:pt idx="612">
                  <c:v>9.85</c:v>
                </c:pt>
                <c:pt idx="613">
                  <c:v>10.130000000000001</c:v>
                </c:pt>
                <c:pt idx="614">
                  <c:v>10.029999999999999</c:v>
                </c:pt>
                <c:pt idx="615">
                  <c:v>10.050000000000001</c:v>
                </c:pt>
                <c:pt idx="616">
                  <c:v>9.82</c:v>
                </c:pt>
                <c:pt idx="617">
                  <c:v>10.039999999999999</c:v>
                </c:pt>
                <c:pt idx="618">
                  <c:v>9.81</c:v>
                </c:pt>
                <c:pt idx="619">
                  <c:v>9.77</c:v>
                </c:pt>
                <c:pt idx="620">
                  <c:v>10.19</c:v>
                </c:pt>
                <c:pt idx="621">
                  <c:v>9.9600000000000009</c:v>
                </c:pt>
                <c:pt idx="622">
                  <c:v>9.76</c:v>
                </c:pt>
                <c:pt idx="623">
                  <c:v>10.37</c:v>
                </c:pt>
                <c:pt idx="624">
                  <c:v>10.71</c:v>
                </c:pt>
                <c:pt idx="625">
                  <c:v>10.48</c:v>
                </c:pt>
                <c:pt idx="626">
                  <c:v>10.39</c:v>
                </c:pt>
                <c:pt idx="627">
                  <c:v>10.56</c:v>
                </c:pt>
                <c:pt idx="628">
                  <c:v>10.3</c:v>
                </c:pt>
                <c:pt idx="629">
                  <c:v>10.35</c:v>
                </c:pt>
                <c:pt idx="630">
                  <c:v>10.29</c:v>
                </c:pt>
                <c:pt idx="631">
                  <c:v>10.51</c:v>
                </c:pt>
                <c:pt idx="632">
                  <c:v>10.8</c:v>
                </c:pt>
                <c:pt idx="633">
                  <c:v>10.78</c:v>
                </c:pt>
                <c:pt idx="634">
                  <c:v>10.49</c:v>
                </c:pt>
                <c:pt idx="635">
                  <c:v>10.76</c:v>
                </c:pt>
                <c:pt idx="636">
                  <c:v>11.08</c:v>
                </c:pt>
                <c:pt idx="637">
                  <c:v>11.23</c:v>
                </c:pt>
                <c:pt idx="638">
                  <c:v>10.96</c:v>
                </c:pt>
                <c:pt idx="639">
                  <c:v>11.12</c:v>
                </c:pt>
                <c:pt idx="640">
                  <c:v>10.84</c:v>
                </c:pt>
                <c:pt idx="641">
                  <c:v>11</c:v>
                </c:pt>
                <c:pt idx="642">
                  <c:v>11.1</c:v>
                </c:pt>
                <c:pt idx="643">
                  <c:v>11.03</c:v>
                </c:pt>
                <c:pt idx="644">
                  <c:v>11.07</c:v>
                </c:pt>
                <c:pt idx="645">
                  <c:v>11.37</c:v>
                </c:pt>
                <c:pt idx="646">
                  <c:v>11.09</c:v>
                </c:pt>
                <c:pt idx="647">
                  <c:v>10.92</c:v>
                </c:pt>
                <c:pt idx="648">
                  <c:v>11.3</c:v>
                </c:pt>
                <c:pt idx="649">
                  <c:v>11.02</c:v>
                </c:pt>
                <c:pt idx="650">
                  <c:v>11.63</c:v>
                </c:pt>
                <c:pt idx="651">
                  <c:v>11.87</c:v>
                </c:pt>
                <c:pt idx="652">
                  <c:v>11.85</c:v>
                </c:pt>
                <c:pt idx="653">
                  <c:v>11.54</c:v>
                </c:pt>
                <c:pt idx="654">
                  <c:v>11.71</c:v>
                </c:pt>
                <c:pt idx="655">
                  <c:v>11.42</c:v>
                </c:pt>
                <c:pt idx="656">
                  <c:v>11.92</c:v>
                </c:pt>
                <c:pt idx="657">
                  <c:v>11.5</c:v>
                </c:pt>
                <c:pt idx="658">
                  <c:v>11.72</c:v>
                </c:pt>
                <c:pt idx="659">
                  <c:v>11.94</c:v>
                </c:pt>
                <c:pt idx="660">
                  <c:v>11.64</c:v>
                </c:pt>
                <c:pt idx="661">
                  <c:v>11.88</c:v>
                </c:pt>
                <c:pt idx="662">
                  <c:v>11.58</c:v>
                </c:pt>
                <c:pt idx="663">
                  <c:v>12.53</c:v>
                </c:pt>
                <c:pt idx="664">
                  <c:v>12.19</c:v>
                </c:pt>
                <c:pt idx="665">
                  <c:v>12.03</c:v>
                </c:pt>
                <c:pt idx="666">
                  <c:v>12.29</c:v>
                </c:pt>
                <c:pt idx="667">
                  <c:v>12</c:v>
                </c:pt>
                <c:pt idx="668">
                  <c:v>12.36</c:v>
                </c:pt>
                <c:pt idx="669">
                  <c:v>11.97</c:v>
                </c:pt>
                <c:pt idx="670">
                  <c:v>12.06</c:v>
                </c:pt>
                <c:pt idx="671">
                  <c:v>12.45</c:v>
                </c:pt>
                <c:pt idx="672">
                  <c:v>12.17</c:v>
                </c:pt>
                <c:pt idx="673">
                  <c:v>12.73</c:v>
                </c:pt>
                <c:pt idx="674">
                  <c:v>12.89</c:v>
                </c:pt>
                <c:pt idx="675">
                  <c:v>12.92</c:v>
                </c:pt>
                <c:pt idx="676">
                  <c:v>12.59</c:v>
                </c:pt>
                <c:pt idx="677">
                  <c:v>12.76</c:v>
                </c:pt>
                <c:pt idx="678">
                  <c:v>12.84</c:v>
                </c:pt>
                <c:pt idx="679">
                  <c:v>13</c:v>
                </c:pt>
                <c:pt idx="680">
                  <c:v>12.64</c:v>
                </c:pt>
                <c:pt idx="681">
                  <c:v>12.65</c:v>
                </c:pt>
                <c:pt idx="682">
                  <c:v>13.03</c:v>
                </c:pt>
                <c:pt idx="683">
                  <c:v>13.65</c:v>
                </c:pt>
                <c:pt idx="684">
                  <c:v>13.66</c:v>
                </c:pt>
                <c:pt idx="685">
                  <c:v>13.27</c:v>
                </c:pt>
                <c:pt idx="686">
                  <c:v>13.57</c:v>
                </c:pt>
                <c:pt idx="687">
                  <c:v>13.34</c:v>
                </c:pt>
                <c:pt idx="688">
                  <c:v>13.43</c:v>
                </c:pt>
                <c:pt idx="689">
                  <c:v>13.7</c:v>
                </c:pt>
                <c:pt idx="690">
                  <c:v>13.28</c:v>
                </c:pt>
                <c:pt idx="691">
                  <c:v>13.35</c:v>
                </c:pt>
                <c:pt idx="692">
                  <c:v>13.4</c:v>
                </c:pt>
                <c:pt idx="693">
                  <c:v>13.37</c:v>
                </c:pt>
                <c:pt idx="694">
                  <c:v>13.29</c:v>
                </c:pt>
                <c:pt idx="695">
                  <c:v>13.68</c:v>
                </c:pt>
                <c:pt idx="696">
                  <c:v>14.08</c:v>
                </c:pt>
                <c:pt idx="697">
                  <c:v>14.3</c:v>
                </c:pt>
                <c:pt idx="698">
                  <c:v>13.93</c:v>
                </c:pt>
                <c:pt idx="699">
                  <c:v>13.96</c:v>
                </c:pt>
                <c:pt idx="700">
                  <c:v>14.04</c:v>
                </c:pt>
                <c:pt idx="701">
                  <c:v>13.99</c:v>
                </c:pt>
                <c:pt idx="702">
                  <c:v>13.85</c:v>
                </c:pt>
                <c:pt idx="703">
                  <c:v>13.88</c:v>
                </c:pt>
                <c:pt idx="704">
                  <c:v>13.89</c:v>
                </c:pt>
                <c:pt idx="705">
                  <c:v>14.17</c:v>
                </c:pt>
                <c:pt idx="706">
                  <c:v>13.87</c:v>
                </c:pt>
                <c:pt idx="707">
                  <c:v>14.01</c:v>
                </c:pt>
                <c:pt idx="708">
                  <c:v>14.05</c:v>
                </c:pt>
                <c:pt idx="709">
                  <c:v>14.64</c:v>
                </c:pt>
                <c:pt idx="710">
                  <c:v>14.51</c:v>
                </c:pt>
                <c:pt idx="711">
                  <c:v>14.37</c:v>
                </c:pt>
                <c:pt idx="712">
                  <c:v>14.7</c:v>
                </c:pt>
                <c:pt idx="713">
                  <c:v>14.4</c:v>
                </c:pt>
                <c:pt idx="714">
                  <c:v>14.96</c:v>
                </c:pt>
                <c:pt idx="715">
                  <c:v>14.79</c:v>
                </c:pt>
                <c:pt idx="716">
                  <c:v>14.48</c:v>
                </c:pt>
                <c:pt idx="717">
                  <c:v>14.88</c:v>
                </c:pt>
                <c:pt idx="718">
                  <c:v>14.56</c:v>
                </c:pt>
                <c:pt idx="719">
                  <c:v>14.75</c:v>
                </c:pt>
                <c:pt idx="720">
                  <c:v>14.84</c:v>
                </c:pt>
                <c:pt idx="721">
                  <c:v>14.44</c:v>
                </c:pt>
                <c:pt idx="722">
                  <c:v>15.47</c:v>
                </c:pt>
                <c:pt idx="723">
                  <c:v>14.98</c:v>
                </c:pt>
                <c:pt idx="724">
                  <c:v>15.54</c:v>
                </c:pt>
                <c:pt idx="725">
                  <c:v>15.11</c:v>
                </c:pt>
                <c:pt idx="726">
                  <c:v>15.31</c:v>
                </c:pt>
                <c:pt idx="727">
                  <c:v>15.43</c:v>
                </c:pt>
                <c:pt idx="728">
                  <c:v>15.52</c:v>
                </c:pt>
                <c:pt idx="729">
                  <c:v>15.41</c:v>
                </c:pt>
                <c:pt idx="730">
                  <c:v>15.16</c:v>
                </c:pt>
                <c:pt idx="731">
                  <c:v>15.27</c:v>
                </c:pt>
                <c:pt idx="732">
                  <c:v>15.75</c:v>
                </c:pt>
                <c:pt idx="733">
                  <c:v>15.98</c:v>
                </c:pt>
                <c:pt idx="734">
                  <c:v>15.99</c:v>
                </c:pt>
                <c:pt idx="735">
                  <c:v>15.92</c:v>
                </c:pt>
                <c:pt idx="736">
                  <c:v>15.79</c:v>
                </c:pt>
                <c:pt idx="737">
                  <c:v>15.67</c:v>
                </c:pt>
                <c:pt idx="738">
                  <c:v>15.78</c:v>
                </c:pt>
                <c:pt idx="739">
                  <c:v>16.16</c:v>
                </c:pt>
                <c:pt idx="740">
                  <c:v>15.7</c:v>
                </c:pt>
                <c:pt idx="741">
                  <c:v>16.52</c:v>
                </c:pt>
                <c:pt idx="742">
                  <c:v>16.47</c:v>
                </c:pt>
                <c:pt idx="743">
                  <c:v>16.739999999999998</c:v>
                </c:pt>
                <c:pt idx="744">
                  <c:v>16.43</c:v>
                </c:pt>
                <c:pt idx="745">
                  <c:v>16.53</c:v>
                </c:pt>
                <c:pt idx="746">
                  <c:v>16.48</c:v>
                </c:pt>
                <c:pt idx="747">
                  <c:v>16.71</c:v>
                </c:pt>
                <c:pt idx="748">
                  <c:v>16.7</c:v>
                </c:pt>
                <c:pt idx="749">
                  <c:v>16.579999999999998</c:v>
                </c:pt>
                <c:pt idx="750">
                  <c:v>16.649999999999999</c:v>
                </c:pt>
                <c:pt idx="751">
                  <c:v>17.010000000000002</c:v>
                </c:pt>
                <c:pt idx="752">
                  <c:v>17.09</c:v>
                </c:pt>
                <c:pt idx="753">
                  <c:v>17.260000000000002</c:v>
                </c:pt>
                <c:pt idx="754">
                  <c:v>17.5</c:v>
                </c:pt>
                <c:pt idx="755">
                  <c:v>16.97</c:v>
                </c:pt>
                <c:pt idx="756">
                  <c:v>17.55</c:v>
                </c:pt>
                <c:pt idx="757">
                  <c:v>17.29</c:v>
                </c:pt>
                <c:pt idx="758">
                  <c:v>17.36</c:v>
                </c:pt>
                <c:pt idx="759">
                  <c:v>17.11</c:v>
                </c:pt>
                <c:pt idx="760">
                  <c:v>17.16</c:v>
                </c:pt>
                <c:pt idx="761">
                  <c:v>17.68</c:v>
                </c:pt>
                <c:pt idx="762">
                  <c:v>18.04</c:v>
                </c:pt>
                <c:pt idx="763">
                  <c:v>18.170000000000002</c:v>
                </c:pt>
                <c:pt idx="764">
                  <c:v>18.16</c:v>
                </c:pt>
                <c:pt idx="765">
                  <c:v>17.73</c:v>
                </c:pt>
                <c:pt idx="766">
                  <c:v>18.010000000000002</c:v>
                </c:pt>
                <c:pt idx="767">
                  <c:v>17.72</c:v>
                </c:pt>
                <c:pt idx="768">
                  <c:v>18.11</c:v>
                </c:pt>
                <c:pt idx="769">
                  <c:v>17.87</c:v>
                </c:pt>
                <c:pt idx="770">
                  <c:v>17.739999999999998</c:v>
                </c:pt>
                <c:pt idx="771">
                  <c:v>18.260000000000002</c:v>
                </c:pt>
                <c:pt idx="772">
                  <c:v>17.7</c:v>
                </c:pt>
                <c:pt idx="773">
                  <c:v>18.47</c:v>
                </c:pt>
                <c:pt idx="774">
                  <c:v>18.93</c:v>
                </c:pt>
                <c:pt idx="775">
                  <c:v>18.3</c:v>
                </c:pt>
                <c:pt idx="776">
                  <c:v>18.850000000000001</c:v>
                </c:pt>
                <c:pt idx="777">
                  <c:v>18.53</c:v>
                </c:pt>
                <c:pt idx="778">
                  <c:v>18.61</c:v>
                </c:pt>
                <c:pt idx="779">
                  <c:v>18.559999999999999</c:v>
                </c:pt>
                <c:pt idx="780">
                  <c:v>18.82</c:v>
                </c:pt>
                <c:pt idx="781">
                  <c:v>18.86</c:v>
                </c:pt>
                <c:pt idx="782">
                  <c:v>18.43</c:v>
                </c:pt>
                <c:pt idx="783">
                  <c:v>18.59</c:v>
                </c:pt>
                <c:pt idx="784">
                  <c:v>19.579999999999998</c:v>
                </c:pt>
                <c:pt idx="785">
                  <c:v>19.21</c:v>
                </c:pt>
                <c:pt idx="786">
                  <c:v>19.48</c:v>
                </c:pt>
                <c:pt idx="787">
                  <c:v>19.079999999999998</c:v>
                </c:pt>
                <c:pt idx="788">
                  <c:v>19.010000000000002</c:v>
                </c:pt>
                <c:pt idx="789">
                  <c:v>19.61</c:v>
                </c:pt>
                <c:pt idx="790">
                  <c:v>19.239999999999998</c:v>
                </c:pt>
                <c:pt idx="791">
                  <c:v>19.489999999999998</c:v>
                </c:pt>
                <c:pt idx="792">
                  <c:v>20.16</c:v>
                </c:pt>
                <c:pt idx="793">
                  <c:v>20.260000000000002</c:v>
                </c:pt>
                <c:pt idx="794">
                  <c:v>20.079999999999998</c:v>
                </c:pt>
                <c:pt idx="795">
                  <c:v>19.809999999999999</c:v>
                </c:pt>
                <c:pt idx="796">
                  <c:v>19.84</c:v>
                </c:pt>
                <c:pt idx="797">
                  <c:v>20.100000000000001</c:v>
                </c:pt>
                <c:pt idx="798">
                  <c:v>19.79</c:v>
                </c:pt>
                <c:pt idx="799">
                  <c:v>19.989999999999998</c:v>
                </c:pt>
                <c:pt idx="800">
                  <c:v>20.32</c:v>
                </c:pt>
                <c:pt idx="801">
                  <c:v>20.2</c:v>
                </c:pt>
                <c:pt idx="802">
                  <c:v>20.170000000000002</c:v>
                </c:pt>
                <c:pt idx="803">
                  <c:v>21.05</c:v>
                </c:pt>
                <c:pt idx="804">
                  <c:v>20.88</c:v>
                </c:pt>
                <c:pt idx="805">
                  <c:v>20.5</c:v>
                </c:pt>
                <c:pt idx="806">
                  <c:v>20.85</c:v>
                </c:pt>
                <c:pt idx="807">
                  <c:v>20.96</c:v>
                </c:pt>
                <c:pt idx="808">
                  <c:v>20.62</c:v>
                </c:pt>
                <c:pt idx="809">
                  <c:v>20.420000000000002</c:v>
                </c:pt>
                <c:pt idx="810">
                  <c:v>20.81</c:v>
                </c:pt>
                <c:pt idx="811">
                  <c:v>20.97</c:v>
                </c:pt>
                <c:pt idx="812">
                  <c:v>20.65</c:v>
                </c:pt>
                <c:pt idx="813">
                  <c:v>21.06</c:v>
                </c:pt>
                <c:pt idx="814">
                  <c:v>20.87</c:v>
                </c:pt>
                <c:pt idx="815">
                  <c:v>21.62</c:v>
                </c:pt>
                <c:pt idx="816">
                  <c:v>21.2</c:v>
                </c:pt>
                <c:pt idx="817">
                  <c:v>21.72</c:v>
                </c:pt>
                <c:pt idx="818">
                  <c:v>21.14</c:v>
                </c:pt>
                <c:pt idx="819">
                  <c:v>21.24</c:v>
                </c:pt>
                <c:pt idx="820">
                  <c:v>21.82</c:v>
                </c:pt>
                <c:pt idx="821">
                  <c:v>21.26</c:v>
                </c:pt>
                <c:pt idx="822">
                  <c:v>21.36</c:v>
                </c:pt>
                <c:pt idx="823">
                  <c:v>21.78</c:v>
                </c:pt>
                <c:pt idx="824">
                  <c:v>21.59</c:v>
                </c:pt>
                <c:pt idx="825">
                  <c:v>21.61</c:v>
                </c:pt>
                <c:pt idx="826">
                  <c:v>22.15</c:v>
                </c:pt>
                <c:pt idx="827">
                  <c:v>21.94</c:v>
                </c:pt>
                <c:pt idx="828">
                  <c:v>22.24</c:v>
                </c:pt>
                <c:pt idx="829">
                  <c:v>21.95</c:v>
                </c:pt>
                <c:pt idx="830">
                  <c:v>22.58</c:v>
                </c:pt>
                <c:pt idx="831">
                  <c:v>22.19</c:v>
                </c:pt>
                <c:pt idx="832">
                  <c:v>22.39</c:v>
                </c:pt>
                <c:pt idx="833">
                  <c:v>22.9</c:v>
                </c:pt>
                <c:pt idx="834">
                  <c:v>22.73</c:v>
                </c:pt>
                <c:pt idx="835">
                  <c:v>23.14</c:v>
                </c:pt>
                <c:pt idx="836">
                  <c:v>23.35</c:v>
                </c:pt>
                <c:pt idx="837">
                  <c:v>23.13</c:v>
                </c:pt>
                <c:pt idx="838">
                  <c:v>22.92</c:v>
                </c:pt>
                <c:pt idx="839">
                  <c:v>23.2</c:v>
                </c:pt>
                <c:pt idx="840">
                  <c:v>23.21</c:v>
                </c:pt>
                <c:pt idx="841">
                  <c:v>23.22</c:v>
                </c:pt>
                <c:pt idx="842">
                  <c:v>23.95</c:v>
                </c:pt>
                <c:pt idx="843">
                  <c:v>24.08</c:v>
                </c:pt>
                <c:pt idx="844">
                  <c:v>23.55</c:v>
                </c:pt>
                <c:pt idx="845">
                  <c:v>23.96</c:v>
                </c:pt>
                <c:pt idx="846">
                  <c:v>23.9</c:v>
                </c:pt>
                <c:pt idx="847">
                  <c:v>23.75</c:v>
                </c:pt>
                <c:pt idx="848">
                  <c:v>23.93</c:v>
                </c:pt>
                <c:pt idx="849">
                  <c:v>23.5</c:v>
                </c:pt>
                <c:pt idx="850">
                  <c:v>24.09</c:v>
                </c:pt>
                <c:pt idx="851">
                  <c:v>24.47</c:v>
                </c:pt>
                <c:pt idx="852">
                  <c:v>24.43</c:v>
                </c:pt>
                <c:pt idx="853">
                  <c:v>24.86</c:v>
                </c:pt>
                <c:pt idx="854">
                  <c:v>24.33</c:v>
                </c:pt>
                <c:pt idx="855">
                  <c:v>24.61</c:v>
                </c:pt>
                <c:pt idx="856">
                  <c:v>24.52</c:v>
                </c:pt>
                <c:pt idx="857">
                  <c:v>25.11</c:v>
                </c:pt>
                <c:pt idx="858">
                  <c:v>25.37</c:v>
                </c:pt>
                <c:pt idx="859">
                  <c:v>25.53</c:v>
                </c:pt>
                <c:pt idx="860">
                  <c:v>25.48</c:v>
                </c:pt>
                <c:pt idx="861">
                  <c:v>25.51</c:v>
                </c:pt>
                <c:pt idx="862">
                  <c:v>25.24</c:v>
                </c:pt>
                <c:pt idx="863">
                  <c:v>25.08</c:v>
                </c:pt>
                <c:pt idx="864">
                  <c:v>25.2</c:v>
                </c:pt>
                <c:pt idx="865">
                  <c:v>25.03</c:v>
                </c:pt>
                <c:pt idx="866">
                  <c:v>26.22</c:v>
                </c:pt>
                <c:pt idx="867">
                  <c:v>26.38</c:v>
                </c:pt>
                <c:pt idx="868">
                  <c:v>26.28</c:v>
                </c:pt>
                <c:pt idx="869">
                  <c:v>26.31</c:v>
                </c:pt>
                <c:pt idx="870">
                  <c:v>25.81</c:v>
                </c:pt>
                <c:pt idx="871">
                  <c:v>26.03</c:v>
                </c:pt>
                <c:pt idx="872">
                  <c:v>27.18</c:v>
                </c:pt>
                <c:pt idx="873">
                  <c:v>27.07</c:v>
                </c:pt>
                <c:pt idx="874">
                  <c:v>26.88</c:v>
                </c:pt>
                <c:pt idx="875">
                  <c:v>27.05</c:v>
                </c:pt>
                <c:pt idx="876">
                  <c:v>26.58</c:v>
                </c:pt>
                <c:pt idx="877">
                  <c:v>27.12</c:v>
                </c:pt>
                <c:pt idx="878">
                  <c:v>27.79</c:v>
                </c:pt>
                <c:pt idx="879">
                  <c:v>27.47</c:v>
                </c:pt>
                <c:pt idx="880">
                  <c:v>27.42</c:v>
                </c:pt>
                <c:pt idx="881">
                  <c:v>27.4</c:v>
                </c:pt>
                <c:pt idx="882">
                  <c:v>28.64</c:v>
                </c:pt>
                <c:pt idx="883">
                  <c:v>28.53</c:v>
                </c:pt>
                <c:pt idx="884">
                  <c:v>28.6</c:v>
                </c:pt>
                <c:pt idx="885">
                  <c:v>28.3</c:v>
                </c:pt>
                <c:pt idx="886">
                  <c:v>29.31</c:v>
                </c:pt>
                <c:pt idx="887">
                  <c:v>29.76</c:v>
                </c:pt>
                <c:pt idx="888">
                  <c:v>29.71</c:v>
                </c:pt>
                <c:pt idx="889">
                  <c:v>29.8</c:v>
                </c:pt>
                <c:pt idx="890">
                  <c:v>29.82</c:v>
                </c:pt>
                <c:pt idx="891">
                  <c:v>29.56</c:v>
                </c:pt>
                <c:pt idx="892">
                  <c:v>30.31</c:v>
                </c:pt>
                <c:pt idx="893">
                  <c:v>30.51</c:v>
                </c:pt>
                <c:pt idx="894">
                  <c:v>29.88</c:v>
                </c:pt>
                <c:pt idx="895">
                  <c:v>30.65</c:v>
                </c:pt>
                <c:pt idx="896">
                  <c:v>30.29</c:v>
                </c:pt>
                <c:pt idx="897">
                  <c:v>30.61</c:v>
                </c:pt>
                <c:pt idx="898">
                  <c:v>30.99</c:v>
                </c:pt>
                <c:pt idx="899">
                  <c:v>31.32</c:v>
                </c:pt>
                <c:pt idx="900">
                  <c:v>31.2</c:v>
                </c:pt>
                <c:pt idx="901">
                  <c:v>30.86</c:v>
                </c:pt>
                <c:pt idx="902">
                  <c:v>30.92</c:v>
                </c:pt>
                <c:pt idx="903">
                  <c:v>32.29</c:v>
                </c:pt>
                <c:pt idx="904">
                  <c:v>32.03</c:v>
                </c:pt>
                <c:pt idx="905">
                  <c:v>32.25</c:v>
                </c:pt>
                <c:pt idx="906">
                  <c:v>32.07</c:v>
                </c:pt>
                <c:pt idx="907">
                  <c:v>32.380000000000003</c:v>
                </c:pt>
                <c:pt idx="908">
                  <c:v>32.840000000000003</c:v>
                </c:pt>
                <c:pt idx="909">
                  <c:v>32.61</c:v>
                </c:pt>
                <c:pt idx="910">
                  <c:v>32.479999999999997</c:v>
                </c:pt>
                <c:pt idx="911">
                  <c:v>33.79</c:v>
                </c:pt>
                <c:pt idx="912">
                  <c:v>33.770000000000003</c:v>
                </c:pt>
                <c:pt idx="913">
                  <c:v>34.119999999999997</c:v>
                </c:pt>
                <c:pt idx="914">
                  <c:v>33.869999999999997</c:v>
                </c:pt>
                <c:pt idx="915">
                  <c:v>33.450000000000003</c:v>
                </c:pt>
                <c:pt idx="916">
                  <c:v>33.979999999999997</c:v>
                </c:pt>
                <c:pt idx="917">
                  <c:v>34.869999999999997</c:v>
                </c:pt>
                <c:pt idx="918">
                  <c:v>35.04</c:v>
                </c:pt>
                <c:pt idx="919">
                  <c:v>34.64</c:v>
                </c:pt>
                <c:pt idx="920">
                  <c:v>34.299999999999997</c:v>
                </c:pt>
                <c:pt idx="921">
                  <c:v>34.61</c:v>
                </c:pt>
                <c:pt idx="922">
                  <c:v>35.020000000000003</c:v>
                </c:pt>
                <c:pt idx="923">
                  <c:v>35.72</c:v>
                </c:pt>
                <c:pt idx="924">
                  <c:v>35.39</c:v>
                </c:pt>
                <c:pt idx="925">
                  <c:v>35.46</c:v>
                </c:pt>
                <c:pt idx="926">
                  <c:v>35.82</c:v>
                </c:pt>
                <c:pt idx="927">
                  <c:v>35.840000000000003</c:v>
                </c:pt>
                <c:pt idx="928">
                  <c:v>35.729999999999997</c:v>
                </c:pt>
                <c:pt idx="929">
                  <c:v>36.729999999999997</c:v>
                </c:pt>
                <c:pt idx="930">
                  <c:v>37.49</c:v>
                </c:pt>
                <c:pt idx="931">
                  <c:v>37.119999999999997</c:v>
                </c:pt>
                <c:pt idx="932">
                  <c:v>37.43</c:v>
                </c:pt>
                <c:pt idx="933">
                  <c:v>37.229999999999997</c:v>
                </c:pt>
                <c:pt idx="934">
                  <c:v>37.659999999999997</c:v>
                </c:pt>
                <c:pt idx="935">
                  <c:v>37.25</c:v>
                </c:pt>
                <c:pt idx="936">
                  <c:v>37.6</c:v>
                </c:pt>
                <c:pt idx="937">
                  <c:v>38.19</c:v>
                </c:pt>
                <c:pt idx="938">
                  <c:v>38.770000000000003</c:v>
                </c:pt>
                <c:pt idx="939">
                  <c:v>38.31</c:v>
                </c:pt>
                <c:pt idx="940">
                  <c:v>38.520000000000003</c:v>
                </c:pt>
                <c:pt idx="941">
                  <c:v>39.659999999999997</c:v>
                </c:pt>
                <c:pt idx="942">
                  <c:v>39.29</c:v>
                </c:pt>
                <c:pt idx="943">
                  <c:v>39.090000000000003</c:v>
                </c:pt>
                <c:pt idx="944">
                  <c:v>39.549999999999997</c:v>
                </c:pt>
                <c:pt idx="945">
                  <c:v>39.520000000000003</c:v>
                </c:pt>
                <c:pt idx="946">
                  <c:v>40.049999999999997</c:v>
                </c:pt>
                <c:pt idx="947">
                  <c:v>41.3</c:v>
                </c:pt>
                <c:pt idx="948">
                  <c:v>41.04</c:v>
                </c:pt>
                <c:pt idx="949">
                  <c:v>41.23</c:v>
                </c:pt>
                <c:pt idx="950">
                  <c:v>41.19</c:v>
                </c:pt>
                <c:pt idx="951">
                  <c:v>41.32</c:v>
                </c:pt>
                <c:pt idx="952">
                  <c:v>41.78</c:v>
                </c:pt>
                <c:pt idx="953">
                  <c:v>42.55</c:v>
                </c:pt>
                <c:pt idx="954">
                  <c:v>42.51</c:v>
                </c:pt>
                <c:pt idx="955">
                  <c:v>41.77</c:v>
                </c:pt>
                <c:pt idx="956">
                  <c:v>42.06</c:v>
                </c:pt>
                <c:pt idx="957">
                  <c:v>43.61</c:v>
                </c:pt>
                <c:pt idx="958">
                  <c:v>43.59</c:v>
                </c:pt>
                <c:pt idx="959">
                  <c:v>43.58</c:v>
                </c:pt>
                <c:pt idx="960">
                  <c:v>42.9</c:v>
                </c:pt>
                <c:pt idx="961">
                  <c:v>44.58</c:v>
                </c:pt>
                <c:pt idx="962">
                  <c:v>45.25</c:v>
                </c:pt>
                <c:pt idx="963">
                  <c:v>45.3</c:v>
                </c:pt>
                <c:pt idx="964">
                  <c:v>45.22</c:v>
                </c:pt>
                <c:pt idx="965">
                  <c:v>45.82</c:v>
                </c:pt>
                <c:pt idx="966">
                  <c:v>46.54</c:v>
                </c:pt>
                <c:pt idx="967">
                  <c:v>46.34</c:v>
                </c:pt>
                <c:pt idx="968">
                  <c:v>45.94</c:v>
                </c:pt>
                <c:pt idx="969">
                  <c:v>46.84</c:v>
                </c:pt>
                <c:pt idx="970">
                  <c:v>47.17</c:v>
                </c:pt>
                <c:pt idx="971">
                  <c:v>47.23</c:v>
                </c:pt>
                <c:pt idx="972">
                  <c:v>48.73</c:v>
                </c:pt>
                <c:pt idx="973">
                  <c:v>48.5</c:v>
                </c:pt>
                <c:pt idx="974">
                  <c:v>49.61</c:v>
                </c:pt>
                <c:pt idx="975">
                  <c:v>49.2</c:v>
                </c:pt>
                <c:pt idx="976">
                  <c:v>48.99</c:v>
                </c:pt>
                <c:pt idx="977">
                  <c:v>49.38</c:v>
                </c:pt>
                <c:pt idx="978">
                  <c:v>48.85</c:v>
                </c:pt>
                <c:pt idx="979">
                  <c:v>50.14</c:v>
                </c:pt>
                <c:pt idx="980">
                  <c:v>49.89</c:v>
                </c:pt>
                <c:pt idx="981">
                  <c:v>51.56</c:v>
                </c:pt>
                <c:pt idx="982">
                  <c:v>51.95</c:v>
                </c:pt>
                <c:pt idx="983">
                  <c:v>51.63</c:v>
                </c:pt>
                <c:pt idx="984">
                  <c:v>52.81</c:v>
                </c:pt>
                <c:pt idx="985">
                  <c:v>52.3</c:v>
                </c:pt>
                <c:pt idx="986">
                  <c:v>53.06</c:v>
                </c:pt>
                <c:pt idx="987">
                  <c:v>54.05</c:v>
                </c:pt>
                <c:pt idx="988">
                  <c:v>53.72</c:v>
                </c:pt>
                <c:pt idx="989">
                  <c:v>53.33</c:v>
                </c:pt>
                <c:pt idx="990">
                  <c:v>55.02</c:v>
                </c:pt>
                <c:pt idx="991">
                  <c:v>54.46</c:v>
                </c:pt>
                <c:pt idx="992">
                  <c:v>54.85</c:v>
                </c:pt>
                <c:pt idx="993">
                  <c:v>54.89</c:v>
                </c:pt>
                <c:pt idx="994">
                  <c:v>54.18</c:v>
                </c:pt>
                <c:pt idx="995">
                  <c:v>55.68</c:v>
                </c:pt>
                <c:pt idx="996">
                  <c:v>56.42</c:v>
                </c:pt>
                <c:pt idx="997">
                  <c:v>57.22</c:v>
                </c:pt>
                <c:pt idx="998">
                  <c:v>56.9</c:v>
                </c:pt>
                <c:pt idx="999">
                  <c:v>57.73</c:v>
                </c:pt>
                <c:pt idx="1000">
                  <c:v>57.54</c:v>
                </c:pt>
                <c:pt idx="1001">
                  <c:v>58.2</c:v>
                </c:pt>
                <c:pt idx="1002">
                  <c:v>57.8</c:v>
                </c:pt>
                <c:pt idx="1003">
                  <c:v>58.57</c:v>
                </c:pt>
                <c:pt idx="1004">
                  <c:v>59.28</c:v>
                </c:pt>
                <c:pt idx="1005">
                  <c:v>60.5</c:v>
                </c:pt>
                <c:pt idx="1006">
                  <c:v>61.29</c:v>
                </c:pt>
                <c:pt idx="1007">
                  <c:v>61.4</c:v>
                </c:pt>
                <c:pt idx="1008">
                  <c:v>61.18</c:v>
                </c:pt>
                <c:pt idx="1009">
                  <c:v>61.19</c:v>
                </c:pt>
                <c:pt idx="1010">
                  <c:v>62.82</c:v>
                </c:pt>
                <c:pt idx="1011">
                  <c:v>62.12</c:v>
                </c:pt>
                <c:pt idx="1012">
                  <c:v>62.39</c:v>
                </c:pt>
                <c:pt idx="1013">
                  <c:v>63.6</c:v>
                </c:pt>
                <c:pt idx="1014">
                  <c:v>65.27</c:v>
                </c:pt>
                <c:pt idx="1015">
                  <c:v>65.42</c:v>
                </c:pt>
                <c:pt idx="1016">
                  <c:v>65.569999999999993</c:v>
                </c:pt>
                <c:pt idx="1017">
                  <c:v>64.81</c:v>
                </c:pt>
                <c:pt idx="1018">
                  <c:v>66.55</c:v>
                </c:pt>
                <c:pt idx="1019">
                  <c:v>65.709999999999994</c:v>
                </c:pt>
                <c:pt idx="1020">
                  <c:v>66.709999999999994</c:v>
                </c:pt>
                <c:pt idx="1021">
                  <c:v>65.900000000000006</c:v>
                </c:pt>
                <c:pt idx="1022">
                  <c:v>66.39</c:v>
                </c:pt>
                <c:pt idx="1023">
                  <c:v>65.63</c:v>
                </c:pt>
                <c:pt idx="1024">
                  <c:v>67.34</c:v>
                </c:pt>
                <c:pt idx="1025">
                  <c:v>67.58</c:v>
                </c:pt>
                <c:pt idx="1026">
                  <c:v>67.55</c:v>
                </c:pt>
                <c:pt idx="1027">
                  <c:v>67.64</c:v>
                </c:pt>
                <c:pt idx="1028">
                  <c:v>68.010000000000005</c:v>
                </c:pt>
                <c:pt idx="1029">
                  <c:v>69.92</c:v>
                </c:pt>
                <c:pt idx="1030">
                  <c:v>69.73</c:v>
                </c:pt>
                <c:pt idx="1031">
                  <c:v>69.69</c:v>
                </c:pt>
                <c:pt idx="1032">
                  <c:v>71.22</c:v>
                </c:pt>
                <c:pt idx="1033">
                  <c:v>70.739999999999995</c:v>
                </c:pt>
                <c:pt idx="1034">
                  <c:v>71.08</c:v>
                </c:pt>
                <c:pt idx="1035">
                  <c:v>72.33</c:v>
                </c:pt>
                <c:pt idx="1036">
                  <c:v>71.75</c:v>
                </c:pt>
                <c:pt idx="1037">
                  <c:v>71.989999999999995</c:v>
                </c:pt>
                <c:pt idx="1038">
                  <c:v>72.41</c:v>
                </c:pt>
                <c:pt idx="1039">
                  <c:v>71.680000000000007</c:v>
                </c:pt>
                <c:pt idx="1040">
                  <c:v>73.819999999999993</c:v>
                </c:pt>
                <c:pt idx="1041">
                  <c:v>73.680000000000007</c:v>
                </c:pt>
                <c:pt idx="1042">
                  <c:v>74.05</c:v>
                </c:pt>
                <c:pt idx="1043">
                  <c:v>76.459999999999994</c:v>
                </c:pt>
                <c:pt idx="1044">
                  <c:v>76.28</c:v>
                </c:pt>
                <c:pt idx="1045">
                  <c:v>77.400000000000006</c:v>
                </c:pt>
                <c:pt idx="1046">
                  <c:v>78</c:v>
                </c:pt>
                <c:pt idx="1047">
                  <c:v>78.84</c:v>
                </c:pt>
                <c:pt idx="1048">
                  <c:v>79.89</c:v>
                </c:pt>
                <c:pt idx="1049">
                  <c:v>80.930000000000007</c:v>
                </c:pt>
                <c:pt idx="1050">
                  <c:v>81.81</c:v>
                </c:pt>
                <c:pt idx="1051">
                  <c:v>81.709999999999994</c:v>
                </c:pt>
                <c:pt idx="1052">
                  <c:v>82.14</c:v>
                </c:pt>
                <c:pt idx="1053">
                  <c:v>83.04</c:v>
                </c:pt>
                <c:pt idx="1054">
                  <c:v>82.62</c:v>
                </c:pt>
                <c:pt idx="1055">
                  <c:v>84.6</c:v>
                </c:pt>
                <c:pt idx="1056">
                  <c:v>87.92</c:v>
                </c:pt>
                <c:pt idx="1057">
                  <c:v>87.8</c:v>
                </c:pt>
                <c:pt idx="1058">
                  <c:v>89.78</c:v>
                </c:pt>
                <c:pt idx="1059">
                  <c:v>91.03</c:v>
                </c:pt>
                <c:pt idx="1060">
                  <c:v>91.83</c:v>
                </c:pt>
                <c:pt idx="1061">
                  <c:v>93.49</c:v>
                </c:pt>
                <c:pt idx="1062">
                  <c:v>96.72</c:v>
                </c:pt>
                <c:pt idx="1063">
                  <c:v>96.58</c:v>
                </c:pt>
                <c:pt idx="1064">
                  <c:v>97.68</c:v>
                </c:pt>
                <c:pt idx="1065">
                  <c:v>99.44</c:v>
                </c:pt>
                <c:pt idx="1066">
                  <c:v>100.97</c:v>
                </c:pt>
                <c:pt idx="1067">
                  <c:v>102.24</c:v>
                </c:pt>
                <c:pt idx="1068">
                  <c:v>105.61</c:v>
                </c:pt>
                <c:pt idx="1069">
                  <c:v>106.96</c:v>
                </c:pt>
                <c:pt idx="1070">
                  <c:v>108.29</c:v>
                </c:pt>
                <c:pt idx="1071">
                  <c:v>111.91</c:v>
                </c:pt>
                <c:pt idx="1072">
                  <c:v>114.41</c:v>
                </c:pt>
                <c:pt idx="1073">
                  <c:v>113.51</c:v>
                </c:pt>
                <c:pt idx="1074">
                  <c:v>113.88</c:v>
                </c:pt>
                <c:pt idx="1075">
                  <c:v>114.94</c:v>
                </c:pt>
                <c:pt idx="1076">
                  <c:v>117.66</c:v>
                </c:pt>
                <c:pt idx="1077">
                  <c:v>117.67</c:v>
                </c:pt>
                <c:pt idx="1078">
                  <c:v>118.4</c:v>
                </c:pt>
                <c:pt idx="1079">
                  <c:v>121.17</c:v>
                </c:pt>
                <c:pt idx="1080">
                  <c:v>123.94</c:v>
                </c:pt>
                <c:pt idx="1081">
                  <c:v>124.39</c:v>
                </c:pt>
                <c:pt idx="1082">
                  <c:v>128.91999999999999</c:v>
                </c:pt>
                <c:pt idx="1083">
                  <c:v>131.30000000000001</c:v>
                </c:pt>
                <c:pt idx="1084">
                  <c:v>131.81</c:v>
                </c:pt>
                <c:pt idx="1085">
                  <c:v>130.69999999999999</c:v>
                </c:pt>
                <c:pt idx="1086">
                  <c:v>136.32</c:v>
                </c:pt>
                <c:pt idx="1087">
                  <c:v>138.44999999999999</c:v>
                </c:pt>
                <c:pt idx="1088">
                  <c:v>139.27000000000001</c:v>
                </c:pt>
                <c:pt idx="1089">
                  <c:v>146.13999999999999</c:v>
                </c:pt>
                <c:pt idx="1090">
                  <c:v>146.65</c:v>
                </c:pt>
                <c:pt idx="1091">
                  <c:v>147.01</c:v>
                </c:pt>
                <c:pt idx="1092">
                  <c:v>154.16</c:v>
                </c:pt>
                <c:pt idx="1093">
                  <c:v>154.43</c:v>
                </c:pt>
                <c:pt idx="1094">
                  <c:v>159.91999999999999</c:v>
                </c:pt>
                <c:pt idx="1095">
                  <c:v>162.68</c:v>
                </c:pt>
                <c:pt idx="1096">
                  <c:v>166.2</c:v>
                </c:pt>
                <c:pt idx="1097">
                  <c:v>168.57</c:v>
                </c:pt>
                <c:pt idx="1098">
                  <c:v>167.32</c:v>
                </c:pt>
                <c:pt idx="1099">
                  <c:v>168.81</c:v>
                </c:pt>
                <c:pt idx="1100">
                  <c:v>171</c:v>
                </c:pt>
                <c:pt idx="1101">
                  <c:v>174.3</c:v>
                </c:pt>
                <c:pt idx="1102">
                  <c:v>176.35</c:v>
                </c:pt>
                <c:pt idx="1103">
                  <c:v>178.8</c:v>
                </c:pt>
                <c:pt idx="1104">
                  <c:v>186.56</c:v>
                </c:pt>
                <c:pt idx="1105">
                  <c:v>187.94</c:v>
                </c:pt>
                <c:pt idx="1106">
                  <c:v>189.44</c:v>
                </c:pt>
                <c:pt idx="1107">
                  <c:v>190.35</c:v>
                </c:pt>
                <c:pt idx="1108">
                  <c:v>193.65</c:v>
                </c:pt>
                <c:pt idx="1109">
                  <c:v>194.03</c:v>
                </c:pt>
                <c:pt idx="1110">
                  <c:v>198.01</c:v>
                </c:pt>
                <c:pt idx="1111">
                  <c:v>198.44</c:v>
                </c:pt>
                <c:pt idx="1112">
                  <c:v>203.66</c:v>
                </c:pt>
                <c:pt idx="1113">
                  <c:v>203.07</c:v>
                </c:pt>
                <c:pt idx="1114">
                  <c:v>207.95</c:v>
                </c:pt>
                <c:pt idx="1115">
                  <c:v>209.36</c:v>
                </c:pt>
                <c:pt idx="1116">
                  <c:v>217.17</c:v>
                </c:pt>
                <c:pt idx="1117">
                  <c:v>220.25</c:v>
                </c:pt>
                <c:pt idx="1118">
                  <c:v>224.68</c:v>
                </c:pt>
                <c:pt idx="1119">
                  <c:v>226.37</c:v>
                </c:pt>
                <c:pt idx="1120">
                  <c:v>227.34</c:v>
                </c:pt>
                <c:pt idx="1121">
                  <c:v>235.57</c:v>
                </c:pt>
                <c:pt idx="1122">
                  <c:v>241.2</c:v>
                </c:pt>
                <c:pt idx="1123">
                  <c:v>244.99</c:v>
                </c:pt>
                <c:pt idx="1124">
                  <c:v>248.72</c:v>
                </c:pt>
                <c:pt idx="1125">
                  <c:v>249.46</c:v>
                </c:pt>
                <c:pt idx="1126">
                  <c:v>254.44</c:v>
                </c:pt>
                <c:pt idx="1127">
                  <c:v>264.10000000000002</c:v>
                </c:pt>
                <c:pt idx="1128">
                  <c:v>268.88</c:v>
                </c:pt>
                <c:pt idx="1129">
                  <c:v>273.89</c:v>
                </c:pt>
                <c:pt idx="1130">
                  <c:v>276.68</c:v>
                </c:pt>
                <c:pt idx="1131">
                  <c:v>283.69</c:v>
                </c:pt>
                <c:pt idx="1132">
                  <c:v>292.86</c:v>
                </c:pt>
                <c:pt idx="1133">
                  <c:v>328.67</c:v>
                </c:pt>
                <c:pt idx="1134">
                  <c:v>371.46</c:v>
                </c:pt>
                <c:pt idx="1135">
                  <c:v>379.57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C-45EF-BE01-509291866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119488"/>
        <c:axId val="-2137128192"/>
      </c:scatterChart>
      <c:valAx>
        <c:axId val="-213711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Depth</a:t>
                </a: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7128192"/>
        <c:crosses val="autoZero"/>
        <c:crossBetween val="midCat"/>
      </c:valAx>
      <c:valAx>
        <c:axId val="-213712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(CMS)</a:t>
                </a:r>
                <a:endParaRPr lang="pt-BR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711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Estimated Hydrodynamic Curve Node N-32</a:t>
            </a:r>
          </a:p>
        </c:rich>
      </c:tx>
      <c:layout>
        <c:manualLayout>
          <c:xMode val="edge"/>
          <c:yMode val="edge"/>
          <c:x val="0.20271841873979876"/>
          <c:y val="3.04520373301388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2355448735195063E-2"/>
                  <c:y val="0.41168641478749995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USP'!$B$3:$B$4321</c:f>
              <c:numCache>
                <c:formatCode>General</c:formatCode>
                <c:ptCount val="4319"/>
                <c:pt idx="0">
                  <c:v>0.81</c:v>
                </c:pt>
                <c:pt idx="1">
                  <c:v>0.8</c:v>
                </c:pt>
                <c:pt idx="2">
                  <c:v>0.79</c:v>
                </c:pt>
                <c:pt idx="3">
                  <c:v>0.78</c:v>
                </c:pt>
                <c:pt idx="4">
                  <c:v>0.77</c:v>
                </c:pt>
                <c:pt idx="5">
                  <c:v>0.95</c:v>
                </c:pt>
                <c:pt idx="6">
                  <c:v>0.93</c:v>
                </c:pt>
                <c:pt idx="7">
                  <c:v>0.92</c:v>
                </c:pt>
                <c:pt idx="8">
                  <c:v>0.9</c:v>
                </c:pt>
                <c:pt idx="9">
                  <c:v>0.89</c:v>
                </c:pt>
                <c:pt idx="10">
                  <c:v>0.87</c:v>
                </c:pt>
                <c:pt idx="11">
                  <c:v>0.86</c:v>
                </c:pt>
                <c:pt idx="12">
                  <c:v>0.85</c:v>
                </c:pt>
                <c:pt idx="13">
                  <c:v>0.84</c:v>
                </c:pt>
                <c:pt idx="14">
                  <c:v>0.83</c:v>
                </c:pt>
                <c:pt idx="15">
                  <c:v>0.82</c:v>
                </c:pt>
                <c:pt idx="16">
                  <c:v>0.81</c:v>
                </c:pt>
                <c:pt idx="17">
                  <c:v>0.94</c:v>
                </c:pt>
                <c:pt idx="18">
                  <c:v>0.96</c:v>
                </c:pt>
                <c:pt idx="19">
                  <c:v>0.91</c:v>
                </c:pt>
                <c:pt idx="20">
                  <c:v>0.88</c:v>
                </c:pt>
                <c:pt idx="21">
                  <c:v>1.0900000000000001</c:v>
                </c:pt>
                <c:pt idx="22">
                  <c:v>1.06</c:v>
                </c:pt>
                <c:pt idx="23">
                  <c:v>1.03</c:v>
                </c:pt>
                <c:pt idx="24">
                  <c:v>1</c:v>
                </c:pt>
                <c:pt idx="25">
                  <c:v>0.97</c:v>
                </c:pt>
                <c:pt idx="26">
                  <c:v>0.98</c:v>
                </c:pt>
                <c:pt idx="27">
                  <c:v>1.01</c:v>
                </c:pt>
                <c:pt idx="28">
                  <c:v>1.05</c:v>
                </c:pt>
                <c:pt idx="29">
                  <c:v>1.07</c:v>
                </c:pt>
                <c:pt idx="30">
                  <c:v>1.08</c:v>
                </c:pt>
                <c:pt idx="31">
                  <c:v>1.04</c:v>
                </c:pt>
                <c:pt idx="32">
                  <c:v>1.1100000000000001</c:v>
                </c:pt>
                <c:pt idx="33">
                  <c:v>1.1000000000000001</c:v>
                </c:pt>
                <c:pt idx="34">
                  <c:v>1.02</c:v>
                </c:pt>
                <c:pt idx="35">
                  <c:v>0.99</c:v>
                </c:pt>
                <c:pt idx="36">
                  <c:v>1.1200000000000001</c:v>
                </c:pt>
                <c:pt idx="37">
                  <c:v>0.96</c:v>
                </c:pt>
                <c:pt idx="38">
                  <c:v>1.29</c:v>
                </c:pt>
                <c:pt idx="39">
                  <c:v>1.23</c:v>
                </c:pt>
                <c:pt idx="40">
                  <c:v>1.18</c:v>
                </c:pt>
                <c:pt idx="41">
                  <c:v>1.1299999999999999</c:v>
                </c:pt>
                <c:pt idx="42">
                  <c:v>1.1499999999999999</c:v>
                </c:pt>
                <c:pt idx="43">
                  <c:v>1.27</c:v>
                </c:pt>
                <c:pt idx="44">
                  <c:v>1.26</c:v>
                </c:pt>
                <c:pt idx="45">
                  <c:v>1.24</c:v>
                </c:pt>
                <c:pt idx="46">
                  <c:v>1.22</c:v>
                </c:pt>
                <c:pt idx="47">
                  <c:v>1.21</c:v>
                </c:pt>
                <c:pt idx="48">
                  <c:v>1.19</c:v>
                </c:pt>
                <c:pt idx="49">
                  <c:v>1.1599999999999999</c:v>
                </c:pt>
                <c:pt idx="50">
                  <c:v>1.1399999999999999</c:v>
                </c:pt>
                <c:pt idx="51">
                  <c:v>1.17</c:v>
                </c:pt>
                <c:pt idx="52">
                  <c:v>1.28</c:v>
                </c:pt>
                <c:pt idx="53">
                  <c:v>1.25</c:v>
                </c:pt>
                <c:pt idx="54">
                  <c:v>1.2</c:v>
                </c:pt>
                <c:pt idx="55">
                  <c:v>1.1200000000000001</c:v>
                </c:pt>
                <c:pt idx="56">
                  <c:v>1.43</c:v>
                </c:pt>
                <c:pt idx="57">
                  <c:v>1.36</c:v>
                </c:pt>
                <c:pt idx="58">
                  <c:v>1.34</c:v>
                </c:pt>
                <c:pt idx="59">
                  <c:v>1.48</c:v>
                </c:pt>
                <c:pt idx="60">
                  <c:v>1.45</c:v>
                </c:pt>
                <c:pt idx="61">
                  <c:v>1.4</c:v>
                </c:pt>
                <c:pt idx="62">
                  <c:v>1.38</c:v>
                </c:pt>
                <c:pt idx="63">
                  <c:v>1.35</c:v>
                </c:pt>
                <c:pt idx="64">
                  <c:v>1.33</c:v>
                </c:pt>
                <c:pt idx="65">
                  <c:v>1.31</c:v>
                </c:pt>
                <c:pt idx="66">
                  <c:v>1.49</c:v>
                </c:pt>
                <c:pt idx="67">
                  <c:v>1.47</c:v>
                </c:pt>
                <c:pt idx="68">
                  <c:v>1.46</c:v>
                </c:pt>
                <c:pt idx="69">
                  <c:v>1.44</c:v>
                </c:pt>
                <c:pt idx="70">
                  <c:v>1.42</c:v>
                </c:pt>
                <c:pt idx="71">
                  <c:v>1.41</c:v>
                </c:pt>
                <c:pt idx="72">
                  <c:v>1.37</c:v>
                </c:pt>
                <c:pt idx="73">
                  <c:v>1.32</c:v>
                </c:pt>
                <c:pt idx="74">
                  <c:v>1.3</c:v>
                </c:pt>
                <c:pt idx="75">
                  <c:v>1.39</c:v>
                </c:pt>
                <c:pt idx="76">
                  <c:v>1.71</c:v>
                </c:pt>
                <c:pt idx="77">
                  <c:v>1.6</c:v>
                </c:pt>
                <c:pt idx="78">
                  <c:v>1.51</c:v>
                </c:pt>
                <c:pt idx="79">
                  <c:v>1.61</c:v>
                </c:pt>
                <c:pt idx="80">
                  <c:v>1.66</c:v>
                </c:pt>
                <c:pt idx="81">
                  <c:v>1.62</c:v>
                </c:pt>
                <c:pt idx="82">
                  <c:v>1.59</c:v>
                </c:pt>
                <c:pt idx="83">
                  <c:v>1.55</c:v>
                </c:pt>
                <c:pt idx="84">
                  <c:v>1.52</c:v>
                </c:pt>
                <c:pt idx="85">
                  <c:v>1.69</c:v>
                </c:pt>
                <c:pt idx="86">
                  <c:v>1.64</c:v>
                </c:pt>
                <c:pt idx="87">
                  <c:v>1.57</c:v>
                </c:pt>
                <c:pt idx="88">
                  <c:v>1.53</c:v>
                </c:pt>
                <c:pt idx="89">
                  <c:v>1.5</c:v>
                </c:pt>
                <c:pt idx="90">
                  <c:v>1.67</c:v>
                </c:pt>
                <c:pt idx="91">
                  <c:v>1.65</c:v>
                </c:pt>
                <c:pt idx="92">
                  <c:v>1.63</c:v>
                </c:pt>
                <c:pt idx="93">
                  <c:v>1.56</c:v>
                </c:pt>
                <c:pt idx="94">
                  <c:v>1.54</c:v>
                </c:pt>
                <c:pt idx="95">
                  <c:v>1.49</c:v>
                </c:pt>
                <c:pt idx="96">
                  <c:v>1.7</c:v>
                </c:pt>
                <c:pt idx="97">
                  <c:v>1.68</c:v>
                </c:pt>
                <c:pt idx="98">
                  <c:v>1.58</c:v>
                </c:pt>
                <c:pt idx="99">
                  <c:v>1.95</c:v>
                </c:pt>
                <c:pt idx="100">
                  <c:v>1.82</c:v>
                </c:pt>
                <c:pt idx="101">
                  <c:v>1.89</c:v>
                </c:pt>
                <c:pt idx="102">
                  <c:v>1.91</c:v>
                </c:pt>
                <c:pt idx="103">
                  <c:v>1.85</c:v>
                </c:pt>
                <c:pt idx="104">
                  <c:v>1.8</c:v>
                </c:pt>
                <c:pt idx="105">
                  <c:v>1.75</c:v>
                </c:pt>
                <c:pt idx="106">
                  <c:v>1.74</c:v>
                </c:pt>
                <c:pt idx="107">
                  <c:v>1.96</c:v>
                </c:pt>
                <c:pt idx="108">
                  <c:v>1.92</c:v>
                </c:pt>
                <c:pt idx="109">
                  <c:v>1.88</c:v>
                </c:pt>
                <c:pt idx="110">
                  <c:v>1.79</c:v>
                </c:pt>
                <c:pt idx="111">
                  <c:v>1.76</c:v>
                </c:pt>
                <c:pt idx="112">
                  <c:v>1.71</c:v>
                </c:pt>
                <c:pt idx="113">
                  <c:v>1.72</c:v>
                </c:pt>
                <c:pt idx="114">
                  <c:v>1.87</c:v>
                </c:pt>
                <c:pt idx="115">
                  <c:v>1.93</c:v>
                </c:pt>
                <c:pt idx="116">
                  <c:v>1.84</c:v>
                </c:pt>
                <c:pt idx="117">
                  <c:v>1.94</c:v>
                </c:pt>
                <c:pt idx="118">
                  <c:v>1.9</c:v>
                </c:pt>
                <c:pt idx="119">
                  <c:v>1.86</c:v>
                </c:pt>
                <c:pt idx="120">
                  <c:v>1.83</c:v>
                </c:pt>
                <c:pt idx="121">
                  <c:v>1.81</c:v>
                </c:pt>
                <c:pt idx="122">
                  <c:v>1.78</c:v>
                </c:pt>
                <c:pt idx="123">
                  <c:v>1.77</c:v>
                </c:pt>
                <c:pt idx="124">
                  <c:v>1.73</c:v>
                </c:pt>
                <c:pt idx="125">
                  <c:v>2.2200000000000002</c:v>
                </c:pt>
                <c:pt idx="126">
                  <c:v>2.08</c:v>
                </c:pt>
                <c:pt idx="127">
                  <c:v>2.09</c:v>
                </c:pt>
                <c:pt idx="128">
                  <c:v>2.17</c:v>
                </c:pt>
                <c:pt idx="129">
                  <c:v>2.1</c:v>
                </c:pt>
                <c:pt idx="130">
                  <c:v>2.0299999999999998</c:v>
                </c:pt>
                <c:pt idx="131">
                  <c:v>1.97</c:v>
                </c:pt>
                <c:pt idx="132">
                  <c:v>2.23</c:v>
                </c:pt>
                <c:pt idx="133">
                  <c:v>2.1800000000000002</c:v>
                </c:pt>
                <c:pt idx="134">
                  <c:v>2.13</c:v>
                </c:pt>
                <c:pt idx="135">
                  <c:v>2.04</c:v>
                </c:pt>
                <c:pt idx="136">
                  <c:v>1.99</c:v>
                </c:pt>
                <c:pt idx="137">
                  <c:v>2.21</c:v>
                </c:pt>
                <c:pt idx="138">
                  <c:v>2.14</c:v>
                </c:pt>
                <c:pt idx="139">
                  <c:v>1.98</c:v>
                </c:pt>
                <c:pt idx="140">
                  <c:v>2.19</c:v>
                </c:pt>
                <c:pt idx="141">
                  <c:v>2.16</c:v>
                </c:pt>
                <c:pt idx="142">
                  <c:v>2.12</c:v>
                </c:pt>
                <c:pt idx="143">
                  <c:v>2.0699999999999998</c:v>
                </c:pt>
                <c:pt idx="144">
                  <c:v>2.06</c:v>
                </c:pt>
                <c:pt idx="145">
                  <c:v>2.0499999999999998</c:v>
                </c:pt>
                <c:pt idx="146">
                  <c:v>2.02</c:v>
                </c:pt>
                <c:pt idx="147">
                  <c:v>2.0099999999999998</c:v>
                </c:pt>
                <c:pt idx="148">
                  <c:v>2</c:v>
                </c:pt>
                <c:pt idx="149">
                  <c:v>2.2000000000000002</c:v>
                </c:pt>
                <c:pt idx="150">
                  <c:v>2.15</c:v>
                </c:pt>
                <c:pt idx="151">
                  <c:v>2.11</c:v>
                </c:pt>
                <c:pt idx="152">
                  <c:v>1.96</c:v>
                </c:pt>
                <c:pt idx="153">
                  <c:v>2.38</c:v>
                </c:pt>
                <c:pt idx="154">
                  <c:v>2.2400000000000002</c:v>
                </c:pt>
                <c:pt idx="155">
                  <c:v>2.33</c:v>
                </c:pt>
                <c:pt idx="156">
                  <c:v>2.37</c:v>
                </c:pt>
                <c:pt idx="157">
                  <c:v>2.36</c:v>
                </c:pt>
                <c:pt idx="158">
                  <c:v>2.46</c:v>
                </c:pt>
                <c:pt idx="159">
                  <c:v>2.39</c:v>
                </c:pt>
                <c:pt idx="160">
                  <c:v>2.31</c:v>
                </c:pt>
                <c:pt idx="161">
                  <c:v>2.48</c:v>
                </c:pt>
                <c:pt idx="162">
                  <c:v>2.41</c:v>
                </c:pt>
                <c:pt idx="163">
                  <c:v>2.34</c:v>
                </c:pt>
                <c:pt idx="164">
                  <c:v>2.2799999999999998</c:v>
                </c:pt>
                <c:pt idx="165">
                  <c:v>2.3199999999999998</c:v>
                </c:pt>
                <c:pt idx="166">
                  <c:v>2.25</c:v>
                </c:pt>
                <c:pt idx="167">
                  <c:v>2.4300000000000002</c:v>
                </c:pt>
                <c:pt idx="168">
                  <c:v>2.35</c:v>
                </c:pt>
                <c:pt idx="169">
                  <c:v>2.27</c:v>
                </c:pt>
                <c:pt idx="170">
                  <c:v>2.5099999999999998</c:v>
                </c:pt>
                <c:pt idx="171">
                  <c:v>2.4900000000000002</c:v>
                </c:pt>
                <c:pt idx="172">
                  <c:v>2.4700000000000002</c:v>
                </c:pt>
                <c:pt idx="173">
                  <c:v>2.4500000000000002</c:v>
                </c:pt>
                <c:pt idx="174">
                  <c:v>2.4</c:v>
                </c:pt>
                <c:pt idx="175">
                  <c:v>2.29</c:v>
                </c:pt>
                <c:pt idx="176">
                  <c:v>2.5</c:v>
                </c:pt>
                <c:pt idx="177">
                  <c:v>2.44</c:v>
                </c:pt>
                <c:pt idx="178">
                  <c:v>2.42</c:v>
                </c:pt>
                <c:pt idx="179">
                  <c:v>2.2599999999999998</c:v>
                </c:pt>
                <c:pt idx="180">
                  <c:v>2.2999999999999998</c:v>
                </c:pt>
                <c:pt idx="181">
                  <c:v>2.23</c:v>
                </c:pt>
                <c:pt idx="182">
                  <c:v>2.81</c:v>
                </c:pt>
                <c:pt idx="183">
                  <c:v>2.58</c:v>
                </c:pt>
                <c:pt idx="184">
                  <c:v>2.5099999999999998</c:v>
                </c:pt>
                <c:pt idx="185">
                  <c:v>2.62</c:v>
                </c:pt>
                <c:pt idx="186">
                  <c:v>2.67</c:v>
                </c:pt>
                <c:pt idx="187">
                  <c:v>2.68</c:v>
                </c:pt>
                <c:pt idx="188">
                  <c:v>2.65</c:v>
                </c:pt>
                <c:pt idx="189">
                  <c:v>2.6</c:v>
                </c:pt>
                <c:pt idx="190">
                  <c:v>2.54</c:v>
                </c:pt>
                <c:pt idx="191">
                  <c:v>2.52</c:v>
                </c:pt>
                <c:pt idx="192">
                  <c:v>2.73</c:v>
                </c:pt>
                <c:pt idx="193">
                  <c:v>2.64</c:v>
                </c:pt>
                <c:pt idx="194">
                  <c:v>2.56</c:v>
                </c:pt>
                <c:pt idx="195">
                  <c:v>2.77</c:v>
                </c:pt>
                <c:pt idx="196">
                  <c:v>2.57</c:v>
                </c:pt>
                <c:pt idx="197">
                  <c:v>2.74</c:v>
                </c:pt>
                <c:pt idx="198">
                  <c:v>2.63</c:v>
                </c:pt>
                <c:pt idx="199">
                  <c:v>2.5299999999999998</c:v>
                </c:pt>
                <c:pt idx="200">
                  <c:v>2.79</c:v>
                </c:pt>
                <c:pt idx="201">
                  <c:v>2.76</c:v>
                </c:pt>
                <c:pt idx="202">
                  <c:v>2.71</c:v>
                </c:pt>
                <c:pt idx="203">
                  <c:v>2.69</c:v>
                </c:pt>
                <c:pt idx="204">
                  <c:v>2.66</c:v>
                </c:pt>
                <c:pt idx="205">
                  <c:v>2.59</c:v>
                </c:pt>
                <c:pt idx="206">
                  <c:v>2.5499999999999998</c:v>
                </c:pt>
                <c:pt idx="207">
                  <c:v>2.78</c:v>
                </c:pt>
                <c:pt idx="208">
                  <c:v>2.7</c:v>
                </c:pt>
                <c:pt idx="209">
                  <c:v>2.72</c:v>
                </c:pt>
                <c:pt idx="210">
                  <c:v>2.75</c:v>
                </c:pt>
                <c:pt idx="211">
                  <c:v>2.61</c:v>
                </c:pt>
                <c:pt idx="212">
                  <c:v>3.05</c:v>
                </c:pt>
                <c:pt idx="213">
                  <c:v>3.04</c:v>
                </c:pt>
                <c:pt idx="214">
                  <c:v>2.93</c:v>
                </c:pt>
                <c:pt idx="215">
                  <c:v>2.85</c:v>
                </c:pt>
                <c:pt idx="216">
                  <c:v>2.88</c:v>
                </c:pt>
                <c:pt idx="217">
                  <c:v>2.98</c:v>
                </c:pt>
                <c:pt idx="218">
                  <c:v>3.03</c:v>
                </c:pt>
                <c:pt idx="219">
                  <c:v>2.83</c:v>
                </c:pt>
                <c:pt idx="220">
                  <c:v>3.11</c:v>
                </c:pt>
                <c:pt idx="221">
                  <c:v>2.99</c:v>
                </c:pt>
                <c:pt idx="222">
                  <c:v>3.09</c:v>
                </c:pt>
                <c:pt idx="223">
                  <c:v>3.06</c:v>
                </c:pt>
                <c:pt idx="224">
                  <c:v>3</c:v>
                </c:pt>
                <c:pt idx="225">
                  <c:v>2.95</c:v>
                </c:pt>
                <c:pt idx="226">
                  <c:v>2.92</c:v>
                </c:pt>
                <c:pt idx="227">
                  <c:v>2.89</c:v>
                </c:pt>
                <c:pt idx="228">
                  <c:v>2.86</c:v>
                </c:pt>
                <c:pt idx="229">
                  <c:v>2.84</c:v>
                </c:pt>
                <c:pt idx="230">
                  <c:v>2.81</c:v>
                </c:pt>
                <c:pt idx="231">
                  <c:v>3.12</c:v>
                </c:pt>
                <c:pt idx="232">
                  <c:v>2.97</c:v>
                </c:pt>
                <c:pt idx="233">
                  <c:v>2.94</c:v>
                </c:pt>
                <c:pt idx="234">
                  <c:v>2.91</c:v>
                </c:pt>
                <c:pt idx="235">
                  <c:v>2.96</c:v>
                </c:pt>
                <c:pt idx="236">
                  <c:v>3.07</c:v>
                </c:pt>
                <c:pt idx="237">
                  <c:v>2.87</c:v>
                </c:pt>
                <c:pt idx="238">
                  <c:v>3.1</c:v>
                </c:pt>
                <c:pt idx="239">
                  <c:v>3.02</c:v>
                </c:pt>
                <c:pt idx="240">
                  <c:v>2.9</c:v>
                </c:pt>
                <c:pt idx="241">
                  <c:v>2.82</c:v>
                </c:pt>
                <c:pt idx="242">
                  <c:v>3.08</c:v>
                </c:pt>
                <c:pt idx="243">
                  <c:v>3.29</c:v>
                </c:pt>
                <c:pt idx="244">
                  <c:v>3.31</c:v>
                </c:pt>
                <c:pt idx="245">
                  <c:v>3.17</c:v>
                </c:pt>
                <c:pt idx="246">
                  <c:v>3.18</c:v>
                </c:pt>
                <c:pt idx="247">
                  <c:v>3.37</c:v>
                </c:pt>
                <c:pt idx="248">
                  <c:v>3.27</c:v>
                </c:pt>
                <c:pt idx="249">
                  <c:v>3.14</c:v>
                </c:pt>
                <c:pt idx="250">
                  <c:v>3.3</c:v>
                </c:pt>
                <c:pt idx="251">
                  <c:v>3.39</c:v>
                </c:pt>
                <c:pt idx="252">
                  <c:v>3.26</c:v>
                </c:pt>
                <c:pt idx="253">
                  <c:v>3.15</c:v>
                </c:pt>
                <c:pt idx="254">
                  <c:v>3.23</c:v>
                </c:pt>
                <c:pt idx="255">
                  <c:v>3.4</c:v>
                </c:pt>
                <c:pt idx="256">
                  <c:v>3.25</c:v>
                </c:pt>
                <c:pt idx="257">
                  <c:v>3.41</c:v>
                </c:pt>
                <c:pt idx="258">
                  <c:v>3.38</c:v>
                </c:pt>
                <c:pt idx="259">
                  <c:v>3.34</c:v>
                </c:pt>
                <c:pt idx="260">
                  <c:v>3.24</c:v>
                </c:pt>
                <c:pt idx="261">
                  <c:v>3.2</c:v>
                </c:pt>
                <c:pt idx="262">
                  <c:v>3.12</c:v>
                </c:pt>
                <c:pt idx="263">
                  <c:v>3.42</c:v>
                </c:pt>
                <c:pt idx="264">
                  <c:v>3.36</c:v>
                </c:pt>
                <c:pt idx="265">
                  <c:v>3.33</c:v>
                </c:pt>
                <c:pt idx="266">
                  <c:v>3.21</c:v>
                </c:pt>
                <c:pt idx="267">
                  <c:v>3.28</c:v>
                </c:pt>
                <c:pt idx="268">
                  <c:v>3.16</c:v>
                </c:pt>
                <c:pt idx="269">
                  <c:v>3.13</c:v>
                </c:pt>
                <c:pt idx="270">
                  <c:v>3.35</c:v>
                </c:pt>
                <c:pt idx="271">
                  <c:v>3.22</c:v>
                </c:pt>
                <c:pt idx="272">
                  <c:v>3.19</c:v>
                </c:pt>
                <c:pt idx="273">
                  <c:v>3.55</c:v>
                </c:pt>
                <c:pt idx="274">
                  <c:v>3.47</c:v>
                </c:pt>
                <c:pt idx="275">
                  <c:v>3.69</c:v>
                </c:pt>
                <c:pt idx="276">
                  <c:v>3.6</c:v>
                </c:pt>
                <c:pt idx="277">
                  <c:v>3.62</c:v>
                </c:pt>
                <c:pt idx="278">
                  <c:v>3.72</c:v>
                </c:pt>
                <c:pt idx="279">
                  <c:v>3.76</c:v>
                </c:pt>
                <c:pt idx="280">
                  <c:v>3.61</c:v>
                </c:pt>
                <c:pt idx="281">
                  <c:v>3.46</c:v>
                </c:pt>
                <c:pt idx="282">
                  <c:v>3.45</c:v>
                </c:pt>
                <c:pt idx="283">
                  <c:v>3.67</c:v>
                </c:pt>
                <c:pt idx="284">
                  <c:v>3.74</c:v>
                </c:pt>
                <c:pt idx="285">
                  <c:v>3.58</c:v>
                </c:pt>
                <c:pt idx="286">
                  <c:v>3.48</c:v>
                </c:pt>
                <c:pt idx="287">
                  <c:v>3.65</c:v>
                </c:pt>
                <c:pt idx="288">
                  <c:v>3.52</c:v>
                </c:pt>
                <c:pt idx="289">
                  <c:v>3.56</c:v>
                </c:pt>
                <c:pt idx="290">
                  <c:v>3.7</c:v>
                </c:pt>
                <c:pt idx="291">
                  <c:v>3.66</c:v>
                </c:pt>
                <c:pt idx="292">
                  <c:v>3.57</c:v>
                </c:pt>
                <c:pt idx="293">
                  <c:v>3.53</c:v>
                </c:pt>
                <c:pt idx="294">
                  <c:v>3.49</c:v>
                </c:pt>
                <c:pt idx="295">
                  <c:v>3.75</c:v>
                </c:pt>
                <c:pt idx="296">
                  <c:v>3.54</c:v>
                </c:pt>
                <c:pt idx="297">
                  <c:v>3.5</c:v>
                </c:pt>
                <c:pt idx="298">
                  <c:v>3.51</c:v>
                </c:pt>
                <c:pt idx="299">
                  <c:v>3.63</c:v>
                </c:pt>
                <c:pt idx="300">
                  <c:v>3.77</c:v>
                </c:pt>
                <c:pt idx="301">
                  <c:v>3.73</c:v>
                </c:pt>
                <c:pt idx="302">
                  <c:v>3.68</c:v>
                </c:pt>
                <c:pt idx="303">
                  <c:v>3.44</c:v>
                </c:pt>
                <c:pt idx="304">
                  <c:v>3.84</c:v>
                </c:pt>
                <c:pt idx="305">
                  <c:v>4.04</c:v>
                </c:pt>
                <c:pt idx="306">
                  <c:v>3.92</c:v>
                </c:pt>
                <c:pt idx="307">
                  <c:v>4.09</c:v>
                </c:pt>
                <c:pt idx="308">
                  <c:v>3.91</c:v>
                </c:pt>
                <c:pt idx="309">
                  <c:v>3.79</c:v>
                </c:pt>
                <c:pt idx="310">
                  <c:v>3.83</c:v>
                </c:pt>
                <c:pt idx="311">
                  <c:v>3.82</c:v>
                </c:pt>
                <c:pt idx="312">
                  <c:v>3.98</c:v>
                </c:pt>
                <c:pt idx="313">
                  <c:v>3.96</c:v>
                </c:pt>
                <c:pt idx="314">
                  <c:v>3.78</c:v>
                </c:pt>
                <c:pt idx="315">
                  <c:v>4.0199999999999996</c:v>
                </c:pt>
                <c:pt idx="316">
                  <c:v>4.05</c:v>
                </c:pt>
                <c:pt idx="317">
                  <c:v>4.01</c:v>
                </c:pt>
                <c:pt idx="318">
                  <c:v>3.89</c:v>
                </c:pt>
                <c:pt idx="319">
                  <c:v>3.97</c:v>
                </c:pt>
                <c:pt idx="320">
                  <c:v>4.1100000000000003</c:v>
                </c:pt>
                <c:pt idx="321">
                  <c:v>3.9</c:v>
                </c:pt>
                <c:pt idx="322">
                  <c:v>4.03</c:v>
                </c:pt>
                <c:pt idx="323">
                  <c:v>3.93</c:v>
                </c:pt>
                <c:pt idx="324">
                  <c:v>3.88</c:v>
                </c:pt>
                <c:pt idx="325">
                  <c:v>4.08</c:v>
                </c:pt>
                <c:pt idx="326">
                  <c:v>3.95</c:v>
                </c:pt>
                <c:pt idx="327">
                  <c:v>3.87</c:v>
                </c:pt>
                <c:pt idx="328">
                  <c:v>3.81</c:v>
                </c:pt>
                <c:pt idx="329">
                  <c:v>4</c:v>
                </c:pt>
                <c:pt idx="330">
                  <c:v>3.86</c:v>
                </c:pt>
                <c:pt idx="331">
                  <c:v>3.85</c:v>
                </c:pt>
                <c:pt idx="332">
                  <c:v>3.8</c:v>
                </c:pt>
                <c:pt idx="333">
                  <c:v>4.0599999999999996</c:v>
                </c:pt>
                <c:pt idx="334">
                  <c:v>4.2300000000000004</c:v>
                </c:pt>
                <c:pt idx="335">
                  <c:v>4.45</c:v>
                </c:pt>
                <c:pt idx="336">
                  <c:v>4.34</c:v>
                </c:pt>
                <c:pt idx="337">
                  <c:v>4.21</c:v>
                </c:pt>
                <c:pt idx="338">
                  <c:v>4.25</c:v>
                </c:pt>
                <c:pt idx="339">
                  <c:v>4.3600000000000003</c:v>
                </c:pt>
                <c:pt idx="340">
                  <c:v>4.28</c:v>
                </c:pt>
                <c:pt idx="341">
                  <c:v>4.2</c:v>
                </c:pt>
                <c:pt idx="342">
                  <c:v>4.2699999999999996</c:v>
                </c:pt>
                <c:pt idx="343">
                  <c:v>4.22</c:v>
                </c:pt>
                <c:pt idx="344">
                  <c:v>4.1500000000000004</c:v>
                </c:pt>
                <c:pt idx="345">
                  <c:v>4.38</c:v>
                </c:pt>
                <c:pt idx="346">
                  <c:v>4.3499999999999996</c:v>
                </c:pt>
                <c:pt idx="347">
                  <c:v>4.43</c:v>
                </c:pt>
                <c:pt idx="348">
                  <c:v>4.37</c:v>
                </c:pt>
                <c:pt idx="349">
                  <c:v>4.3099999999999996</c:v>
                </c:pt>
                <c:pt idx="350">
                  <c:v>4.1900000000000004</c:v>
                </c:pt>
                <c:pt idx="351">
                  <c:v>4.1399999999999997</c:v>
                </c:pt>
                <c:pt idx="352">
                  <c:v>4.42</c:v>
                </c:pt>
                <c:pt idx="353">
                  <c:v>4.3</c:v>
                </c:pt>
                <c:pt idx="354">
                  <c:v>4.24</c:v>
                </c:pt>
                <c:pt idx="355">
                  <c:v>4.46</c:v>
                </c:pt>
                <c:pt idx="356">
                  <c:v>4.12</c:v>
                </c:pt>
                <c:pt idx="357">
                  <c:v>4.16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4.33</c:v>
                </c:pt>
                <c:pt idx="361">
                  <c:v>4.26</c:v>
                </c:pt>
                <c:pt idx="362">
                  <c:v>4.7</c:v>
                </c:pt>
                <c:pt idx="363">
                  <c:v>4.67</c:v>
                </c:pt>
                <c:pt idx="364">
                  <c:v>4.5</c:v>
                </c:pt>
                <c:pt idx="365">
                  <c:v>4.57</c:v>
                </c:pt>
                <c:pt idx="366">
                  <c:v>4.78</c:v>
                </c:pt>
                <c:pt idx="367">
                  <c:v>4.5199999999999996</c:v>
                </c:pt>
                <c:pt idx="368">
                  <c:v>4.6500000000000004</c:v>
                </c:pt>
                <c:pt idx="369">
                  <c:v>4.84</c:v>
                </c:pt>
                <c:pt idx="370">
                  <c:v>4.6399999999999997</c:v>
                </c:pt>
                <c:pt idx="371">
                  <c:v>4.8099999999999996</c:v>
                </c:pt>
                <c:pt idx="372">
                  <c:v>4.58</c:v>
                </c:pt>
                <c:pt idx="373">
                  <c:v>4.75</c:v>
                </c:pt>
                <c:pt idx="374">
                  <c:v>4.82</c:v>
                </c:pt>
                <c:pt idx="375">
                  <c:v>4.5999999999999996</c:v>
                </c:pt>
                <c:pt idx="376">
                  <c:v>4.68</c:v>
                </c:pt>
                <c:pt idx="377">
                  <c:v>4.6100000000000003</c:v>
                </c:pt>
                <c:pt idx="378">
                  <c:v>4.55</c:v>
                </c:pt>
                <c:pt idx="379">
                  <c:v>4.49</c:v>
                </c:pt>
                <c:pt idx="380">
                  <c:v>4.8</c:v>
                </c:pt>
                <c:pt idx="381">
                  <c:v>4.74</c:v>
                </c:pt>
                <c:pt idx="382">
                  <c:v>4.54</c:v>
                </c:pt>
                <c:pt idx="383">
                  <c:v>4.4800000000000004</c:v>
                </c:pt>
                <c:pt idx="384">
                  <c:v>4.7300000000000004</c:v>
                </c:pt>
                <c:pt idx="385">
                  <c:v>4.79</c:v>
                </c:pt>
                <c:pt idx="386">
                  <c:v>4.72</c:v>
                </c:pt>
                <c:pt idx="387">
                  <c:v>4.51</c:v>
                </c:pt>
                <c:pt idx="388">
                  <c:v>4.5599999999999996</c:v>
                </c:pt>
                <c:pt idx="389">
                  <c:v>4.66</c:v>
                </c:pt>
                <c:pt idx="390">
                  <c:v>4.71</c:v>
                </c:pt>
                <c:pt idx="391">
                  <c:v>4.83</c:v>
                </c:pt>
                <c:pt idx="392">
                  <c:v>4.7699999999999996</c:v>
                </c:pt>
                <c:pt idx="393">
                  <c:v>4.9400000000000004</c:v>
                </c:pt>
                <c:pt idx="394">
                  <c:v>4.97</c:v>
                </c:pt>
                <c:pt idx="395">
                  <c:v>5.05</c:v>
                </c:pt>
                <c:pt idx="396">
                  <c:v>4.95</c:v>
                </c:pt>
                <c:pt idx="397">
                  <c:v>5.04</c:v>
                </c:pt>
                <c:pt idx="398">
                  <c:v>4.99</c:v>
                </c:pt>
                <c:pt idx="399">
                  <c:v>4.92</c:v>
                </c:pt>
                <c:pt idx="400">
                  <c:v>5.08</c:v>
                </c:pt>
                <c:pt idx="401">
                  <c:v>5.22</c:v>
                </c:pt>
                <c:pt idx="402">
                  <c:v>5.19</c:v>
                </c:pt>
                <c:pt idx="403">
                  <c:v>4.8899999999999997</c:v>
                </c:pt>
                <c:pt idx="404">
                  <c:v>5.23</c:v>
                </c:pt>
                <c:pt idx="405">
                  <c:v>5.16</c:v>
                </c:pt>
                <c:pt idx="406">
                  <c:v>5.09</c:v>
                </c:pt>
                <c:pt idx="407">
                  <c:v>5.0199999999999996</c:v>
                </c:pt>
                <c:pt idx="408">
                  <c:v>4.88</c:v>
                </c:pt>
                <c:pt idx="409">
                  <c:v>5.17</c:v>
                </c:pt>
                <c:pt idx="410">
                  <c:v>4.87</c:v>
                </c:pt>
                <c:pt idx="411">
                  <c:v>4.96</c:v>
                </c:pt>
                <c:pt idx="412">
                  <c:v>5.12</c:v>
                </c:pt>
                <c:pt idx="413">
                  <c:v>5.03</c:v>
                </c:pt>
                <c:pt idx="414">
                  <c:v>4.9000000000000004</c:v>
                </c:pt>
                <c:pt idx="415">
                  <c:v>5.14</c:v>
                </c:pt>
                <c:pt idx="416">
                  <c:v>5.0599999999999996</c:v>
                </c:pt>
                <c:pt idx="417">
                  <c:v>4.93</c:v>
                </c:pt>
                <c:pt idx="418">
                  <c:v>4.8600000000000003</c:v>
                </c:pt>
                <c:pt idx="419">
                  <c:v>4.9800000000000004</c:v>
                </c:pt>
                <c:pt idx="420">
                  <c:v>5.27</c:v>
                </c:pt>
                <c:pt idx="421">
                  <c:v>5.51</c:v>
                </c:pt>
                <c:pt idx="422">
                  <c:v>5.28</c:v>
                </c:pt>
                <c:pt idx="423">
                  <c:v>5.25</c:v>
                </c:pt>
                <c:pt idx="424">
                  <c:v>5.53</c:v>
                </c:pt>
                <c:pt idx="425">
                  <c:v>5.58</c:v>
                </c:pt>
                <c:pt idx="426">
                  <c:v>5.48</c:v>
                </c:pt>
                <c:pt idx="427">
                  <c:v>5.29</c:v>
                </c:pt>
                <c:pt idx="428">
                  <c:v>5.36</c:v>
                </c:pt>
                <c:pt idx="429">
                  <c:v>5.4</c:v>
                </c:pt>
                <c:pt idx="430">
                  <c:v>5.47</c:v>
                </c:pt>
                <c:pt idx="431">
                  <c:v>5.24</c:v>
                </c:pt>
                <c:pt idx="432">
                  <c:v>5.3</c:v>
                </c:pt>
                <c:pt idx="433">
                  <c:v>5.44</c:v>
                </c:pt>
                <c:pt idx="434">
                  <c:v>5.57</c:v>
                </c:pt>
                <c:pt idx="435">
                  <c:v>5.52</c:v>
                </c:pt>
                <c:pt idx="436">
                  <c:v>5.55</c:v>
                </c:pt>
                <c:pt idx="437">
                  <c:v>5.46</c:v>
                </c:pt>
                <c:pt idx="438">
                  <c:v>5.38</c:v>
                </c:pt>
                <c:pt idx="439">
                  <c:v>5.56</c:v>
                </c:pt>
                <c:pt idx="440">
                  <c:v>5.6</c:v>
                </c:pt>
                <c:pt idx="441">
                  <c:v>5.45</c:v>
                </c:pt>
                <c:pt idx="442">
                  <c:v>5.31</c:v>
                </c:pt>
                <c:pt idx="443">
                  <c:v>5.32</c:v>
                </c:pt>
                <c:pt idx="444">
                  <c:v>5.37</c:v>
                </c:pt>
                <c:pt idx="445">
                  <c:v>5.5</c:v>
                </c:pt>
                <c:pt idx="446">
                  <c:v>5.41</c:v>
                </c:pt>
                <c:pt idx="447">
                  <c:v>5.35</c:v>
                </c:pt>
                <c:pt idx="448">
                  <c:v>5.26</c:v>
                </c:pt>
                <c:pt idx="449">
                  <c:v>6</c:v>
                </c:pt>
                <c:pt idx="450">
                  <c:v>5.65</c:v>
                </c:pt>
                <c:pt idx="451">
                  <c:v>5.71</c:v>
                </c:pt>
                <c:pt idx="452">
                  <c:v>5.86</c:v>
                </c:pt>
                <c:pt idx="453">
                  <c:v>6.03</c:v>
                </c:pt>
                <c:pt idx="454">
                  <c:v>5.93</c:v>
                </c:pt>
                <c:pt idx="455">
                  <c:v>5.83</c:v>
                </c:pt>
                <c:pt idx="456">
                  <c:v>5.73</c:v>
                </c:pt>
                <c:pt idx="457">
                  <c:v>5.64</c:v>
                </c:pt>
                <c:pt idx="458">
                  <c:v>5.99</c:v>
                </c:pt>
                <c:pt idx="459">
                  <c:v>5.88</c:v>
                </c:pt>
                <c:pt idx="460">
                  <c:v>5.79</c:v>
                </c:pt>
                <c:pt idx="461">
                  <c:v>5.69</c:v>
                </c:pt>
                <c:pt idx="462">
                  <c:v>5.92</c:v>
                </c:pt>
                <c:pt idx="463">
                  <c:v>5.81</c:v>
                </c:pt>
                <c:pt idx="464">
                  <c:v>5.7</c:v>
                </c:pt>
                <c:pt idx="465">
                  <c:v>5.9</c:v>
                </c:pt>
                <c:pt idx="466">
                  <c:v>5.98</c:v>
                </c:pt>
                <c:pt idx="467">
                  <c:v>5.94</c:v>
                </c:pt>
                <c:pt idx="468">
                  <c:v>5.68</c:v>
                </c:pt>
                <c:pt idx="469">
                  <c:v>6.37</c:v>
                </c:pt>
                <c:pt idx="470">
                  <c:v>6.06</c:v>
                </c:pt>
                <c:pt idx="471">
                  <c:v>6.31</c:v>
                </c:pt>
                <c:pt idx="472">
                  <c:v>6.07</c:v>
                </c:pt>
                <c:pt idx="473">
                  <c:v>6.46</c:v>
                </c:pt>
                <c:pt idx="474">
                  <c:v>6.47</c:v>
                </c:pt>
                <c:pt idx="475">
                  <c:v>6.19</c:v>
                </c:pt>
                <c:pt idx="476">
                  <c:v>6.36</c:v>
                </c:pt>
                <c:pt idx="477">
                  <c:v>6.25</c:v>
                </c:pt>
                <c:pt idx="478">
                  <c:v>6.14</c:v>
                </c:pt>
                <c:pt idx="479">
                  <c:v>6.42</c:v>
                </c:pt>
                <c:pt idx="480">
                  <c:v>6.2</c:v>
                </c:pt>
                <c:pt idx="481">
                  <c:v>6.09</c:v>
                </c:pt>
                <c:pt idx="482">
                  <c:v>6.4</c:v>
                </c:pt>
                <c:pt idx="483">
                  <c:v>6.28</c:v>
                </c:pt>
                <c:pt idx="484">
                  <c:v>6.15</c:v>
                </c:pt>
                <c:pt idx="485">
                  <c:v>6.18</c:v>
                </c:pt>
                <c:pt idx="486">
                  <c:v>6.17</c:v>
                </c:pt>
                <c:pt idx="487">
                  <c:v>6.39</c:v>
                </c:pt>
                <c:pt idx="488">
                  <c:v>6.41</c:v>
                </c:pt>
                <c:pt idx="489">
                  <c:v>6.16</c:v>
                </c:pt>
                <c:pt idx="490">
                  <c:v>6.29</c:v>
                </c:pt>
                <c:pt idx="491">
                  <c:v>6.51</c:v>
                </c:pt>
                <c:pt idx="492">
                  <c:v>6.64</c:v>
                </c:pt>
                <c:pt idx="493">
                  <c:v>6.59</c:v>
                </c:pt>
                <c:pt idx="494">
                  <c:v>6.84</c:v>
                </c:pt>
                <c:pt idx="495">
                  <c:v>6.72</c:v>
                </c:pt>
                <c:pt idx="496">
                  <c:v>6.6</c:v>
                </c:pt>
                <c:pt idx="497">
                  <c:v>6.48</c:v>
                </c:pt>
                <c:pt idx="498">
                  <c:v>6.81</c:v>
                </c:pt>
                <c:pt idx="499">
                  <c:v>6.55</c:v>
                </c:pt>
                <c:pt idx="500">
                  <c:v>6.52</c:v>
                </c:pt>
                <c:pt idx="501">
                  <c:v>6.73</c:v>
                </c:pt>
                <c:pt idx="502">
                  <c:v>6.79</c:v>
                </c:pt>
                <c:pt idx="503">
                  <c:v>6.66</c:v>
                </c:pt>
                <c:pt idx="504">
                  <c:v>6.54</c:v>
                </c:pt>
                <c:pt idx="505">
                  <c:v>6.62</c:v>
                </c:pt>
                <c:pt idx="506">
                  <c:v>6.82</c:v>
                </c:pt>
                <c:pt idx="507">
                  <c:v>6.68</c:v>
                </c:pt>
                <c:pt idx="508">
                  <c:v>6.9</c:v>
                </c:pt>
                <c:pt idx="509">
                  <c:v>6.85</c:v>
                </c:pt>
                <c:pt idx="510">
                  <c:v>7.01</c:v>
                </c:pt>
                <c:pt idx="511">
                  <c:v>7.17</c:v>
                </c:pt>
                <c:pt idx="512">
                  <c:v>7.3</c:v>
                </c:pt>
                <c:pt idx="513">
                  <c:v>6.95</c:v>
                </c:pt>
                <c:pt idx="514">
                  <c:v>6.94</c:v>
                </c:pt>
                <c:pt idx="515">
                  <c:v>6.99</c:v>
                </c:pt>
                <c:pt idx="516">
                  <c:v>7.24</c:v>
                </c:pt>
                <c:pt idx="517">
                  <c:v>7.11</c:v>
                </c:pt>
                <c:pt idx="518">
                  <c:v>6.97</c:v>
                </c:pt>
                <c:pt idx="519">
                  <c:v>7.33</c:v>
                </c:pt>
                <c:pt idx="520">
                  <c:v>7.19</c:v>
                </c:pt>
                <c:pt idx="521">
                  <c:v>7.05</c:v>
                </c:pt>
                <c:pt idx="522">
                  <c:v>6.92</c:v>
                </c:pt>
                <c:pt idx="523">
                  <c:v>7.28</c:v>
                </c:pt>
                <c:pt idx="524">
                  <c:v>7.12</c:v>
                </c:pt>
                <c:pt idx="525">
                  <c:v>7.2</c:v>
                </c:pt>
                <c:pt idx="526">
                  <c:v>7.29</c:v>
                </c:pt>
                <c:pt idx="527">
                  <c:v>7.42</c:v>
                </c:pt>
                <c:pt idx="528">
                  <c:v>7.77</c:v>
                </c:pt>
                <c:pt idx="529">
                  <c:v>7.36</c:v>
                </c:pt>
                <c:pt idx="530">
                  <c:v>7.68</c:v>
                </c:pt>
                <c:pt idx="531">
                  <c:v>7.53</c:v>
                </c:pt>
                <c:pt idx="532">
                  <c:v>7.38</c:v>
                </c:pt>
                <c:pt idx="533">
                  <c:v>7.64</c:v>
                </c:pt>
                <c:pt idx="534">
                  <c:v>7.79</c:v>
                </c:pt>
                <c:pt idx="535">
                  <c:v>7.63</c:v>
                </c:pt>
                <c:pt idx="536">
                  <c:v>7.48</c:v>
                </c:pt>
                <c:pt idx="537">
                  <c:v>7.45</c:v>
                </c:pt>
                <c:pt idx="538">
                  <c:v>7.57</c:v>
                </c:pt>
                <c:pt idx="539">
                  <c:v>7.69</c:v>
                </c:pt>
                <c:pt idx="540">
                  <c:v>7.46</c:v>
                </c:pt>
                <c:pt idx="541">
                  <c:v>8.2200000000000006</c:v>
                </c:pt>
                <c:pt idx="542">
                  <c:v>8.23</c:v>
                </c:pt>
                <c:pt idx="543">
                  <c:v>7.98</c:v>
                </c:pt>
                <c:pt idx="544">
                  <c:v>8.1999999999999993</c:v>
                </c:pt>
                <c:pt idx="545">
                  <c:v>8.18</c:v>
                </c:pt>
                <c:pt idx="546">
                  <c:v>8.01</c:v>
                </c:pt>
                <c:pt idx="547">
                  <c:v>7.84</c:v>
                </c:pt>
                <c:pt idx="548">
                  <c:v>7.99</c:v>
                </c:pt>
                <c:pt idx="549">
                  <c:v>8.11</c:v>
                </c:pt>
                <c:pt idx="550">
                  <c:v>7.95</c:v>
                </c:pt>
                <c:pt idx="551">
                  <c:v>8.2100000000000009</c:v>
                </c:pt>
                <c:pt idx="552">
                  <c:v>7.81</c:v>
                </c:pt>
                <c:pt idx="553">
                  <c:v>8.08</c:v>
                </c:pt>
                <c:pt idx="554">
                  <c:v>8.19</c:v>
                </c:pt>
                <c:pt idx="555">
                  <c:v>7.96</c:v>
                </c:pt>
                <c:pt idx="556">
                  <c:v>7.9</c:v>
                </c:pt>
                <c:pt idx="557">
                  <c:v>8.07</c:v>
                </c:pt>
                <c:pt idx="558">
                  <c:v>8.0299999999999994</c:v>
                </c:pt>
                <c:pt idx="559">
                  <c:v>8.14</c:v>
                </c:pt>
                <c:pt idx="560">
                  <c:v>8.0399999999999991</c:v>
                </c:pt>
                <c:pt idx="561">
                  <c:v>7.88</c:v>
                </c:pt>
                <c:pt idx="562">
                  <c:v>8.41</c:v>
                </c:pt>
                <c:pt idx="563">
                  <c:v>8.67</c:v>
                </c:pt>
                <c:pt idx="564">
                  <c:v>8.68</c:v>
                </c:pt>
                <c:pt idx="565">
                  <c:v>8.75</c:v>
                </c:pt>
                <c:pt idx="566">
                  <c:v>8.56</c:v>
                </c:pt>
                <c:pt idx="567">
                  <c:v>8.3699999999999992</c:v>
                </c:pt>
                <c:pt idx="568">
                  <c:v>8.69</c:v>
                </c:pt>
                <c:pt idx="569">
                  <c:v>8.7100000000000009</c:v>
                </c:pt>
                <c:pt idx="570">
                  <c:v>8.6999999999999993</c:v>
                </c:pt>
                <c:pt idx="571">
                  <c:v>8.7200000000000006</c:v>
                </c:pt>
                <c:pt idx="572">
                  <c:v>8.59</c:v>
                </c:pt>
                <c:pt idx="573">
                  <c:v>8.44</c:v>
                </c:pt>
                <c:pt idx="574">
                  <c:v>8.2799999999999994</c:v>
                </c:pt>
                <c:pt idx="575">
                  <c:v>8.65</c:v>
                </c:pt>
                <c:pt idx="576">
                  <c:v>8.43</c:v>
                </c:pt>
                <c:pt idx="577">
                  <c:v>8.49</c:v>
                </c:pt>
                <c:pt idx="578">
                  <c:v>8.51</c:v>
                </c:pt>
                <c:pt idx="579">
                  <c:v>8.52</c:v>
                </c:pt>
                <c:pt idx="580">
                  <c:v>8.31</c:v>
                </c:pt>
                <c:pt idx="581">
                  <c:v>8.5</c:v>
                </c:pt>
                <c:pt idx="582">
                  <c:v>9.19</c:v>
                </c:pt>
                <c:pt idx="583">
                  <c:v>9.18</c:v>
                </c:pt>
                <c:pt idx="584">
                  <c:v>8.9600000000000009</c:v>
                </c:pt>
                <c:pt idx="585">
                  <c:v>9.15</c:v>
                </c:pt>
                <c:pt idx="586">
                  <c:v>9.17</c:v>
                </c:pt>
                <c:pt idx="587">
                  <c:v>8.9700000000000006</c:v>
                </c:pt>
                <c:pt idx="588">
                  <c:v>8.81</c:v>
                </c:pt>
                <c:pt idx="589">
                  <c:v>8.7899999999999991</c:v>
                </c:pt>
                <c:pt idx="590">
                  <c:v>8.82</c:v>
                </c:pt>
                <c:pt idx="591">
                  <c:v>8.85</c:v>
                </c:pt>
                <c:pt idx="592">
                  <c:v>9.1199999999999992</c:v>
                </c:pt>
                <c:pt idx="593">
                  <c:v>8.8800000000000008</c:v>
                </c:pt>
                <c:pt idx="594">
                  <c:v>8.91</c:v>
                </c:pt>
                <c:pt idx="595">
                  <c:v>9.02</c:v>
                </c:pt>
                <c:pt idx="596">
                  <c:v>8.89</c:v>
                </c:pt>
                <c:pt idx="597">
                  <c:v>9.24</c:v>
                </c:pt>
                <c:pt idx="598">
                  <c:v>9.2100000000000009</c:v>
                </c:pt>
                <c:pt idx="599">
                  <c:v>9.0299999999999994</c:v>
                </c:pt>
                <c:pt idx="600">
                  <c:v>8.84</c:v>
                </c:pt>
                <c:pt idx="601">
                  <c:v>9.74</c:v>
                </c:pt>
                <c:pt idx="602">
                  <c:v>9.6300000000000008</c:v>
                </c:pt>
                <c:pt idx="603">
                  <c:v>9.41</c:v>
                </c:pt>
                <c:pt idx="604">
                  <c:v>9.61</c:v>
                </c:pt>
                <c:pt idx="605">
                  <c:v>9.59</c:v>
                </c:pt>
                <c:pt idx="606">
                  <c:v>9.3800000000000008</c:v>
                </c:pt>
                <c:pt idx="607">
                  <c:v>9.36</c:v>
                </c:pt>
                <c:pt idx="608">
                  <c:v>9.2799999999999994</c:v>
                </c:pt>
                <c:pt idx="609">
                  <c:v>9.51</c:v>
                </c:pt>
                <c:pt idx="610">
                  <c:v>10.27</c:v>
                </c:pt>
                <c:pt idx="611">
                  <c:v>10.06</c:v>
                </c:pt>
                <c:pt idx="612">
                  <c:v>9.85</c:v>
                </c:pt>
                <c:pt idx="613">
                  <c:v>10.130000000000001</c:v>
                </c:pt>
                <c:pt idx="614">
                  <c:v>10.029999999999999</c:v>
                </c:pt>
                <c:pt idx="615">
                  <c:v>10.050000000000001</c:v>
                </c:pt>
                <c:pt idx="616">
                  <c:v>9.82</c:v>
                </c:pt>
                <c:pt idx="617">
                  <c:v>10.039999999999999</c:v>
                </c:pt>
                <c:pt idx="618">
                  <c:v>9.81</c:v>
                </c:pt>
                <c:pt idx="619">
                  <c:v>9.77</c:v>
                </c:pt>
                <c:pt idx="620">
                  <c:v>10.19</c:v>
                </c:pt>
                <c:pt idx="621">
                  <c:v>9.9600000000000009</c:v>
                </c:pt>
                <c:pt idx="622">
                  <c:v>9.76</c:v>
                </c:pt>
                <c:pt idx="623">
                  <c:v>10.37</c:v>
                </c:pt>
                <c:pt idx="624">
                  <c:v>10.71</c:v>
                </c:pt>
                <c:pt idx="625">
                  <c:v>10.48</c:v>
                </c:pt>
                <c:pt idx="626">
                  <c:v>10.39</c:v>
                </c:pt>
                <c:pt idx="627">
                  <c:v>10.56</c:v>
                </c:pt>
                <c:pt idx="628">
                  <c:v>10.3</c:v>
                </c:pt>
                <c:pt idx="629">
                  <c:v>10.35</c:v>
                </c:pt>
                <c:pt idx="630">
                  <c:v>10.29</c:v>
                </c:pt>
                <c:pt idx="631">
                  <c:v>10.51</c:v>
                </c:pt>
                <c:pt idx="632">
                  <c:v>10.8</c:v>
                </c:pt>
                <c:pt idx="633">
                  <c:v>10.78</c:v>
                </c:pt>
                <c:pt idx="634">
                  <c:v>10.49</c:v>
                </c:pt>
                <c:pt idx="635">
                  <c:v>10.76</c:v>
                </c:pt>
                <c:pt idx="636">
                  <c:v>11.08</c:v>
                </c:pt>
                <c:pt idx="637">
                  <c:v>11.23</c:v>
                </c:pt>
                <c:pt idx="638">
                  <c:v>10.96</c:v>
                </c:pt>
                <c:pt idx="639">
                  <c:v>11.12</c:v>
                </c:pt>
                <c:pt idx="640">
                  <c:v>10.84</c:v>
                </c:pt>
                <c:pt idx="641">
                  <c:v>11</c:v>
                </c:pt>
                <c:pt idx="642">
                  <c:v>11.1</c:v>
                </c:pt>
                <c:pt idx="643">
                  <c:v>11.03</c:v>
                </c:pt>
                <c:pt idx="644">
                  <c:v>11.07</c:v>
                </c:pt>
                <c:pt idx="645">
                  <c:v>11.37</c:v>
                </c:pt>
                <c:pt idx="646">
                  <c:v>11.09</c:v>
                </c:pt>
                <c:pt idx="647">
                  <c:v>10.92</c:v>
                </c:pt>
                <c:pt idx="648">
                  <c:v>11.3</c:v>
                </c:pt>
                <c:pt idx="649">
                  <c:v>11.02</c:v>
                </c:pt>
                <c:pt idx="650">
                  <c:v>11.63</c:v>
                </c:pt>
                <c:pt idx="651">
                  <c:v>11.87</c:v>
                </c:pt>
                <c:pt idx="652">
                  <c:v>11.85</c:v>
                </c:pt>
                <c:pt idx="653">
                  <c:v>11.54</c:v>
                </c:pt>
                <c:pt idx="654">
                  <c:v>11.71</c:v>
                </c:pt>
                <c:pt idx="655">
                  <c:v>11.42</c:v>
                </c:pt>
                <c:pt idx="656">
                  <c:v>11.92</c:v>
                </c:pt>
                <c:pt idx="657">
                  <c:v>11.5</c:v>
                </c:pt>
                <c:pt idx="658">
                  <c:v>11.72</c:v>
                </c:pt>
                <c:pt idx="659">
                  <c:v>11.94</c:v>
                </c:pt>
                <c:pt idx="660">
                  <c:v>11.64</c:v>
                </c:pt>
                <c:pt idx="661">
                  <c:v>11.88</c:v>
                </c:pt>
                <c:pt idx="662">
                  <c:v>11.58</c:v>
                </c:pt>
                <c:pt idx="663">
                  <c:v>12.53</c:v>
                </c:pt>
                <c:pt idx="664">
                  <c:v>12.19</c:v>
                </c:pt>
                <c:pt idx="665">
                  <c:v>12.03</c:v>
                </c:pt>
                <c:pt idx="666">
                  <c:v>12.29</c:v>
                </c:pt>
                <c:pt idx="667">
                  <c:v>12</c:v>
                </c:pt>
                <c:pt idx="668">
                  <c:v>12.36</c:v>
                </c:pt>
                <c:pt idx="669">
                  <c:v>11.97</c:v>
                </c:pt>
                <c:pt idx="670">
                  <c:v>12.06</c:v>
                </c:pt>
                <c:pt idx="671">
                  <c:v>12.45</c:v>
                </c:pt>
                <c:pt idx="672">
                  <c:v>12.17</c:v>
                </c:pt>
                <c:pt idx="673">
                  <c:v>12.73</c:v>
                </c:pt>
                <c:pt idx="674">
                  <c:v>12.89</c:v>
                </c:pt>
                <c:pt idx="675">
                  <c:v>12.92</c:v>
                </c:pt>
                <c:pt idx="676">
                  <c:v>12.59</c:v>
                </c:pt>
                <c:pt idx="677">
                  <c:v>12.76</c:v>
                </c:pt>
                <c:pt idx="678">
                  <c:v>12.84</c:v>
                </c:pt>
                <c:pt idx="679">
                  <c:v>13</c:v>
                </c:pt>
                <c:pt idx="680">
                  <c:v>12.64</c:v>
                </c:pt>
                <c:pt idx="681">
                  <c:v>12.65</c:v>
                </c:pt>
                <c:pt idx="682">
                  <c:v>13.03</c:v>
                </c:pt>
                <c:pt idx="683">
                  <c:v>13.65</c:v>
                </c:pt>
                <c:pt idx="684">
                  <c:v>13.66</c:v>
                </c:pt>
                <c:pt idx="685">
                  <c:v>13.27</c:v>
                </c:pt>
                <c:pt idx="686">
                  <c:v>13.57</c:v>
                </c:pt>
                <c:pt idx="687">
                  <c:v>13.34</c:v>
                </c:pt>
                <c:pt idx="688">
                  <c:v>13.43</c:v>
                </c:pt>
                <c:pt idx="689">
                  <c:v>13.7</c:v>
                </c:pt>
                <c:pt idx="690">
                  <c:v>13.28</c:v>
                </c:pt>
                <c:pt idx="691">
                  <c:v>13.35</c:v>
                </c:pt>
                <c:pt idx="692">
                  <c:v>13.4</c:v>
                </c:pt>
                <c:pt idx="693">
                  <c:v>13.37</c:v>
                </c:pt>
                <c:pt idx="694">
                  <c:v>13.29</c:v>
                </c:pt>
                <c:pt idx="695">
                  <c:v>13.68</c:v>
                </c:pt>
                <c:pt idx="696">
                  <c:v>14.08</c:v>
                </c:pt>
                <c:pt idx="697">
                  <c:v>14.3</c:v>
                </c:pt>
                <c:pt idx="698">
                  <c:v>13.93</c:v>
                </c:pt>
                <c:pt idx="699">
                  <c:v>13.96</c:v>
                </c:pt>
                <c:pt idx="700">
                  <c:v>14.04</c:v>
                </c:pt>
                <c:pt idx="701">
                  <c:v>13.99</c:v>
                </c:pt>
                <c:pt idx="702">
                  <c:v>13.85</c:v>
                </c:pt>
                <c:pt idx="703">
                  <c:v>13.88</c:v>
                </c:pt>
                <c:pt idx="704">
                  <c:v>13.89</c:v>
                </c:pt>
                <c:pt idx="705">
                  <c:v>14.17</c:v>
                </c:pt>
                <c:pt idx="706">
                  <c:v>13.87</c:v>
                </c:pt>
                <c:pt idx="707">
                  <c:v>14.01</c:v>
                </c:pt>
                <c:pt idx="708">
                  <c:v>14.05</c:v>
                </c:pt>
                <c:pt idx="709">
                  <c:v>14.64</c:v>
                </c:pt>
                <c:pt idx="710">
                  <c:v>14.51</c:v>
                </c:pt>
                <c:pt idx="711">
                  <c:v>14.37</c:v>
                </c:pt>
                <c:pt idx="712">
                  <c:v>14.7</c:v>
                </c:pt>
                <c:pt idx="713">
                  <c:v>14.4</c:v>
                </c:pt>
                <c:pt idx="714">
                  <c:v>14.96</c:v>
                </c:pt>
                <c:pt idx="715">
                  <c:v>14.79</c:v>
                </c:pt>
                <c:pt idx="716">
                  <c:v>14.48</c:v>
                </c:pt>
                <c:pt idx="717">
                  <c:v>14.88</c:v>
                </c:pt>
                <c:pt idx="718">
                  <c:v>14.56</c:v>
                </c:pt>
                <c:pt idx="719">
                  <c:v>14.75</c:v>
                </c:pt>
                <c:pt idx="720">
                  <c:v>14.84</c:v>
                </c:pt>
                <c:pt idx="721">
                  <c:v>14.44</c:v>
                </c:pt>
                <c:pt idx="722">
                  <c:v>15.47</c:v>
                </c:pt>
                <c:pt idx="723">
                  <c:v>14.98</c:v>
                </c:pt>
                <c:pt idx="724">
                  <c:v>15.54</c:v>
                </c:pt>
                <c:pt idx="725">
                  <c:v>15.11</c:v>
                </c:pt>
                <c:pt idx="726">
                  <c:v>15.31</c:v>
                </c:pt>
                <c:pt idx="727">
                  <c:v>15.43</c:v>
                </c:pt>
                <c:pt idx="728">
                  <c:v>15.52</c:v>
                </c:pt>
                <c:pt idx="729">
                  <c:v>15.41</c:v>
                </c:pt>
                <c:pt idx="730">
                  <c:v>15.16</c:v>
                </c:pt>
                <c:pt idx="731">
                  <c:v>15.27</c:v>
                </c:pt>
                <c:pt idx="732">
                  <c:v>15.75</c:v>
                </c:pt>
                <c:pt idx="733">
                  <c:v>15.98</c:v>
                </c:pt>
                <c:pt idx="734">
                  <c:v>15.99</c:v>
                </c:pt>
                <c:pt idx="735">
                  <c:v>15.92</c:v>
                </c:pt>
                <c:pt idx="736">
                  <c:v>15.79</c:v>
                </c:pt>
                <c:pt idx="737">
                  <c:v>15.67</c:v>
                </c:pt>
                <c:pt idx="738">
                  <c:v>15.78</c:v>
                </c:pt>
                <c:pt idx="739">
                  <c:v>16.16</c:v>
                </c:pt>
                <c:pt idx="740">
                  <c:v>15.7</c:v>
                </c:pt>
                <c:pt idx="741">
                  <c:v>16.52</c:v>
                </c:pt>
                <c:pt idx="742">
                  <c:v>16.47</c:v>
                </c:pt>
                <c:pt idx="743">
                  <c:v>16.739999999999998</c:v>
                </c:pt>
                <c:pt idx="744">
                  <c:v>16.43</c:v>
                </c:pt>
                <c:pt idx="745">
                  <c:v>16.53</c:v>
                </c:pt>
                <c:pt idx="746">
                  <c:v>16.48</c:v>
                </c:pt>
                <c:pt idx="747">
                  <c:v>16.71</c:v>
                </c:pt>
                <c:pt idx="748">
                  <c:v>16.7</c:v>
                </c:pt>
                <c:pt idx="749">
                  <c:v>16.579999999999998</c:v>
                </c:pt>
                <c:pt idx="750">
                  <c:v>16.649999999999999</c:v>
                </c:pt>
                <c:pt idx="751">
                  <c:v>17.010000000000002</c:v>
                </c:pt>
                <c:pt idx="752">
                  <c:v>17.09</c:v>
                </c:pt>
                <c:pt idx="753">
                  <c:v>17.260000000000002</c:v>
                </c:pt>
                <c:pt idx="754">
                  <c:v>17.5</c:v>
                </c:pt>
                <c:pt idx="755">
                  <c:v>16.97</c:v>
                </c:pt>
                <c:pt idx="756">
                  <c:v>17.55</c:v>
                </c:pt>
                <c:pt idx="757">
                  <c:v>17.29</c:v>
                </c:pt>
                <c:pt idx="758">
                  <c:v>17.36</c:v>
                </c:pt>
                <c:pt idx="759">
                  <c:v>17.11</c:v>
                </c:pt>
                <c:pt idx="760">
                  <c:v>17.16</c:v>
                </c:pt>
                <c:pt idx="761">
                  <c:v>17.68</c:v>
                </c:pt>
                <c:pt idx="762">
                  <c:v>18.04</c:v>
                </c:pt>
                <c:pt idx="763">
                  <c:v>18.170000000000002</c:v>
                </c:pt>
                <c:pt idx="764">
                  <c:v>18.16</c:v>
                </c:pt>
                <c:pt idx="765">
                  <c:v>17.73</c:v>
                </c:pt>
                <c:pt idx="766">
                  <c:v>18.010000000000002</c:v>
                </c:pt>
                <c:pt idx="767">
                  <c:v>17.72</c:v>
                </c:pt>
                <c:pt idx="768">
                  <c:v>18.11</c:v>
                </c:pt>
                <c:pt idx="769">
                  <c:v>17.87</c:v>
                </c:pt>
                <c:pt idx="770">
                  <c:v>17.739999999999998</c:v>
                </c:pt>
                <c:pt idx="771">
                  <c:v>18.260000000000002</c:v>
                </c:pt>
                <c:pt idx="772">
                  <c:v>17.7</c:v>
                </c:pt>
                <c:pt idx="773">
                  <c:v>18.47</c:v>
                </c:pt>
                <c:pt idx="774">
                  <c:v>18.93</c:v>
                </c:pt>
                <c:pt idx="775">
                  <c:v>18.3</c:v>
                </c:pt>
                <c:pt idx="776">
                  <c:v>18.850000000000001</c:v>
                </c:pt>
                <c:pt idx="777">
                  <c:v>18.53</c:v>
                </c:pt>
                <c:pt idx="778">
                  <c:v>18.61</c:v>
                </c:pt>
                <c:pt idx="779">
                  <c:v>18.559999999999999</c:v>
                </c:pt>
                <c:pt idx="780">
                  <c:v>18.82</c:v>
                </c:pt>
                <c:pt idx="781">
                  <c:v>18.86</c:v>
                </c:pt>
                <c:pt idx="782">
                  <c:v>18.43</c:v>
                </c:pt>
                <c:pt idx="783">
                  <c:v>18.59</c:v>
                </c:pt>
                <c:pt idx="784">
                  <c:v>19.579999999999998</c:v>
                </c:pt>
                <c:pt idx="785">
                  <c:v>19.21</c:v>
                </c:pt>
                <c:pt idx="786">
                  <c:v>19.48</c:v>
                </c:pt>
                <c:pt idx="787">
                  <c:v>19.079999999999998</c:v>
                </c:pt>
                <c:pt idx="788">
                  <c:v>19.010000000000002</c:v>
                </c:pt>
                <c:pt idx="789">
                  <c:v>19.61</c:v>
                </c:pt>
                <c:pt idx="790">
                  <c:v>19.239999999999998</c:v>
                </c:pt>
                <c:pt idx="791">
                  <c:v>19.489999999999998</c:v>
                </c:pt>
                <c:pt idx="792">
                  <c:v>20.16</c:v>
                </c:pt>
                <c:pt idx="793">
                  <c:v>20.260000000000002</c:v>
                </c:pt>
                <c:pt idx="794">
                  <c:v>20.079999999999998</c:v>
                </c:pt>
                <c:pt idx="795">
                  <c:v>19.809999999999999</c:v>
                </c:pt>
                <c:pt idx="796">
                  <c:v>19.84</c:v>
                </c:pt>
                <c:pt idx="797">
                  <c:v>20.100000000000001</c:v>
                </c:pt>
                <c:pt idx="798">
                  <c:v>19.79</c:v>
                </c:pt>
                <c:pt idx="799">
                  <c:v>19.989999999999998</c:v>
                </c:pt>
                <c:pt idx="800">
                  <c:v>20.32</c:v>
                </c:pt>
                <c:pt idx="801">
                  <c:v>20.2</c:v>
                </c:pt>
                <c:pt idx="802">
                  <c:v>20.170000000000002</c:v>
                </c:pt>
                <c:pt idx="803">
                  <c:v>21.05</c:v>
                </c:pt>
                <c:pt idx="804">
                  <c:v>20.88</c:v>
                </c:pt>
                <c:pt idx="805">
                  <c:v>20.5</c:v>
                </c:pt>
                <c:pt idx="806">
                  <c:v>20.85</c:v>
                </c:pt>
                <c:pt idx="807">
                  <c:v>20.96</c:v>
                </c:pt>
                <c:pt idx="808">
                  <c:v>20.62</c:v>
                </c:pt>
                <c:pt idx="809">
                  <c:v>20.420000000000002</c:v>
                </c:pt>
                <c:pt idx="810">
                  <c:v>20.81</c:v>
                </c:pt>
                <c:pt idx="811">
                  <c:v>20.97</c:v>
                </c:pt>
                <c:pt idx="812">
                  <c:v>20.65</c:v>
                </c:pt>
                <c:pt idx="813">
                  <c:v>21.06</c:v>
                </c:pt>
                <c:pt idx="814">
                  <c:v>20.87</c:v>
                </c:pt>
                <c:pt idx="815">
                  <c:v>21.62</c:v>
                </c:pt>
                <c:pt idx="816">
                  <c:v>21.2</c:v>
                </c:pt>
                <c:pt idx="817">
                  <c:v>21.72</c:v>
                </c:pt>
                <c:pt idx="818">
                  <c:v>21.14</c:v>
                </c:pt>
                <c:pt idx="819">
                  <c:v>21.24</c:v>
                </c:pt>
                <c:pt idx="820">
                  <c:v>21.82</c:v>
                </c:pt>
                <c:pt idx="821">
                  <c:v>21.26</c:v>
                </c:pt>
                <c:pt idx="822">
                  <c:v>21.36</c:v>
                </c:pt>
                <c:pt idx="823">
                  <c:v>21.78</c:v>
                </c:pt>
                <c:pt idx="824">
                  <c:v>21.59</c:v>
                </c:pt>
                <c:pt idx="825">
                  <c:v>21.61</c:v>
                </c:pt>
                <c:pt idx="826">
                  <c:v>22.15</c:v>
                </c:pt>
                <c:pt idx="827">
                  <c:v>21.94</c:v>
                </c:pt>
                <c:pt idx="828">
                  <c:v>22.24</c:v>
                </c:pt>
                <c:pt idx="829">
                  <c:v>21.95</c:v>
                </c:pt>
                <c:pt idx="830">
                  <c:v>22.58</c:v>
                </c:pt>
                <c:pt idx="831">
                  <c:v>22.19</c:v>
                </c:pt>
                <c:pt idx="832">
                  <c:v>22.39</c:v>
                </c:pt>
                <c:pt idx="833">
                  <c:v>22.9</c:v>
                </c:pt>
                <c:pt idx="834">
                  <c:v>22.73</c:v>
                </c:pt>
                <c:pt idx="835">
                  <c:v>23.14</c:v>
                </c:pt>
                <c:pt idx="836">
                  <c:v>23.35</c:v>
                </c:pt>
                <c:pt idx="837">
                  <c:v>23.13</c:v>
                </c:pt>
                <c:pt idx="838">
                  <c:v>22.92</c:v>
                </c:pt>
                <c:pt idx="839">
                  <c:v>23.2</c:v>
                </c:pt>
                <c:pt idx="840">
                  <c:v>23.21</c:v>
                </c:pt>
                <c:pt idx="841">
                  <c:v>23.22</c:v>
                </c:pt>
                <c:pt idx="842">
                  <c:v>23.95</c:v>
                </c:pt>
                <c:pt idx="843">
                  <c:v>24.08</c:v>
                </c:pt>
                <c:pt idx="844">
                  <c:v>23.55</c:v>
                </c:pt>
                <c:pt idx="845">
                  <c:v>23.96</c:v>
                </c:pt>
                <c:pt idx="846">
                  <c:v>23.9</c:v>
                </c:pt>
                <c:pt idx="847">
                  <c:v>23.75</c:v>
                </c:pt>
                <c:pt idx="848">
                  <c:v>23.93</c:v>
                </c:pt>
                <c:pt idx="849">
                  <c:v>23.5</c:v>
                </c:pt>
                <c:pt idx="850">
                  <c:v>24.09</c:v>
                </c:pt>
                <c:pt idx="851">
                  <c:v>24.47</c:v>
                </c:pt>
                <c:pt idx="852">
                  <c:v>24.43</c:v>
                </c:pt>
                <c:pt idx="853">
                  <c:v>24.86</c:v>
                </c:pt>
                <c:pt idx="854">
                  <c:v>24.33</c:v>
                </c:pt>
                <c:pt idx="855">
                  <c:v>24.61</c:v>
                </c:pt>
                <c:pt idx="856">
                  <c:v>24.52</c:v>
                </c:pt>
                <c:pt idx="857">
                  <c:v>25.11</c:v>
                </c:pt>
                <c:pt idx="858">
                  <c:v>25.37</c:v>
                </c:pt>
                <c:pt idx="859">
                  <c:v>25.53</c:v>
                </c:pt>
                <c:pt idx="860">
                  <c:v>25.48</c:v>
                </c:pt>
                <c:pt idx="861">
                  <c:v>25.51</c:v>
                </c:pt>
                <c:pt idx="862">
                  <c:v>25.24</c:v>
                </c:pt>
                <c:pt idx="863">
                  <c:v>25.08</c:v>
                </c:pt>
                <c:pt idx="864">
                  <c:v>25.2</c:v>
                </c:pt>
                <c:pt idx="865">
                  <c:v>25.03</c:v>
                </c:pt>
                <c:pt idx="866">
                  <c:v>26.22</c:v>
                </c:pt>
                <c:pt idx="867">
                  <c:v>26.38</c:v>
                </c:pt>
                <c:pt idx="868">
                  <c:v>26.28</c:v>
                </c:pt>
                <c:pt idx="869">
                  <c:v>26.31</c:v>
                </c:pt>
                <c:pt idx="870">
                  <c:v>25.81</c:v>
                </c:pt>
                <c:pt idx="871">
                  <c:v>26.03</c:v>
                </c:pt>
                <c:pt idx="872">
                  <c:v>27.18</c:v>
                </c:pt>
                <c:pt idx="873">
                  <c:v>27.07</c:v>
                </c:pt>
                <c:pt idx="874">
                  <c:v>26.88</c:v>
                </c:pt>
                <c:pt idx="875">
                  <c:v>27.05</c:v>
                </c:pt>
                <c:pt idx="876">
                  <c:v>26.58</c:v>
                </c:pt>
                <c:pt idx="877">
                  <c:v>27.12</c:v>
                </c:pt>
                <c:pt idx="878">
                  <c:v>27.79</c:v>
                </c:pt>
                <c:pt idx="879">
                  <c:v>27.47</c:v>
                </c:pt>
                <c:pt idx="880">
                  <c:v>27.42</c:v>
                </c:pt>
                <c:pt idx="881">
                  <c:v>27.4</c:v>
                </c:pt>
                <c:pt idx="882">
                  <c:v>28.64</c:v>
                </c:pt>
                <c:pt idx="883">
                  <c:v>28.53</c:v>
                </c:pt>
                <c:pt idx="884">
                  <c:v>28.6</c:v>
                </c:pt>
                <c:pt idx="885">
                  <c:v>28.3</c:v>
                </c:pt>
                <c:pt idx="886">
                  <c:v>29.31</c:v>
                </c:pt>
                <c:pt idx="887">
                  <c:v>29.76</c:v>
                </c:pt>
                <c:pt idx="888">
                  <c:v>29.71</c:v>
                </c:pt>
                <c:pt idx="889">
                  <c:v>29.8</c:v>
                </c:pt>
                <c:pt idx="890">
                  <c:v>29.82</c:v>
                </c:pt>
                <c:pt idx="891">
                  <c:v>29.56</c:v>
                </c:pt>
                <c:pt idx="892">
                  <c:v>30.31</c:v>
                </c:pt>
                <c:pt idx="893">
                  <c:v>30.51</c:v>
                </c:pt>
                <c:pt idx="894">
                  <c:v>29.88</c:v>
                </c:pt>
                <c:pt idx="895">
                  <c:v>30.65</c:v>
                </c:pt>
                <c:pt idx="896">
                  <c:v>30.29</c:v>
                </c:pt>
                <c:pt idx="897">
                  <c:v>30.61</c:v>
                </c:pt>
                <c:pt idx="898">
                  <c:v>30.99</c:v>
                </c:pt>
                <c:pt idx="899">
                  <c:v>31.32</c:v>
                </c:pt>
                <c:pt idx="900">
                  <c:v>31.2</c:v>
                </c:pt>
                <c:pt idx="901">
                  <c:v>30.86</c:v>
                </c:pt>
                <c:pt idx="902">
                  <c:v>30.92</c:v>
                </c:pt>
                <c:pt idx="903">
                  <c:v>32.29</c:v>
                </c:pt>
                <c:pt idx="904">
                  <c:v>32.03</c:v>
                </c:pt>
                <c:pt idx="905">
                  <c:v>32.25</c:v>
                </c:pt>
                <c:pt idx="906">
                  <c:v>32.07</c:v>
                </c:pt>
                <c:pt idx="907">
                  <c:v>32.380000000000003</c:v>
                </c:pt>
                <c:pt idx="908">
                  <c:v>32.840000000000003</c:v>
                </c:pt>
                <c:pt idx="909">
                  <c:v>32.61</c:v>
                </c:pt>
                <c:pt idx="910">
                  <c:v>32.479999999999997</c:v>
                </c:pt>
                <c:pt idx="911">
                  <c:v>33.79</c:v>
                </c:pt>
                <c:pt idx="912">
                  <c:v>33.770000000000003</c:v>
                </c:pt>
                <c:pt idx="913">
                  <c:v>34.119999999999997</c:v>
                </c:pt>
                <c:pt idx="914">
                  <c:v>33.869999999999997</c:v>
                </c:pt>
                <c:pt idx="915">
                  <c:v>33.450000000000003</c:v>
                </c:pt>
                <c:pt idx="916">
                  <c:v>33.979999999999997</c:v>
                </c:pt>
                <c:pt idx="917">
                  <c:v>34.869999999999997</c:v>
                </c:pt>
                <c:pt idx="918">
                  <c:v>35.04</c:v>
                </c:pt>
                <c:pt idx="919">
                  <c:v>34.64</c:v>
                </c:pt>
                <c:pt idx="920">
                  <c:v>34.299999999999997</c:v>
                </c:pt>
                <c:pt idx="921">
                  <c:v>34.61</c:v>
                </c:pt>
                <c:pt idx="922">
                  <c:v>35.020000000000003</c:v>
                </c:pt>
                <c:pt idx="923">
                  <c:v>35.72</c:v>
                </c:pt>
                <c:pt idx="924">
                  <c:v>35.39</c:v>
                </c:pt>
                <c:pt idx="925">
                  <c:v>35.46</c:v>
                </c:pt>
                <c:pt idx="926">
                  <c:v>35.82</c:v>
                </c:pt>
                <c:pt idx="927">
                  <c:v>35.840000000000003</c:v>
                </c:pt>
                <c:pt idx="928">
                  <c:v>35.729999999999997</c:v>
                </c:pt>
                <c:pt idx="929">
                  <c:v>36.729999999999997</c:v>
                </c:pt>
                <c:pt idx="930">
                  <c:v>37.49</c:v>
                </c:pt>
                <c:pt idx="931">
                  <c:v>37.119999999999997</c:v>
                </c:pt>
                <c:pt idx="932">
                  <c:v>37.43</c:v>
                </c:pt>
                <c:pt idx="933">
                  <c:v>37.229999999999997</c:v>
                </c:pt>
                <c:pt idx="934">
                  <c:v>37.659999999999997</c:v>
                </c:pt>
                <c:pt idx="935">
                  <c:v>37.25</c:v>
                </c:pt>
                <c:pt idx="936">
                  <c:v>37.6</c:v>
                </c:pt>
                <c:pt idx="937">
                  <c:v>38.19</c:v>
                </c:pt>
                <c:pt idx="938">
                  <c:v>38.770000000000003</c:v>
                </c:pt>
                <c:pt idx="939">
                  <c:v>38.31</c:v>
                </c:pt>
                <c:pt idx="940">
                  <c:v>38.520000000000003</c:v>
                </c:pt>
                <c:pt idx="941">
                  <c:v>39.659999999999997</c:v>
                </c:pt>
                <c:pt idx="942">
                  <c:v>39.29</c:v>
                </c:pt>
                <c:pt idx="943">
                  <c:v>39.090000000000003</c:v>
                </c:pt>
                <c:pt idx="944">
                  <c:v>39.549999999999997</c:v>
                </c:pt>
                <c:pt idx="945">
                  <c:v>39.520000000000003</c:v>
                </c:pt>
                <c:pt idx="946">
                  <c:v>40.049999999999997</c:v>
                </c:pt>
                <c:pt idx="947">
                  <c:v>41.3</c:v>
                </c:pt>
                <c:pt idx="948">
                  <c:v>41.04</c:v>
                </c:pt>
                <c:pt idx="949">
                  <c:v>41.23</c:v>
                </c:pt>
                <c:pt idx="950">
                  <c:v>41.19</c:v>
                </c:pt>
                <c:pt idx="951">
                  <c:v>41.32</c:v>
                </c:pt>
                <c:pt idx="952">
                  <c:v>41.78</c:v>
                </c:pt>
                <c:pt idx="953">
                  <c:v>42.55</c:v>
                </c:pt>
                <c:pt idx="954">
                  <c:v>42.51</c:v>
                </c:pt>
                <c:pt idx="955">
                  <c:v>41.77</c:v>
                </c:pt>
                <c:pt idx="956">
                  <c:v>42.06</c:v>
                </c:pt>
                <c:pt idx="957">
                  <c:v>43.61</c:v>
                </c:pt>
                <c:pt idx="958">
                  <c:v>43.59</c:v>
                </c:pt>
                <c:pt idx="959">
                  <c:v>43.58</c:v>
                </c:pt>
                <c:pt idx="960">
                  <c:v>42.9</c:v>
                </c:pt>
                <c:pt idx="961">
                  <c:v>44.58</c:v>
                </c:pt>
                <c:pt idx="962">
                  <c:v>45.25</c:v>
                </c:pt>
                <c:pt idx="963">
                  <c:v>45.3</c:v>
                </c:pt>
                <c:pt idx="964">
                  <c:v>45.22</c:v>
                </c:pt>
                <c:pt idx="965">
                  <c:v>45.82</c:v>
                </c:pt>
                <c:pt idx="966">
                  <c:v>46.54</c:v>
                </c:pt>
                <c:pt idx="967">
                  <c:v>46.34</c:v>
                </c:pt>
                <c:pt idx="968">
                  <c:v>45.94</c:v>
                </c:pt>
                <c:pt idx="969">
                  <c:v>46.84</c:v>
                </c:pt>
                <c:pt idx="970">
                  <c:v>47.17</c:v>
                </c:pt>
                <c:pt idx="971">
                  <c:v>47.23</c:v>
                </c:pt>
                <c:pt idx="972">
                  <c:v>48.73</c:v>
                </c:pt>
                <c:pt idx="973">
                  <c:v>48.5</c:v>
                </c:pt>
                <c:pt idx="974">
                  <c:v>49.61</c:v>
                </c:pt>
                <c:pt idx="975">
                  <c:v>49.2</c:v>
                </c:pt>
                <c:pt idx="976">
                  <c:v>48.99</c:v>
                </c:pt>
                <c:pt idx="977">
                  <c:v>49.38</c:v>
                </c:pt>
                <c:pt idx="978">
                  <c:v>48.85</c:v>
                </c:pt>
                <c:pt idx="979">
                  <c:v>50.14</c:v>
                </c:pt>
                <c:pt idx="980">
                  <c:v>49.89</c:v>
                </c:pt>
                <c:pt idx="981">
                  <c:v>51.56</c:v>
                </c:pt>
                <c:pt idx="982">
                  <c:v>51.95</c:v>
                </c:pt>
                <c:pt idx="983">
                  <c:v>51.63</c:v>
                </c:pt>
                <c:pt idx="984">
                  <c:v>52.81</c:v>
                </c:pt>
                <c:pt idx="985">
                  <c:v>52.3</c:v>
                </c:pt>
                <c:pt idx="986">
                  <c:v>53.06</c:v>
                </c:pt>
                <c:pt idx="987">
                  <c:v>54.05</c:v>
                </c:pt>
                <c:pt idx="988">
                  <c:v>53.72</c:v>
                </c:pt>
                <c:pt idx="989">
                  <c:v>53.33</c:v>
                </c:pt>
                <c:pt idx="990">
                  <c:v>55.02</c:v>
                </c:pt>
                <c:pt idx="991">
                  <c:v>54.46</c:v>
                </c:pt>
                <c:pt idx="992">
                  <c:v>54.85</c:v>
                </c:pt>
                <c:pt idx="993">
                  <c:v>54.89</c:v>
                </c:pt>
                <c:pt idx="994">
                  <c:v>54.18</c:v>
                </c:pt>
                <c:pt idx="995">
                  <c:v>55.68</c:v>
                </c:pt>
                <c:pt idx="996">
                  <c:v>56.42</c:v>
                </c:pt>
                <c:pt idx="997">
                  <c:v>57.22</c:v>
                </c:pt>
                <c:pt idx="998">
                  <c:v>56.9</c:v>
                </c:pt>
                <c:pt idx="999">
                  <c:v>57.73</c:v>
                </c:pt>
                <c:pt idx="1000">
                  <c:v>57.54</c:v>
                </c:pt>
                <c:pt idx="1001">
                  <c:v>58.2</c:v>
                </c:pt>
                <c:pt idx="1002">
                  <c:v>57.8</c:v>
                </c:pt>
                <c:pt idx="1003">
                  <c:v>58.57</c:v>
                </c:pt>
                <c:pt idx="1004">
                  <c:v>59.28</c:v>
                </c:pt>
                <c:pt idx="1005">
                  <c:v>60.5</c:v>
                </c:pt>
                <c:pt idx="1006">
                  <c:v>61.29</c:v>
                </c:pt>
                <c:pt idx="1007">
                  <c:v>61.4</c:v>
                </c:pt>
                <c:pt idx="1008">
                  <c:v>61.18</c:v>
                </c:pt>
                <c:pt idx="1009">
                  <c:v>61.19</c:v>
                </c:pt>
                <c:pt idx="1010">
                  <c:v>62.82</c:v>
                </c:pt>
                <c:pt idx="1011">
                  <c:v>62.12</c:v>
                </c:pt>
                <c:pt idx="1012">
                  <c:v>62.39</c:v>
                </c:pt>
                <c:pt idx="1013">
                  <c:v>63.6</c:v>
                </c:pt>
                <c:pt idx="1014">
                  <c:v>65.27</c:v>
                </c:pt>
                <c:pt idx="1015">
                  <c:v>65.42</c:v>
                </c:pt>
                <c:pt idx="1016">
                  <c:v>65.569999999999993</c:v>
                </c:pt>
                <c:pt idx="1017">
                  <c:v>64.81</c:v>
                </c:pt>
                <c:pt idx="1018">
                  <c:v>66.55</c:v>
                </c:pt>
                <c:pt idx="1019">
                  <c:v>65.709999999999994</c:v>
                </c:pt>
                <c:pt idx="1020">
                  <c:v>66.709999999999994</c:v>
                </c:pt>
                <c:pt idx="1021">
                  <c:v>65.900000000000006</c:v>
                </c:pt>
                <c:pt idx="1022">
                  <c:v>66.39</c:v>
                </c:pt>
                <c:pt idx="1023">
                  <c:v>65.63</c:v>
                </c:pt>
                <c:pt idx="1024">
                  <c:v>67.34</c:v>
                </c:pt>
                <c:pt idx="1025">
                  <c:v>67.58</c:v>
                </c:pt>
                <c:pt idx="1026">
                  <c:v>67.55</c:v>
                </c:pt>
                <c:pt idx="1027">
                  <c:v>67.64</c:v>
                </c:pt>
                <c:pt idx="1028">
                  <c:v>68.010000000000005</c:v>
                </c:pt>
                <c:pt idx="1029">
                  <c:v>69.92</c:v>
                </c:pt>
                <c:pt idx="1030">
                  <c:v>69.73</c:v>
                </c:pt>
                <c:pt idx="1031">
                  <c:v>69.69</c:v>
                </c:pt>
                <c:pt idx="1032">
                  <c:v>71.22</c:v>
                </c:pt>
                <c:pt idx="1033">
                  <c:v>70.739999999999995</c:v>
                </c:pt>
                <c:pt idx="1034">
                  <c:v>71.08</c:v>
                </c:pt>
                <c:pt idx="1035">
                  <c:v>72.33</c:v>
                </c:pt>
                <c:pt idx="1036">
                  <c:v>71.75</c:v>
                </c:pt>
                <c:pt idx="1037">
                  <c:v>71.989999999999995</c:v>
                </c:pt>
                <c:pt idx="1038">
                  <c:v>72.41</c:v>
                </c:pt>
                <c:pt idx="1039">
                  <c:v>71.680000000000007</c:v>
                </c:pt>
                <c:pt idx="1040">
                  <c:v>73.819999999999993</c:v>
                </c:pt>
                <c:pt idx="1041">
                  <c:v>73.680000000000007</c:v>
                </c:pt>
                <c:pt idx="1042">
                  <c:v>74.05</c:v>
                </c:pt>
                <c:pt idx="1043">
                  <c:v>76.459999999999994</c:v>
                </c:pt>
                <c:pt idx="1044">
                  <c:v>76.28</c:v>
                </c:pt>
                <c:pt idx="1045">
                  <c:v>77.400000000000006</c:v>
                </c:pt>
                <c:pt idx="1046">
                  <c:v>78</c:v>
                </c:pt>
                <c:pt idx="1047">
                  <c:v>78.84</c:v>
                </c:pt>
                <c:pt idx="1048">
                  <c:v>79.89</c:v>
                </c:pt>
                <c:pt idx="1049">
                  <c:v>80.930000000000007</c:v>
                </c:pt>
                <c:pt idx="1050">
                  <c:v>81.81</c:v>
                </c:pt>
                <c:pt idx="1051">
                  <c:v>81.709999999999994</c:v>
                </c:pt>
                <c:pt idx="1052">
                  <c:v>82.14</c:v>
                </c:pt>
                <c:pt idx="1053">
                  <c:v>83.04</c:v>
                </c:pt>
                <c:pt idx="1054">
                  <c:v>82.62</c:v>
                </c:pt>
                <c:pt idx="1055">
                  <c:v>84.6</c:v>
                </c:pt>
                <c:pt idx="1056">
                  <c:v>87.92</c:v>
                </c:pt>
                <c:pt idx="1057">
                  <c:v>87.8</c:v>
                </c:pt>
                <c:pt idx="1058">
                  <c:v>89.78</c:v>
                </c:pt>
                <c:pt idx="1059">
                  <c:v>91.03</c:v>
                </c:pt>
                <c:pt idx="1060">
                  <c:v>91.83</c:v>
                </c:pt>
                <c:pt idx="1061">
                  <c:v>93.49</c:v>
                </c:pt>
                <c:pt idx="1062">
                  <c:v>96.72</c:v>
                </c:pt>
                <c:pt idx="1063">
                  <c:v>96.58</c:v>
                </c:pt>
                <c:pt idx="1064">
                  <c:v>97.68</c:v>
                </c:pt>
                <c:pt idx="1065">
                  <c:v>99.44</c:v>
                </c:pt>
                <c:pt idx="1066">
                  <c:v>100.97</c:v>
                </c:pt>
                <c:pt idx="1067">
                  <c:v>102.24</c:v>
                </c:pt>
                <c:pt idx="1068">
                  <c:v>105.61</c:v>
                </c:pt>
                <c:pt idx="1069">
                  <c:v>106.96</c:v>
                </c:pt>
                <c:pt idx="1070">
                  <c:v>108.29</c:v>
                </c:pt>
                <c:pt idx="1071">
                  <c:v>111.91</c:v>
                </c:pt>
                <c:pt idx="1072">
                  <c:v>114.41</c:v>
                </c:pt>
                <c:pt idx="1073">
                  <c:v>113.51</c:v>
                </c:pt>
                <c:pt idx="1074">
                  <c:v>113.88</c:v>
                </c:pt>
                <c:pt idx="1075">
                  <c:v>114.94</c:v>
                </c:pt>
                <c:pt idx="1076">
                  <c:v>117.66</c:v>
                </c:pt>
                <c:pt idx="1077">
                  <c:v>117.67</c:v>
                </c:pt>
                <c:pt idx="1078">
                  <c:v>118.4</c:v>
                </c:pt>
                <c:pt idx="1079">
                  <c:v>121.17</c:v>
                </c:pt>
                <c:pt idx="1080">
                  <c:v>123.94</c:v>
                </c:pt>
                <c:pt idx="1081">
                  <c:v>124.39</c:v>
                </c:pt>
                <c:pt idx="1082">
                  <c:v>128.91999999999999</c:v>
                </c:pt>
                <c:pt idx="1083">
                  <c:v>131.30000000000001</c:v>
                </c:pt>
                <c:pt idx="1084">
                  <c:v>131.81</c:v>
                </c:pt>
                <c:pt idx="1085">
                  <c:v>130.69999999999999</c:v>
                </c:pt>
                <c:pt idx="1086">
                  <c:v>136.32</c:v>
                </c:pt>
                <c:pt idx="1087">
                  <c:v>138.44999999999999</c:v>
                </c:pt>
                <c:pt idx="1088">
                  <c:v>139.27000000000001</c:v>
                </c:pt>
                <c:pt idx="1089">
                  <c:v>146.13999999999999</c:v>
                </c:pt>
                <c:pt idx="1090">
                  <c:v>146.65</c:v>
                </c:pt>
                <c:pt idx="1091">
                  <c:v>147.01</c:v>
                </c:pt>
                <c:pt idx="1092">
                  <c:v>154.16</c:v>
                </c:pt>
                <c:pt idx="1093">
                  <c:v>154.43</c:v>
                </c:pt>
                <c:pt idx="1094">
                  <c:v>159.91999999999999</c:v>
                </c:pt>
                <c:pt idx="1095">
                  <c:v>162.68</c:v>
                </c:pt>
                <c:pt idx="1096">
                  <c:v>166.2</c:v>
                </c:pt>
                <c:pt idx="1097">
                  <c:v>168.57</c:v>
                </c:pt>
                <c:pt idx="1098">
                  <c:v>167.32</c:v>
                </c:pt>
                <c:pt idx="1099">
                  <c:v>168.81</c:v>
                </c:pt>
                <c:pt idx="1100">
                  <c:v>171</c:v>
                </c:pt>
                <c:pt idx="1101">
                  <c:v>174.3</c:v>
                </c:pt>
                <c:pt idx="1102">
                  <c:v>176.35</c:v>
                </c:pt>
                <c:pt idx="1103">
                  <c:v>178.8</c:v>
                </c:pt>
                <c:pt idx="1104">
                  <c:v>186.56</c:v>
                </c:pt>
                <c:pt idx="1105">
                  <c:v>187.94</c:v>
                </c:pt>
                <c:pt idx="1106">
                  <c:v>189.44</c:v>
                </c:pt>
                <c:pt idx="1107">
                  <c:v>190.35</c:v>
                </c:pt>
                <c:pt idx="1108">
                  <c:v>193.65</c:v>
                </c:pt>
                <c:pt idx="1109">
                  <c:v>194.03</c:v>
                </c:pt>
                <c:pt idx="1110">
                  <c:v>198.01</c:v>
                </c:pt>
                <c:pt idx="1111">
                  <c:v>198.44</c:v>
                </c:pt>
                <c:pt idx="1112">
                  <c:v>203.66</c:v>
                </c:pt>
                <c:pt idx="1113">
                  <c:v>203.07</c:v>
                </c:pt>
                <c:pt idx="1114">
                  <c:v>207.95</c:v>
                </c:pt>
                <c:pt idx="1115">
                  <c:v>209.36</c:v>
                </c:pt>
                <c:pt idx="1116">
                  <c:v>217.17</c:v>
                </c:pt>
                <c:pt idx="1117">
                  <c:v>220.25</c:v>
                </c:pt>
                <c:pt idx="1118">
                  <c:v>224.68</c:v>
                </c:pt>
                <c:pt idx="1119">
                  <c:v>226.37</c:v>
                </c:pt>
                <c:pt idx="1120">
                  <c:v>227.34</c:v>
                </c:pt>
                <c:pt idx="1121">
                  <c:v>235.57</c:v>
                </c:pt>
                <c:pt idx="1122">
                  <c:v>241.2</c:v>
                </c:pt>
                <c:pt idx="1123">
                  <c:v>244.99</c:v>
                </c:pt>
                <c:pt idx="1124">
                  <c:v>248.72</c:v>
                </c:pt>
                <c:pt idx="1125">
                  <c:v>249.46</c:v>
                </c:pt>
                <c:pt idx="1126">
                  <c:v>254.44</c:v>
                </c:pt>
                <c:pt idx="1127">
                  <c:v>264.10000000000002</c:v>
                </c:pt>
                <c:pt idx="1128">
                  <c:v>268.88</c:v>
                </c:pt>
                <c:pt idx="1129">
                  <c:v>273.89</c:v>
                </c:pt>
                <c:pt idx="1130">
                  <c:v>276.68</c:v>
                </c:pt>
                <c:pt idx="1131">
                  <c:v>283.69</c:v>
                </c:pt>
                <c:pt idx="1132">
                  <c:v>292.86</c:v>
                </c:pt>
                <c:pt idx="1133">
                  <c:v>328.67</c:v>
                </c:pt>
                <c:pt idx="1134">
                  <c:v>371.46</c:v>
                </c:pt>
                <c:pt idx="1135">
                  <c:v>379.57</c:v>
                </c:pt>
              </c:numCache>
            </c:numRef>
          </c:xVal>
          <c:yVal>
            <c:numRef>
              <c:f>'Curva Ponto USP'!$A$3:$A$4321</c:f>
              <c:numCache>
                <c:formatCode>General</c:formatCode>
                <c:ptCount val="4319"/>
                <c:pt idx="0">
                  <c:v>0.26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0.26</c:v>
                </c:pt>
                <c:pt idx="5">
                  <c:v>0.27</c:v>
                </c:pt>
                <c:pt idx="6">
                  <c:v>0.27</c:v>
                </c:pt>
                <c:pt idx="7">
                  <c:v>0.27</c:v>
                </c:pt>
                <c:pt idx="8">
                  <c:v>0.27</c:v>
                </c:pt>
                <c:pt idx="9">
                  <c:v>0.27</c:v>
                </c:pt>
                <c:pt idx="10">
                  <c:v>0.27</c:v>
                </c:pt>
                <c:pt idx="11">
                  <c:v>0.27</c:v>
                </c:pt>
                <c:pt idx="12">
                  <c:v>0.27</c:v>
                </c:pt>
                <c:pt idx="13">
                  <c:v>0.27</c:v>
                </c:pt>
                <c:pt idx="14">
                  <c:v>0.27</c:v>
                </c:pt>
                <c:pt idx="15">
                  <c:v>0.27</c:v>
                </c:pt>
                <c:pt idx="16">
                  <c:v>0.27</c:v>
                </c:pt>
                <c:pt idx="17">
                  <c:v>0.27</c:v>
                </c:pt>
                <c:pt idx="18">
                  <c:v>0.27</c:v>
                </c:pt>
                <c:pt idx="19">
                  <c:v>0.27</c:v>
                </c:pt>
                <c:pt idx="20">
                  <c:v>0.27</c:v>
                </c:pt>
                <c:pt idx="21">
                  <c:v>0.28000000000000003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0.28000000000000003</c:v>
                </c:pt>
                <c:pt idx="38">
                  <c:v>0.28999999999999998</c:v>
                </c:pt>
                <c:pt idx="39">
                  <c:v>0.28999999999999998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0.28999999999999998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0.28999999999999998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0.28999999999999998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0.31</c:v>
                </c:pt>
                <c:pt idx="77">
                  <c:v>0.31</c:v>
                </c:pt>
                <c:pt idx="78">
                  <c:v>0.31</c:v>
                </c:pt>
                <c:pt idx="79">
                  <c:v>0.31</c:v>
                </c:pt>
                <c:pt idx="80">
                  <c:v>0.31</c:v>
                </c:pt>
                <c:pt idx="81">
                  <c:v>0.31</c:v>
                </c:pt>
                <c:pt idx="82">
                  <c:v>0.31</c:v>
                </c:pt>
                <c:pt idx="83">
                  <c:v>0.31</c:v>
                </c:pt>
                <c:pt idx="84">
                  <c:v>0.31</c:v>
                </c:pt>
                <c:pt idx="85">
                  <c:v>0.31</c:v>
                </c:pt>
                <c:pt idx="86">
                  <c:v>0.31</c:v>
                </c:pt>
                <c:pt idx="87">
                  <c:v>0.31</c:v>
                </c:pt>
                <c:pt idx="88">
                  <c:v>0.31</c:v>
                </c:pt>
                <c:pt idx="89">
                  <c:v>0.31</c:v>
                </c:pt>
                <c:pt idx="90">
                  <c:v>0.31</c:v>
                </c:pt>
                <c:pt idx="91">
                  <c:v>0.31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</c:v>
                </c:pt>
                <c:pt idx="96">
                  <c:v>0.31</c:v>
                </c:pt>
                <c:pt idx="97">
                  <c:v>0.31</c:v>
                </c:pt>
                <c:pt idx="98">
                  <c:v>0.31</c:v>
                </c:pt>
                <c:pt idx="99">
                  <c:v>0.32</c:v>
                </c:pt>
                <c:pt idx="100">
                  <c:v>0.32</c:v>
                </c:pt>
                <c:pt idx="101">
                  <c:v>0.32</c:v>
                </c:pt>
                <c:pt idx="102">
                  <c:v>0.32</c:v>
                </c:pt>
                <c:pt idx="103">
                  <c:v>0.32</c:v>
                </c:pt>
                <c:pt idx="104">
                  <c:v>0.32</c:v>
                </c:pt>
                <c:pt idx="105">
                  <c:v>0.32</c:v>
                </c:pt>
                <c:pt idx="106">
                  <c:v>0.32</c:v>
                </c:pt>
                <c:pt idx="107">
                  <c:v>0.32</c:v>
                </c:pt>
                <c:pt idx="108">
                  <c:v>0.32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</c:v>
                </c:pt>
                <c:pt idx="117">
                  <c:v>0.32</c:v>
                </c:pt>
                <c:pt idx="118">
                  <c:v>0.32</c:v>
                </c:pt>
                <c:pt idx="119">
                  <c:v>0.32</c:v>
                </c:pt>
                <c:pt idx="120">
                  <c:v>0.32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0.33</c:v>
                </c:pt>
                <c:pt idx="126">
                  <c:v>0.33</c:v>
                </c:pt>
                <c:pt idx="127">
                  <c:v>0.33</c:v>
                </c:pt>
                <c:pt idx="128">
                  <c:v>0.33</c:v>
                </c:pt>
                <c:pt idx="129">
                  <c:v>0.33</c:v>
                </c:pt>
                <c:pt idx="130">
                  <c:v>0.33</c:v>
                </c:pt>
                <c:pt idx="131">
                  <c:v>0.33</c:v>
                </c:pt>
                <c:pt idx="132">
                  <c:v>0.33</c:v>
                </c:pt>
                <c:pt idx="133">
                  <c:v>0.33</c:v>
                </c:pt>
                <c:pt idx="134">
                  <c:v>0.33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0.33</c:v>
                </c:pt>
                <c:pt idx="149">
                  <c:v>0.33</c:v>
                </c:pt>
                <c:pt idx="150">
                  <c:v>0.33</c:v>
                </c:pt>
                <c:pt idx="151">
                  <c:v>0.33</c:v>
                </c:pt>
                <c:pt idx="152">
                  <c:v>0.33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0.34</c:v>
                </c:pt>
                <c:pt idx="163">
                  <c:v>0.34</c:v>
                </c:pt>
                <c:pt idx="164">
                  <c:v>0.34</c:v>
                </c:pt>
                <c:pt idx="165">
                  <c:v>0.34</c:v>
                </c:pt>
                <c:pt idx="166">
                  <c:v>0.34</c:v>
                </c:pt>
                <c:pt idx="167">
                  <c:v>0.34</c:v>
                </c:pt>
                <c:pt idx="168">
                  <c:v>0.34</c:v>
                </c:pt>
                <c:pt idx="169">
                  <c:v>0.34</c:v>
                </c:pt>
                <c:pt idx="170">
                  <c:v>0.34</c:v>
                </c:pt>
                <c:pt idx="171">
                  <c:v>0.34</c:v>
                </c:pt>
                <c:pt idx="172">
                  <c:v>0.34</c:v>
                </c:pt>
                <c:pt idx="173">
                  <c:v>0.34</c:v>
                </c:pt>
                <c:pt idx="174">
                  <c:v>0.34</c:v>
                </c:pt>
                <c:pt idx="175">
                  <c:v>0.34</c:v>
                </c:pt>
                <c:pt idx="176">
                  <c:v>0.34</c:v>
                </c:pt>
                <c:pt idx="177">
                  <c:v>0.34</c:v>
                </c:pt>
                <c:pt idx="178">
                  <c:v>0.34</c:v>
                </c:pt>
                <c:pt idx="179">
                  <c:v>0.34</c:v>
                </c:pt>
                <c:pt idx="180">
                  <c:v>0.34</c:v>
                </c:pt>
                <c:pt idx="181">
                  <c:v>0.34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</c:v>
                </c:pt>
                <c:pt idx="188">
                  <c:v>0.35</c:v>
                </c:pt>
                <c:pt idx="189">
                  <c:v>0.35</c:v>
                </c:pt>
                <c:pt idx="190">
                  <c:v>0.35</c:v>
                </c:pt>
                <c:pt idx="191">
                  <c:v>0.35</c:v>
                </c:pt>
                <c:pt idx="192">
                  <c:v>0.35</c:v>
                </c:pt>
                <c:pt idx="193">
                  <c:v>0.35</c:v>
                </c:pt>
                <c:pt idx="194">
                  <c:v>0.35</c:v>
                </c:pt>
                <c:pt idx="195">
                  <c:v>0.35</c:v>
                </c:pt>
                <c:pt idx="196">
                  <c:v>0.35</c:v>
                </c:pt>
                <c:pt idx="197">
                  <c:v>0.35</c:v>
                </c:pt>
                <c:pt idx="198">
                  <c:v>0.35</c:v>
                </c:pt>
                <c:pt idx="199">
                  <c:v>0.35</c:v>
                </c:pt>
                <c:pt idx="200">
                  <c:v>0.35</c:v>
                </c:pt>
                <c:pt idx="201">
                  <c:v>0.35</c:v>
                </c:pt>
                <c:pt idx="202">
                  <c:v>0.35</c:v>
                </c:pt>
                <c:pt idx="203">
                  <c:v>0.35</c:v>
                </c:pt>
                <c:pt idx="204">
                  <c:v>0.35</c:v>
                </c:pt>
                <c:pt idx="205">
                  <c:v>0.35</c:v>
                </c:pt>
                <c:pt idx="206">
                  <c:v>0.35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0.35</c:v>
                </c:pt>
                <c:pt idx="211">
                  <c:v>0.35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0.36</c:v>
                </c:pt>
                <c:pt idx="218">
                  <c:v>0.36</c:v>
                </c:pt>
                <c:pt idx="219">
                  <c:v>0.36</c:v>
                </c:pt>
                <c:pt idx="220">
                  <c:v>0.36</c:v>
                </c:pt>
                <c:pt idx="221">
                  <c:v>0.36</c:v>
                </c:pt>
                <c:pt idx="222">
                  <c:v>0.36</c:v>
                </c:pt>
                <c:pt idx="223">
                  <c:v>0.36</c:v>
                </c:pt>
                <c:pt idx="224">
                  <c:v>0.36</c:v>
                </c:pt>
                <c:pt idx="225">
                  <c:v>0.36</c:v>
                </c:pt>
                <c:pt idx="226">
                  <c:v>0.36</c:v>
                </c:pt>
                <c:pt idx="227">
                  <c:v>0.36</c:v>
                </c:pt>
                <c:pt idx="228">
                  <c:v>0.36</c:v>
                </c:pt>
                <c:pt idx="229">
                  <c:v>0.36</c:v>
                </c:pt>
                <c:pt idx="230">
                  <c:v>0.36</c:v>
                </c:pt>
                <c:pt idx="231">
                  <c:v>0.36</c:v>
                </c:pt>
                <c:pt idx="232">
                  <c:v>0.36</c:v>
                </c:pt>
                <c:pt idx="233">
                  <c:v>0.36</c:v>
                </c:pt>
                <c:pt idx="234">
                  <c:v>0.36</c:v>
                </c:pt>
                <c:pt idx="235">
                  <c:v>0.36</c:v>
                </c:pt>
                <c:pt idx="236">
                  <c:v>0.36</c:v>
                </c:pt>
                <c:pt idx="237">
                  <c:v>0.36</c:v>
                </c:pt>
                <c:pt idx="238">
                  <c:v>0.36</c:v>
                </c:pt>
                <c:pt idx="239">
                  <c:v>0.36</c:v>
                </c:pt>
                <c:pt idx="240">
                  <c:v>0.36</c:v>
                </c:pt>
                <c:pt idx="241">
                  <c:v>0.36</c:v>
                </c:pt>
                <c:pt idx="242">
                  <c:v>0.36</c:v>
                </c:pt>
                <c:pt idx="243">
                  <c:v>0.37</c:v>
                </c:pt>
                <c:pt idx="244">
                  <c:v>0.37</c:v>
                </c:pt>
                <c:pt idx="245">
                  <c:v>0.37</c:v>
                </c:pt>
                <c:pt idx="246">
                  <c:v>0.37</c:v>
                </c:pt>
                <c:pt idx="247">
                  <c:v>0.37</c:v>
                </c:pt>
                <c:pt idx="248">
                  <c:v>0.37</c:v>
                </c:pt>
                <c:pt idx="249">
                  <c:v>0.37</c:v>
                </c:pt>
                <c:pt idx="250">
                  <c:v>0.37</c:v>
                </c:pt>
                <c:pt idx="251">
                  <c:v>0.37</c:v>
                </c:pt>
                <c:pt idx="252">
                  <c:v>0.37</c:v>
                </c:pt>
                <c:pt idx="253">
                  <c:v>0.37</c:v>
                </c:pt>
                <c:pt idx="254">
                  <c:v>0.37</c:v>
                </c:pt>
                <c:pt idx="255">
                  <c:v>0.37</c:v>
                </c:pt>
                <c:pt idx="256">
                  <c:v>0.37</c:v>
                </c:pt>
                <c:pt idx="257">
                  <c:v>0.37</c:v>
                </c:pt>
                <c:pt idx="258">
                  <c:v>0.37</c:v>
                </c:pt>
                <c:pt idx="259">
                  <c:v>0.37</c:v>
                </c:pt>
                <c:pt idx="260">
                  <c:v>0.37</c:v>
                </c:pt>
                <c:pt idx="261">
                  <c:v>0.37</c:v>
                </c:pt>
                <c:pt idx="262">
                  <c:v>0.37</c:v>
                </c:pt>
                <c:pt idx="263">
                  <c:v>0.37</c:v>
                </c:pt>
                <c:pt idx="264">
                  <c:v>0.37</c:v>
                </c:pt>
                <c:pt idx="265">
                  <c:v>0.37</c:v>
                </c:pt>
                <c:pt idx="266">
                  <c:v>0.37</c:v>
                </c:pt>
                <c:pt idx="267">
                  <c:v>0.37</c:v>
                </c:pt>
                <c:pt idx="268">
                  <c:v>0.37</c:v>
                </c:pt>
                <c:pt idx="269">
                  <c:v>0.37</c:v>
                </c:pt>
                <c:pt idx="270">
                  <c:v>0.37</c:v>
                </c:pt>
                <c:pt idx="271">
                  <c:v>0.37</c:v>
                </c:pt>
                <c:pt idx="272">
                  <c:v>0.37</c:v>
                </c:pt>
                <c:pt idx="273">
                  <c:v>0.38</c:v>
                </c:pt>
                <c:pt idx="274">
                  <c:v>0.38</c:v>
                </c:pt>
                <c:pt idx="275">
                  <c:v>0.38</c:v>
                </c:pt>
                <c:pt idx="276">
                  <c:v>0.38</c:v>
                </c:pt>
                <c:pt idx="277">
                  <c:v>0.38</c:v>
                </c:pt>
                <c:pt idx="278">
                  <c:v>0.38</c:v>
                </c:pt>
                <c:pt idx="279">
                  <c:v>0.38</c:v>
                </c:pt>
                <c:pt idx="280">
                  <c:v>0.38</c:v>
                </c:pt>
                <c:pt idx="281">
                  <c:v>0.38</c:v>
                </c:pt>
                <c:pt idx="282">
                  <c:v>0.38</c:v>
                </c:pt>
                <c:pt idx="283">
                  <c:v>0.38</c:v>
                </c:pt>
                <c:pt idx="284">
                  <c:v>0.38</c:v>
                </c:pt>
                <c:pt idx="285">
                  <c:v>0.38</c:v>
                </c:pt>
                <c:pt idx="286">
                  <c:v>0.38</c:v>
                </c:pt>
                <c:pt idx="287">
                  <c:v>0.38</c:v>
                </c:pt>
                <c:pt idx="288">
                  <c:v>0.38</c:v>
                </c:pt>
                <c:pt idx="289">
                  <c:v>0.38</c:v>
                </c:pt>
                <c:pt idx="290">
                  <c:v>0.38</c:v>
                </c:pt>
                <c:pt idx="291">
                  <c:v>0.38</c:v>
                </c:pt>
                <c:pt idx="292">
                  <c:v>0.38</c:v>
                </c:pt>
                <c:pt idx="293">
                  <c:v>0.38</c:v>
                </c:pt>
                <c:pt idx="294">
                  <c:v>0.38</c:v>
                </c:pt>
                <c:pt idx="295">
                  <c:v>0.38</c:v>
                </c:pt>
                <c:pt idx="296">
                  <c:v>0.38</c:v>
                </c:pt>
                <c:pt idx="297">
                  <c:v>0.38</c:v>
                </c:pt>
                <c:pt idx="298">
                  <c:v>0.38</c:v>
                </c:pt>
                <c:pt idx="299">
                  <c:v>0.38</c:v>
                </c:pt>
                <c:pt idx="300">
                  <c:v>0.38</c:v>
                </c:pt>
                <c:pt idx="301">
                  <c:v>0.38</c:v>
                </c:pt>
                <c:pt idx="302">
                  <c:v>0.38</c:v>
                </c:pt>
                <c:pt idx="303">
                  <c:v>0.38</c:v>
                </c:pt>
                <c:pt idx="304">
                  <c:v>0.39</c:v>
                </c:pt>
                <c:pt idx="305">
                  <c:v>0.39</c:v>
                </c:pt>
                <c:pt idx="306">
                  <c:v>0.39</c:v>
                </c:pt>
                <c:pt idx="307">
                  <c:v>0.39</c:v>
                </c:pt>
                <c:pt idx="308">
                  <c:v>0.39</c:v>
                </c:pt>
                <c:pt idx="309">
                  <c:v>0.39</c:v>
                </c:pt>
                <c:pt idx="310">
                  <c:v>0.39</c:v>
                </c:pt>
                <c:pt idx="311">
                  <c:v>0.39</c:v>
                </c:pt>
                <c:pt idx="312">
                  <c:v>0.39</c:v>
                </c:pt>
                <c:pt idx="313">
                  <c:v>0.39</c:v>
                </c:pt>
                <c:pt idx="314">
                  <c:v>0.39</c:v>
                </c:pt>
                <c:pt idx="315">
                  <c:v>0.39</c:v>
                </c:pt>
                <c:pt idx="316">
                  <c:v>0.39</c:v>
                </c:pt>
                <c:pt idx="317">
                  <c:v>0.39</c:v>
                </c:pt>
                <c:pt idx="318">
                  <c:v>0.39</c:v>
                </c:pt>
                <c:pt idx="319">
                  <c:v>0.39</c:v>
                </c:pt>
                <c:pt idx="320">
                  <c:v>0.39</c:v>
                </c:pt>
                <c:pt idx="321">
                  <c:v>0.39</c:v>
                </c:pt>
                <c:pt idx="322">
                  <c:v>0.39</c:v>
                </c:pt>
                <c:pt idx="323">
                  <c:v>0.39</c:v>
                </c:pt>
                <c:pt idx="324">
                  <c:v>0.39</c:v>
                </c:pt>
                <c:pt idx="325">
                  <c:v>0.39</c:v>
                </c:pt>
                <c:pt idx="326">
                  <c:v>0.39</c:v>
                </c:pt>
                <c:pt idx="327">
                  <c:v>0.39</c:v>
                </c:pt>
                <c:pt idx="328">
                  <c:v>0.39</c:v>
                </c:pt>
                <c:pt idx="329">
                  <c:v>0.39</c:v>
                </c:pt>
                <c:pt idx="330">
                  <c:v>0.39</c:v>
                </c:pt>
                <c:pt idx="331">
                  <c:v>0.39</c:v>
                </c:pt>
                <c:pt idx="332">
                  <c:v>0.39</c:v>
                </c:pt>
                <c:pt idx="333">
                  <c:v>0.39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0.41</c:v>
                </c:pt>
                <c:pt idx="367">
                  <c:v>0.41</c:v>
                </c:pt>
                <c:pt idx="368">
                  <c:v>0.41</c:v>
                </c:pt>
                <c:pt idx="369">
                  <c:v>0.41</c:v>
                </c:pt>
                <c:pt idx="370">
                  <c:v>0.41</c:v>
                </c:pt>
                <c:pt idx="371">
                  <c:v>0.41</c:v>
                </c:pt>
                <c:pt idx="372">
                  <c:v>0.41</c:v>
                </c:pt>
                <c:pt idx="373">
                  <c:v>0.41</c:v>
                </c:pt>
                <c:pt idx="374">
                  <c:v>0.41</c:v>
                </c:pt>
                <c:pt idx="375">
                  <c:v>0.41</c:v>
                </c:pt>
                <c:pt idx="376">
                  <c:v>0.41</c:v>
                </c:pt>
                <c:pt idx="377">
                  <c:v>0.41</c:v>
                </c:pt>
                <c:pt idx="378">
                  <c:v>0.41</c:v>
                </c:pt>
                <c:pt idx="379">
                  <c:v>0.41</c:v>
                </c:pt>
                <c:pt idx="380">
                  <c:v>0.41</c:v>
                </c:pt>
                <c:pt idx="381">
                  <c:v>0.41</c:v>
                </c:pt>
                <c:pt idx="382">
                  <c:v>0.41</c:v>
                </c:pt>
                <c:pt idx="383">
                  <c:v>0.41</c:v>
                </c:pt>
                <c:pt idx="384">
                  <c:v>0.41</c:v>
                </c:pt>
                <c:pt idx="385">
                  <c:v>0.41</c:v>
                </c:pt>
                <c:pt idx="386">
                  <c:v>0.41</c:v>
                </c:pt>
                <c:pt idx="387">
                  <c:v>0.41</c:v>
                </c:pt>
                <c:pt idx="388">
                  <c:v>0.41</c:v>
                </c:pt>
                <c:pt idx="389">
                  <c:v>0.41</c:v>
                </c:pt>
                <c:pt idx="390">
                  <c:v>0.41</c:v>
                </c:pt>
                <c:pt idx="391">
                  <c:v>0.41</c:v>
                </c:pt>
                <c:pt idx="392">
                  <c:v>0.41</c:v>
                </c:pt>
                <c:pt idx="393">
                  <c:v>0.42</c:v>
                </c:pt>
                <c:pt idx="394">
                  <c:v>0.42</c:v>
                </c:pt>
                <c:pt idx="395">
                  <c:v>0.42</c:v>
                </c:pt>
                <c:pt idx="396">
                  <c:v>0.42</c:v>
                </c:pt>
                <c:pt idx="397">
                  <c:v>0.42</c:v>
                </c:pt>
                <c:pt idx="398">
                  <c:v>0.42</c:v>
                </c:pt>
                <c:pt idx="399">
                  <c:v>0.42</c:v>
                </c:pt>
                <c:pt idx="400">
                  <c:v>0.42</c:v>
                </c:pt>
                <c:pt idx="401">
                  <c:v>0.42</c:v>
                </c:pt>
                <c:pt idx="402">
                  <c:v>0.42</c:v>
                </c:pt>
                <c:pt idx="403">
                  <c:v>0.42</c:v>
                </c:pt>
                <c:pt idx="404">
                  <c:v>0.42</c:v>
                </c:pt>
                <c:pt idx="405">
                  <c:v>0.42</c:v>
                </c:pt>
                <c:pt idx="406">
                  <c:v>0.42</c:v>
                </c:pt>
                <c:pt idx="407">
                  <c:v>0.42</c:v>
                </c:pt>
                <c:pt idx="408">
                  <c:v>0.42</c:v>
                </c:pt>
                <c:pt idx="409">
                  <c:v>0.42</c:v>
                </c:pt>
                <c:pt idx="410">
                  <c:v>0.42</c:v>
                </c:pt>
                <c:pt idx="411">
                  <c:v>0.42</c:v>
                </c:pt>
                <c:pt idx="412">
                  <c:v>0.42</c:v>
                </c:pt>
                <c:pt idx="413">
                  <c:v>0.42</c:v>
                </c:pt>
                <c:pt idx="414">
                  <c:v>0.42</c:v>
                </c:pt>
                <c:pt idx="415">
                  <c:v>0.42</c:v>
                </c:pt>
                <c:pt idx="416">
                  <c:v>0.42</c:v>
                </c:pt>
                <c:pt idx="417">
                  <c:v>0.42</c:v>
                </c:pt>
                <c:pt idx="418">
                  <c:v>0.42</c:v>
                </c:pt>
                <c:pt idx="419">
                  <c:v>0.42</c:v>
                </c:pt>
                <c:pt idx="420">
                  <c:v>0.43</c:v>
                </c:pt>
                <c:pt idx="421">
                  <c:v>0.43</c:v>
                </c:pt>
                <c:pt idx="422">
                  <c:v>0.43</c:v>
                </c:pt>
                <c:pt idx="423">
                  <c:v>0.43</c:v>
                </c:pt>
                <c:pt idx="424">
                  <c:v>0.43</c:v>
                </c:pt>
                <c:pt idx="425">
                  <c:v>0.43</c:v>
                </c:pt>
                <c:pt idx="426">
                  <c:v>0.43</c:v>
                </c:pt>
                <c:pt idx="427">
                  <c:v>0.43</c:v>
                </c:pt>
                <c:pt idx="428">
                  <c:v>0.43</c:v>
                </c:pt>
                <c:pt idx="429">
                  <c:v>0.43</c:v>
                </c:pt>
                <c:pt idx="430">
                  <c:v>0.43</c:v>
                </c:pt>
                <c:pt idx="431">
                  <c:v>0.43</c:v>
                </c:pt>
                <c:pt idx="432">
                  <c:v>0.43</c:v>
                </c:pt>
                <c:pt idx="433">
                  <c:v>0.43</c:v>
                </c:pt>
                <c:pt idx="434">
                  <c:v>0.43</c:v>
                </c:pt>
                <c:pt idx="435">
                  <c:v>0.43</c:v>
                </c:pt>
                <c:pt idx="436">
                  <c:v>0.43</c:v>
                </c:pt>
                <c:pt idx="437">
                  <c:v>0.43</c:v>
                </c:pt>
                <c:pt idx="438">
                  <c:v>0.43</c:v>
                </c:pt>
                <c:pt idx="439">
                  <c:v>0.43</c:v>
                </c:pt>
                <c:pt idx="440">
                  <c:v>0.43</c:v>
                </c:pt>
                <c:pt idx="441">
                  <c:v>0.43</c:v>
                </c:pt>
                <c:pt idx="442">
                  <c:v>0.43</c:v>
                </c:pt>
                <c:pt idx="443">
                  <c:v>0.43</c:v>
                </c:pt>
                <c:pt idx="444">
                  <c:v>0.43</c:v>
                </c:pt>
                <c:pt idx="445">
                  <c:v>0.43</c:v>
                </c:pt>
                <c:pt idx="446">
                  <c:v>0.43</c:v>
                </c:pt>
                <c:pt idx="447">
                  <c:v>0.43</c:v>
                </c:pt>
                <c:pt idx="448">
                  <c:v>0.43</c:v>
                </c:pt>
                <c:pt idx="449">
                  <c:v>0.44</c:v>
                </c:pt>
                <c:pt idx="450">
                  <c:v>0.44</c:v>
                </c:pt>
                <c:pt idx="451">
                  <c:v>0.44</c:v>
                </c:pt>
                <c:pt idx="452">
                  <c:v>0.44</c:v>
                </c:pt>
                <c:pt idx="453">
                  <c:v>0.44</c:v>
                </c:pt>
                <c:pt idx="454">
                  <c:v>0.44</c:v>
                </c:pt>
                <c:pt idx="455">
                  <c:v>0.44</c:v>
                </c:pt>
                <c:pt idx="456">
                  <c:v>0.44</c:v>
                </c:pt>
                <c:pt idx="457">
                  <c:v>0.44</c:v>
                </c:pt>
                <c:pt idx="458">
                  <c:v>0.44</c:v>
                </c:pt>
                <c:pt idx="459">
                  <c:v>0.44</c:v>
                </c:pt>
                <c:pt idx="460">
                  <c:v>0.44</c:v>
                </c:pt>
                <c:pt idx="461">
                  <c:v>0.44</c:v>
                </c:pt>
                <c:pt idx="462">
                  <c:v>0.44</c:v>
                </c:pt>
                <c:pt idx="463">
                  <c:v>0.44</c:v>
                </c:pt>
                <c:pt idx="464">
                  <c:v>0.44</c:v>
                </c:pt>
                <c:pt idx="465">
                  <c:v>0.44</c:v>
                </c:pt>
                <c:pt idx="466">
                  <c:v>0.44</c:v>
                </c:pt>
                <c:pt idx="467">
                  <c:v>0.44</c:v>
                </c:pt>
                <c:pt idx="468">
                  <c:v>0.44</c:v>
                </c:pt>
                <c:pt idx="469">
                  <c:v>0.45</c:v>
                </c:pt>
                <c:pt idx="470">
                  <c:v>0.45</c:v>
                </c:pt>
                <c:pt idx="471">
                  <c:v>0.45</c:v>
                </c:pt>
                <c:pt idx="472">
                  <c:v>0.45</c:v>
                </c:pt>
                <c:pt idx="473">
                  <c:v>0.45</c:v>
                </c:pt>
                <c:pt idx="474">
                  <c:v>0.45</c:v>
                </c:pt>
                <c:pt idx="475">
                  <c:v>0.45</c:v>
                </c:pt>
                <c:pt idx="476">
                  <c:v>0.45</c:v>
                </c:pt>
                <c:pt idx="477">
                  <c:v>0.45</c:v>
                </c:pt>
                <c:pt idx="478">
                  <c:v>0.45</c:v>
                </c:pt>
                <c:pt idx="479">
                  <c:v>0.45</c:v>
                </c:pt>
                <c:pt idx="480">
                  <c:v>0.45</c:v>
                </c:pt>
                <c:pt idx="481">
                  <c:v>0.45</c:v>
                </c:pt>
                <c:pt idx="482">
                  <c:v>0.45</c:v>
                </c:pt>
                <c:pt idx="483">
                  <c:v>0.45</c:v>
                </c:pt>
                <c:pt idx="484">
                  <c:v>0.45</c:v>
                </c:pt>
                <c:pt idx="485">
                  <c:v>0.45</c:v>
                </c:pt>
                <c:pt idx="486">
                  <c:v>0.45</c:v>
                </c:pt>
                <c:pt idx="487">
                  <c:v>0.45</c:v>
                </c:pt>
                <c:pt idx="488">
                  <c:v>0.45</c:v>
                </c:pt>
                <c:pt idx="489">
                  <c:v>0.45</c:v>
                </c:pt>
                <c:pt idx="490">
                  <c:v>0.45</c:v>
                </c:pt>
                <c:pt idx="491">
                  <c:v>0.46</c:v>
                </c:pt>
                <c:pt idx="492">
                  <c:v>0.46</c:v>
                </c:pt>
                <c:pt idx="493">
                  <c:v>0.46</c:v>
                </c:pt>
                <c:pt idx="494">
                  <c:v>0.46</c:v>
                </c:pt>
                <c:pt idx="495">
                  <c:v>0.46</c:v>
                </c:pt>
                <c:pt idx="496">
                  <c:v>0.46</c:v>
                </c:pt>
                <c:pt idx="497">
                  <c:v>0.46</c:v>
                </c:pt>
                <c:pt idx="498">
                  <c:v>0.46</c:v>
                </c:pt>
                <c:pt idx="499">
                  <c:v>0.46</c:v>
                </c:pt>
                <c:pt idx="500">
                  <c:v>0.46</c:v>
                </c:pt>
                <c:pt idx="501">
                  <c:v>0.46</c:v>
                </c:pt>
                <c:pt idx="502">
                  <c:v>0.46</c:v>
                </c:pt>
                <c:pt idx="503">
                  <c:v>0.46</c:v>
                </c:pt>
                <c:pt idx="504">
                  <c:v>0.46</c:v>
                </c:pt>
                <c:pt idx="505">
                  <c:v>0.46</c:v>
                </c:pt>
                <c:pt idx="506">
                  <c:v>0.46</c:v>
                </c:pt>
                <c:pt idx="507">
                  <c:v>0.46</c:v>
                </c:pt>
                <c:pt idx="508">
                  <c:v>0.46</c:v>
                </c:pt>
                <c:pt idx="509">
                  <c:v>0.46</c:v>
                </c:pt>
                <c:pt idx="510">
                  <c:v>0.47</c:v>
                </c:pt>
                <c:pt idx="511">
                  <c:v>0.47</c:v>
                </c:pt>
                <c:pt idx="512">
                  <c:v>0.47</c:v>
                </c:pt>
                <c:pt idx="513">
                  <c:v>0.47</c:v>
                </c:pt>
                <c:pt idx="514">
                  <c:v>0.47</c:v>
                </c:pt>
                <c:pt idx="515">
                  <c:v>0.47</c:v>
                </c:pt>
                <c:pt idx="516">
                  <c:v>0.47</c:v>
                </c:pt>
                <c:pt idx="517">
                  <c:v>0.47</c:v>
                </c:pt>
                <c:pt idx="518">
                  <c:v>0.47</c:v>
                </c:pt>
                <c:pt idx="519">
                  <c:v>0.47</c:v>
                </c:pt>
                <c:pt idx="520">
                  <c:v>0.47</c:v>
                </c:pt>
                <c:pt idx="521">
                  <c:v>0.47</c:v>
                </c:pt>
                <c:pt idx="522">
                  <c:v>0.47</c:v>
                </c:pt>
                <c:pt idx="523">
                  <c:v>0.47</c:v>
                </c:pt>
                <c:pt idx="524">
                  <c:v>0.47</c:v>
                </c:pt>
                <c:pt idx="525">
                  <c:v>0.47</c:v>
                </c:pt>
                <c:pt idx="526">
                  <c:v>0.47</c:v>
                </c:pt>
                <c:pt idx="527">
                  <c:v>0.48</c:v>
                </c:pt>
                <c:pt idx="528">
                  <c:v>0.48</c:v>
                </c:pt>
                <c:pt idx="529">
                  <c:v>0.48</c:v>
                </c:pt>
                <c:pt idx="530">
                  <c:v>0.48</c:v>
                </c:pt>
                <c:pt idx="531">
                  <c:v>0.48</c:v>
                </c:pt>
                <c:pt idx="532">
                  <c:v>0.48</c:v>
                </c:pt>
                <c:pt idx="533">
                  <c:v>0.48</c:v>
                </c:pt>
                <c:pt idx="534">
                  <c:v>0.48</c:v>
                </c:pt>
                <c:pt idx="535">
                  <c:v>0.48</c:v>
                </c:pt>
                <c:pt idx="536">
                  <c:v>0.48</c:v>
                </c:pt>
                <c:pt idx="537">
                  <c:v>0.48</c:v>
                </c:pt>
                <c:pt idx="538">
                  <c:v>0.48</c:v>
                </c:pt>
                <c:pt idx="539">
                  <c:v>0.48</c:v>
                </c:pt>
                <c:pt idx="540">
                  <c:v>0.48</c:v>
                </c:pt>
                <c:pt idx="541">
                  <c:v>0.49</c:v>
                </c:pt>
                <c:pt idx="542">
                  <c:v>0.49</c:v>
                </c:pt>
                <c:pt idx="543">
                  <c:v>0.49</c:v>
                </c:pt>
                <c:pt idx="544">
                  <c:v>0.49</c:v>
                </c:pt>
                <c:pt idx="545">
                  <c:v>0.49</c:v>
                </c:pt>
                <c:pt idx="546">
                  <c:v>0.49</c:v>
                </c:pt>
                <c:pt idx="547">
                  <c:v>0.49</c:v>
                </c:pt>
                <c:pt idx="548">
                  <c:v>0.49</c:v>
                </c:pt>
                <c:pt idx="549">
                  <c:v>0.49</c:v>
                </c:pt>
                <c:pt idx="550">
                  <c:v>0.49</c:v>
                </c:pt>
                <c:pt idx="551">
                  <c:v>0.49</c:v>
                </c:pt>
                <c:pt idx="552">
                  <c:v>0.49</c:v>
                </c:pt>
                <c:pt idx="553">
                  <c:v>0.49</c:v>
                </c:pt>
                <c:pt idx="554">
                  <c:v>0.49</c:v>
                </c:pt>
                <c:pt idx="555">
                  <c:v>0.49</c:v>
                </c:pt>
                <c:pt idx="556">
                  <c:v>0.49</c:v>
                </c:pt>
                <c:pt idx="557">
                  <c:v>0.49</c:v>
                </c:pt>
                <c:pt idx="558">
                  <c:v>0.49</c:v>
                </c:pt>
                <c:pt idx="559">
                  <c:v>0.49</c:v>
                </c:pt>
                <c:pt idx="560">
                  <c:v>0.49</c:v>
                </c:pt>
                <c:pt idx="561">
                  <c:v>0.49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0.51</c:v>
                </c:pt>
                <c:pt idx="583">
                  <c:v>0.51</c:v>
                </c:pt>
                <c:pt idx="584">
                  <c:v>0.51</c:v>
                </c:pt>
                <c:pt idx="585">
                  <c:v>0.51</c:v>
                </c:pt>
                <c:pt idx="586">
                  <c:v>0.51</c:v>
                </c:pt>
                <c:pt idx="587">
                  <c:v>0.51</c:v>
                </c:pt>
                <c:pt idx="588">
                  <c:v>0.51</c:v>
                </c:pt>
                <c:pt idx="589">
                  <c:v>0.51</c:v>
                </c:pt>
                <c:pt idx="590">
                  <c:v>0.51</c:v>
                </c:pt>
                <c:pt idx="591">
                  <c:v>0.51</c:v>
                </c:pt>
                <c:pt idx="592">
                  <c:v>0.51</c:v>
                </c:pt>
                <c:pt idx="593">
                  <c:v>0.51</c:v>
                </c:pt>
                <c:pt idx="594">
                  <c:v>0.51</c:v>
                </c:pt>
                <c:pt idx="595">
                  <c:v>0.51</c:v>
                </c:pt>
                <c:pt idx="596">
                  <c:v>0.51</c:v>
                </c:pt>
                <c:pt idx="597">
                  <c:v>0.51</c:v>
                </c:pt>
                <c:pt idx="598">
                  <c:v>0.51</c:v>
                </c:pt>
                <c:pt idx="599">
                  <c:v>0.51</c:v>
                </c:pt>
                <c:pt idx="600">
                  <c:v>0.51</c:v>
                </c:pt>
                <c:pt idx="601">
                  <c:v>0.52</c:v>
                </c:pt>
                <c:pt idx="602">
                  <c:v>0.52</c:v>
                </c:pt>
                <c:pt idx="603">
                  <c:v>0.52</c:v>
                </c:pt>
                <c:pt idx="604">
                  <c:v>0.52</c:v>
                </c:pt>
                <c:pt idx="605">
                  <c:v>0.52</c:v>
                </c:pt>
                <c:pt idx="606">
                  <c:v>0.52</c:v>
                </c:pt>
                <c:pt idx="607">
                  <c:v>0.52</c:v>
                </c:pt>
                <c:pt idx="608">
                  <c:v>0.52</c:v>
                </c:pt>
                <c:pt idx="609">
                  <c:v>0.52</c:v>
                </c:pt>
                <c:pt idx="610">
                  <c:v>0.53</c:v>
                </c:pt>
                <c:pt idx="611">
                  <c:v>0.53</c:v>
                </c:pt>
                <c:pt idx="612">
                  <c:v>0.53</c:v>
                </c:pt>
                <c:pt idx="613">
                  <c:v>0.53</c:v>
                </c:pt>
                <c:pt idx="614">
                  <c:v>0.53</c:v>
                </c:pt>
                <c:pt idx="615">
                  <c:v>0.53</c:v>
                </c:pt>
                <c:pt idx="616">
                  <c:v>0.53</c:v>
                </c:pt>
                <c:pt idx="617">
                  <c:v>0.53</c:v>
                </c:pt>
                <c:pt idx="618">
                  <c:v>0.53</c:v>
                </c:pt>
                <c:pt idx="619">
                  <c:v>0.53</c:v>
                </c:pt>
                <c:pt idx="620">
                  <c:v>0.53</c:v>
                </c:pt>
                <c:pt idx="621">
                  <c:v>0.53</c:v>
                </c:pt>
                <c:pt idx="622">
                  <c:v>0.53</c:v>
                </c:pt>
                <c:pt idx="623">
                  <c:v>0.54</c:v>
                </c:pt>
                <c:pt idx="624">
                  <c:v>0.54</c:v>
                </c:pt>
                <c:pt idx="625">
                  <c:v>0.54</c:v>
                </c:pt>
                <c:pt idx="626">
                  <c:v>0.54</c:v>
                </c:pt>
                <c:pt idx="627">
                  <c:v>0.54</c:v>
                </c:pt>
                <c:pt idx="628">
                  <c:v>0.54</c:v>
                </c:pt>
                <c:pt idx="629">
                  <c:v>0.54</c:v>
                </c:pt>
                <c:pt idx="630">
                  <c:v>0.54</c:v>
                </c:pt>
                <c:pt idx="631">
                  <c:v>0.54</c:v>
                </c:pt>
                <c:pt idx="632">
                  <c:v>0.54</c:v>
                </c:pt>
                <c:pt idx="633">
                  <c:v>0.54</c:v>
                </c:pt>
                <c:pt idx="634">
                  <c:v>0.54</c:v>
                </c:pt>
                <c:pt idx="635">
                  <c:v>0.54</c:v>
                </c:pt>
                <c:pt idx="636">
                  <c:v>0.55000000000000004</c:v>
                </c:pt>
                <c:pt idx="637">
                  <c:v>0.55000000000000004</c:v>
                </c:pt>
                <c:pt idx="638">
                  <c:v>0.55000000000000004</c:v>
                </c:pt>
                <c:pt idx="639">
                  <c:v>0.55000000000000004</c:v>
                </c:pt>
                <c:pt idx="640">
                  <c:v>0.55000000000000004</c:v>
                </c:pt>
                <c:pt idx="641">
                  <c:v>0.55000000000000004</c:v>
                </c:pt>
                <c:pt idx="642">
                  <c:v>0.55000000000000004</c:v>
                </c:pt>
                <c:pt idx="643">
                  <c:v>0.55000000000000004</c:v>
                </c:pt>
                <c:pt idx="644">
                  <c:v>0.55000000000000004</c:v>
                </c:pt>
                <c:pt idx="645">
                  <c:v>0.55000000000000004</c:v>
                </c:pt>
                <c:pt idx="646">
                  <c:v>0.55000000000000004</c:v>
                </c:pt>
                <c:pt idx="647">
                  <c:v>0.55000000000000004</c:v>
                </c:pt>
                <c:pt idx="648">
                  <c:v>0.55000000000000004</c:v>
                </c:pt>
                <c:pt idx="649">
                  <c:v>0.55000000000000004</c:v>
                </c:pt>
                <c:pt idx="650">
                  <c:v>0.56000000000000005</c:v>
                </c:pt>
                <c:pt idx="651">
                  <c:v>0.56000000000000005</c:v>
                </c:pt>
                <c:pt idx="652">
                  <c:v>0.56000000000000005</c:v>
                </c:pt>
                <c:pt idx="653">
                  <c:v>0.56000000000000005</c:v>
                </c:pt>
                <c:pt idx="654">
                  <c:v>0.56000000000000005</c:v>
                </c:pt>
                <c:pt idx="655">
                  <c:v>0.56000000000000005</c:v>
                </c:pt>
                <c:pt idx="656">
                  <c:v>0.56000000000000005</c:v>
                </c:pt>
                <c:pt idx="657">
                  <c:v>0.56000000000000005</c:v>
                </c:pt>
                <c:pt idx="658">
                  <c:v>0.56000000000000005</c:v>
                </c:pt>
                <c:pt idx="659">
                  <c:v>0.56000000000000005</c:v>
                </c:pt>
                <c:pt idx="660">
                  <c:v>0.56000000000000005</c:v>
                </c:pt>
                <c:pt idx="661">
                  <c:v>0.56000000000000005</c:v>
                </c:pt>
                <c:pt idx="662">
                  <c:v>0.56000000000000005</c:v>
                </c:pt>
                <c:pt idx="663">
                  <c:v>0.56999999999999995</c:v>
                </c:pt>
                <c:pt idx="664">
                  <c:v>0.56999999999999995</c:v>
                </c:pt>
                <c:pt idx="665">
                  <c:v>0.56999999999999995</c:v>
                </c:pt>
                <c:pt idx="666">
                  <c:v>0.56999999999999995</c:v>
                </c:pt>
                <c:pt idx="667">
                  <c:v>0.56999999999999995</c:v>
                </c:pt>
                <c:pt idx="668">
                  <c:v>0.56999999999999995</c:v>
                </c:pt>
                <c:pt idx="669">
                  <c:v>0.56999999999999995</c:v>
                </c:pt>
                <c:pt idx="670">
                  <c:v>0.56999999999999995</c:v>
                </c:pt>
                <c:pt idx="671">
                  <c:v>0.56999999999999995</c:v>
                </c:pt>
                <c:pt idx="672">
                  <c:v>0.56999999999999995</c:v>
                </c:pt>
                <c:pt idx="673">
                  <c:v>0.57999999999999996</c:v>
                </c:pt>
                <c:pt idx="674">
                  <c:v>0.57999999999999996</c:v>
                </c:pt>
                <c:pt idx="675">
                  <c:v>0.57999999999999996</c:v>
                </c:pt>
                <c:pt idx="676">
                  <c:v>0.57999999999999996</c:v>
                </c:pt>
                <c:pt idx="677">
                  <c:v>0.57999999999999996</c:v>
                </c:pt>
                <c:pt idx="678">
                  <c:v>0.57999999999999996</c:v>
                </c:pt>
                <c:pt idx="679">
                  <c:v>0.57999999999999996</c:v>
                </c:pt>
                <c:pt idx="680">
                  <c:v>0.57999999999999996</c:v>
                </c:pt>
                <c:pt idx="681">
                  <c:v>0.57999999999999996</c:v>
                </c:pt>
                <c:pt idx="682">
                  <c:v>0.57999999999999996</c:v>
                </c:pt>
                <c:pt idx="683">
                  <c:v>0.59</c:v>
                </c:pt>
                <c:pt idx="684">
                  <c:v>0.59</c:v>
                </c:pt>
                <c:pt idx="685">
                  <c:v>0.59</c:v>
                </c:pt>
                <c:pt idx="686">
                  <c:v>0.59</c:v>
                </c:pt>
                <c:pt idx="687">
                  <c:v>0.59</c:v>
                </c:pt>
                <c:pt idx="688">
                  <c:v>0.59</c:v>
                </c:pt>
                <c:pt idx="689">
                  <c:v>0.59</c:v>
                </c:pt>
                <c:pt idx="690">
                  <c:v>0.59</c:v>
                </c:pt>
                <c:pt idx="691">
                  <c:v>0.59</c:v>
                </c:pt>
                <c:pt idx="692">
                  <c:v>0.59</c:v>
                </c:pt>
                <c:pt idx="693">
                  <c:v>0.59</c:v>
                </c:pt>
                <c:pt idx="694">
                  <c:v>0.59</c:v>
                </c:pt>
                <c:pt idx="695">
                  <c:v>0.59</c:v>
                </c:pt>
                <c:pt idx="696">
                  <c:v>0.6</c:v>
                </c:pt>
                <c:pt idx="697">
                  <c:v>0.6</c:v>
                </c:pt>
                <c:pt idx="698">
                  <c:v>0.6</c:v>
                </c:pt>
                <c:pt idx="699">
                  <c:v>0.6</c:v>
                </c:pt>
                <c:pt idx="700">
                  <c:v>0.6</c:v>
                </c:pt>
                <c:pt idx="701">
                  <c:v>0.6</c:v>
                </c:pt>
                <c:pt idx="702">
                  <c:v>0.6</c:v>
                </c:pt>
                <c:pt idx="703">
                  <c:v>0.6</c:v>
                </c:pt>
                <c:pt idx="704">
                  <c:v>0.6</c:v>
                </c:pt>
                <c:pt idx="705">
                  <c:v>0.6</c:v>
                </c:pt>
                <c:pt idx="706">
                  <c:v>0.6</c:v>
                </c:pt>
                <c:pt idx="707">
                  <c:v>0.6</c:v>
                </c:pt>
                <c:pt idx="708">
                  <c:v>0.6</c:v>
                </c:pt>
                <c:pt idx="709">
                  <c:v>0.61</c:v>
                </c:pt>
                <c:pt idx="710">
                  <c:v>0.61</c:v>
                </c:pt>
                <c:pt idx="711">
                  <c:v>0.61</c:v>
                </c:pt>
                <c:pt idx="712">
                  <c:v>0.61</c:v>
                </c:pt>
                <c:pt idx="713">
                  <c:v>0.61</c:v>
                </c:pt>
                <c:pt idx="714">
                  <c:v>0.61</c:v>
                </c:pt>
                <c:pt idx="715">
                  <c:v>0.61</c:v>
                </c:pt>
                <c:pt idx="716">
                  <c:v>0.61</c:v>
                </c:pt>
                <c:pt idx="717">
                  <c:v>0.61</c:v>
                </c:pt>
                <c:pt idx="718">
                  <c:v>0.61</c:v>
                </c:pt>
                <c:pt idx="719">
                  <c:v>0.61</c:v>
                </c:pt>
                <c:pt idx="720">
                  <c:v>0.61</c:v>
                </c:pt>
                <c:pt idx="721">
                  <c:v>0.61</c:v>
                </c:pt>
                <c:pt idx="722">
                  <c:v>0.62</c:v>
                </c:pt>
                <c:pt idx="723">
                  <c:v>0.62</c:v>
                </c:pt>
                <c:pt idx="724">
                  <c:v>0.62</c:v>
                </c:pt>
                <c:pt idx="725">
                  <c:v>0.62</c:v>
                </c:pt>
                <c:pt idx="726">
                  <c:v>0.62</c:v>
                </c:pt>
                <c:pt idx="727">
                  <c:v>0.62</c:v>
                </c:pt>
                <c:pt idx="728">
                  <c:v>0.62</c:v>
                </c:pt>
                <c:pt idx="729">
                  <c:v>0.62</c:v>
                </c:pt>
                <c:pt idx="730">
                  <c:v>0.62</c:v>
                </c:pt>
                <c:pt idx="731">
                  <c:v>0.62</c:v>
                </c:pt>
                <c:pt idx="732">
                  <c:v>0.63</c:v>
                </c:pt>
                <c:pt idx="733">
                  <c:v>0.63</c:v>
                </c:pt>
                <c:pt idx="734">
                  <c:v>0.63</c:v>
                </c:pt>
                <c:pt idx="735">
                  <c:v>0.63</c:v>
                </c:pt>
                <c:pt idx="736">
                  <c:v>0.63</c:v>
                </c:pt>
                <c:pt idx="737">
                  <c:v>0.63</c:v>
                </c:pt>
                <c:pt idx="738">
                  <c:v>0.63</c:v>
                </c:pt>
                <c:pt idx="739">
                  <c:v>0.63</c:v>
                </c:pt>
                <c:pt idx="740">
                  <c:v>0.63</c:v>
                </c:pt>
                <c:pt idx="741">
                  <c:v>0.64</c:v>
                </c:pt>
                <c:pt idx="742">
                  <c:v>0.64</c:v>
                </c:pt>
                <c:pt idx="743">
                  <c:v>0.64</c:v>
                </c:pt>
                <c:pt idx="744">
                  <c:v>0.64</c:v>
                </c:pt>
                <c:pt idx="745">
                  <c:v>0.64</c:v>
                </c:pt>
                <c:pt idx="746">
                  <c:v>0.64</c:v>
                </c:pt>
                <c:pt idx="747">
                  <c:v>0.64</c:v>
                </c:pt>
                <c:pt idx="748">
                  <c:v>0.64</c:v>
                </c:pt>
                <c:pt idx="749">
                  <c:v>0.64</c:v>
                </c:pt>
                <c:pt idx="750">
                  <c:v>0.64</c:v>
                </c:pt>
                <c:pt idx="751">
                  <c:v>0.65</c:v>
                </c:pt>
                <c:pt idx="752">
                  <c:v>0.65</c:v>
                </c:pt>
                <c:pt idx="753">
                  <c:v>0.65</c:v>
                </c:pt>
                <c:pt idx="754">
                  <c:v>0.65</c:v>
                </c:pt>
                <c:pt idx="755">
                  <c:v>0.65</c:v>
                </c:pt>
                <c:pt idx="756">
                  <c:v>0.65</c:v>
                </c:pt>
                <c:pt idx="757">
                  <c:v>0.65</c:v>
                </c:pt>
                <c:pt idx="758">
                  <c:v>0.65</c:v>
                </c:pt>
                <c:pt idx="759">
                  <c:v>0.65</c:v>
                </c:pt>
                <c:pt idx="760">
                  <c:v>0.65</c:v>
                </c:pt>
                <c:pt idx="761">
                  <c:v>0.66</c:v>
                </c:pt>
                <c:pt idx="762">
                  <c:v>0.66</c:v>
                </c:pt>
                <c:pt idx="763">
                  <c:v>0.66</c:v>
                </c:pt>
                <c:pt idx="764">
                  <c:v>0.66</c:v>
                </c:pt>
                <c:pt idx="765">
                  <c:v>0.66</c:v>
                </c:pt>
                <c:pt idx="766">
                  <c:v>0.66</c:v>
                </c:pt>
                <c:pt idx="767">
                  <c:v>0.66</c:v>
                </c:pt>
                <c:pt idx="768">
                  <c:v>0.66</c:v>
                </c:pt>
                <c:pt idx="769">
                  <c:v>0.66</c:v>
                </c:pt>
                <c:pt idx="770">
                  <c:v>0.66</c:v>
                </c:pt>
                <c:pt idx="771">
                  <c:v>0.66</c:v>
                </c:pt>
                <c:pt idx="772">
                  <c:v>0.66</c:v>
                </c:pt>
                <c:pt idx="773">
                  <c:v>0.67</c:v>
                </c:pt>
                <c:pt idx="774">
                  <c:v>0.67</c:v>
                </c:pt>
                <c:pt idx="775">
                  <c:v>0.67</c:v>
                </c:pt>
                <c:pt idx="776">
                  <c:v>0.67</c:v>
                </c:pt>
                <c:pt idx="777">
                  <c:v>0.67</c:v>
                </c:pt>
                <c:pt idx="778">
                  <c:v>0.67</c:v>
                </c:pt>
                <c:pt idx="779">
                  <c:v>0.67</c:v>
                </c:pt>
                <c:pt idx="780">
                  <c:v>0.67</c:v>
                </c:pt>
                <c:pt idx="781">
                  <c:v>0.67</c:v>
                </c:pt>
                <c:pt idx="782">
                  <c:v>0.67</c:v>
                </c:pt>
                <c:pt idx="783">
                  <c:v>0.67</c:v>
                </c:pt>
                <c:pt idx="784">
                  <c:v>0.68</c:v>
                </c:pt>
                <c:pt idx="785">
                  <c:v>0.68</c:v>
                </c:pt>
                <c:pt idx="786">
                  <c:v>0.68</c:v>
                </c:pt>
                <c:pt idx="787">
                  <c:v>0.68</c:v>
                </c:pt>
                <c:pt idx="788">
                  <c:v>0.68</c:v>
                </c:pt>
                <c:pt idx="789">
                  <c:v>0.68</c:v>
                </c:pt>
                <c:pt idx="790">
                  <c:v>0.68</c:v>
                </c:pt>
                <c:pt idx="791">
                  <c:v>0.68</c:v>
                </c:pt>
                <c:pt idx="792">
                  <c:v>0.69</c:v>
                </c:pt>
                <c:pt idx="793">
                  <c:v>0.69</c:v>
                </c:pt>
                <c:pt idx="794">
                  <c:v>0.69</c:v>
                </c:pt>
                <c:pt idx="795">
                  <c:v>0.69</c:v>
                </c:pt>
                <c:pt idx="796">
                  <c:v>0.69</c:v>
                </c:pt>
                <c:pt idx="797">
                  <c:v>0.69</c:v>
                </c:pt>
                <c:pt idx="798">
                  <c:v>0.69</c:v>
                </c:pt>
                <c:pt idx="799">
                  <c:v>0.69</c:v>
                </c:pt>
                <c:pt idx="800">
                  <c:v>0.69</c:v>
                </c:pt>
                <c:pt idx="801">
                  <c:v>0.69</c:v>
                </c:pt>
                <c:pt idx="802">
                  <c:v>0.69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0.71</c:v>
                </c:pt>
                <c:pt idx="816">
                  <c:v>0.71</c:v>
                </c:pt>
                <c:pt idx="817">
                  <c:v>0.71</c:v>
                </c:pt>
                <c:pt idx="818">
                  <c:v>0.71</c:v>
                </c:pt>
                <c:pt idx="819">
                  <c:v>0.71</c:v>
                </c:pt>
                <c:pt idx="820">
                  <c:v>0.71</c:v>
                </c:pt>
                <c:pt idx="821">
                  <c:v>0.71</c:v>
                </c:pt>
                <c:pt idx="822">
                  <c:v>0.71</c:v>
                </c:pt>
                <c:pt idx="823">
                  <c:v>0.71</c:v>
                </c:pt>
                <c:pt idx="824">
                  <c:v>0.71</c:v>
                </c:pt>
                <c:pt idx="825">
                  <c:v>0.71</c:v>
                </c:pt>
                <c:pt idx="826">
                  <c:v>0.72</c:v>
                </c:pt>
                <c:pt idx="827">
                  <c:v>0.72</c:v>
                </c:pt>
                <c:pt idx="828">
                  <c:v>0.72</c:v>
                </c:pt>
                <c:pt idx="829">
                  <c:v>0.72</c:v>
                </c:pt>
                <c:pt idx="830">
                  <c:v>0.72</c:v>
                </c:pt>
                <c:pt idx="831">
                  <c:v>0.72</c:v>
                </c:pt>
                <c:pt idx="832">
                  <c:v>0.72</c:v>
                </c:pt>
                <c:pt idx="833">
                  <c:v>0.73</c:v>
                </c:pt>
                <c:pt idx="834">
                  <c:v>0.73</c:v>
                </c:pt>
                <c:pt idx="835">
                  <c:v>0.73</c:v>
                </c:pt>
                <c:pt idx="836">
                  <c:v>0.73</c:v>
                </c:pt>
                <c:pt idx="837">
                  <c:v>0.73</c:v>
                </c:pt>
                <c:pt idx="838">
                  <c:v>0.73</c:v>
                </c:pt>
                <c:pt idx="839">
                  <c:v>0.73</c:v>
                </c:pt>
                <c:pt idx="840">
                  <c:v>0.73</c:v>
                </c:pt>
                <c:pt idx="841">
                  <c:v>0.73</c:v>
                </c:pt>
                <c:pt idx="842">
                  <c:v>0.74</c:v>
                </c:pt>
                <c:pt idx="843">
                  <c:v>0.74</c:v>
                </c:pt>
                <c:pt idx="844">
                  <c:v>0.74</c:v>
                </c:pt>
                <c:pt idx="845">
                  <c:v>0.74</c:v>
                </c:pt>
                <c:pt idx="846">
                  <c:v>0.74</c:v>
                </c:pt>
                <c:pt idx="847">
                  <c:v>0.74</c:v>
                </c:pt>
                <c:pt idx="848">
                  <c:v>0.74</c:v>
                </c:pt>
                <c:pt idx="849">
                  <c:v>0.74</c:v>
                </c:pt>
                <c:pt idx="850">
                  <c:v>0.74</c:v>
                </c:pt>
                <c:pt idx="851">
                  <c:v>0.75</c:v>
                </c:pt>
                <c:pt idx="852">
                  <c:v>0.75</c:v>
                </c:pt>
                <c:pt idx="853">
                  <c:v>0.75</c:v>
                </c:pt>
                <c:pt idx="854">
                  <c:v>0.75</c:v>
                </c:pt>
                <c:pt idx="855">
                  <c:v>0.75</c:v>
                </c:pt>
                <c:pt idx="856">
                  <c:v>0.75</c:v>
                </c:pt>
                <c:pt idx="857">
                  <c:v>0.76</c:v>
                </c:pt>
                <c:pt idx="858">
                  <c:v>0.76</c:v>
                </c:pt>
                <c:pt idx="859">
                  <c:v>0.76</c:v>
                </c:pt>
                <c:pt idx="860">
                  <c:v>0.76</c:v>
                </c:pt>
                <c:pt idx="861">
                  <c:v>0.76</c:v>
                </c:pt>
                <c:pt idx="862">
                  <c:v>0.76</c:v>
                </c:pt>
                <c:pt idx="863">
                  <c:v>0.76</c:v>
                </c:pt>
                <c:pt idx="864">
                  <c:v>0.76</c:v>
                </c:pt>
                <c:pt idx="865">
                  <c:v>0.76</c:v>
                </c:pt>
                <c:pt idx="866">
                  <c:v>0.77</c:v>
                </c:pt>
                <c:pt idx="867">
                  <c:v>0.77</c:v>
                </c:pt>
                <c:pt idx="868">
                  <c:v>0.77</c:v>
                </c:pt>
                <c:pt idx="869">
                  <c:v>0.77</c:v>
                </c:pt>
                <c:pt idx="870">
                  <c:v>0.77</c:v>
                </c:pt>
                <c:pt idx="871">
                  <c:v>0.77</c:v>
                </c:pt>
                <c:pt idx="872">
                  <c:v>0.78</c:v>
                </c:pt>
                <c:pt idx="873">
                  <c:v>0.78</c:v>
                </c:pt>
                <c:pt idx="874">
                  <c:v>0.78</c:v>
                </c:pt>
                <c:pt idx="875">
                  <c:v>0.78</c:v>
                </c:pt>
                <c:pt idx="876">
                  <c:v>0.78</c:v>
                </c:pt>
                <c:pt idx="877">
                  <c:v>0.78</c:v>
                </c:pt>
                <c:pt idx="878">
                  <c:v>0.79</c:v>
                </c:pt>
                <c:pt idx="879">
                  <c:v>0.79</c:v>
                </c:pt>
                <c:pt idx="880">
                  <c:v>0.79</c:v>
                </c:pt>
                <c:pt idx="881">
                  <c:v>0.79</c:v>
                </c:pt>
                <c:pt idx="882">
                  <c:v>0.8</c:v>
                </c:pt>
                <c:pt idx="883">
                  <c:v>0.8</c:v>
                </c:pt>
                <c:pt idx="884">
                  <c:v>0.8</c:v>
                </c:pt>
                <c:pt idx="885">
                  <c:v>0.8</c:v>
                </c:pt>
                <c:pt idx="886">
                  <c:v>0.81</c:v>
                </c:pt>
                <c:pt idx="887">
                  <c:v>0.81</c:v>
                </c:pt>
                <c:pt idx="888">
                  <c:v>0.81</c:v>
                </c:pt>
                <c:pt idx="889">
                  <c:v>0.81</c:v>
                </c:pt>
                <c:pt idx="890">
                  <c:v>0.81</c:v>
                </c:pt>
                <c:pt idx="891">
                  <c:v>0.81</c:v>
                </c:pt>
                <c:pt idx="892">
                  <c:v>0.82</c:v>
                </c:pt>
                <c:pt idx="893">
                  <c:v>0.82</c:v>
                </c:pt>
                <c:pt idx="894">
                  <c:v>0.82</c:v>
                </c:pt>
                <c:pt idx="895">
                  <c:v>0.82</c:v>
                </c:pt>
                <c:pt idx="896">
                  <c:v>0.82</c:v>
                </c:pt>
                <c:pt idx="897">
                  <c:v>0.83</c:v>
                </c:pt>
                <c:pt idx="898">
                  <c:v>0.83</c:v>
                </c:pt>
                <c:pt idx="899">
                  <c:v>0.83</c:v>
                </c:pt>
                <c:pt idx="900">
                  <c:v>0.83</c:v>
                </c:pt>
                <c:pt idx="901">
                  <c:v>0.83</c:v>
                </c:pt>
                <c:pt idx="902">
                  <c:v>0.83</c:v>
                </c:pt>
                <c:pt idx="903">
                  <c:v>0.84</c:v>
                </c:pt>
                <c:pt idx="904">
                  <c:v>0.84</c:v>
                </c:pt>
                <c:pt idx="905">
                  <c:v>0.84</c:v>
                </c:pt>
                <c:pt idx="906">
                  <c:v>0.84</c:v>
                </c:pt>
                <c:pt idx="907">
                  <c:v>0.84</c:v>
                </c:pt>
                <c:pt idx="908">
                  <c:v>0.85</c:v>
                </c:pt>
                <c:pt idx="909">
                  <c:v>0.85</c:v>
                </c:pt>
                <c:pt idx="910">
                  <c:v>0.85</c:v>
                </c:pt>
                <c:pt idx="911">
                  <c:v>0.86</c:v>
                </c:pt>
                <c:pt idx="912">
                  <c:v>0.86</c:v>
                </c:pt>
                <c:pt idx="913">
                  <c:v>0.86</c:v>
                </c:pt>
                <c:pt idx="914">
                  <c:v>0.86</c:v>
                </c:pt>
                <c:pt idx="915">
                  <c:v>0.86</c:v>
                </c:pt>
                <c:pt idx="916">
                  <c:v>0.86</c:v>
                </c:pt>
                <c:pt idx="917">
                  <c:v>0.87</c:v>
                </c:pt>
                <c:pt idx="918">
                  <c:v>0.87</c:v>
                </c:pt>
                <c:pt idx="919">
                  <c:v>0.87</c:v>
                </c:pt>
                <c:pt idx="920">
                  <c:v>0.87</c:v>
                </c:pt>
                <c:pt idx="921">
                  <c:v>0.87</c:v>
                </c:pt>
                <c:pt idx="922">
                  <c:v>0.87</c:v>
                </c:pt>
                <c:pt idx="923">
                  <c:v>0.88</c:v>
                </c:pt>
                <c:pt idx="924">
                  <c:v>0.88</c:v>
                </c:pt>
                <c:pt idx="925">
                  <c:v>0.88</c:v>
                </c:pt>
                <c:pt idx="926">
                  <c:v>0.88</c:v>
                </c:pt>
                <c:pt idx="927">
                  <c:v>0.88</c:v>
                </c:pt>
                <c:pt idx="928">
                  <c:v>0.88</c:v>
                </c:pt>
                <c:pt idx="929">
                  <c:v>0.89</c:v>
                </c:pt>
                <c:pt idx="930">
                  <c:v>0.9</c:v>
                </c:pt>
                <c:pt idx="931">
                  <c:v>0.9</c:v>
                </c:pt>
                <c:pt idx="932">
                  <c:v>0.9</c:v>
                </c:pt>
                <c:pt idx="933">
                  <c:v>0.9</c:v>
                </c:pt>
                <c:pt idx="934">
                  <c:v>0.9</c:v>
                </c:pt>
                <c:pt idx="935">
                  <c:v>0.9</c:v>
                </c:pt>
                <c:pt idx="936">
                  <c:v>0.9</c:v>
                </c:pt>
                <c:pt idx="937">
                  <c:v>0.91</c:v>
                </c:pt>
                <c:pt idx="938">
                  <c:v>0.91</c:v>
                </c:pt>
                <c:pt idx="939">
                  <c:v>0.91</c:v>
                </c:pt>
                <c:pt idx="940">
                  <c:v>0.91</c:v>
                </c:pt>
                <c:pt idx="941">
                  <c:v>0.92</c:v>
                </c:pt>
                <c:pt idx="942">
                  <c:v>0.92</c:v>
                </c:pt>
                <c:pt idx="943">
                  <c:v>0.92</c:v>
                </c:pt>
                <c:pt idx="944">
                  <c:v>0.92</c:v>
                </c:pt>
                <c:pt idx="945">
                  <c:v>0.92</c:v>
                </c:pt>
                <c:pt idx="946">
                  <c:v>0.93</c:v>
                </c:pt>
                <c:pt idx="947">
                  <c:v>0.94</c:v>
                </c:pt>
                <c:pt idx="948">
                  <c:v>0.94</c:v>
                </c:pt>
                <c:pt idx="949">
                  <c:v>0.94</c:v>
                </c:pt>
                <c:pt idx="950">
                  <c:v>0.94</c:v>
                </c:pt>
                <c:pt idx="951">
                  <c:v>0.94</c:v>
                </c:pt>
                <c:pt idx="952">
                  <c:v>0.95</c:v>
                </c:pt>
                <c:pt idx="953">
                  <c:v>0.95</c:v>
                </c:pt>
                <c:pt idx="954">
                  <c:v>0.95</c:v>
                </c:pt>
                <c:pt idx="955">
                  <c:v>0.95</c:v>
                </c:pt>
                <c:pt idx="956">
                  <c:v>0.95</c:v>
                </c:pt>
                <c:pt idx="957">
                  <c:v>0.96</c:v>
                </c:pt>
                <c:pt idx="958">
                  <c:v>0.96</c:v>
                </c:pt>
                <c:pt idx="959">
                  <c:v>0.96</c:v>
                </c:pt>
                <c:pt idx="960">
                  <c:v>0.96</c:v>
                </c:pt>
                <c:pt idx="961">
                  <c:v>0.97</c:v>
                </c:pt>
                <c:pt idx="962">
                  <c:v>0.98</c:v>
                </c:pt>
                <c:pt idx="963">
                  <c:v>0.98</c:v>
                </c:pt>
                <c:pt idx="964">
                  <c:v>0.98</c:v>
                </c:pt>
                <c:pt idx="965">
                  <c:v>0.99</c:v>
                </c:pt>
                <c:pt idx="966">
                  <c:v>0.99</c:v>
                </c:pt>
                <c:pt idx="967">
                  <c:v>0.99</c:v>
                </c:pt>
                <c:pt idx="968">
                  <c:v>0.99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1.01</c:v>
                </c:pt>
                <c:pt idx="973">
                  <c:v>1.01</c:v>
                </c:pt>
                <c:pt idx="974">
                  <c:v>1.02</c:v>
                </c:pt>
                <c:pt idx="975">
                  <c:v>1.02</c:v>
                </c:pt>
                <c:pt idx="976">
                  <c:v>1.02</c:v>
                </c:pt>
                <c:pt idx="977">
                  <c:v>1.02</c:v>
                </c:pt>
                <c:pt idx="978">
                  <c:v>1.02</c:v>
                </c:pt>
                <c:pt idx="979">
                  <c:v>1.03</c:v>
                </c:pt>
                <c:pt idx="980">
                  <c:v>1.03</c:v>
                </c:pt>
                <c:pt idx="981">
                  <c:v>1.04</c:v>
                </c:pt>
                <c:pt idx="982">
                  <c:v>1.04</c:v>
                </c:pt>
                <c:pt idx="983">
                  <c:v>1.04</c:v>
                </c:pt>
                <c:pt idx="984">
                  <c:v>1.05</c:v>
                </c:pt>
                <c:pt idx="985">
                  <c:v>1.05</c:v>
                </c:pt>
                <c:pt idx="986">
                  <c:v>1.06</c:v>
                </c:pt>
                <c:pt idx="987">
                  <c:v>1.06</c:v>
                </c:pt>
                <c:pt idx="988">
                  <c:v>1.06</c:v>
                </c:pt>
                <c:pt idx="989">
                  <c:v>1.06</c:v>
                </c:pt>
                <c:pt idx="990">
                  <c:v>1.07</c:v>
                </c:pt>
                <c:pt idx="991">
                  <c:v>1.07</c:v>
                </c:pt>
                <c:pt idx="992">
                  <c:v>1.07</c:v>
                </c:pt>
                <c:pt idx="993">
                  <c:v>1.07</c:v>
                </c:pt>
                <c:pt idx="994">
                  <c:v>1.07</c:v>
                </c:pt>
                <c:pt idx="995">
                  <c:v>1.08</c:v>
                </c:pt>
                <c:pt idx="996">
                  <c:v>1.0900000000000001</c:v>
                </c:pt>
                <c:pt idx="997">
                  <c:v>1.0900000000000001</c:v>
                </c:pt>
                <c:pt idx="998">
                  <c:v>1.0900000000000001</c:v>
                </c:pt>
                <c:pt idx="999">
                  <c:v>1.1000000000000001</c:v>
                </c:pt>
                <c:pt idx="1000">
                  <c:v>1.1000000000000001</c:v>
                </c:pt>
                <c:pt idx="1001">
                  <c:v>1.1000000000000001</c:v>
                </c:pt>
                <c:pt idx="1002">
                  <c:v>1.1000000000000001</c:v>
                </c:pt>
                <c:pt idx="1003">
                  <c:v>1.1000000000000001</c:v>
                </c:pt>
                <c:pt idx="1004">
                  <c:v>1.1100000000000001</c:v>
                </c:pt>
                <c:pt idx="1005">
                  <c:v>1.1200000000000001</c:v>
                </c:pt>
                <c:pt idx="1006">
                  <c:v>1.1299999999999999</c:v>
                </c:pt>
                <c:pt idx="1007">
                  <c:v>1.1299999999999999</c:v>
                </c:pt>
                <c:pt idx="1008">
                  <c:v>1.1299999999999999</c:v>
                </c:pt>
                <c:pt idx="1009">
                  <c:v>1.1299999999999999</c:v>
                </c:pt>
                <c:pt idx="1010">
                  <c:v>1.1399999999999999</c:v>
                </c:pt>
                <c:pt idx="1011">
                  <c:v>1.1399999999999999</c:v>
                </c:pt>
                <c:pt idx="1012">
                  <c:v>1.1399999999999999</c:v>
                </c:pt>
                <c:pt idx="1013">
                  <c:v>1.1499999999999999</c:v>
                </c:pt>
                <c:pt idx="1014">
                  <c:v>1.1599999999999999</c:v>
                </c:pt>
                <c:pt idx="1015">
                  <c:v>1.1599999999999999</c:v>
                </c:pt>
                <c:pt idx="1016">
                  <c:v>1.1599999999999999</c:v>
                </c:pt>
                <c:pt idx="1017">
                  <c:v>1.1599999999999999</c:v>
                </c:pt>
                <c:pt idx="1018">
                  <c:v>1.17</c:v>
                </c:pt>
                <c:pt idx="1019">
                  <c:v>1.17</c:v>
                </c:pt>
                <c:pt idx="1020">
                  <c:v>1.17</c:v>
                </c:pt>
                <c:pt idx="1021">
                  <c:v>1.17</c:v>
                </c:pt>
                <c:pt idx="1022">
                  <c:v>1.17</c:v>
                </c:pt>
                <c:pt idx="1023">
                  <c:v>1.17</c:v>
                </c:pt>
                <c:pt idx="1024">
                  <c:v>1.18</c:v>
                </c:pt>
                <c:pt idx="1025">
                  <c:v>1.18</c:v>
                </c:pt>
                <c:pt idx="1026">
                  <c:v>1.18</c:v>
                </c:pt>
                <c:pt idx="1027">
                  <c:v>1.18</c:v>
                </c:pt>
                <c:pt idx="1028">
                  <c:v>1.19</c:v>
                </c:pt>
                <c:pt idx="1029">
                  <c:v>1.2</c:v>
                </c:pt>
                <c:pt idx="1030">
                  <c:v>1.2</c:v>
                </c:pt>
                <c:pt idx="1031">
                  <c:v>1.2</c:v>
                </c:pt>
                <c:pt idx="1032">
                  <c:v>1.21</c:v>
                </c:pt>
                <c:pt idx="1033">
                  <c:v>1.21</c:v>
                </c:pt>
                <c:pt idx="1034">
                  <c:v>1.21</c:v>
                </c:pt>
                <c:pt idx="1035">
                  <c:v>1.22</c:v>
                </c:pt>
                <c:pt idx="1036">
                  <c:v>1.22</c:v>
                </c:pt>
                <c:pt idx="1037">
                  <c:v>1.22</c:v>
                </c:pt>
                <c:pt idx="1038">
                  <c:v>1.22</c:v>
                </c:pt>
                <c:pt idx="1039">
                  <c:v>1.22</c:v>
                </c:pt>
                <c:pt idx="1040">
                  <c:v>1.23</c:v>
                </c:pt>
                <c:pt idx="1041">
                  <c:v>1.23</c:v>
                </c:pt>
                <c:pt idx="1042">
                  <c:v>1.23</c:v>
                </c:pt>
                <c:pt idx="1043">
                  <c:v>1.25</c:v>
                </c:pt>
                <c:pt idx="1044">
                  <c:v>1.25</c:v>
                </c:pt>
                <c:pt idx="1045">
                  <c:v>1.26</c:v>
                </c:pt>
                <c:pt idx="1046">
                  <c:v>1.27</c:v>
                </c:pt>
                <c:pt idx="1047">
                  <c:v>1.27</c:v>
                </c:pt>
                <c:pt idx="1048">
                  <c:v>1.28</c:v>
                </c:pt>
                <c:pt idx="1049">
                  <c:v>1.29</c:v>
                </c:pt>
                <c:pt idx="1050">
                  <c:v>1.29</c:v>
                </c:pt>
                <c:pt idx="1051">
                  <c:v>1.29</c:v>
                </c:pt>
                <c:pt idx="1052">
                  <c:v>1.3</c:v>
                </c:pt>
                <c:pt idx="1053">
                  <c:v>1.3</c:v>
                </c:pt>
                <c:pt idx="1054">
                  <c:v>1.3</c:v>
                </c:pt>
                <c:pt idx="1055">
                  <c:v>1.32</c:v>
                </c:pt>
                <c:pt idx="1056">
                  <c:v>1.34</c:v>
                </c:pt>
                <c:pt idx="1057">
                  <c:v>1.34</c:v>
                </c:pt>
                <c:pt idx="1058">
                  <c:v>1.35</c:v>
                </c:pt>
                <c:pt idx="1059">
                  <c:v>1.36</c:v>
                </c:pt>
                <c:pt idx="1060">
                  <c:v>1.37</c:v>
                </c:pt>
                <c:pt idx="1061">
                  <c:v>1.38</c:v>
                </c:pt>
                <c:pt idx="1062">
                  <c:v>1.4</c:v>
                </c:pt>
                <c:pt idx="1063">
                  <c:v>1.4</c:v>
                </c:pt>
                <c:pt idx="1064">
                  <c:v>1.41</c:v>
                </c:pt>
                <c:pt idx="1065">
                  <c:v>1.42</c:v>
                </c:pt>
                <c:pt idx="1066">
                  <c:v>1.43</c:v>
                </c:pt>
                <c:pt idx="1067">
                  <c:v>1.44</c:v>
                </c:pt>
                <c:pt idx="1068">
                  <c:v>1.46</c:v>
                </c:pt>
                <c:pt idx="1069">
                  <c:v>1.47</c:v>
                </c:pt>
                <c:pt idx="1070">
                  <c:v>1.48</c:v>
                </c:pt>
                <c:pt idx="1071">
                  <c:v>1.51</c:v>
                </c:pt>
                <c:pt idx="1072">
                  <c:v>1.52</c:v>
                </c:pt>
                <c:pt idx="1073">
                  <c:v>1.52</c:v>
                </c:pt>
                <c:pt idx="1074">
                  <c:v>1.52</c:v>
                </c:pt>
                <c:pt idx="1075">
                  <c:v>1.53</c:v>
                </c:pt>
                <c:pt idx="1076">
                  <c:v>1.54</c:v>
                </c:pt>
                <c:pt idx="1077">
                  <c:v>1.54</c:v>
                </c:pt>
                <c:pt idx="1078">
                  <c:v>1.55</c:v>
                </c:pt>
                <c:pt idx="1079">
                  <c:v>1.57</c:v>
                </c:pt>
                <c:pt idx="1080">
                  <c:v>1.58</c:v>
                </c:pt>
                <c:pt idx="1081">
                  <c:v>1.59</c:v>
                </c:pt>
                <c:pt idx="1082">
                  <c:v>1.61</c:v>
                </c:pt>
                <c:pt idx="1083">
                  <c:v>1.63</c:v>
                </c:pt>
                <c:pt idx="1084">
                  <c:v>1.63</c:v>
                </c:pt>
                <c:pt idx="1085">
                  <c:v>1.63</c:v>
                </c:pt>
                <c:pt idx="1086">
                  <c:v>1.66</c:v>
                </c:pt>
                <c:pt idx="1087">
                  <c:v>1.67</c:v>
                </c:pt>
                <c:pt idx="1088">
                  <c:v>1.68</c:v>
                </c:pt>
                <c:pt idx="1089">
                  <c:v>1.72</c:v>
                </c:pt>
                <c:pt idx="1090">
                  <c:v>1.72</c:v>
                </c:pt>
                <c:pt idx="1091">
                  <c:v>1.72</c:v>
                </c:pt>
                <c:pt idx="1092">
                  <c:v>1.76</c:v>
                </c:pt>
                <c:pt idx="1093">
                  <c:v>1.76</c:v>
                </c:pt>
                <c:pt idx="1094">
                  <c:v>1.79</c:v>
                </c:pt>
                <c:pt idx="1095">
                  <c:v>1.81</c:v>
                </c:pt>
                <c:pt idx="1096">
                  <c:v>1.83</c:v>
                </c:pt>
                <c:pt idx="1097">
                  <c:v>1.84</c:v>
                </c:pt>
                <c:pt idx="1098">
                  <c:v>1.84</c:v>
                </c:pt>
                <c:pt idx="1099">
                  <c:v>1.84</c:v>
                </c:pt>
                <c:pt idx="1100">
                  <c:v>1.86</c:v>
                </c:pt>
                <c:pt idx="1101">
                  <c:v>1.87</c:v>
                </c:pt>
                <c:pt idx="1102">
                  <c:v>1.88</c:v>
                </c:pt>
                <c:pt idx="1103">
                  <c:v>1.9</c:v>
                </c:pt>
                <c:pt idx="1104">
                  <c:v>1.94</c:v>
                </c:pt>
                <c:pt idx="1105">
                  <c:v>1.94</c:v>
                </c:pt>
                <c:pt idx="1106">
                  <c:v>1.95</c:v>
                </c:pt>
                <c:pt idx="1107">
                  <c:v>1.96</c:v>
                </c:pt>
                <c:pt idx="1108">
                  <c:v>1.97</c:v>
                </c:pt>
                <c:pt idx="1109">
                  <c:v>1.98</c:v>
                </c:pt>
                <c:pt idx="1110">
                  <c:v>2</c:v>
                </c:pt>
                <c:pt idx="1111">
                  <c:v>2</c:v>
                </c:pt>
                <c:pt idx="1112">
                  <c:v>2.02</c:v>
                </c:pt>
                <c:pt idx="1113">
                  <c:v>2.02</c:v>
                </c:pt>
                <c:pt idx="1114">
                  <c:v>2.04</c:v>
                </c:pt>
                <c:pt idx="1115">
                  <c:v>2.0499999999999998</c:v>
                </c:pt>
                <c:pt idx="1116">
                  <c:v>2.09</c:v>
                </c:pt>
                <c:pt idx="1117">
                  <c:v>2.1</c:v>
                </c:pt>
                <c:pt idx="1118">
                  <c:v>2.12</c:v>
                </c:pt>
                <c:pt idx="1119">
                  <c:v>2.13</c:v>
                </c:pt>
                <c:pt idx="1120">
                  <c:v>2.14</c:v>
                </c:pt>
                <c:pt idx="1121">
                  <c:v>2.17</c:v>
                </c:pt>
                <c:pt idx="1122">
                  <c:v>2.2000000000000002</c:v>
                </c:pt>
                <c:pt idx="1123">
                  <c:v>2.2200000000000002</c:v>
                </c:pt>
                <c:pt idx="1124">
                  <c:v>2.23</c:v>
                </c:pt>
                <c:pt idx="1125">
                  <c:v>2.2400000000000002</c:v>
                </c:pt>
                <c:pt idx="1126">
                  <c:v>2.2599999999999998</c:v>
                </c:pt>
                <c:pt idx="1127">
                  <c:v>2.2999999999999998</c:v>
                </c:pt>
                <c:pt idx="1128">
                  <c:v>2.3199999999999998</c:v>
                </c:pt>
                <c:pt idx="1129">
                  <c:v>2.34</c:v>
                </c:pt>
                <c:pt idx="1130">
                  <c:v>2.36</c:v>
                </c:pt>
                <c:pt idx="1131">
                  <c:v>2.38</c:v>
                </c:pt>
                <c:pt idx="1132">
                  <c:v>2.42</c:v>
                </c:pt>
                <c:pt idx="1133">
                  <c:v>2.56</c:v>
                </c:pt>
                <c:pt idx="1134">
                  <c:v>2.73</c:v>
                </c:pt>
                <c:pt idx="1135">
                  <c:v>2.75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67-423F-BD9D-2A8DD09A0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118944"/>
        <c:axId val="-2137130368"/>
      </c:scatterChart>
      <c:valAx>
        <c:axId val="-213711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7130368"/>
        <c:crosses val="autoZero"/>
        <c:crossBetween val="midCat"/>
      </c:valAx>
      <c:valAx>
        <c:axId val="-21371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Depth</a:t>
                </a: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711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Estimated Hydrodynamic Curv</a:t>
            </a:r>
            <a:r>
              <a:rPr lang="pt-BR" sz="10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 Node N-3</a:t>
            </a:r>
            <a:endParaRPr lang="pt-BR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8970899855261625"/>
                  <c:y val="-3.8767020803839154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sta maria'!$A$3:$A$3597</c:f>
              <c:numCache>
                <c:formatCode>General</c:formatCode>
                <c:ptCount val="3595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0.21</c:v>
                </c:pt>
                <c:pt idx="12">
                  <c:v>0.21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0.21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0.26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0.27</c:v>
                </c:pt>
                <c:pt idx="61">
                  <c:v>0.27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0.27</c:v>
                </c:pt>
                <c:pt idx="66">
                  <c:v>0.27</c:v>
                </c:pt>
                <c:pt idx="67">
                  <c:v>0.27</c:v>
                </c:pt>
                <c:pt idx="68">
                  <c:v>0.27</c:v>
                </c:pt>
                <c:pt idx="69">
                  <c:v>0.27</c:v>
                </c:pt>
                <c:pt idx="70">
                  <c:v>0.27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0.28999999999999998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0.31</c:v>
                </c:pt>
                <c:pt idx="114">
                  <c:v>0.31</c:v>
                </c:pt>
                <c:pt idx="115">
                  <c:v>0.31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0.32</c:v>
                </c:pt>
                <c:pt idx="129">
                  <c:v>0.32</c:v>
                </c:pt>
                <c:pt idx="130">
                  <c:v>0.32</c:v>
                </c:pt>
                <c:pt idx="131">
                  <c:v>0.32</c:v>
                </c:pt>
                <c:pt idx="132">
                  <c:v>0.32</c:v>
                </c:pt>
                <c:pt idx="133">
                  <c:v>0.32</c:v>
                </c:pt>
                <c:pt idx="134">
                  <c:v>0.32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0.34</c:v>
                </c:pt>
                <c:pt idx="152">
                  <c:v>0.34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0.35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0.37</c:v>
                </c:pt>
                <c:pt idx="192">
                  <c:v>0.37</c:v>
                </c:pt>
                <c:pt idx="193">
                  <c:v>0.37</c:v>
                </c:pt>
                <c:pt idx="194">
                  <c:v>0.37</c:v>
                </c:pt>
                <c:pt idx="195">
                  <c:v>0.37</c:v>
                </c:pt>
                <c:pt idx="196">
                  <c:v>0.37</c:v>
                </c:pt>
                <c:pt idx="197">
                  <c:v>0.37</c:v>
                </c:pt>
                <c:pt idx="198">
                  <c:v>0.37</c:v>
                </c:pt>
                <c:pt idx="199">
                  <c:v>0.37</c:v>
                </c:pt>
                <c:pt idx="200">
                  <c:v>0.37</c:v>
                </c:pt>
                <c:pt idx="201">
                  <c:v>0.37</c:v>
                </c:pt>
                <c:pt idx="202">
                  <c:v>0.37</c:v>
                </c:pt>
                <c:pt idx="203">
                  <c:v>0.38</c:v>
                </c:pt>
                <c:pt idx="204">
                  <c:v>0.38</c:v>
                </c:pt>
                <c:pt idx="205">
                  <c:v>0.38</c:v>
                </c:pt>
                <c:pt idx="206">
                  <c:v>0.38</c:v>
                </c:pt>
                <c:pt idx="207">
                  <c:v>0.38</c:v>
                </c:pt>
                <c:pt idx="208">
                  <c:v>0.38</c:v>
                </c:pt>
                <c:pt idx="209">
                  <c:v>0.38</c:v>
                </c:pt>
                <c:pt idx="210">
                  <c:v>0.38</c:v>
                </c:pt>
                <c:pt idx="211">
                  <c:v>0.38</c:v>
                </c:pt>
                <c:pt idx="212">
                  <c:v>0.38</c:v>
                </c:pt>
                <c:pt idx="213">
                  <c:v>0.38</c:v>
                </c:pt>
                <c:pt idx="214">
                  <c:v>0.38</c:v>
                </c:pt>
                <c:pt idx="215">
                  <c:v>0.39</c:v>
                </c:pt>
                <c:pt idx="216">
                  <c:v>0.39</c:v>
                </c:pt>
                <c:pt idx="217">
                  <c:v>0.39</c:v>
                </c:pt>
                <c:pt idx="218">
                  <c:v>0.39</c:v>
                </c:pt>
                <c:pt idx="219">
                  <c:v>0.39</c:v>
                </c:pt>
                <c:pt idx="220">
                  <c:v>0.39</c:v>
                </c:pt>
                <c:pt idx="221">
                  <c:v>0.39</c:v>
                </c:pt>
                <c:pt idx="222">
                  <c:v>0.39</c:v>
                </c:pt>
                <c:pt idx="223">
                  <c:v>0.39</c:v>
                </c:pt>
                <c:pt idx="224">
                  <c:v>0.39</c:v>
                </c:pt>
                <c:pt idx="225">
                  <c:v>0.39</c:v>
                </c:pt>
                <c:pt idx="226">
                  <c:v>0.39</c:v>
                </c:pt>
                <c:pt idx="227">
                  <c:v>0.39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0.41</c:v>
                </c:pt>
                <c:pt idx="242">
                  <c:v>0.41</c:v>
                </c:pt>
                <c:pt idx="243">
                  <c:v>0.41</c:v>
                </c:pt>
                <c:pt idx="244">
                  <c:v>0.41</c:v>
                </c:pt>
                <c:pt idx="245">
                  <c:v>0.41</c:v>
                </c:pt>
                <c:pt idx="246">
                  <c:v>0.41</c:v>
                </c:pt>
                <c:pt idx="247">
                  <c:v>0.41</c:v>
                </c:pt>
                <c:pt idx="248">
                  <c:v>0.41</c:v>
                </c:pt>
                <c:pt idx="249">
                  <c:v>0.41</c:v>
                </c:pt>
                <c:pt idx="250">
                  <c:v>0.41</c:v>
                </c:pt>
                <c:pt idx="251">
                  <c:v>0.41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0.43</c:v>
                </c:pt>
                <c:pt idx="264">
                  <c:v>0.43</c:v>
                </c:pt>
                <c:pt idx="265">
                  <c:v>0.43</c:v>
                </c:pt>
                <c:pt idx="266">
                  <c:v>0.43</c:v>
                </c:pt>
                <c:pt idx="267">
                  <c:v>0.43</c:v>
                </c:pt>
                <c:pt idx="268">
                  <c:v>0.43</c:v>
                </c:pt>
                <c:pt idx="269">
                  <c:v>0.43</c:v>
                </c:pt>
                <c:pt idx="270">
                  <c:v>0.43</c:v>
                </c:pt>
                <c:pt idx="271">
                  <c:v>0.43</c:v>
                </c:pt>
                <c:pt idx="272">
                  <c:v>0.43</c:v>
                </c:pt>
                <c:pt idx="273">
                  <c:v>0.43</c:v>
                </c:pt>
                <c:pt idx="274">
                  <c:v>0.43</c:v>
                </c:pt>
                <c:pt idx="275">
                  <c:v>0.43</c:v>
                </c:pt>
                <c:pt idx="276">
                  <c:v>0.44</c:v>
                </c:pt>
                <c:pt idx="277">
                  <c:v>0.44</c:v>
                </c:pt>
                <c:pt idx="278">
                  <c:v>0.44</c:v>
                </c:pt>
                <c:pt idx="279">
                  <c:v>0.44</c:v>
                </c:pt>
                <c:pt idx="280">
                  <c:v>0.44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0.45</c:v>
                </c:pt>
                <c:pt idx="296">
                  <c:v>0.45</c:v>
                </c:pt>
                <c:pt idx="297">
                  <c:v>0.45</c:v>
                </c:pt>
                <c:pt idx="298">
                  <c:v>0.45</c:v>
                </c:pt>
                <c:pt idx="299">
                  <c:v>0.45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0.46</c:v>
                </c:pt>
                <c:pt idx="304">
                  <c:v>0.46</c:v>
                </c:pt>
                <c:pt idx="305">
                  <c:v>0.46</c:v>
                </c:pt>
                <c:pt idx="306">
                  <c:v>0.46</c:v>
                </c:pt>
                <c:pt idx="307">
                  <c:v>0.46</c:v>
                </c:pt>
                <c:pt idx="308">
                  <c:v>0.46</c:v>
                </c:pt>
                <c:pt idx="309">
                  <c:v>0.46</c:v>
                </c:pt>
                <c:pt idx="310">
                  <c:v>0.46</c:v>
                </c:pt>
                <c:pt idx="311">
                  <c:v>0.46</c:v>
                </c:pt>
                <c:pt idx="312">
                  <c:v>0.46</c:v>
                </c:pt>
                <c:pt idx="313">
                  <c:v>0.47</c:v>
                </c:pt>
                <c:pt idx="314">
                  <c:v>0.47</c:v>
                </c:pt>
                <c:pt idx="315">
                  <c:v>0.47</c:v>
                </c:pt>
                <c:pt idx="316">
                  <c:v>0.47</c:v>
                </c:pt>
                <c:pt idx="317">
                  <c:v>0.47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  <c:pt idx="330">
                  <c:v>0.48</c:v>
                </c:pt>
                <c:pt idx="331">
                  <c:v>0.49</c:v>
                </c:pt>
                <c:pt idx="332">
                  <c:v>0.49</c:v>
                </c:pt>
                <c:pt idx="333">
                  <c:v>0.49</c:v>
                </c:pt>
                <c:pt idx="334">
                  <c:v>0.49</c:v>
                </c:pt>
                <c:pt idx="335">
                  <c:v>0.49</c:v>
                </c:pt>
                <c:pt idx="336">
                  <c:v>0.49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0.51</c:v>
                </c:pt>
                <c:pt idx="349">
                  <c:v>0.51</c:v>
                </c:pt>
                <c:pt idx="350">
                  <c:v>0.51</c:v>
                </c:pt>
                <c:pt idx="351">
                  <c:v>0.51</c:v>
                </c:pt>
                <c:pt idx="352">
                  <c:v>0.51</c:v>
                </c:pt>
                <c:pt idx="353">
                  <c:v>0.51</c:v>
                </c:pt>
                <c:pt idx="354">
                  <c:v>0.51</c:v>
                </c:pt>
                <c:pt idx="355">
                  <c:v>0.51</c:v>
                </c:pt>
                <c:pt idx="356">
                  <c:v>0.51</c:v>
                </c:pt>
                <c:pt idx="357">
                  <c:v>0.51</c:v>
                </c:pt>
                <c:pt idx="358">
                  <c:v>0.51</c:v>
                </c:pt>
                <c:pt idx="359">
                  <c:v>0.51</c:v>
                </c:pt>
                <c:pt idx="360">
                  <c:v>0.52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0.52</c:v>
                </c:pt>
                <c:pt idx="365">
                  <c:v>0.52</c:v>
                </c:pt>
                <c:pt idx="366">
                  <c:v>0.52</c:v>
                </c:pt>
                <c:pt idx="367">
                  <c:v>0.52</c:v>
                </c:pt>
                <c:pt idx="368">
                  <c:v>0.52</c:v>
                </c:pt>
                <c:pt idx="369">
                  <c:v>0.52</c:v>
                </c:pt>
                <c:pt idx="370">
                  <c:v>0.52</c:v>
                </c:pt>
                <c:pt idx="371">
                  <c:v>0.52</c:v>
                </c:pt>
                <c:pt idx="372">
                  <c:v>0.53</c:v>
                </c:pt>
                <c:pt idx="373">
                  <c:v>0.53</c:v>
                </c:pt>
                <c:pt idx="374">
                  <c:v>0.53</c:v>
                </c:pt>
                <c:pt idx="375">
                  <c:v>0.53</c:v>
                </c:pt>
                <c:pt idx="376">
                  <c:v>0.53</c:v>
                </c:pt>
                <c:pt idx="377">
                  <c:v>0.53</c:v>
                </c:pt>
                <c:pt idx="378">
                  <c:v>0.53</c:v>
                </c:pt>
                <c:pt idx="379">
                  <c:v>0.53</c:v>
                </c:pt>
                <c:pt idx="380">
                  <c:v>0.53</c:v>
                </c:pt>
                <c:pt idx="381">
                  <c:v>0.53</c:v>
                </c:pt>
                <c:pt idx="382">
                  <c:v>0.53</c:v>
                </c:pt>
                <c:pt idx="383">
                  <c:v>0.53</c:v>
                </c:pt>
                <c:pt idx="384">
                  <c:v>0.53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0.55000000000000004</c:v>
                </c:pt>
                <c:pt idx="396">
                  <c:v>0.55000000000000004</c:v>
                </c:pt>
                <c:pt idx="397">
                  <c:v>0.55000000000000004</c:v>
                </c:pt>
                <c:pt idx="398">
                  <c:v>0.55000000000000004</c:v>
                </c:pt>
                <c:pt idx="399">
                  <c:v>0.55000000000000004</c:v>
                </c:pt>
                <c:pt idx="400">
                  <c:v>0.55000000000000004</c:v>
                </c:pt>
                <c:pt idx="401">
                  <c:v>0.55000000000000004</c:v>
                </c:pt>
                <c:pt idx="402">
                  <c:v>0.55000000000000004</c:v>
                </c:pt>
                <c:pt idx="403">
                  <c:v>0.55000000000000004</c:v>
                </c:pt>
                <c:pt idx="404">
                  <c:v>0.56000000000000005</c:v>
                </c:pt>
                <c:pt idx="405">
                  <c:v>0.56000000000000005</c:v>
                </c:pt>
                <c:pt idx="406">
                  <c:v>0.56000000000000005</c:v>
                </c:pt>
                <c:pt idx="407">
                  <c:v>0.56000000000000005</c:v>
                </c:pt>
                <c:pt idx="408">
                  <c:v>0.56000000000000005</c:v>
                </c:pt>
                <c:pt idx="409">
                  <c:v>0.56000000000000005</c:v>
                </c:pt>
                <c:pt idx="410">
                  <c:v>0.56000000000000005</c:v>
                </c:pt>
                <c:pt idx="411">
                  <c:v>0.56999999999999995</c:v>
                </c:pt>
                <c:pt idx="412">
                  <c:v>0.56999999999999995</c:v>
                </c:pt>
                <c:pt idx="413">
                  <c:v>0.56999999999999995</c:v>
                </c:pt>
                <c:pt idx="414">
                  <c:v>0.56999999999999995</c:v>
                </c:pt>
                <c:pt idx="415">
                  <c:v>0.56999999999999995</c:v>
                </c:pt>
                <c:pt idx="416">
                  <c:v>0.56999999999999995</c:v>
                </c:pt>
                <c:pt idx="417">
                  <c:v>0.56999999999999995</c:v>
                </c:pt>
                <c:pt idx="418">
                  <c:v>0.56999999999999995</c:v>
                </c:pt>
                <c:pt idx="419">
                  <c:v>0.56999999999999995</c:v>
                </c:pt>
                <c:pt idx="420">
                  <c:v>0.56999999999999995</c:v>
                </c:pt>
                <c:pt idx="421">
                  <c:v>0.57999999999999996</c:v>
                </c:pt>
                <c:pt idx="422">
                  <c:v>0.57999999999999996</c:v>
                </c:pt>
                <c:pt idx="423">
                  <c:v>0.57999999999999996</c:v>
                </c:pt>
                <c:pt idx="424">
                  <c:v>0.57999999999999996</c:v>
                </c:pt>
                <c:pt idx="425">
                  <c:v>0.57999999999999996</c:v>
                </c:pt>
                <c:pt idx="426">
                  <c:v>0.59</c:v>
                </c:pt>
                <c:pt idx="427">
                  <c:v>0.59</c:v>
                </c:pt>
                <c:pt idx="428">
                  <c:v>0.59</c:v>
                </c:pt>
                <c:pt idx="429">
                  <c:v>0.6</c:v>
                </c:pt>
                <c:pt idx="430">
                  <c:v>0.6</c:v>
                </c:pt>
                <c:pt idx="431">
                  <c:v>0.6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0.6</c:v>
                </c:pt>
                <c:pt idx="437">
                  <c:v>0.6</c:v>
                </c:pt>
                <c:pt idx="438">
                  <c:v>0.6</c:v>
                </c:pt>
                <c:pt idx="439">
                  <c:v>0.61</c:v>
                </c:pt>
                <c:pt idx="440">
                  <c:v>0.61</c:v>
                </c:pt>
                <c:pt idx="441">
                  <c:v>0.61</c:v>
                </c:pt>
                <c:pt idx="442">
                  <c:v>0.61</c:v>
                </c:pt>
                <c:pt idx="443">
                  <c:v>0.61</c:v>
                </c:pt>
                <c:pt idx="444">
                  <c:v>0.61</c:v>
                </c:pt>
                <c:pt idx="445">
                  <c:v>0.61</c:v>
                </c:pt>
                <c:pt idx="446">
                  <c:v>0.61</c:v>
                </c:pt>
                <c:pt idx="447">
                  <c:v>0.61</c:v>
                </c:pt>
                <c:pt idx="448">
                  <c:v>0.62</c:v>
                </c:pt>
                <c:pt idx="449">
                  <c:v>0.62</c:v>
                </c:pt>
                <c:pt idx="450">
                  <c:v>0.62</c:v>
                </c:pt>
                <c:pt idx="451">
                  <c:v>0.62</c:v>
                </c:pt>
                <c:pt idx="452">
                  <c:v>0.62</c:v>
                </c:pt>
                <c:pt idx="453">
                  <c:v>0.62</c:v>
                </c:pt>
                <c:pt idx="454">
                  <c:v>0.62</c:v>
                </c:pt>
                <c:pt idx="455">
                  <c:v>0.62</c:v>
                </c:pt>
                <c:pt idx="456">
                  <c:v>0.63</c:v>
                </c:pt>
                <c:pt idx="457">
                  <c:v>0.63</c:v>
                </c:pt>
                <c:pt idx="458">
                  <c:v>0.63</c:v>
                </c:pt>
                <c:pt idx="459">
                  <c:v>0.63</c:v>
                </c:pt>
                <c:pt idx="460">
                  <c:v>0.63</c:v>
                </c:pt>
                <c:pt idx="461">
                  <c:v>0.63</c:v>
                </c:pt>
                <c:pt idx="462">
                  <c:v>0.63</c:v>
                </c:pt>
                <c:pt idx="463">
                  <c:v>0.63</c:v>
                </c:pt>
                <c:pt idx="464">
                  <c:v>0.63</c:v>
                </c:pt>
                <c:pt idx="465">
                  <c:v>0.63</c:v>
                </c:pt>
                <c:pt idx="466">
                  <c:v>0.64</c:v>
                </c:pt>
                <c:pt idx="467">
                  <c:v>0.64</c:v>
                </c:pt>
                <c:pt idx="468">
                  <c:v>0.64</c:v>
                </c:pt>
                <c:pt idx="469">
                  <c:v>0.64</c:v>
                </c:pt>
                <c:pt idx="470">
                  <c:v>0.64</c:v>
                </c:pt>
                <c:pt idx="471">
                  <c:v>0.64</c:v>
                </c:pt>
                <c:pt idx="472">
                  <c:v>0.64</c:v>
                </c:pt>
                <c:pt idx="473">
                  <c:v>0.64</c:v>
                </c:pt>
                <c:pt idx="474">
                  <c:v>0.65</c:v>
                </c:pt>
                <c:pt idx="475">
                  <c:v>0.65</c:v>
                </c:pt>
                <c:pt idx="476">
                  <c:v>0.65</c:v>
                </c:pt>
                <c:pt idx="477">
                  <c:v>0.65</c:v>
                </c:pt>
                <c:pt idx="478">
                  <c:v>0.65</c:v>
                </c:pt>
                <c:pt idx="479">
                  <c:v>0.66</c:v>
                </c:pt>
                <c:pt idx="480">
                  <c:v>0.66</c:v>
                </c:pt>
                <c:pt idx="481">
                  <c:v>0.66</c:v>
                </c:pt>
                <c:pt idx="482">
                  <c:v>0.66</c:v>
                </c:pt>
                <c:pt idx="483">
                  <c:v>0.66</c:v>
                </c:pt>
                <c:pt idx="484">
                  <c:v>0.66</c:v>
                </c:pt>
                <c:pt idx="485">
                  <c:v>0.66</c:v>
                </c:pt>
                <c:pt idx="486">
                  <c:v>0.67</c:v>
                </c:pt>
                <c:pt idx="487">
                  <c:v>0.67</c:v>
                </c:pt>
                <c:pt idx="488">
                  <c:v>0.67</c:v>
                </c:pt>
                <c:pt idx="489">
                  <c:v>0.67</c:v>
                </c:pt>
                <c:pt idx="490">
                  <c:v>0.67</c:v>
                </c:pt>
                <c:pt idx="491">
                  <c:v>0.68</c:v>
                </c:pt>
                <c:pt idx="492">
                  <c:v>0.68</c:v>
                </c:pt>
                <c:pt idx="493">
                  <c:v>0.68</c:v>
                </c:pt>
                <c:pt idx="494">
                  <c:v>0.68</c:v>
                </c:pt>
                <c:pt idx="495">
                  <c:v>0.68</c:v>
                </c:pt>
                <c:pt idx="496">
                  <c:v>0.68</c:v>
                </c:pt>
                <c:pt idx="497">
                  <c:v>0.69</c:v>
                </c:pt>
                <c:pt idx="498">
                  <c:v>0.69</c:v>
                </c:pt>
                <c:pt idx="499">
                  <c:v>0.69</c:v>
                </c:pt>
                <c:pt idx="500">
                  <c:v>0.69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0.7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0.71</c:v>
                </c:pt>
                <c:pt idx="515">
                  <c:v>0.71</c:v>
                </c:pt>
                <c:pt idx="516">
                  <c:v>0.72</c:v>
                </c:pt>
                <c:pt idx="517">
                  <c:v>0.72</c:v>
                </c:pt>
                <c:pt idx="518">
                  <c:v>0.72</c:v>
                </c:pt>
                <c:pt idx="519">
                  <c:v>0.72</c:v>
                </c:pt>
                <c:pt idx="520">
                  <c:v>0.72</c:v>
                </c:pt>
                <c:pt idx="521">
                  <c:v>0.72</c:v>
                </c:pt>
                <c:pt idx="522">
                  <c:v>0.72</c:v>
                </c:pt>
                <c:pt idx="523">
                  <c:v>0.72</c:v>
                </c:pt>
                <c:pt idx="524">
                  <c:v>0.73</c:v>
                </c:pt>
                <c:pt idx="525">
                  <c:v>0.73</c:v>
                </c:pt>
                <c:pt idx="526">
                  <c:v>0.73</c:v>
                </c:pt>
                <c:pt idx="527">
                  <c:v>0.73</c:v>
                </c:pt>
                <c:pt idx="528">
                  <c:v>0.74</c:v>
                </c:pt>
                <c:pt idx="529">
                  <c:v>0.74</c:v>
                </c:pt>
                <c:pt idx="530">
                  <c:v>0.74</c:v>
                </c:pt>
                <c:pt idx="531">
                  <c:v>0.75</c:v>
                </c:pt>
                <c:pt idx="532">
                  <c:v>0.75</c:v>
                </c:pt>
                <c:pt idx="533">
                  <c:v>0.75</c:v>
                </c:pt>
                <c:pt idx="534">
                  <c:v>0.75</c:v>
                </c:pt>
                <c:pt idx="535">
                  <c:v>0.76</c:v>
                </c:pt>
                <c:pt idx="536">
                  <c:v>0.76</c:v>
                </c:pt>
                <c:pt idx="537">
                  <c:v>0.76</c:v>
                </c:pt>
                <c:pt idx="538">
                  <c:v>0.77</c:v>
                </c:pt>
                <c:pt idx="539">
                  <c:v>0.77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0.77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0.79</c:v>
                </c:pt>
                <c:pt idx="548">
                  <c:v>0.79</c:v>
                </c:pt>
                <c:pt idx="549">
                  <c:v>0.79</c:v>
                </c:pt>
                <c:pt idx="550">
                  <c:v>0.79</c:v>
                </c:pt>
                <c:pt idx="551">
                  <c:v>0.79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0.81</c:v>
                </c:pt>
                <c:pt idx="556">
                  <c:v>0.81</c:v>
                </c:pt>
                <c:pt idx="557">
                  <c:v>0.81</c:v>
                </c:pt>
                <c:pt idx="558">
                  <c:v>0.81</c:v>
                </c:pt>
                <c:pt idx="559">
                  <c:v>0.81</c:v>
                </c:pt>
                <c:pt idx="560">
                  <c:v>0.81</c:v>
                </c:pt>
                <c:pt idx="561">
                  <c:v>0.82</c:v>
                </c:pt>
                <c:pt idx="562">
                  <c:v>0.82</c:v>
                </c:pt>
                <c:pt idx="563">
                  <c:v>0.83</c:v>
                </c:pt>
                <c:pt idx="564">
                  <c:v>0.83</c:v>
                </c:pt>
                <c:pt idx="565">
                  <c:v>0.83</c:v>
                </c:pt>
                <c:pt idx="566">
                  <c:v>0.83</c:v>
                </c:pt>
                <c:pt idx="567">
                  <c:v>0.83</c:v>
                </c:pt>
                <c:pt idx="568">
                  <c:v>0.84</c:v>
                </c:pt>
                <c:pt idx="569">
                  <c:v>0.84</c:v>
                </c:pt>
                <c:pt idx="570">
                  <c:v>0.84</c:v>
                </c:pt>
                <c:pt idx="571">
                  <c:v>0.84</c:v>
                </c:pt>
                <c:pt idx="572">
                  <c:v>0.85</c:v>
                </c:pt>
                <c:pt idx="573">
                  <c:v>0.85</c:v>
                </c:pt>
                <c:pt idx="574">
                  <c:v>0.85</c:v>
                </c:pt>
                <c:pt idx="575">
                  <c:v>0.85</c:v>
                </c:pt>
                <c:pt idx="576">
                  <c:v>0.86</c:v>
                </c:pt>
                <c:pt idx="577">
                  <c:v>0.86</c:v>
                </c:pt>
                <c:pt idx="578">
                  <c:v>0.87</c:v>
                </c:pt>
                <c:pt idx="579">
                  <c:v>0.87</c:v>
                </c:pt>
                <c:pt idx="580">
                  <c:v>0.87</c:v>
                </c:pt>
                <c:pt idx="581">
                  <c:v>0.87</c:v>
                </c:pt>
                <c:pt idx="582">
                  <c:v>0.88</c:v>
                </c:pt>
                <c:pt idx="583">
                  <c:v>0.88</c:v>
                </c:pt>
                <c:pt idx="584">
                  <c:v>0.89</c:v>
                </c:pt>
                <c:pt idx="585">
                  <c:v>0.89</c:v>
                </c:pt>
                <c:pt idx="586">
                  <c:v>0.89</c:v>
                </c:pt>
                <c:pt idx="587">
                  <c:v>0.89</c:v>
                </c:pt>
                <c:pt idx="588">
                  <c:v>0.89</c:v>
                </c:pt>
                <c:pt idx="589">
                  <c:v>0.9</c:v>
                </c:pt>
                <c:pt idx="590">
                  <c:v>0.9</c:v>
                </c:pt>
                <c:pt idx="591">
                  <c:v>0.91</c:v>
                </c:pt>
                <c:pt idx="592">
                  <c:v>0.91</c:v>
                </c:pt>
                <c:pt idx="593">
                  <c:v>0.91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0.93</c:v>
                </c:pt>
                <c:pt idx="598">
                  <c:v>0.93</c:v>
                </c:pt>
                <c:pt idx="599">
                  <c:v>0.93</c:v>
                </c:pt>
                <c:pt idx="600">
                  <c:v>0.94</c:v>
                </c:pt>
                <c:pt idx="601">
                  <c:v>0.94</c:v>
                </c:pt>
                <c:pt idx="602">
                  <c:v>0.95</c:v>
                </c:pt>
                <c:pt idx="603">
                  <c:v>0.95</c:v>
                </c:pt>
                <c:pt idx="604">
                  <c:v>0.95</c:v>
                </c:pt>
                <c:pt idx="605">
                  <c:v>0.96</c:v>
                </c:pt>
                <c:pt idx="606">
                  <c:v>0.96</c:v>
                </c:pt>
                <c:pt idx="607">
                  <c:v>0.98</c:v>
                </c:pt>
                <c:pt idx="608">
                  <c:v>0.98</c:v>
                </c:pt>
                <c:pt idx="609">
                  <c:v>0.98</c:v>
                </c:pt>
                <c:pt idx="610">
                  <c:v>0.99</c:v>
                </c:pt>
                <c:pt idx="611">
                  <c:v>0.99</c:v>
                </c:pt>
                <c:pt idx="612">
                  <c:v>1</c:v>
                </c:pt>
                <c:pt idx="613">
                  <c:v>1.01</c:v>
                </c:pt>
                <c:pt idx="614">
                  <c:v>1.02</c:v>
                </c:pt>
                <c:pt idx="615">
                  <c:v>1.02</c:v>
                </c:pt>
                <c:pt idx="616">
                  <c:v>1.02</c:v>
                </c:pt>
                <c:pt idx="617">
                  <c:v>1.03</c:v>
                </c:pt>
                <c:pt idx="618">
                  <c:v>1.03</c:v>
                </c:pt>
                <c:pt idx="619">
                  <c:v>1.04</c:v>
                </c:pt>
                <c:pt idx="620">
                  <c:v>1.06</c:v>
                </c:pt>
                <c:pt idx="621">
                  <c:v>1.07</c:v>
                </c:pt>
                <c:pt idx="622">
                  <c:v>1.07</c:v>
                </c:pt>
                <c:pt idx="623">
                  <c:v>1.08</c:v>
                </c:pt>
                <c:pt idx="624">
                  <c:v>1.0900000000000001</c:v>
                </c:pt>
                <c:pt idx="625">
                  <c:v>1.0900000000000001</c:v>
                </c:pt>
                <c:pt idx="626">
                  <c:v>1.1000000000000001</c:v>
                </c:pt>
                <c:pt idx="627">
                  <c:v>1.1100000000000001</c:v>
                </c:pt>
                <c:pt idx="628">
                  <c:v>1.1100000000000001</c:v>
                </c:pt>
                <c:pt idx="629">
                  <c:v>1.1200000000000001</c:v>
                </c:pt>
                <c:pt idx="630">
                  <c:v>1.1200000000000001</c:v>
                </c:pt>
                <c:pt idx="631">
                  <c:v>1.1399999999999999</c:v>
                </c:pt>
                <c:pt idx="632">
                  <c:v>1.1399999999999999</c:v>
                </c:pt>
                <c:pt idx="633">
                  <c:v>1.1399999999999999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1.1599999999999999</c:v>
                </c:pt>
                <c:pt idx="637">
                  <c:v>1.1599999999999999</c:v>
                </c:pt>
                <c:pt idx="638">
                  <c:v>1.1599999999999999</c:v>
                </c:pt>
                <c:pt idx="639">
                  <c:v>1.17</c:v>
                </c:pt>
                <c:pt idx="640">
                  <c:v>1.17</c:v>
                </c:pt>
                <c:pt idx="641">
                  <c:v>1.17</c:v>
                </c:pt>
                <c:pt idx="642">
                  <c:v>1.17</c:v>
                </c:pt>
                <c:pt idx="643">
                  <c:v>1.18</c:v>
                </c:pt>
                <c:pt idx="644">
                  <c:v>1.18</c:v>
                </c:pt>
                <c:pt idx="645">
                  <c:v>1.18</c:v>
                </c:pt>
                <c:pt idx="646">
                  <c:v>1.18</c:v>
                </c:pt>
                <c:pt idx="647">
                  <c:v>1.18</c:v>
                </c:pt>
                <c:pt idx="648">
                  <c:v>1.19</c:v>
                </c:pt>
                <c:pt idx="649">
                  <c:v>1.19</c:v>
                </c:pt>
                <c:pt idx="650">
                  <c:v>1.2</c:v>
                </c:pt>
                <c:pt idx="651">
                  <c:v>1.2</c:v>
                </c:pt>
                <c:pt idx="652">
                  <c:v>1.2</c:v>
                </c:pt>
                <c:pt idx="653">
                  <c:v>1.2</c:v>
                </c:pt>
                <c:pt idx="654">
                  <c:v>1.2</c:v>
                </c:pt>
                <c:pt idx="655">
                  <c:v>1.2</c:v>
                </c:pt>
                <c:pt idx="656">
                  <c:v>1.21</c:v>
                </c:pt>
                <c:pt idx="657">
                  <c:v>1.21</c:v>
                </c:pt>
                <c:pt idx="658">
                  <c:v>1.21</c:v>
                </c:pt>
                <c:pt idx="659">
                  <c:v>1.21</c:v>
                </c:pt>
                <c:pt idx="660">
                  <c:v>1.21</c:v>
                </c:pt>
                <c:pt idx="661">
                  <c:v>1.22</c:v>
                </c:pt>
                <c:pt idx="662">
                  <c:v>1.22</c:v>
                </c:pt>
                <c:pt idx="663">
                  <c:v>1.22</c:v>
                </c:pt>
                <c:pt idx="664">
                  <c:v>1.22</c:v>
                </c:pt>
                <c:pt idx="665">
                  <c:v>1.23</c:v>
                </c:pt>
                <c:pt idx="666">
                  <c:v>1.23</c:v>
                </c:pt>
                <c:pt idx="667">
                  <c:v>1.23</c:v>
                </c:pt>
                <c:pt idx="668">
                  <c:v>1.23</c:v>
                </c:pt>
                <c:pt idx="669">
                  <c:v>1.23</c:v>
                </c:pt>
                <c:pt idx="670">
                  <c:v>1.23</c:v>
                </c:pt>
                <c:pt idx="671">
                  <c:v>1.24</c:v>
                </c:pt>
                <c:pt idx="672">
                  <c:v>1.24</c:v>
                </c:pt>
                <c:pt idx="673">
                  <c:v>1.24</c:v>
                </c:pt>
                <c:pt idx="674">
                  <c:v>1.25</c:v>
                </c:pt>
                <c:pt idx="675">
                  <c:v>1.25</c:v>
                </c:pt>
                <c:pt idx="676">
                  <c:v>1.25</c:v>
                </c:pt>
                <c:pt idx="677">
                  <c:v>1.26</c:v>
                </c:pt>
                <c:pt idx="678">
                  <c:v>1.26</c:v>
                </c:pt>
                <c:pt idx="679">
                  <c:v>1.26</c:v>
                </c:pt>
                <c:pt idx="680">
                  <c:v>1.26</c:v>
                </c:pt>
                <c:pt idx="681">
                  <c:v>1.27</c:v>
                </c:pt>
                <c:pt idx="682">
                  <c:v>1.27</c:v>
                </c:pt>
                <c:pt idx="683">
                  <c:v>1.27</c:v>
                </c:pt>
                <c:pt idx="684">
                  <c:v>1.28</c:v>
                </c:pt>
                <c:pt idx="685">
                  <c:v>1.28</c:v>
                </c:pt>
                <c:pt idx="686">
                  <c:v>1.28</c:v>
                </c:pt>
                <c:pt idx="687">
                  <c:v>1.29</c:v>
                </c:pt>
                <c:pt idx="688">
                  <c:v>1.29</c:v>
                </c:pt>
                <c:pt idx="689">
                  <c:v>1.29</c:v>
                </c:pt>
                <c:pt idx="690">
                  <c:v>1.29</c:v>
                </c:pt>
                <c:pt idx="691">
                  <c:v>1.3</c:v>
                </c:pt>
                <c:pt idx="692">
                  <c:v>1.3</c:v>
                </c:pt>
                <c:pt idx="693">
                  <c:v>1.3</c:v>
                </c:pt>
                <c:pt idx="694">
                  <c:v>1.3</c:v>
                </c:pt>
                <c:pt idx="695">
                  <c:v>1.3</c:v>
                </c:pt>
                <c:pt idx="696">
                  <c:v>1.31</c:v>
                </c:pt>
                <c:pt idx="697">
                  <c:v>1.31</c:v>
                </c:pt>
                <c:pt idx="698">
                  <c:v>1.31</c:v>
                </c:pt>
                <c:pt idx="699">
                  <c:v>1.32</c:v>
                </c:pt>
                <c:pt idx="700">
                  <c:v>1.32</c:v>
                </c:pt>
                <c:pt idx="701">
                  <c:v>1.32</c:v>
                </c:pt>
                <c:pt idx="702">
                  <c:v>1.32</c:v>
                </c:pt>
                <c:pt idx="703">
                  <c:v>1.33</c:v>
                </c:pt>
                <c:pt idx="704">
                  <c:v>1.33</c:v>
                </c:pt>
                <c:pt idx="705">
                  <c:v>1.34</c:v>
                </c:pt>
                <c:pt idx="706">
                  <c:v>1.35</c:v>
                </c:pt>
                <c:pt idx="707">
                  <c:v>1.35</c:v>
                </c:pt>
                <c:pt idx="708">
                  <c:v>1.35</c:v>
                </c:pt>
                <c:pt idx="709">
                  <c:v>1.36</c:v>
                </c:pt>
                <c:pt idx="710">
                  <c:v>1.37</c:v>
                </c:pt>
                <c:pt idx="711">
                  <c:v>1.37</c:v>
                </c:pt>
                <c:pt idx="712">
                  <c:v>1.39</c:v>
                </c:pt>
                <c:pt idx="713">
                  <c:v>1.4</c:v>
                </c:pt>
                <c:pt idx="714">
                  <c:v>1.41</c:v>
                </c:pt>
                <c:pt idx="715">
                  <c:v>1.42</c:v>
                </c:pt>
                <c:pt idx="716">
                  <c:v>1.44</c:v>
                </c:pt>
                <c:pt idx="717">
                  <c:v>1.45</c:v>
                </c:pt>
                <c:pt idx="718">
                  <c:v>1.46</c:v>
                </c:pt>
                <c:pt idx="719">
                  <c:v>1.47</c:v>
                </c:pt>
                <c:pt idx="720">
                  <c:v>1.47</c:v>
                </c:pt>
                <c:pt idx="721">
                  <c:v>1.5</c:v>
                </c:pt>
                <c:pt idx="722">
                  <c:v>1.51</c:v>
                </c:pt>
                <c:pt idx="723">
                  <c:v>1.53</c:v>
                </c:pt>
                <c:pt idx="724">
                  <c:v>1.53</c:v>
                </c:pt>
                <c:pt idx="725">
                  <c:v>1.56</c:v>
                </c:pt>
                <c:pt idx="726">
                  <c:v>1.58</c:v>
                </c:pt>
                <c:pt idx="727">
                  <c:v>1.59</c:v>
                </c:pt>
                <c:pt idx="728">
                  <c:v>1.62</c:v>
                </c:pt>
                <c:pt idx="729">
                  <c:v>1.63</c:v>
                </c:pt>
                <c:pt idx="730">
                  <c:v>1.63</c:v>
                </c:pt>
                <c:pt idx="731">
                  <c:v>1.65</c:v>
                </c:pt>
                <c:pt idx="732">
                  <c:v>1.66</c:v>
                </c:pt>
                <c:pt idx="733">
                  <c:v>1.68</c:v>
                </c:pt>
              </c:numCache>
            </c:numRef>
          </c:xVal>
          <c:yVal>
            <c:numRef>
              <c:f>'Curva ponto sta maria'!$B$3:$B$3597</c:f>
              <c:numCache>
                <c:formatCode>General</c:formatCode>
                <c:ptCount val="3595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0.25</c:v>
                </c:pt>
                <c:pt idx="4">
                  <c:v>0.28999999999999998</c:v>
                </c:pt>
                <c:pt idx="5">
                  <c:v>0.34</c:v>
                </c:pt>
                <c:pt idx="6">
                  <c:v>0.3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0.32</c:v>
                </c:pt>
                <c:pt idx="10">
                  <c:v>0.31</c:v>
                </c:pt>
                <c:pt idx="11">
                  <c:v>0.38</c:v>
                </c:pt>
                <c:pt idx="12">
                  <c:v>0.37</c:v>
                </c:pt>
                <c:pt idx="13">
                  <c:v>0.36</c:v>
                </c:pt>
                <c:pt idx="14">
                  <c:v>0.35</c:v>
                </c:pt>
                <c:pt idx="15">
                  <c:v>0.39</c:v>
                </c:pt>
                <c:pt idx="16">
                  <c:v>0.34</c:v>
                </c:pt>
                <c:pt idx="17">
                  <c:v>0.4</c:v>
                </c:pt>
                <c:pt idx="18">
                  <c:v>0.42</c:v>
                </c:pt>
                <c:pt idx="19">
                  <c:v>0.45</c:v>
                </c:pt>
                <c:pt idx="20">
                  <c:v>0.44</c:v>
                </c:pt>
                <c:pt idx="21">
                  <c:v>0.41</c:v>
                </c:pt>
                <c:pt idx="22">
                  <c:v>0.43</c:v>
                </c:pt>
                <c:pt idx="23">
                  <c:v>0.39</c:v>
                </c:pt>
                <c:pt idx="24">
                  <c:v>0.5</c:v>
                </c:pt>
                <c:pt idx="25">
                  <c:v>0.46</c:v>
                </c:pt>
                <c:pt idx="26">
                  <c:v>0.45</c:v>
                </c:pt>
                <c:pt idx="27">
                  <c:v>0.49</c:v>
                </c:pt>
                <c:pt idx="28">
                  <c:v>0.47</c:v>
                </c:pt>
                <c:pt idx="29">
                  <c:v>0.48</c:v>
                </c:pt>
                <c:pt idx="30">
                  <c:v>0.44</c:v>
                </c:pt>
                <c:pt idx="31">
                  <c:v>0.51</c:v>
                </c:pt>
                <c:pt idx="32">
                  <c:v>0.54</c:v>
                </c:pt>
                <c:pt idx="33">
                  <c:v>0.52</c:v>
                </c:pt>
                <c:pt idx="34">
                  <c:v>0.56000000000000005</c:v>
                </c:pt>
                <c:pt idx="35">
                  <c:v>0.55000000000000004</c:v>
                </c:pt>
                <c:pt idx="36">
                  <c:v>0.51</c:v>
                </c:pt>
                <c:pt idx="37">
                  <c:v>0.53</c:v>
                </c:pt>
                <c:pt idx="38">
                  <c:v>0.5</c:v>
                </c:pt>
                <c:pt idx="39">
                  <c:v>0.56999999999999995</c:v>
                </c:pt>
                <c:pt idx="40">
                  <c:v>0.49</c:v>
                </c:pt>
                <c:pt idx="41">
                  <c:v>0.6</c:v>
                </c:pt>
                <c:pt idx="42">
                  <c:v>0.59</c:v>
                </c:pt>
                <c:pt idx="43">
                  <c:v>0.57999999999999996</c:v>
                </c:pt>
                <c:pt idx="44">
                  <c:v>0.62</c:v>
                </c:pt>
                <c:pt idx="45">
                  <c:v>0.63</c:v>
                </c:pt>
                <c:pt idx="46">
                  <c:v>0.56999999999999995</c:v>
                </c:pt>
                <c:pt idx="47">
                  <c:v>0.61</c:v>
                </c:pt>
                <c:pt idx="48">
                  <c:v>0.56000000000000005</c:v>
                </c:pt>
                <c:pt idx="49">
                  <c:v>0.55000000000000004</c:v>
                </c:pt>
                <c:pt idx="50">
                  <c:v>0.68</c:v>
                </c:pt>
                <c:pt idx="51">
                  <c:v>0.7</c:v>
                </c:pt>
                <c:pt idx="52">
                  <c:v>0.67</c:v>
                </c:pt>
                <c:pt idx="53">
                  <c:v>0.64</c:v>
                </c:pt>
                <c:pt idx="54">
                  <c:v>0.65</c:v>
                </c:pt>
                <c:pt idx="55">
                  <c:v>0.69</c:v>
                </c:pt>
                <c:pt idx="56">
                  <c:v>0.66</c:v>
                </c:pt>
                <c:pt idx="57">
                  <c:v>0.63</c:v>
                </c:pt>
                <c:pt idx="58">
                  <c:v>0.62</c:v>
                </c:pt>
                <c:pt idx="59">
                  <c:v>0.61</c:v>
                </c:pt>
                <c:pt idx="60">
                  <c:v>0.75</c:v>
                </c:pt>
                <c:pt idx="61">
                  <c:v>0.77</c:v>
                </c:pt>
                <c:pt idx="62">
                  <c:v>0.74</c:v>
                </c:pt>
                <c:pt idx="63">
                  <c:v>0.71</c:v>
                </c:pt>
                <c:pt idx="64">
                  <c:v>0.73</c:v>
                </c:pt>
                <c:pt idx="65">
                  <c:v>0.72</c:v>
                </c:pt>
                <c:pt idx="66">
                  <c:v>0.7</c:v>
                </c:pt>
                <c:pt idx="67">
                  <c:v>0.69</c:v>
                </c:pt>
                <c:pt idx="68">
                  <c:v>0.76</c:v>
                </c:pt>
                <c:pt idx="69">
                  <c:v>0.68</c:v>
                </c:pt>
                <c:pt idx="70">
                  <c:v>0.67</c:v>
                </c:pt>
                <c:pt idx="71">
                  <c:v>0.84</c:v>
                </c:pt>
                <c:pt idx="72">
                  <c:v>0.81</c:v>
                </c:pt>
                <c:pt idx="73">
                  <c:v>0.82</c:v>
                </c:pt>
                <c:pt idx="74">
                  <c:v>0.79</c:v>
                </c:pt>
                <c:pt idx="75">
                  <c:v>0.83</c:v>
                </c:pt>
                <c:pt idx="76">
                  <c:v>0.78</c:v>
                </c:pt>
                <c:pt idx="77">
                  <c:v>0.8</c:v>
                </c:pt>
                <c:pt idx="78">
                  <c:v>0.77</c:v>
                </c:pt>
                <c:pt idx="79">
                  <c:v>0.76</c:v>
                </c:pt>
                <c:pt idx="80">
                  <c:v>0.75</c:v>
                </c:pt>
                <c:pt idx="81">
                  <c:v>0.74</c:v>
                </c:pt>
                <c:pt idx="82">
                  <c:v>0.92</c:v>
                </c:pt>
                <c:pt idx="83">
                  <c:v>0.88</c:v>
                </c:pt>
                <c:pt idx="84">
                  <c:v>0.85</c:v>
                </c:pt>
                <c:pt idx="85">
                  <c:v>0.89</c:v>
                </c:pt>
                <c:pt idx="86">
                  <c:v>0.87</c:v>
                </c:pt>
                <c:pt idx="87">
                  <c:v>0.9</c:v>
                </c:pt>
                <c:pt idx="88">
                  <c:v>0.86</c:v>
                </c:pt>
                <c:pt idx="89">
                  <c:v>0.84</c:v>
                </c:pt>
                <c:pt idx="90">
                  <c:v>0.83</c:v>
                </c:pt>
                <c:pt idx="91">
                  <c:v>0.91</c:v>
                </c:pt>
                <c:pt idx="92">
                  <c:v>0.82</c:v>
                </c:pt>
                <c:pt idx="93">
                  <c:v>0.81</c:v>
                </c:pt>
                <c:pt idx="94">
                  <c:v>0.93</c:v>
                </c:pt>
                <c:pt idx="95">
                  <c:v>0.96</c:v>
                </c:pt>
                <c:pt idx="96">
                  <c:v>0.98</c:v>
                </c:pt>
                <c:pt idx="97">
                  <c:v>0.95</c:v>
                </c:pt>
                <c:pt idx="98">
                  <c:v>0.97</c:v>
                </c:pt>
                <c:pt idx="99">
                  <c:v>0.94</c:v>
                </c:pt>
                <c:pt idx="100">
                  <c:v>0.92</c:v>
                </c:pt>
                <c:pt idx="101">
                  <c:v>0.91</c:v>
                </c:pt>
                <c:pt idx="102">
                  <c:v>0.9</c:v>
                </c:pt>
                <c:pt idx="103">
                  <c:v>0.99</c:v>
                </c:pt>
                <c:pt idx="104">
                  <c:v>1</c:v>
                </c:pt>
                <c:pt idx="105">
                  <c:v>0.89</c:v>
                </c:pt>
                <c:pt idx="106">
                  <c:v>0.88</c:v>
                </c:pt>
                <c:pt idx="107">
                  <c:v>1.01</c:v>
                </c:pt>
                <c:pt idx="108">
                  <c:v>1.08</c:v>
                </c:pt>
                <c:pt idx="109">
                  <c:v>1.06</c:v>
                </c:pt>
                <c:pt idx="110">
                  <c:v>1.02</c:v>
                </c:pt>
                <c:pt idx="111">
                  <c:v>1.05</c:v>
                </c:pt>
                <c:pt idx="112">
                  <c:v>1.04</c:v>
                </c:pt>
                <c:pt idx="113">
                  <c:v>1.03</c:v>
                </c:pt>
                <c:pt idx="114">
                  <c:v>1</c:v>
                </c:pt>
                <c:pt idx="115">
                  <c:v>0.99</c:v>
                </c:pt>
                <c:pt idx="116">
                  <c:v>0.98</c:v>
                </c:pt>
                <c:pt idx="117">
                  <c:v>0.97</c:v>
                </c:pt>
                <c:pt idx="118">
                  <c:v>1.07</c:v>
                </c:pt>
                <c:pt idx="119">
                  <c:v>0.96</c:v>
                </c:pt>
                <c:pt idx="120">
                  <c:v>0.95</c:v>
                </c:pt>
                <c:pt idx="121">
                  <c:v>1.1599999999999999</c:v>
                </c:pt>
                <c:pt idx="122">
                  <c:v>1.1299999999999999</c:v>
                </c:pt>
                <c:pt idx="123">
                  <c:v>1.0900000000000001</c:v>
                </c:pt>
                <c:pt idx="124">
                  <c:v>1.1200000000000001</c:v>
                </c:pt>
                <c:pt idx="125">
                  <c:v>1.1100000000000001</c:v>
                </c:pt>
                <c:pt idx="126">
                  <c:v>1.1000000000000001</c:v>
                </c:pt>
                <c:pt idx="127">
                  <c:v>1.08</c:v>
                </c:pt>
                <c:pt idx="128">
                  <c:v>1.07</c:v>
                </c:pt>
                <c:pt idx="129">
                  <c:v>1.06</c:v>
                </c:pt>
                <c:pt idx="130">
                  <c:v>1.05</c:v>
                </c:pt>
                <c:pt idx="131">
                  <c:v>1.1499999999999999</c:v>
                </c:pt>
                <c:pt idx="132">
                  <c:v>1.1399999999999999</c:v>
                </c:pt>
                <c:pt idx="133">
                  <c:v>1.04</c:v>
                </c:pt>
                <c:pt idx="134">
                  <c:v>1.03</c:v>
                </c:pt>
                <c:pt idx="135">
                  <c:v>1.17</c:v>
                </c:pt>
                <c:pt idx="136">
                  <c:v>1.22</c:v>
                </c:pt>
                <c:pt idx="137">
                  <c:v>1.18</c:v>
                </c:pt>
                <c:pt idx="138">
                  <c:v>1.21</c:v>
                </c:pt>
                <c:pt idx="139">
                  <c:v>1.2</c:v>
                </c:pt>
                <c:pt idx="140">
                  <c:v>1.19</c:v>
                </c:pt>
                <c:pt idx="141">
                  <c:v>1.1599999999999999</c:v>
                </c:pt>
                <c:pt idx="142">
                  <c:v>1.1499999999999999</c:v>
                </c:pt>
                <c:pt idx="143">
                  <c:v>1.1399999999999999</c:v>
                </c:pt>
                <c:pt idx="144">
                  <c:v>1.24</c:v>
                </c:pt>
                <c:pt idx="145">
                  <c:v>1.23</c:v>
                </c:pt>
                <c:pt idx="146">
                  <c:v>1.1299999999999999</c:v>
                </c:pt>
                <c:pt idx="147">
                  <c:v>1.1200000000000001</c:v>
                </c:pt>
                <c:pt idx="148">
                  <c:v>1.32</c:v>
                </c:pt>
                <c:pt idx="149">
                  <c:v>1.29</c:v>
                </c:pt>
                <c:pt idx="150">
                  <c:v>1.31</c:v>
                </c:pt>
                <c:pt idx="151">
                  <c:v>1.26</c:v>
                </c:pt>
                <c:pt idx="152">
                  <c:v>1.28</c:v>
                </c:pt>
                <c:pt idx="153">
                  <c:v>1.27</c:v>
                </c:pt>
                <c:pt idx="154">
                  <c:v>1.24</c:v>
                </c:pt>
                <c:pt idx="155">
                  <c:v>1.23</c:v>
                </c:pt>
                <c:pt idx="156">
                  <c:v>1.22</c:v>
                </c:pt>
                <c:pt idx="157">
                  <c:v>1.3</c:v>
                </c:pt>
                <c:pt idx="158">
                  <c:v>1.25</c:v>
                </c:pt>
                <c:pt idx="159">
                  <c:v>1.21</c:v>
                </c:pt>
                <c:pt idx="160">
                  <c:v>1.2</c:v>
                </c:pt>
                <c:pt idx="161">
                  <c:v>1.33</c:v>
                </c:pt>
                <c:pt idx="162">
                  <c:v>1.42</c:v>
                </c:pt>
                <c:pt idx="163">
                  <c:v>1.41</c:v>
                </c:pt>
                <c:pt idx="164">
                  <c:v>1.36</c:v>
                </c:pt>
                <c:pt idx="165">
                  <c:v>1.38</c:v>
                </c:pt>
                <c:pt idx="166">
                  <c:v>1.37</c:v>
                </c:pt>
                <c:pt idx="167">
                  <c:v>1.34</c:v>
                </c:pt>
                <c:pt idx="168">
                  <c:v>1.33</c:v>
                </c:pt>
                <c:pt idx="169">
                  <c:v>1.32</c:v>
                </c:pt>
                <c:pt idx="170">
                  <c:v>1.3</c:v>
                </c:pt>
                <c:pt idx="171">
                  <c:v>1.35</c:v>
                </c:pt>
                <c:pt idx="172">
                  <c:v>1.31</c:v>
                </c:pt>
                <c:pt idx="173">
                  <c:v>1.4</c:v>
                </c:pt>
                <c:pt idx="174">
                  <c:v>1.43</c:v>
                </c:pt>
                <c:pt idx="175">
                  <c:v>1.29</c:v>
                </c:pt>
                <c:pt idx="176">
                  <c:v>1.39</c:v>
                </c:pt>
                <c:pt idx="177">
                  <c:v>1.52</c:v>
                </c:pt>
                <c:pt idx="178">
                  <c:v>1.46</c:v>
                </c:pt>
                <c:pt idx="179">
                  <c:v>1.34</c:v>
                </c:pt>
                <c:pt idx="180">
                  <c:v>1.47</c:v>
                </c:pt>
                <c:pt idx="181">
                  <c:v>1.44</c:v>
                </c:pt>
                <c:pt idx="182">
                  <c:v>1.43</c:v>
                </c:pt>
                <c:pt idx="183">
                  <c:v>1.41</c:v>
                </c:pt>
                <c:pt idx="184">
                  <c:v>1.4</c:v>
                </c:pt>
                <c:pt idx="185">
                  <c:v>1.5</c:v>
                </c:pt>
                <c:pt idx="186">
                  <c:v>1.45</c:v>
                </c:pt>
                <c:pt idx="187">
                  <c:v>1.42</c:v>
                </c:pt>
                <c:pt idx="188">
                  <c:v>1.39</c:v>
                </c:pt>
                <c:pt idx="189">
                  <c:v>1.49</c:v>
                </c:pt>
                <c:pt idx="190">
                  <c:v>1.38</c:v>
                </c:pt>
                <c:pt idx="191">
                  <c:v>1.56</c:v>
                </c:pt>
                <c:pt idx="192">
                  <c:v>1.58</c:v>
                </c:pt>
                <c:pt idx="193">
                  <c:v>1.57</c:v>
                </c:pt>
                <c:pt idx="194">
                  <c:v>1.55</c:v>
                </c:pt>
                <c:pt idx="195">
                  <c:v>1.53</c:v>
                </c:pt>
                <c:pt idx="196">
                  <c:v>1.52</c:v>
                </c:pt>
                <c:pt idx="197">
                  <c:v>1.5</c:v>
                </c:pt>
                <c:pt idx="198">
                  <c:v>1.49</c:v>
                </c:pt>
                <c:pt idx="199">
                  <c:v>1.54</c:v>
                </c:pt>
                <c:pt idx="200">
                  <c:v>1.51</c:v>
                </c:pt>
                <c:pt idx="201">
                  <c:v>1.48</c:v>
                </c:pt>
                <c:pt idx="202">
                  <c:v>1.59</c:v>
                </c:pt>
                <c:pt idx="203">
                  <c:v>1.72</c:v>
                </c:pt>
                <c:pt idx="204">
                  <c:v>1.65</c:v>
                </c:pt>
                <c:pt idx="205">
                  <c:v>1.68</c:v>
                </c:pt>
                <c:pt idx="206">
                  <c:v>1.66</c:v>
                </c:pt>
                <c:pt idx="207">
                  <c:v>1.64</c:v>
                </c:pt>
                <c:pt idx="208">
                  <c:v>1.62</c:v>
                </c:pt>
                <c:pt idx="209">
                  <c:v>1.6</c:v>
                </c:pt>
                <c:pt idx="210">
                  <c:v>1.59</c:v>
                </c:pt>
                <c:pt idx="211">
                  <c:v>1.69</c:v>
                </c:pt>
                <c:pt idx="212">
                  <c:v>1.67</c:v>
                </c:pt>
                <c:pt idx="213">
                  <c:v>1.63</c:v>
                </c:pt>
                <c:pt idx="214">
                  <c:v>1.61</c:v>
                </c:pt>
                <c:pt idx="215">
                  <c:v>1.79</c:v>
                </c:pt>
                <c:pt idx="216">
                  <c:v>1.76</c:v>
                </c:pt>
                <c:pt idx="217">
                  <c:v>1.74</c:v>
                </c:pt>
                <c:pt idx="218">
                  <c:v>1.72</c:v>
                </c:pt>
                <c:pt idx="219">
                  <c:v>1.7</c:v>
                </c:pt>
                <c:pt idx="220">
                  <c:v>1.75</c:v>
                </c:pt>
                <c:pt idx="221">
                  <c:v>1.73</c:v>
                </c:pt>
                <c:pt idx="222">
                  <c:v>1.71</c:v>
                </c:pt>
                <c:pt idx="223">
                  <c:v>1.69</c:v>
                </c:pt>
                <c:pt idx="224">
                  <c:v>1.67</c:v>
                </c:pt>
                <c:pt idx="225">
                  <c:v>1.8</c:v>
                </c:pt>
                <c:pt idx="226">
                  <c:v>1.78</c:v>
                </c:pt>
                <c:pt idx="227">
                  <c:v>1.81</c:v>
                </c:pt>
                <c:pt idx="228">
                  <c:v>1.88</c:v>
                </c:pt>
                <c:pt idx="229">
                  <c:v>1.87</c:v>
                </c:pt>
                <c:pt idx="230">
                  <c:v>1.85</c:v>
                </c:pt>
                <c:pt idx="231">
                  <c:v>1.83</c:v>
                </c:pt>
                <c:pt idx="232">
                  <c:v>1.81</c:v>
                </c:pt>
                <c:pt idx="233">
                  <c:v>1.78</c:v>
                </c:pt>
                <c:pt idx="234">
                  <c:v>1.91</c:v>
                </c:pt>
                <c:pt idx="235">
                  <c:v>1.86</c:v>
                </c:pt>
                <c:pt idx="236">
                  <c:v>1.79</c:v>
                </c:pt>
                <c:pt idx="237">
                  <c:v>1.77</c:v>
                </c:pt>
                <c:pt idx="238">
                  <c:v>1.89</c:v>
                </c:pt>
                <c:pt idx="239">
                  <c:v>1.82</c:v>
                </c:pt>
                <c:pt idx="240">
                  <c:v>1.93</c:v>
                </c:pt>
                <c:pt idx="241">
                  <c:v>1.98</c:v>
                </c:pt>
                <c:pt idx="242">
                  <c:v>1.97</c:v>
                </c:pt>
                <c:pt idx="243">
                  <c:v>1.95</c:v>
                </c:pt>
                <c:pt idx="244">
                  <c:v>1.92</c:v>
                </c:pt>
                <c:pt idx="245">
                  <c:v>1.9</c:v>
                </c:pt>
                <c:pt idx="246">
                  <c:v>2</c:v>
                </c:pt>
                <c:pt idx="247">
                  <c:v>1.88</c:v>
                </c:pt>
                <c:pt idx="248">
                  <c:v>2.04</c:v>
                </c:pt>
                <c:pt idx="249">
                  <c:v>1.94</c:v>
                </c:pt>
                <c:pt idx="250">
                  <c:v>1.93</c:v>
                </c:pt>
                <c:pt idx="251">
                  <c:v>1.99</c:v>
                </c:pt>
                <c:pt idx="252">
                  <c:v>2.08</c:v>
                </c:pt>
                <c:pt idx="253">
                  <c:v>2.0499999999999998</c:v>
                </c:pt>
                <c:pt idx="254">
                  <c:v>2.0299999999999998</c:v>
                </c:pt>
                <c:pt idx="255">
                  <c:v>2</c:v>
                </c:pt>
                <c:pt idx="256">
                  <c:v>2.0699999999999998</c:v>
                </c:pt>
                <c:pt idx="257">
                  <c:v>2.04</c:v>
                </c:pt>
                <c:pt idx="258">
                  <c:v>2.02</c:v>
                </c:pt>
                <c:pt idx="259">
                  <c:v>1.99</c:v>
                </c:pt>
                <c:pt idx="260">
                  <c:v>2.12</c:v>
                </c:pt>
                <c:pt idx="261">
                  <c:v>2.09</c:v>
                </c:pt>
                <c:pt idx="262">
                  <c:v>2.06</c:v>
                </c:pt>
                <c:pt idx="263">
                  <c:v>2.2000000000000002</c:v>
                </c:pt>
                <c:pt idx="264">
                  <c:v>2.17</c:v>
                </c:pt>
                <c:pt idx="265">
                  <c:v>2.14</c:v>
                </c:pt>
                <c:pt idx="266">
                  <c:v>2.11</c:v>
                </c:pt>
                <c:pt idx="267">
                  <c:v>2.16</c:v>
                </c:pt>
                <c:pt idx="268">
                  <c:v>2.1800000000000002</c:v>
                </c:pt>
                <c:pt idx="269">
                  <c:v>2.15</c:v>
                </c:pt>
                <c:pt idx="270">
                  <c:v>2.12</c:v>
                </c:pt>
                <c:pt idx="271">
                  <c:v>2.09</c:v>
                </c:pt>
                <c:pt idx="272">
                  <c:v>2.25</c:v>
                </c:pt>
                <c:pt idx="273">
                  <c:v>2.2200000000000002</c:v>
                </c:pt>
                <c:pt idx="274">
                  <c:v>2.2400000000000002</c:v>
                </c:pt>
                <c:pt idx="275">
                  <c:v>2.21</c:v>
                </c:pt>
                <c:pt idx="276">
                  <c:v>2.35</c:v>
                </c:pt>
                <c:pt idx="277">
                  <c:v>2.33</c:v>
                </c:pt>
                <c:pt idx="278">
                  <c:v>2.2999999999999998</c:v>
                </c:pt>
                <c:pt idx="279">
                  <c:v>2.2599999999999998</c:v>
                </c:pt>
                <c:pt idx="280">
                  <c:v>2.23</c:v>
                </c:pt>
                <c:pt idx="281">
                  <c:v>2.27</c:v>
                </c:pt>
                <c:pt idx="282">
                  <c:v>2.2400000000000002</c:v>
                </c:pt>
                <c:pt idx="283">
                  <c:v>2.21</c:v>
                </c:pt>
                <c:pt idx="284">
                  <c:v>2.36</c:v>
                </c:pt>
                <c:pt idx="285">
                  <c:v>2.34</c:v>
                </c:pt>
                <c:pt idx="286">
                  <c:v>2.31</c:v>
                </c:pt>
                <c:pt idx="287">
                  <c:v>2.2799999999999998</c:v>
                </c:pt>
                <c:pt idx="288">
                  <c:v>2.17</c:v>
                </c:pt>
                <c:pt idx="289">
                  <c:v>2.4300000000000002</c:v>
                </c:pt>
                <c:pt idx="290">
                  <c:v>2.4</c:v>
                </c:pt>
                <c:pt idx="291">
                  <c:v>2.36</c:v>
                </c:pt>
                <c:pt idx="292">
                  <c:v>2.4500000000000002</c:v>
                </c:pt>
                <c:pt idx="293">
                  <c:v>2.37</c:v>
                </c:pt>
                <c:pt idx="294">
                  <c:v>2.33</c:v>
                </c:pt>
                <c:pt idx="295">
                  <c:v>2.41</c:v>
                </c:pt>
                <c:pt idx="296">
                  <c:v>2.4700000000000002</c:v>
                </c:pt>
                <c:pt idx="297">
                  <c:v>2.39</c:v>
                </c:pt>
                <c:pt idx="298">
                  <c:v>2.38</c:v>
                </c:pt>
                <c:pt idx="299">
                  <c:v>2.48</c:v>
                </c:pt>
                <c:pt idx="300">
                  <c:v>2.5299999999999998</c:v>
                </c:pt>
                <c:pt idx="301">
                  <c:v>2.5499999999999998</c:v>
                </c:pt>
                <c:pt idx="302">
                  <c:v>2.5099999999999998</c:v>
                </c:pt>
                <c:pt idx="303">
                  <c:v>2.4700000000000002</c:v>
                </c:pt>
                <c:pt idx="304">
                  <c:v>2.54</c:v>
                </c:pt>
                <c:pt idx="305">
                  <c:v>2.44</c:v>
                </c:pt>
                <c:pt idx="306">
                  <c:v>2.61</c:v>
                </c:pt>
                <c:pt idx="307">
                  <c:v>2.57</c:v>
                </c:pt>
                <c:pt idx="308">
                  <c:v>2.52</c:v>
                </c:pt>
                <c:pt idx="309">
                  <c:v>2.5</c:v>
                </c:pt>
                <c:pt idx="310">
                  <c:v>2.58</c:v>
                </c:pt>
                <c:pt idx="311">
                  <c:v>2.59</c:v>
                </c:pt>
                <c:pt idx="312">
                  <c:v>2.56</c:v>
                </c:pt>
                <c:pt idx="313">
                  <c:v>2.73</c:v>
                </c:pt>
                <c:pt idx="314">
                  <c:v>2.67</c:v>
                </c:pt>
                <c:pt idx="315">
                  <c:v>2.63</c:v>
                </c:pt>
                <c:pt idx="316">
                  <c:v>2.59</c:v>
                </c:pt>
                <c:pt idx="317">
                  <c:v>2.7</c:v>
                </c:pt>
                <c:pt idx="318">
                  <c:v>2.5499999999999998</c:v>
                </c:pt>
                <c:pt idx="319">
                  <c:v>2.69</c:v>
                </c:pt>
                <c:pt idx="320">
                  <c:v>2.72</c:v>
                </c:pt>
                <c:pt idx="321">
                  <c:v>2.65</c:v>
                </c:pt>
                <c:pt idx="322">
                  <c:v>2.81</c:v>
                </c:pt>
                <c:pt idx="323">
                  <c:v>2.76</c:v>
                </c:pt>
                <c:pt idx="324">
                  <c:v>2.72</c:v>
                </c:pt>
                <c:pt idx="325">
                  <c:v>2.71</c:v>
                </c:pt>
                <c:pt idx="326">
                  <c:v>2.67</c:v>
                </c:pt>
                <c:pt idx="327">
                  <c:v>2.84</c:v>
                </c:pt>
                <c:pt idx="328">
                  <c:v>2.78</c:v>
                </c:pt>
                <c:pt idx="329">
                  <c:v>2.79</c:v>
                </c:pt>
                <c:pt idx="330">
                  <c:v>2.74</c:v>
                </c:pt>
                <c:pt idx="331">
                  <c:v>2.92</c:v>
                </c:pt>
                <c:pt idx="332">
                  <c:v>2.9</c:v>
                </c:pt>
                <c:pt idx="333">
                  <c:v>2.85</c:v>
                </c:pt>
                <c:pt idx="334">
                  <c:v>2.8</c:v>
                </c:pt>
                <c:pt idx="335">
                  <c:v>2.98</c:v>
                </c:pt>
                <c:pt idx="336">
                  <c:v>2.91</c:v>
                </c:pt>
                <c:pt idx="337">
                  <c:v>3.1</c:v>
                </c:pt>
                <c:pt idx="338">
                  <c:v>3.06</c:v>
                </c:pt>
                <c:pt idx="339">
                  <c:v>3</c:v>
                </c:pt>
                <c:pt idx="340">
                  <c:v>2.95</c:v>
                </c:pt>
                <c:pt idx="341">
                  <c:v>3.01</c:v>
                </c:pt>
                <c:pt idx="342">
                  <c:v>3.03</c:v>
                </c:pt>
                <c:pt idx="343">
                  <c:v>3.02</c:v>
                </c:pt>
                <c:pt idx="344">
                  <c:v>2.99</c:v>
                </c:pt>
                <c:pt idx="345">
                  <c:v>3.04</c:v>
                </c:pt>
                <c:pt idx="346">
                  <c:v>3.08</c:v>
                </c:pt>
                <c:pt idx="347">
                  <c:v>2.96</c:v>
                </c:pt>
                <c:pt idx="348">
                  <c:v>3.17</c:v>
                </c:pt>
                <c:pt idx="349">
                  <c:v>3.11</c:v>
                </c:pt>
                <c:pt idx="350">
                  <c:v>3.14</c:v>
                </c:pt>
                <c:pt idx="351">
                  <c:v>3.15</c:v>
                </c:pt>
                <c:pt idx="352">
                  <c:v>3.1</c:v>
                </c:pt>
                <c:pt idx="353">
                  <c:v>3.06</c:v>
                </c:pt>
                <c:pt idx="354">
                  <c:v>3.04</c:v>
                </c:pt>
                <c:pt idx="355">
                  <c:v>3.03</c:v>
                </c:pt>
                <c:pt idx="356">
                  <c:v>3.05</c:v>
                </c:pt>
                <c:pt idx="357">
                  <c:v>3.21</c:v>
                </c:pt>
                <c:pt idx="358">
                  <c:v>3.12</c:v>
                </c:pt>
                <c:pt idx="359">
                  <c:v>3.2</c:v>
                </c:pt>
                <c:pt idx="360">
                  <c:v>3.31</c:v>
                </c:pt>
                <c:pt idx="361">
                  <c:v>3.28</c:v>
                </c:pt>
                <c:pt idx="362">
                  <c:v>3.22</c:v>
                </c:pt>
                <c:pt idx="363">
                  <c:v>3.29</c:v>
                </c:pt>
                <c:pt idx="364">
                  <c:v>3.26</c:v>
                </c:pt>
                <c:pt idx="365">
                  <c:v>3.2</c:v>
                </c:pt>
                <c:pt idx="366">
                  <c:v>3.27</c:v>
                </c:pt>
                <c:pt idx="367">
                  <c:v>3.34</c:v>
                </c:pt>
                <c:pt idx="368">
                  <c:v>3.32</c:v>
                </c:pt>
                <c:pt idx="369">
                  <c:v>3.35</c:v>
                </c:pt>
                <c:pt idx="370">
                  <c:v>3.25</c:v>
                </c:pt>
                <c:pt idx="371">
                  <c:v>3.23</c:v>
                </c:pt>
                <c:pt idx="372">
                  <c:v>3.06</c:v>
                </c:pt>
                <c:pt idx="373">
                  <c:v>3.47</c:v>
                </c:pt>
                <c:pt idx="374">
                  <c:v>3.41</c:v>
                </c:pt>
                <c:pt idx="375">
                  <c:v>3.34</c:v>
                </c:pt>
                <c:pt idx="376">
                  <c:v>3.49</c:v>
                </c:pt>
                <c:pt idx="377">
                  <c:v>3.43</c:v>
                </c:pt>
                <c:pt idx="378">
                  <c:v>3.37</c:v>
                </c:pt>
                <c:pt idx="379">
                  <c:v>3.31</c:v>
                </c:pt>
                <c:pt idx="380">
                  <c:v>3.4</c:v>
                </c:pt>
                <c:pt idx="381">
                  <c:v>3.38</c:v>
                </c:pt>
                <c:pt idx="382">
                  <c:v>3.46</c:v>
                </c:pt>
                <c:pt idx="383">
                  <c:v>3.39</c:v>
                </c:pt>
                <c:pt idx="384">
                  <c:v>3.28</c:v>
                </c:pt>
                <c:pt idx="385">
                  <c:v>3.59</c:v>
                </c:pt>
                <c:pt idx="386">
                  <c:v>3.61</c:v>
                </c:pt>
                <c:pt idx="387">
                  <c:v>3.54</c:v>
                </c:pt>
                <c:pt idx="388">
                  <c:v>3.55</c:v>
                </c:pt>
                <c:pt idx="389">
                  <c:v>3.49</c:v>
                </c:pt>
                <c:pt idx="390">
                  <c:v>3.57</c:v>
                </c:pt>
                <c:pt idx="391">
                  <c:v>3.62</c:v>
                </c:pt>
                <c:pt idx="392">
                  <c:v>3.47</c:v>
                </c:pt>
                <c:pt idx="393">
                  <c:v>3.51</c:v>
                </c:pt>
                <c:pt idx="394">
                  <c:v>3.45</c:v>
                </c:pt>
                <c:pt idx="395">
                  <c:v>3.76</c:v>
                </c:pt>
                <c:pt idx="396">
                  <c:v>3.68</c:v>
                </c:pt>
                <c:pt idx="397">
                  <c:v>3.61</c:v>
                </c:pt>
                <c:pt idx="398">
                  <c:v>3.72</c:v>
                </c:pt>
                <c:pt idx="399">
                  <c:v>3.75</c:v>
                </c:pt>
                <c:pt idx="400">
                  <c:v>3.66</c:v>
                </c:pt>
                <c:pt idx="401">
                  <c:v>3.7</c:v>
                </c:pt>
                <c:pt idx="402">
                  <c:v>3.63</c:v>
                </c:pt>
                <c:pt idx="403">
                  <c:v>3.57</c:v>
                </c:pt>
                <c:pt idx="404">
                  <c:v>3.83</c:v>
                </c:pt>
                <c:pt idx="405">
                  <c:v>3.79</c:v>
                </c:pt>
                <c:pt idx="406">
                  <c:v>3.82</c:v>
                </c:pt>
                <c:pt idx="407">
                  <c:v>3.75</c:v>
                </c:pt>
                <c:pt idx="408">
                  <c:v>3.9</c:v>
                </c:pt>
                <c:pt idx="409">
                  <c:v>3.76</c:v>
                </c:pt>
                <c:pt idx="410">
                  <c:v>3.7</c:v>
                </c:pt>
                <c:pt idx="411">
                  <c:v>4.0599999999999996</c:v>
                </c:pt>
                <c:pt idx="412">
                  <c:v>3.99</c:v>
                </c:pt>
                <c:pt idx="413">
                  <c:v>3.91</c:v>
                </c:pt>
                <c:pt idx="414">
                  <c:v>3.96</c:v>
                </c:pt>
                <c:pt idx="415">
                  <c:v>3.89</c:v>
                </c:pt>
                <c:pt idx="416">
                  <c:v>3.97</c:v>
                </c:pt>
                <c:pt idx="417">
                  <c:v>4.0199999999999996</c:v>
                </c:pt>
                <c:pt idx="418">
                  <c:v>3.94</c:v>
                </c:pt>
                <c:pt idx="419">
                  <c:v>3.9</c:v>
                </c:pt>
                <c:pt idx="420">
                  <c:v>3.83</c:v>
                </c:pt>
                <c:pt idx="421">
                  <c:v>4.17</c:v>
                </c:pt>
                <c:pt idx="422">
                  <c:v>4.08</c:v>
                </c:pt>
                <c:pt idx="423">
                  <c:v>4.12</c:v>
                </c:pt>
                <c:pt idx="424">
                  <c:v>4.04</c:v>
                </c:pt>
                <c:pt idx="425">
                  <c:v>4.05</c:v>
                </c:pt>
                <c:pt idx="426">
                  <c:v>4.26</c:v>
                </c:pt>
                <c:pt idx="427">
                  <c:v>4.29</c:v>
                </c:pt>
                <c:pt idx="428">
                  <c:v>4.2</c:v>
                </c:pt>
                <c:pt idx="429">
                  <c:v>4.45</c:v>
                </c:pt>
                <c:pt idx="430">
                  <c:v>4.3499999999999996</c:v>
                </c:pt>
                <c:pt idx="431">
                  <c:v>4.4000000000000004</c:v>
                </c:pt>
                <c:pt idx="432">
                  <c:v>4.43</c:v>
                </c:pt>
                <c:pt idx="433">
                  <c:v>4.33</c:v>
                </c:pt>
                <c:pt idx="434">
                  <c:v>4.38</c:v>
                </c:pt>
                <c:pt idx="435">
                  <c:v>4.37</c:v>
                </c:pt>
                <c:pt idx="436">
                  <c:v>4.4400000000000004</c:v>
                </c:pt>
                <c:pt idx="437">
                  <c:v>4.3600000000000003</c:v>
                </c:pt>
                <c:pt idx="438">
                  <c:v>4.28</c:v>
                </c:pt>
                <c:pt idx="439">
                  <c:v>4.6100000000000003</c:v>
                </c:pt>
                <c:pt idx="440">
                  <c:v>4.53</c:v>
                </c:pt>
                <c:pt idx="441">
                  <c:v>4.54</c:v>
                </c:pt>
                <c:pt idx="442">
                  <c:v>4.45</c:v>
                </c:pt>
                <c:pt idx="443">
                  <c:v>4.4400000000000004</c:v>
                </c:pt>
                <c:pt idx="444">
                  <c:v>4.51</c:v>
                </c:pt>
                <c:pt idx="445">
                  <c:v>4.5</c:v>
                </c:pt>
                <c:pt idx="446">
                  <c:v>4.57</c:v>
                </c:pt>
                <c:pt idx="447">
                  <c:v>4.47</c:v>
                </c:pt>
                <c:pt idx="448">
                  <c:v>4.71</c:v>
                </c:pt>
                <c:pt idx="449">
                  <c:v>4.7300000000000004</c:v>
                </c:pt>
                <c:pt idx="450">
                  <c:v>4.63</c:v>
                </c:pt>
                <c:pt idx="451">
                  <c:v>4.6399999999999997</c:v>
                </c:pt>
                <c:pt idx="452">
                  <c:v>4.7699999999999996</c:v>
                </c:pt>
                <c:pt idx="453">
                  <c:v>4.66</c:v>
                </c:pt>
                <c:pt idx="454">
                  <c:v>4.7</c:v>
                </c:pt>
                <c:pt idx="455">
                  <c:v>4.72</c:v>
                </c:pt>
                <c:pt idx="456">
                  <c:v>4.91</c:v>
                </c:pt>
                <c:pt idx="457">
                  <c:v>4.71</c:v>
                </c:pt>
                <c:pt idx="458">
                  <c:v>4.87</c:v>
                </c:pt>
                <c:pt idx="459">
                  <c:v>4.9400000000000004</c:v>
                </c:pt>
                <c:pt idx="460">
                  <c:v>4.82</c:v>
                </c:pt>
                <c:pt idx="461">
                  <c:v>4.63</c:v>
                </c:pt>
                <c:pt idx="462">
                  <c:v>4.83</c:v>
                </c:pt>
                <c:pt idx="463">
                  <c:v>4.76</c:v>
                </c:pt>
                <c:pt idx="464">
                  <c:v>4.51</c:v>
                </c:pt>
                <c:pt idx="465">
                  <c:v>4.3899999999999997</c:v>
                </c:pt>
                <c:pt idx="466">
                  <c:v>5.0599999999999996</c:v>
                </c:pt>
                <c:pt idx="467">
                  <c:v>5.04</c:v>
                </c:pt>
                <c:pt idx="468">
                  <c:v>4.93</c:v>
                </c:pt>
                <c:pt idx="469">
                  <c:v>4.91</c:v>
                </c:pt>
                <c:pt idx="470">
                  <c:v>4.9800000000000004</c:v>
                </c:pt>
                <c:pt idx="471">
                  <c:v>5.07</c:v>
                </c:pt>
                <c:pt idx="472">
                  <c:v>5.0199999999999996</c:v>
                </c:pt>
                <c:pt idx="473">
                  <c:v>4.92</c:v>
                </c:pt>
                <c:pt idx="474">
                  <c:v>5.19</c:v>
                </c:pt>
                <c:pt idx="475">
                  <c:v>5.15</c:v>
                </c:pt>
                <c:pt idx="476">
                  <c:v>5.23</c:v>
                </c:pt>
                <c:pt idx="477">
                  <c:v>5.0999999999999996</c:v>
                </c:pt>
                <c:pt idx="478">
                  <c:v>5.13</c:v>
                </c:pt>
                <c:pt idx="479">
                  <c:v>5.32</c:v>
                </c:pt>
                <c:pt idx="480">
                  <c:v>5.39</c:v>
                </c:pt>
                <c:pt idx="481">
                  <c:v>5.27</c:v>
                </c:pt>
                <c:pt idx="482">
                  <c:v>5.24</c:v>
                </c:pt>
                <c:pt idx="483">
                  <c:v>5.37</c:v>
                </c:pt>
                <c:pt idx="484">
                  <c:v>5.17</c:v>
                </c:pt>
                <c:pt idx="485">
                  <c:v>5.36</c:v>
                </c:pt>
                <c:pt idx="486">
                  <c:v>5.61</c:v>
                </c:pt>
                <c:pt idx="487">
                  <c:v>5.46</c:v>
                </c:pt>
                <c:pt idx="488">
                  <c:v>5.51</c:v>
                </c:pt>
                <c:pt idx="489">
                  <c:v>5.45</c:v>
                </c:pt>
                <c:pt idx="490">
                  <c:v>5.47</c:v>
                </c:pt>
                <c:pt idx="491">
                  <c:v>5.76</c:v>
                </c:pt>
                <c:pt idx="492">
                  <c:v>5.64</c:v>
                </c:pt>
                <c:pt idx="493">
                  <c:v>5.61</c:v>
                </c:pt>
                <c:pt idx="494">
                  <c:v>5.68</c:v>
                </c:pt>
                <c:pt idx="495">
                  <c:v>5.63</c:v>
                </c:pt>
                <c:pt idx="496">
                  <c:v>5.6</c:v>
                </c:pt>
                <c:pt idx="497">
                  <c:v>5.53</c:v>
                </c:pt>
                <c:pt idx="498">
                  <c:v>5.88</c:v>
                </c:pt>
                <c:pt idx="499">
                  <c:v>5.01</c:v>
                </c:pt>
                <c:pt idx="500">
                  <c:v>5.93</c:v>
                </c:pt>
                <c:pt idx="501">
                  <c:v>5.78</c:v>
                </c:pt>
                <c:pt idx="502">
                  <c:v>5.79</c:v>
                </c:pt>
                <c:pt idx="503">
                  <c:v>5.61</c:v>
                </c:pt>
                <c:pt idx="504">
                  <c:v>5.86</c:v>
                </c:pt>
                <c:pt idx="505">
                  <c:v>5.72</c:v>
                </c:pt>
                <c:pt idx="506">
                  <c:v>6</c:v>
                </c:pt>
                <c:pt idx="507">
                  <c:v>6.1</c:v>
                </c:pt>
                <c:pt idx="508">
                  <c:v>6.06</c:v>
                </c:pt>
                <c:pt idx="509">
                  <c:v>5.91</c:v>
                </c:pt>
                <c:pt idx="510">
                  <c:v>5.93</c:v>
                </c:pt>
                <c:pt idx="511">
                  <c:v>5.97</c:v>
                </c:pt>
                <c:pt idx="512">
                  <c:v>6.01</c:v>
                </c:pt>
                <c:pt idx="513">
                  <c:v>5.99</c:v>
                </c:pt>
                <c:pt idx="514">
                  <c:v>6.21</c:v>
                </c:pt>
                <c:pt idx="515">
                  <c:v>6.14</c:v>
                </c:pt>
                <c:pt idx="516">
                  <c:v>6.17</c:v>
                </c:pt>
                <c:pt idx="517">
                  <c:v>6.29</c:v>
                </c:pt>
                <c:pt idx="518">
                  <c:v>6.38</c:v>
                </c:pt>
                <c:pt idx="519">
                  <c:v>6.41</c:v>
                </c:pt>
                <c:pt idx="520">
                  <c:v>6.32</c:v>
                </c:pt>
                <c:pt idx="521">
                  <c:v>6.26</c:v>
                </c:pt>
                <c:pt idx="522">
                  <c:v>6.09</c:v>
                </c:pt>
                <c:pt idx="523">
                  <c:v>6.33</c:v>
                </c:pt>
                <c:pt idx="524">
                  <c:v>6.5</c:v>
                </c:pt>
                <c:pt idx="525">
                  <c:v>6.54</c:v>
                </c:pt>
                <c:pt idx="526">
                  <c:v>6.49</c:v>
                </c:pt>
                <c:pt idx="527">
                  <c:v>6.45</c:v>
                </c:pt>
                <c:pt idx="528">
                  <c:v>6.71</c:v>
                </c:pt>
                <c:pt idx="529">
                  <c:v>6.58</c:v>
                </c:pt>
                <c:pt idx="530">
                  <c:v>6.61</c:v>
                </c:pt>
                <c:pt idx="531">
                  <c:v>6.78</c:v>
                </c:pt>
                <c:pt idx="532">
                  <c:v>6.58</c:v>
                </c:pt>
                <c:pt idx="533">
                  <c:v>6.8</c:v>
                </c:pt>
                <c:pt idx="534">
                  <c:v>6.51</c:v>
                </c:pt>
                <c:pt idx="535">
                  <c:v>6.95</c:v>
                </c:pt>
                <c:pt idx="536">
                  <c:v>6.88</c:v>
                </c:pt>
                <c:pt idx="537">
                  <c:v>6.96</c:v>
                </c:pt>
                <c:pt idx="538">
                  <c:v>7.2</c:v>
                </c:pt>
                <c:pt idx="539">
                  <c:v>7.07</c:v>
                </c:pt>
                <c:pt idx="540">
                  <c:v>7.05</c:v>
                </c:pt>
                <c:pt idx="541">
                  <c:v>7.12</c:v>
                </c:pt>
                <c:pt idx="542">
                  <c:v>7.04</c:v>
                </c:pt>
                <c:pt idx="543">
                  <c:v>7.13</c:v>
                </c:pt>
                <c:pt idx="544">
                  <c:v>7.25</c:v>
                </c:pt>
                <c:pt idx="545">
                  <c:v>7.27</c:v>
                </c:pt>
                <c:pt idx="546">
                  <c:v>7.32</c:v>
                </c:pt>
                <c:pt idx="547">
                  <c:v>7.5</c:v>
                </c:pt>
                <c:pt idx="548">
                  <c:v>7.45</c:v>
                </c:pt>
                <c:pt idx="549">
                  <c:v>7.48</c:v>
                </c:pt>
                <c:pt idx="550">
                  <c:v>7.44</c:v>
                </c:pt>
                <c:pt idx="551">
                  <c:v>7.14</c:v>
                </c:pt>
                <c:pt idx="552">
                  <c:v>6.87</c:v>
                </c:pt>
                <c:pt idx="553">
                  <c:v>7.65</c:v>
                </c:pt>
                <c:pt idx="554">
                  <c:v>7.52</c:v>
                </c:pt>
                <c:pt idx="555">
                  <c:v>7.77</c:v>
                </c:pt>
                <c:pt idx="556">
                  <c:v>7.83</c:v>
                </c:pt>
                <c:pt idx="557">
                  <c:v>7.87</c:v>
                </c:pt>
                <c:pt idx="558">
                  <c:v>7.85</c:v>
                </c:pt>
                <c:pt idx="559">
                  <c:v>7.79</c:v>
                </c:pt>
                <c:pt idx="560">
                  <c:v>7.72</c:v>
                </c:pt>
                <c:pt idx="561">
                  <c:v>7.83</c:v>
                </c:pt>
                <c:pt idx="562">
                  <c:v>7.94</c:v>
                </c:pt>
                <c:pt idx="563">
                  <c:v>8.15</c:v>
                </c:pt>
                <c:pt idx="564">
                  <c:v>8.1</c:v>
                </c:pt>
                <c:pt idx="565">
                  <c:v>8.06</c:v>
                </c:pt>
                <c:pt idx="566">
                  <c:v>7.77</c:v>
                </c:pt>
                <c:pt idx="567">
                  <c:v>8.17</c:v>
                </c:pt>
                <c:pt idx="568">
                  <c:v>7.39</c:v>
                </c:pt>
                <c:pt idx="569">
                  <c:v>8.33</c:v>
                </c:pt>
                <c:pt idx="570">
                  <c:v>8.25</c:v>
                </c:pt>
                <c:pt idx="571">
                  <c:v>8.34</c:v>
                </c:pt>
                <c:pt idx="572">
                  <c:v>8.49</c:v>
                </c:pt>
                <c:pt idx="573">
                  <c:v>8.58</c:v>
                </c:pt>
                <c:pt idx="574">
                  <c:v>8.4499999999999993</c:v>
                </c:pt>
                <c:pt idx="575">
                  <c:v>8.42</c:v>
                </c:pt>
                <c:pt idx="576">
                  <c:v>8.74</c:v>
                </c:pt>
                <c:pt idx="577">
                  <c:v>8.68</c:v>
                </c:pt>
                <c:pt idx="578">
                  <c:v>8.84</c:v>
                </c:pt>
                <c:pt idx="579">
                  <c:v>8.4700000000000006</c:v>
                </c:pt>
                <c:pt idx="580">
                  <c:v>8.98</c:v>
                </c:pt>
                <c:pt idx="581">
                  <c:v>8.9700000000000006</c:v>
                </c:pt>
                <c:pt idx="582">
                  <c:v>9.11</c:v>
                </c:pt>
                <c:pt idx="583">
                  <c:v>9.06</c:v>
                </c:pt>
                <c:pt idx="584">
                  <c:v>9.17</c:v>
                </c:pt>
                <c:pt idx="585">
                  <c:v>9.24</c:v>
                </c:pt>
                <c:pt idx="586">
                  <c:v>9.4</c:v>
                </c:pt>
                <c:pt idx="587">
                  <c:v>9.33</c:v>
                </c:pt>
                <c:pt idx="588">
                  <c:v>9.27</c:v>
                </c:pt>
                <c:pt idx="589">
                  <c:v>9.3800000000000008</c:v>
                </c:pt>
                <c:pt idx="590">
                  <c:v>9.6</c:v>
                </c:pt>
                <c:pt idx="591">
                  <c:v>9.7200000000000006</c:v>
                </c:pt>
                <c:pt idx="592">
                  <c:v>9.67</c:v>
                </c:pt>
                <c:pt idx="593">
                  <c:v>9.2100000000000009</c:v>
                </c:pt>
                <c:pt idx="594">
                  <c:v>9.9499999999999993</c:v>
                </c:pt>
                <c:pt idx="595">
                  <c:v>9.92</c:v>
                </c:pt>
                <c:pt idx="596">
                  <c:v>9.9700000000000006</c:v>
                </c:pt>
                <c:pt idx="597">
                  <c:v>9.56</c:v>
                </c:pt>
                <c:pt idx="598">
                  <c:v>10.130000000000001</c:v>
                </c:pt>
                <c:pt idx="599">
                  <c:v>10.17</c:v>
                </c:pt>
                <c:pt idx="600">
                  <c:v>10.31</c:v>
                </c:pt>
                <c:pt idx="601">
                  <c:v>10.32</c:v>
                </c:pt>
                <c:pt idx="602">
                  <c:v>10.61</c:v>
                </c:pt>
                <c:pt idx="603">
                  <c:v>10.07</c:v>
                </c:pt>
                <c:pt idx="604">
                  <c:v>10.7</c:v>
                </c:pt>
                <c:pt idx="605">
                  <c:v>10.91</c:v>
                </c:pt>
                <c:pt idx="606">
                  <c:v>10.75</c:v>
                </c:pt>
                <c:pt idx="607">
                  <c:v>11.3</c:v>
                </c:pt>
                <c:pt idx="608">
                  <c:v>10.96</c:v>
                </c:pt>
                <c:pt idx="609">
                  <c:v>11.35</c:v>
                </c:pt>
                <c:pt idx="610">
                  <c:v>11.38</c:v>
                </c:pt>
                <c:pt idx="611">
                  <c:v>11.49</c:v>
                </c:pt>
                <c:pt idx="612">
                  <c:v>10.14</c:v>
                </c:pt>
                <c:pt idx="613">
                  <c:v>11.71</c:v>
                </c:pt>
                <c:pt idx="614">
                  <c:v>11.47</c:v>
                </c:pt>
                <c:pt idx="615">
                  <c:v>11.74</c:v>
                </c:pt>
                <c:pt idx="616">
                  <c:v>11.72</c:v>
                </c:pt>
                <c:pt idx="617">
                  <c:v>11.77</c:v>
                </c:pt>
                <c:pt idx="618">
                  <c:v>11.75</c:v>
                </c:pt>
                <c:pt idx="619">
                  <c:v>11.76</c:v>
                </c:pt>
                <c:pt idx="620">
                  <c:v>11.77</c:v>
                </c:pt>
                <c:pt idx="621">
                  <c:v>11.82</c:v>
                </c:pt>
                <c:pt idx="622">
                  <c:v>11.83</c:v>
                </c:pt>
                <c:pt idx="623">
                  <c:v>11.72</c:v>
                </c:pt>
                <c:pt idx="624">
                  <c:v>11.86</c:v>
                </c:pt>
                <c:pt idx="625">
                  <c:v>11.71</c:v>
                </c:pt>
                <c:pt idx="626">
                  <c:v>11.64</c:v>
                </c:pt>
                <c:pt idx="627">
                  <c:v>11.89</c:v>
                </c:pt>
                <c:pt idx="628">
                  <c:v>11.64</c:v>
                </c:pt>
                <c:pt idx="629">
                  <c:v>11.87</c:v>
                </c:pt>
                <c:pt idx="630">
                  <c:v>11.84</c:v>
                </c:pt>
                <c:pt idx="631">
                  <c:v>12.19</c:v>
                </c:pt>
                <c:pt idx="632">
                  <c:v>12.07</c:v>
                </c:pt>
                <c:pt idx="633">
                  <c:v>12.08</c:v>
                </c:pt>
                <c:pt idx="634">
                  <c:v>12.7</c:v>
                </c:pt>
                <c:pt idx="635">
                  <c:v>12.67</c:v>
                </c:pt>
                <c:pt idx="636">
                  <c:v>12.44</c:v>
                </c:pt>
                <c:pt idx="637">
                  <c:v>12.49</c:v>
                </c:pt>
                <c:pt idx="638">
                  <c:v>12.31</c:v>
                </c:pt>
                <c:pt idx="639">
                  <c:v>12.85</c:v>
                </c:pt>
                <c:pt idx="640">
                  <c:v>12.84</c:v>
                </c:pt>
                <c:pt idx="641">
                  <c:v>12.7</c:v>
                </c:pt>
                <c:pt idx="642">
                  <c:v>12.55</c:v>
                </c:pt>
                <c:pt idx="643">
                  <c:v>13.35</c:v>
                </c:pt>
                <c:pt idx="644">
                  <c:v>13.36</c:v>
                </c:pt>
                <c:pt idx="645">
                  <c:v>13.43</c:v>
                </c:pt>
                <c:pt idx="646">
                  <c:v>13.14</c:v>
                </c:pt>
                <c:pt idx="647">
                  <c:v>12.95</c:v>
                </c:pt>
                <c:pt idx="648">
                  <c:v>13.93</c:v>
                </c:pt>
                <c:pt idx="649">
                  <c:v>13.78</c:v>
                </c:pt>
                <c:pt idx="650">
                  <c:v>14.93</c:v>
                </c:pt>
                <c:pt idx="651">
                  <c:v>14.54</c:v>
                </c:pt>
                <c:pt idx="652">
                  <c:v>14.86</c:v>
                </c:pt>
                <c:pt idx="653">
                  <c:v>14.25</c:v>
                </c:pt>
                <c:pt idx="654">
                  <c:v>14.34</c:v>
                </c:pt>
                <c:pt idx="655">
                  <c:v>14.13</c:v>
                </c:pt>
                <c:pt idx="656">
                  <c:v>15.41</c:v>
                </c:pt>
                <c:pt idx="657">
                  <c:v>15.03</c:v>
                </c:pt>
                <c:pt idx="658">
                  <c:v>14.77</c:v>
                </c:pt>
                <c:pt idx="659">
                  <c:v>14.68</c:v>
                </c:pt>
                <c:pt idx="660">
                  <c:v>14.57</c:v>
                </c:pt>
                <c:pt idx="661">
                  <c:v>14.92</c:v>
                </c:pt>
                <c:pt idx="662">
                  <c:v>15.21</c:v>
                </c:pt>
                <c:pt idx="663">
                  <c:v>15.56</c:v>
                </c:pt>
                <c:pt idx="664">
                  <c:v>15.26</c:v>
                </c:pt>
                <c:pt idx="665">
                  <c:v>16.53</c:v>
                </c:pt>
                <c:pt idx="666">
                  <c:v>16.489999999999998</c:v>
                </c:pt>
                <c:pt idx="667">
                  <c:v>16.28</c:v>
                </c:pt>
                <c:pt idx="668">
                  <c:v>16.46</c:v>
                </c:pt>
                <c:pt idx="669">
                  <c:v>16.16</c:v>
                </c:pt>
                <c:pt idx="670">
                  <c:v>15.84</c:v>
                </c:pt>
                <c:pt idx="671">
                  <c:v>16.3</c:v>
                </c:pt>
                <c:pt idx="672">
                  <c:v>17.11</c:v>
                </c:pt>
                <c:pt idx="673">
                  <c:v>16.809999999999999</c:v>
                </c:pt>
                <c:pt idx="674">
                  <c:v>17.579999999999998</c:v>
                </c:pt>
                <c:pt idx="675">
                  <c:v>17.88</c:v>
                </c:pt>
                <c:pt idx="676">
                  <c:v>17.440000000000001</c:v>
                </c:pt>
                <c:pt idx="677">
                  <c:v>18.41</c:v>
                </c:pt>
                <c:pt idx="678">
                  <c:v>18.28</c:v>
                </c:pt>
                <c:pt idx="679">
                  <c:v>17.64</c:v>
                </c:pt>
                <c:pt idx="680">
                  <c:v>18.48</c:v>
                </c:pt>
                <c:pt idx="681">
                  <c:v>18.23</c:v>
                </c:pt>
                <c:pt idx="682">
                  <c:v>18.899999999999999</c:v>
                </c:pt>
                <c:pt idx="683">
                  <c:v>19.36</c:v>
                </c:pt>
                <c:pt idx="684">
                  <c:v>19.98</c:v>
                </c:pt>
                <c:pt idx="685">
                  <c:v>19.55</c:v>
                </c:pt>
                <c:pt idx="686">
                  <c:v>20.27</c:v>
                </c:pt>
                <c:pt idx="687">
                  <c:v>20.82</c:v>
                </c:pt>
                <c:pt idx="688">
                  <c:v>20.76</c:v>
                </c:pt>
                <c:pt idx="689">
                  <c:v>20.65</c:v>
                </c:pt>
                <c:pt idx="690">
                  <c:v>20.399999999999999</c:v>
                </c:pt>
                <c:pt idx="691">
                  <c:v>21.33</c:v>
                </c:pt>
                <c:pt idx="692">
                  <c:v>19.78</c:v>
                </c:pt>
                <c:pt idx="693">
                  <c:v>20.34</c:v>
                </c:pt>
                <c:pt idx="694">
                  <c:v>18.29</c:v>
                </c:pt>
                <c:pt idx="695">
                  <c:v>21.5</c:v>
                </c:pt>
                <c:pt idx="696">
                  <c:v>21.86</c:v>
                </c:pt>
                <c:pt idx="697">
                  <c:v>21.43</c:v>
                </c:pt>
                <c:pt idx="698">
                  <c:v>22</c:v>
                </c:pt>
                <c:pt idx="699">
                  <c:v>21.26</c:v>
                </c:pt>
                <c:pt idx="700">
                  <c:v>22.48</c:v>
                </c:pt>
                <c:pt idx="701">
                  <c:v>23.22</c:v>
                </c:pt>
                <c:pt idx="702">
                  <c:v>22.75</c:v>
                </c:pt>
                <c:pt idx="703">
                  <c:v>21.73</c:v>
                </c:pt>
                <c:pt idx="704">
                  <c:v>21.99</c:v>
                </c:pt>
                <c:pt idx="705">
                  <c:v>24.49</c:v>
                </c:pt>
                <c:pt idx="706">
                  <c:v>22.43</c:v>
                </c:pt>
                <c:pt idx="707">
                  <c:v>24.36</c:v>
                </c:pt>
                <c:pt idx="708">
                  <c:v>24.62</c:v>
                </c:pt>
                <c:pt idx="709">
                  <c:v>26.3</c:v>
                </c:pt>
                <c:pt idx="710">
                  <c:v>24.38</c:v>
                </c:pt>
                <c:pt idx="711">
                  <c:v>24.16</c:v>
                </c:pt>
                <c:pt idx="712">
                  <c:v>28.36</c:v>
                </c:pt>
                <c:pt idx="713">
                  <c:v>26.74</c:v>
                </c:pt>
                <c:pt idx="714">
                  <c:v>27.15</c:v>
                </c:pt>
                <c:pt idx="715">
                  <c:v>30.89</c:v>
                </c:pt>
                <c:pt idx="716">
                  <c:v>29.28</c:v>
                </c:pt>
                <c:pt idx="717">
                  <c:v>29.85</c:v>
                </c:pt>
                <c:pt idx="718">
                  <c:v>33.69</c:v>
                </c:pt>
                <c:pt idx="719">
                  <c:v>31.31</c:v>
                </c:pt>
                <c:pt idx="720">
                  <c:v>31.77</c:v>
                </c:pt>
                <c:pt idx="721">
                  <c:v>33.380000000000003</c:v>
                </c:pt>
                <c:pt idx="722">
                  <c:v>37.14</c:v>
                </c:pt>
                <c:pt idx="723">
                  <c:v>35.53</c:v>
                </c:pt>
                <c:pt idx="724">
                  <c:v>36.5</c:v>
                </c:pt>
                <c:pt idx="725">
                  <c:v>37.74</c:v>
                </c:pt>
                <c:pt idx="726">
                  <c:v>42.07</c:v>
                </c:pt>
                <c:pt idx="727">
                  <c:v>40</c:v>
                </c:pt>
                <c:pt idx="728">
                  <c:v>42.3</c:v>
                </c:pt>
                <c:pt idx="729">
                  <c:v>42.63</c:v>
                </c:pt>
                <c:pt idx="730">
                  <c:v>43.36</c:v>
                </c:pt>
                <c:pt idx="731">
                  <c:v>44.65</c:v>
                </c:pt>
                <c:pt idx="732">
                  <c:v>47.73</c:v>
                </c:pt>
                <c:pt idx="733">
                  <c:v>46.96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C7-42C9-B142-F032C881B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129280"/>
        <c:axId val="-2137128736"/>
      </c:scatterChart>
      <c:valAx>
        <c:axId val="-213712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Depth (m)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7128736"/>
        <c:crosses val="autoZero"/>
        <c:crossBetween val="midCat"/>
      </c:valAx>
      <c:valAx>
        <c:axId val="-21371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(CMS)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712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Estimated Hydrodynamic Curve Node N-3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7528173079636516"/>
                  <c:y val="0.44529279929987348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ponto sta maria'!$B$3:$B$3597</c:f>
              <c:numCache>
                <c:formatCode>General</c:formatCode>
                <c:ptCount val="3595"/>
                <c:pt idx="0">
                  <c:v>0.28000000000000003</c:v>
                </c:pt>
                <c:pt idx="1">
                  <c:v>0.27</c:v>
                </c:pt>
                <c:pt idx="2">
                  <c:v>0.26</c:v>
                </c:pt>
                <c:pt idx="3">
                  <c:v>0.25</c:v>
                </c:pt>
                <c:pt idx="4">
                  <c:v>0.28999999999999998</c:v>
                </c:pt>
                <c:pt idx="5">
                  <c:v>0.34</c:v>
                </c:pt>
                <c:pt idx="6">
                  <c:v>0.3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0.32</c:v>
                </c:pt>
                <c:pt idx="10">
                  <c:v>0.31</c:v>
                </c:pt>
                <c:pt idx="11">
                  <c:v>0.38</c:v>
                </c:pt>
                <c:pt idx="12">
                  <c:v>0.37</c:v>
                </c:pt>
                <c:pt idx="13">
                  <c:v>0.36</c:v>
                </c:pt>
                <c:pt idx="14">
                  <c:v>0.35</c:v>
                </c:pt>
                <c:pt idx="15">
                  <c:v>0.39</c:v>
                </c:pt>
                <c:pt idx="16">
                  <c:v>0.34</c:v>
                </c:pt>
                <c:pt idx="17">
                  <c:v>0.4</c:v>
                </c:pt>
                <c:pt idx="18">
                  <c:v>0.42</c:v>
                </c:pt>
                <c:pt idx="19">
                  <c:v>0.45</c:v>
                </c:pt>
                <c:pt idx="20">
                  <c:v>0.44</c:v>
                </c:pt>
                <c:pt idx="21">
                  <c:v>0.41</c:v>
                </c:pt>
                <c:pt idx="22">
                  <c:v>0.43</c:v>
                </c:pt>
                <c:pt idx="23">
                  <c:v>0.39</c:v>
                </c:pt>
                <c:pt idx="24">
                  <c:v>0.5</c:v>
                </c:pt>
                <c:pt idx="25">
                  <c:v>0.46</c:v>
                </c:pt>
                <c:pt idx="26">
                  <c:v>0.45</c:v>
                </c:pt>
                <c:pt idx="27">
                  <c:v>0.49</c:v>
                </c:pt>
                <c:pt idx="28">
                  <c:v>0.47</c:v>
                </c:pt>
                <c:pt idx="29">
                  <c:v>0.48</c:v>
                </c:pt>
                <c:pt idx="30">
                  <c:v>0.44</c:v>
                </c:pt>
                <c:pt idx="31">
                  <c:v>0.51</c:v>
                </c:pt>
                <c:pt idx="32">
                  <c:v>0.54</c:v>
                </c:pt>
                <c:pt idx="33">
                  <c:v>0.52</c:v>
                </c:pt>
                <c:pt idx="34">
                  <c:v>0.56000000000000005</c:v>
                </c:pt>
                <c:pt idx="35">
                  <c:v>0.55000000000000004</c:v>
                </c:pt>
                <c:pt idx="36">
                  <c:v>0.51</c:v>
                </c:pt>
                <c:pt idx="37">
                  <c:v>0.53</c:v>
                </c:pt>
                <c:pt idx="38">
                  <c:v>0.5</c:v>
                </c:pt>
                <c:pt idx="39">
                  <c:v>0.56999999999999995</c:v>
                </c:pt>
                <c:pt idx="40">
                  <c:v>0.49</c:v>
                </c:pt>
                <c:pt idx="41">
                  <c:v>0.6</c:v>
                </c:pt>
                <c:pt idx="42">
                  <c:v>0.59</c:v>
                </c:pt>
                <c:pt idx="43">
                  <c:v>0.57999999999999996</c:v>
                </c:pt>
                <c:pt idx="44">
                  <c:v>0.62</c:v>
                </c:pt>
                <c:pt idx="45">
                  <c:v>0.63</c:v>
                </c:pt>
                <c:pt idx="46">
                  <c:v>0.56999999999999995</c:v>
                </c:pt>
                <c:pt idx="47">
                  <c:v>0.61</c:v>
                </c:pt>
                <c:pt idx="48">
                  <c:v>0.56000000000000005</c:v>
                </c:pt>
                <c:pt idx="49">
                  <c:v>0.55000000000000004</c:v>
                </c:pt>
                <c:pt idx="50">
                  <c:v>0.68</c:v>
                </c:pt>
                <c:pt idx="51">
                  <c:v>0.7</c:v>
                </c:pt>
                <c:pt idx="52">
                  <c:v>0.67</c:v>
                </c:pt>
                <c:pt idx="53">
                  <c:v>0.64</c:v>
                </c:pt>
                <c:pt idx="54">
                  <c:v>0.65</c:v>
                </c:pt>
                <c:pt idx="55">
                  <c:v>0.69</c:v>
                </c:pt>
                <c:pt idx="56">
                  <c:v>0.66</c:v>
                </c:pt>
                <c:pt idx="57">
                  <c:v>0.63</c:v>
                </c:pt>
                <c:pt idx="58">
                  <c:v>0.62</c:v>
                </c:pt>
                <c:pt idx="59">
                  <c:v>0.61</c:v>
                </c:pt>
                <c:pt idx="60">
                  <c:v>0.75</c:v>
                </c:pt>
                <c:pt idx="61">
                  <c:v>0.77</c:v>
                </c:pt>
                <c:pt idx="62">
                  <c:v>0.74</c:v>
                </c:pt>
                <c:pt idx="63">
                  <c:v>0.71</c:v>
                </c:pt>
                <c:pt idx="64">
                  <c:v>0.73</c:v>
                </c:pt>
                <c:pt idx="65">
                  <c:v>0.72</c:v>
                </c:pt>
                <c:pt idx="66">
                  <c:v>0.7</c:v>
                </c:pt>
                <c:pt idx="67">
                  <c:v>0.69</c:v>
                </c:pt>
                <c:pt idx="68">
                  <c:v>0.76</c:v>
                </c:pt>
                <c:pt idx="69">
                  <c:v>0.68</c:v>
                </c:pt>
                <c:pt idx="70">
                  <c:v>0.67</c:v>
                </c:pt>
                <c:pt idx="71">
                  <c:v>0.84</c:v>
                </c:pt>
                <c:pt idx="72">
                  <c:v>0.81</c:v>
                </c:pt>
                <c:pt idx="73">
                  <c:v>0.82</c:v>
                </c:pt>
                <c:pt idx="74">
                  <c:v>0.79</c:v>
                </c:pt>
                <c:pt idx="75">
                  <c:v>0.83</c:v>
                </c:pt>
                <c:pt idx="76">
                  <c:v>0.78</c:v>
                </c:pt>
                <c:pt idx="77">
                  <c:v>0.8</c:v>
                </c:pt>
                <c:pt idx="78">
                  <c:v>0.77</c:v>
                </c:pt>
                <c:pt idx="79">
                  <c:v>0.76</c:v>
                </c:pt>
                <c:pt idx="80">
                  <c:v>0.75</c:v>
                </c:pt>
                <c:pt idx="81">
                  <c:v>0.74</c:v>
                </c:pt>
                <c:pt idx="82">
                  <c:v>0.92</c:v>
                </c:pt>
                <c:pt idx="83">
                  <c:v>0.88</c:v>
                </c:pt>
                <c:pt idx="84">
                  <c:v>0.85</c:v>
                </c:pt>
                <c:pt idx="85">
                  <c:v>0.89</c:v>
                </c:pt>
                <c:pt idx="86">
                  <c:v>0.87</c:v>
                </c:pt>
                <c:pt idx="87">
                  <c:v>0.9</c:v>
                </c:pt>
                <c:pt idx="88">
                  <c:v>0.86</c:v>
                </c:pt>
                <c:pt idx="89">
                  <c:v>0.84</c:v>
                </c:pt>
                <c:pt idx="90">
                  <c:v>0.83</c:v>
                </c:pt>
                <c:pt idx="91">
                  <c:v>0.91</c:v>
                </c:pt>
                <c:pt idx="92">
                  <c:v>0.82</c:v>
                </c:pt>
                <c:pt idx="93">
                  <c:v>0.81</c:v>
                </c:pt>
                <c:pt idx="94">
                  <c:v>0.93</c:v>
                </c:pt>
                <c:pt idx="95">
                  <c:v>0.96</c:v>
                </c:pt>
                <c:pt idx="96">
                  <c:v>0.98</c:v>
                </c:pt>
                <c:pt idx="97">
                  <c:v>0.95</c:v>
                </c:pt>
                <c:pt idx="98">
                  <c:v>0.97</c:v>
                </c:pt>
                <c:pt idx="99">
                  <c:v>0.94</c:v>
                </c:pt>
                <c:pt idx="100">
                  <c:v>0.92</c:v>
                </c:pt>
                <c:pt idx="101">
                  <c:v>0.91</c:v>
                </c:pt>
                <c:pt idx="102">
                  <c:v>0.9</c:v>
                </c:pt>
                <c:pt idx="103">
                  <c:v>0.99</c:v>
                </c:pt>
                <c:pt idx="104">
                  <c:v>1</c:v>
                </c:pt>
                <c:pt idx="105">
                  <c:v>0.89</c:v>
                </c:pt>
                <c:pt idx="106">
                  <c:v>0.88</c:v>
                </c:pt>
                <c:pt idx="107">
                  <c:v>1.01</c:v>
                </c:pt>
                <c:pt idx="108">
                  <c:v>1.08</c:v>
                </c:pt>
                <c:pt idx="109">
                  <c:v>1.06</c:v>
                </c:pt>
                <c:pt idx="110">
                  <c:v>1.02</c:v>
                </c:pt>
                <c:pt idx="111">
                  <c:v>1.05</c:v>
                </c:pt>
                <c:pt idx="112">
                  <c:v>1.04</c:v>
                </c:pt>
                <c:pt idx="113">
                  <c:v>1.03</c:v>
                </c:pt>
                <c:pt idx="114">
                  <c:v>1</c:v>
                </c:pt>
                <c:pt idx="115">
                  <c:v>0.99</c:v>
                </c:pt>
                <c:pt idx="116">
                  <c:v>0.98</c:v>
                </c:pt>
                <c:pt idx="117">
                  <c:v>0.97</c:v>
                </c:pt>
                <c:pt idx="118">
                  <c:v>1.07</c:v>
                </c:pt>
                <c:pt idx="119">
                  <c:v>0.96</c:v>
                </c:pt>
                <c:pt idx="120">
                  <c:v>0.95</c:v>
                </c:pt>
                <c:pt idx="121">
                  <c:v>1.1599999999999999</c:v>
                </c:pt>
                <c:pt idx="122">
                  <c:v>1.1299999999999999</c:v>
                </c:pt>
                <c:pt idx="123">
                  <c:v>1.0900000000000001</c:v>
                </c:pt>
                <c:pt idx="124">
                  <c:v>1.1200000000000001</c:v>
                </c:pt>
                <c:pt idx="125">
                  <c:v>1.1100000000000001</c:v>
                </c:pt>
                <c:pt idx="126">
                  <c:v>1.1000000000000001</c:v>
                </c:pt>
                <c:pt idx="127">
                  <c:v>1.08</c:v>
                </c:pt>
                <c:pt idx="128">
                  <c:v>1.07</c:v>
                </c:pt>
                <c:pt idx="129">
                  <c:v>1.06</c:v>
                </c:pt>
                <c:pt idx="130">
                  <c:v>1.05</c:v>
                </c:pt>
                <c:pt idx="131">
                  <c:v>1.1499999999999999</c:v>
                </c:pt>
                <c:pt idx="132">
                  <c:v>1.1399999999999999</c:v>
                </c:pt>
                <c:pt idx="133">
                  <c:v>1.04</c:v>
                </c:pt>
                <c:pt idx="134">
                  <c:v>1.03</c:v>
                </c:pt>
                <c:pt idx="135">
                  <c:v>1.17</c:v>
                </c:pt>
                <c:pt idx="136">
                  <c:v>1.22</c:v>
                </c:pt>
                <c:pt idx="137">
                  <c:v>1.18</c:v>
                </c:pt>
                <c:pt idx="138">
                  <c:v>1.21</c:v>
                </c:pt>
                <c:pt idx="139">
                  <c:v>1.2</c:v>
                </c:pt>
                <c:pt idx="140">
                  <c:v>1.19</c:v>
                </c:pt>
                <c:pt idx="141">
                  <c:v>1.1599999999999999</c:v>
                </c:pt>
                <c:pt idx="142">
                  <c:v>1.1499999999999999</c:v>
                </c:pt>
                <c:pt idx="143">
                  <c:v>1.1399999999999999</c:v>
                </c:pt>
                <c:pt idx="144">
                  <c:v>1.24</c:v>
                </c:pt>
                <c:pt idx="145">
                  <c:v>1.23</c:v>
                </c:pt>
                <c:pt idx="146">
                  <c:v>1.1299999999999999</c:v>
                </c:pt>
                <c:pt idx="147">
                  <c:v>1.1200000000000001</c:v>
                </c:pt>
                <c:pt idx="148">
                  <c:v>1.32</c:v>
                </c:pt>
                <c:pt idx="149">
                  <c:v>1.29</c:v>
                </c:pt>
                <c:pt idx="150">
                  <c:v>1.31</c:v>
                </c:pt>
                <c:pt idx="151">
                  <c:v>1.26</c:v>
                </c:pt>
                <c:pt idx="152">
                  <c:v>1.28</c:v>
                </c:pt>
                <c:pt idx="153">
                  <c:v>1.27</c:v>
                </c:pt>
                <c:pt idx="154">
                  <c:v>1.24</c:v>
                </c:pt>
                <c:pt idx="155">
                  <c:v>1.23</c:v>
                </c:pt>
                <c:pt idx="156">
                  <c:v>1.22</c:v>
                </c:pt>
                <c:pt idx="157">
                  <c:v>1.3</c:v>
                </c:pt>
                <c:pt idx="158">
                  <c:v>1.25</c:v>
                </c:pt>
                <c:pt idx="159">
                  <c:v>1.21</c:v>
                </c:pt>
                <c:pt idx="160">
                  <c:v>1.2</c:v>
                </c:pt>
                <c:pt idx="161">
                  <c:v>1.33</c:v>
                </c:pt>
                <c:pt idx="162">
                  <c:v>1.42</c:v>
                </c:pt>
                <c:pt idx="163">
                  <c:v>1.41</c:v>
                </c:pt>
                <c:pt idx="164">
                  <c:v>1.36</c:v>
                </c:pt>
                <c:pt idx="165">
                  <c:v>1.38</c:v>
                </c:pt>
                <c:pt idx="166">
                  <c:v>1.37</c:v>
                </c:pt>
                <c:pt idx="167">
                  <c:v>1.34</c:v>
                </c:pt>
                <c:pt idx="168">
                  <c:v>1.33</c:v>
                </c:pt>
                <c:pt idx="169">
                  <c:v>1.32</c:v>
                </c:pt>
                <c:pt idx="170">
                  <c:v>1.3</c:v>
                </c:pt>
                <c:pt idx="171">
                  <c:v>1.35</c:v>
                </c:pt>
                <c:pt idx="172">
                  <c:v>1.31</c:v>
                </c:pt>
                <c:pt idx="173">
                  <c:v>1.4</c:v>
                </c:pt>
                <c:pt idx="174">
                  <c:v>1.43</c:v>
                </c:pt>
                <c:pt idx="175">
                  <c:v>1.29</c:v>
                </c:pt>
                <c:pt idx="176">
                  <c:v>1.39</c:v>
                </c:pt>
                <c:pt idx="177">
                  <c:v>1.52</c:v>
                </c:pt>
                <c:pt idx="178">
                  <c:v>1.46</c:v>
                </c:pt>
                <c:pt idx="179">
                  <c:v>1.34</c:v>
                </c:pt>
                <c:pt idx="180">
                  <c:v>1.47</c:v>
                </c:pt>
                <c:pt idx="181">
                  <c:v>1.44</c:v>
                </c:pt>
                <c:pt idx="182">
                  <c:v>1.43</c:v>
                </c:pt>
                <c:pt idx="183">
                  <c:v>1.41</c:v>
                </c:pt>
                <c:pt idx="184">
                  <c:v>1.4</c:v>
                </c:pt>
                <c:pt idx="185">
                  <c:v>1.5</c:v>
                </c:pt>
                <c:pt idx="186">
                  <c:v>1.45</c:v>
                </c:pt>
                <c:pt idx="187">
                  <c:v>1.42</c:v>
                </c:pt>
                <c:pt idx="188">
                  <c:v>1.39</c:v>
                </c:pt>
                <c:pt idx="189">
                  <c:v>1.49</c:v>
                </c:pt>
                <c:pt idx="190">
                  <c:v>1.38</c:v>
                </c:pt>
                <c:pt idx="191">
                  <c:v>1.56</c:v>
                </c:pt>
                <c:pt idx="192">
                  <c:v>1.58</c:v>
                </c:pt>
                <c:pt idx="193">
                  <c:v>1.57</c:v>
                </c:pt>
                <c:pt idx="194">
                  <c:v>1.55</c:v>
                </c:pt>
                <c:pt idx="195">
                  <c:v>1.53</c:v>
                </c:pt>
                <c:pt idx="196">
                  <c:v>1.52</c:v>
                </c:pt>
                <c:pt idx="197">
                  <c:v>1.5</c:v>
                </c:pt>
                <c:pt idx="198">
                  <c:v>1.49</c:v>
                </c:pt>
                <c:pt idx="199">
                  <c:v>1.54</c:v>
                </c:pt>
                <c:pt idx="200">
                  <c:v>1.51</c:v>
                </c:pt>
                <c:pt idx="201">
                  <c:v>1.48</c:v>
                </c:pt>
                <c:pt idx="202">
                  <c:v>1.59</c:v>
                </c:pt>
                <c:pt idx="203">
                  <c:v>1.72</c:v>
                </c:pt>
                <c:pt idx="204">
                  <c:v>1.65</c:v>
                </c:pt>
                <c:pt idx="205">
                  <c:v>1.68</c:v>
                </c:pt>
                <c:pt idx="206">
                  <c:v>1.66</c:v>
                </c:pt>
                <c:pt idx="207">
                  <c:v>1.64</c:v>
                </c:pt>
                <c:pt idx="208">
                  <c:v>1.62</c:v>
                </c:pt>
                <c:pt idx="209">
                  <c:v>1.6</c:v>
                </c:pt>
                <c:pt idx="210">
                  <c:v>1.59</c:v>
                </c:pt>
                <c:pt idx="211">
                  <c:v>1.69</c:v>
                </c:pt>
                <c:pt idx="212">
                  <c:v>1.67</c:v>
                </c:pt>
                <c:pt idx="213">
                  <c:v>1.63</c:v>
                </c:pt>
                <c:pt idx="214">
                  <c:v>1.61</c:v>
                </c:pt>
                <c:pt idx="215">
                  <c:v>1.79</c:v>
                </c:pt>
                <c:pt idx="216">
                  <c:v>1.76</c:v>
                </c:pt>
                <c:pt idx="217">
                  <c:v>1.74</c:v>
                </c:pt>
                <c:pt idx="218">
                  <c:v>1.72</c:v>
                </c:pt>
                <c:pt idx="219">
                  <c:v>1.7</c:v>
                </c:pt>
                <c:pt idx="220">
                  <c:v>1.75</c:v>
                </c:pt>
                <c:pt idx="221">
                  <c:v>1.73</c:v>
                </c:pt>
                <c:pt idx="222">
                  <c:v>1.71</c:v>
                </c:pt>
                <c:pt idx="223">
                  <c:v>1.69</c:v>
                </c:pt>
                <c:pt idx="224">
                  <c:v>1.67</c:v>
                </c:pt>
                <c:pt idx="225">
                  <c:v>1.8</c:v>
                </c:pt>
                <c:pt idx="226">
                  <c:v>1.78</c:v>
                </c:pt>
                <c:pt idx="227">
                  <c:v>1.81</c:v>
                </c:pt>
                <c:pt idx="228">
                  <c:v>1.88</c:v>
                </c:pt>
                <c:pt idx="229">
                  <c:v>1.87</c:v>
                </c:pt>
                <c:pt idx="230">
                  <c:v>1.85</c:v>
                </c:pt>
                <c:pt idx="231">
                  <c:v>1.83</c:v>
                </c:pt>
                <c:pt idx="232">
                  <c:v>1.81</c:v>
                </c:pt>
                <c:pt idx="233">
                  <c:v>1.78</c:v>
                </c:pt>
                <c:pt idx="234">
                  <c:v>1.91</c:v>
                </c:pt>
                <c:pt idx="235">
                  <c:v>1.86</c:v>
                </c:pt>
                <c:pt idx="236">
                  <c:v>1.79</c:v>
                </c:pt>
                <c:pt idx="237">
                  <c:v>1.77</c:v>
                </c:pt>
                <c:pt idx="238">
                  <c:v>1.89</c:v>
                </c:pt>
                <c:pt idx="239">
                  <c:v>1.82</c:v>
                </c:pt>
                <c:pt idx="240">
                  <c:v>1.93</c:v>
                </c:pt>
                <c:pt idx="241">
                  <c:v>1.98</c:v>
                </c:pt>
                <c:pt idx="242">
                  <c:v>1.97</c:v>
                </c:pt>
                <c:pt idx="243">
                  <c:v>1.95</c:v>
                </c:pt>
                <c:pt idx="244">
                  <c:v>1.92</c:v>
                </c:pt>
                <c:pt idx="245">
                  <c:v>1.9</c:v>
                </c:pt>
                <c:pt idx="246">
                  <c:v>2</c:v>
                </c:pt>
                <c:pt idx="247">
                  <c:v>1.88</c:v>
                </c:pt>
                <c:pt idx="248">
                  <c:v>2.04</c:v>
                </c:pt>
                <c:pt idx="249">
                  <c:v>1.94</c:v>
                </c:pt>
                <c:pt idx="250">
                  <c:v>1.93</c:v>
                </c:pt>
                <c:pt idx="251">
                  <c:v>1.99</c:v>
                </c:pt>
                <c:pt idx="252">
                  <c:v>2.08</c:v>
                </c:pt>
                <c:pt idx="253">
                  <c:v>2.0499999999999998</c:v>
                </c:pt>
                <c:pt idx="254">
                  <c:v>2.0299999999999998</c:v>
                </c:pt>
                <c:pt idx="255">
                  <c:v>2</c:v>
                </c:pt>
                <c:pt idx="256">
                  <c:v>2.0699999999999998</c:v>
                </c:pt>
                <c:pt idx="257">
                  <c:v>2.04</c:v>
                </c:pt>
                <c:pt idx="258">
                  <c:v>2.02</c:v>
                </c:pt>
                <c:pt idx="259">
                  <c:v>1.99</c:v>
                </c:pt>
                <c:pt idx="260">
                  <c:v>2.12</c:v>
                </c:pt>
                <c:pt idx="261">
                  <c:v>2.09</c:v>
                </c:pt>
                <c:pt idx="262">
                  <c:v>2.06</c:v>
                </c:pt>
                <c:pt idx="263">
                  <c:v>2.2000000000000002</c:v>
                </c:pt>
                <c:pt idx="264">
                  <c:v>2.17</c:v>
                </c:pt>
                <c:pt idx="265">
                  <c:v>2.14</c:v>
                </c:pt>
                <c:pt idx="266">
                  <c:v>2.11</c:v>
                </c:pt>
                <c:pt idx="267">
                  <c:v>2.16</c:v>
                </c:pt>
                <c:pt idx="268">
                  <c:v>2.1800000000000002</c:v>
                </c:pt>
                <c:pt idx="269">
                  <c:v>2.15</c:v>
                </c:pt>
                <c:pt idx="270">
                  <c:v>2.12</c:v>
                </c:pt>
                <c:pt idx="271">
                  <c:v>2.09</c:v>
                </c:pt>
                <c:pt idx="272">
                  <c:v>2.25</c:v>
                </c:pt>
                <c:pt idx="273">
                  <c:v>2.2200000000000002</c:v>
                </c:pt>
                <c:pt idx="274">
                  <c:v>2.2400000000000002</c:v>
                </c:pt>
                <c:pt idx="275">
                  <c:v>2.21</c:v>
                </c:pt>
                <c:pt idx="276">
                  <c:v>2.35</c:v>
                </c:pt>
                <c:pt idx="277">
                  <c:v>2.33</c:v>
                </c:pt>
                <c:pt idx="278">
                  <c:v>2.2999999999999998</c:v>
                </c:pt>
                <c:pt idx="279">
                  <c:v>2.2599999999999998</c:v>
                </c:pt>
                <c:pt idx="280">
                  <c:v>2.23</c:v>
                </c:pt>
                <c:pt idx="281">
                  <c:v>2.27</c:v>
                </c:pt>
                <c:pt idx="282">
                  <c:v>2.2400000000000002</c:v>
                </c:pt>
                <c:pt idx="283">
                  <c:v>2.21</c:v>
                </c:pt>
                <c:pt idx="284">
                  <c:v>2.36</c:v>
                </c:pt>
                <c:pt idx="285">
                  <c:v>2.34</c:v>
                </c:pt>
                <c:pt idx="286">
                  <c:v>2.31</c:v>
                </c:pt>
                <c:pt idx="287">
                  <c:v>2.2799999999999998</c:v>
                </c:pt>
                <c:pt idx="288">
                  <c:v>2.17</c:v>
                </c:pt>
                <c:pt idx="289">
                  <c:v>2.4300000000000002</c:v>
                </c:pt>
                <c:pt idx="290">
                  <c:v>2.4</c:v>
                </c:pt>
                <c:pt idx="291">
                  <c:v>2.36</c:v>
                </c:pt>
                <c:pt idx="292">
                  <c:v>2.4500000000000002</c:v>
                </c:pt>
                <c:pt idx="293">
                  <c:v>2.37</c:v>
                </c:pt>
                <c:pt idx="294">
                  <c:v>2.33</c:v>
                </c:pt>
                <c:pt idx="295">
                  <c:v>2.41</c:v>
                </c:pt>
                <c:pt idx="296">
                  <c:v>2.4700000000000002</c:v>
                </c:pt>
                <c:pt idx="297">
                  <c:v>2.39</c:v>
                </c:pt>
                <c:pt idx="298">
                  <c:v>2.38</c:v>
                </c:pt>
                <c:pt idx="299">
                  <c:v>2.48</c:v>
                </c:pt>
                <c:pt idx="300">
                  <c:v>2.5299999999999998</c:v>
                </c:pt>
                <c:pt idx="301">
                  <c:v>2.5499999999999998</c:v>
                </c:pt>
                <c:pt idx="302">
                  <c:v>2.5099999999999998</c:v>
                </c:pt>
                <c:pt idx="303">
                  <c:v>2.4700000000000002</c:v>
                </c:pt>
                <c:pt idx="304">
                  <c:v>2.54</c:v>
                </c:pt>
                <c:pt idx="305">
                  <c:v>2.44</c:v>
                </c:pt>
                <c:pt idx="306">
                  <c:v>2.61</c:v>
                </c:pt>
                <c:pt idx="307">
                  <c:v>2.57</c:v>
                </c:pt>
                <c:pt idx="308">
                  <c:v>2.52</c:v>
                </c:pt>
                <c:pt idx="309">
                  <c:v>2.5</c:v>
                </c:pt>
                <c:pt idx="310">
                  <c:v>2.58</c:v>
                </c:pt>
                <c:pt idx="311">
                  <c:v>2.59</c:v>
                </c:pt>
                <c:pt idx="312">
                  <c:v>2.56</c:v>
                </c:pt>
                <c:pt idx="313">
                  <c:v>2.73</c:v>
                </c:pt>
                <c:pt idx="314">
                  <c:v>2.67</c:v>
                </c:pt>
                <c:pt idx="315">
                  <c:v>2.63</c:v>
                </c:pt>
                <c:pt idx="316">
                  <c:v>2.59</c:v>
                </c:pt>
                <c:pt idx="317">
                  <c:v>2.7</c:v>
                </c:pt>
                <c:pt idx="318">
                  <c:v>2.5499999999999998</c:v>
                </c:pt>
                <c:pt idx="319">
                  <c:v>2.69</c:v>
                </c:pt>
                <c:pt idx="320">
                  <c:v>2.72</c:v>
                </c:pt>
                <c:pt idx="321">
                  <c:v>2.65</c:v>
                </c:pt>
                <c:pt idx="322">
                  <c:v>2.81</c:v>
                </c:pt>
                <c:pt idx="323">
                  <c:v>2.76</c:v>
                </c:pt>
                <c:pt idx="324">
                  <c:v>2.72</c:v>
                </c:pt>
                <c:pt idx="325">
                  <c:v>2.71</c:v>
                </c:pt>
                <c:pt idx="326">
                  <c:v>2.67</c:v>
                </c:pt>
                <c:pt idx="327">
                  <c:v>2.84</c:v>
                </c:pt>
                <c:pt idx="328">
                  <c:v>2.78</c:v>
                </c:pt>
                <c:pt idx="329">
                  <c:v>2.79</c:v>
                </c:pt>
                <c:pt idx="330">
                  <c:v>2.74</c:v>
                </c:pt>
                <c:pt idx="331">
                  <c:v>2.92</c:v>
                </c:pt>
                <c:pt idx="332">
                  <c:v>2.9</c:v>
                </c:pt>
                <c:pt idx="333">
                  <c:v>2.85</c:v>
                </c:pt>
                <c:pt idx="334">
                  <c:v>2.8</c:v>
                </c:pt>
                <c:pt idx="335">
                  <c:v>2.98</c:v>
                </c:pt>
                <c:pt idx="336">
                  <c:v>2.91</c:v>
                </c:pt>
                <c:pt idx="337">
                  <c:v>3.1</c:v>
                </c:pt>
                <c:pt idx="338">
                  <c:v>3.06</c:v>
                </c:pt>
                <c:pt idx="339">
                  <c:v>3</c:v>
                </c:pt>
                <c:pt idx="340">
                  <c:v>2.95</c:v>
                </c:pt>
                <c:pt idx="341">
                  <c:v>3.01</c:v>
                </c:pt>
                <c:pt idx="342">
                  <c:v>3.03</c:v>
                </c:pt>
                <c:pt idx="343">
                  <c:v>3.02</c:v>
                </c:pt>
                <c:pt idx="344">
                  <c:v>2.99</c:v>
                </c:pt>
                <c:pt idx="345">
                  <c:v>3.04</c:v>
                </c:pt>
                <c:pt idx="346">
                  <c:v>3.08</c:v>
                </c:pt>
                <c:pt idx="347">
                  <c:v>2.96</c:v>
                </c:pt>
                <c:pt idx="348">
                  <c:v>3.17</c:v>
                </c:pt>
                <c:pt idx="349">
                  <c:v>3.11</c:v>
                </c:pt>
                <c:pt idx="350">
                  <c:v>3.14</c:v>
                </c:pt>
                <c:pt idx="351">
                  <c:v>3.15</c:v>
                </c:pt>
                <c:pt idx="352">
                  <c:v>3.1</c:v>
                </c:pt>
                <c:pt idx="353">
                  <c:v>3.06</c:v>
                </c:pt>
                <c:pt idx="354">
                  <c:v>3.04</c:v>
                </c:pt>
                <c:pt idx="355">
                  <c:v>3.03</c:v>
                </c:pt>
                <c:pt idx="356">
                  <c:v>3.05</c:v>
                </c:pt>
                <c:pt idx="357">
                  <c:v>3.21</c:v>
                </c:pt>
                <c:pt idx="358">
                  <c:v>3.12</c:v>
                </c:pt>
                <c:pt idx="359">
                  <c:v>3.2</c:v>
                </c:pt>
                <c:pt idx="360">
                  <c:v>3.31</c:v>
                </c:pt>
                <c:pt idx="361">
                  <c:v>3.28</c:v>
                </c:pt>
                <c:pt idx="362">
                  <c:v>3.22</c:v>
                </c:pt>
                <c:pt idx="363">
                  <c:v>3.29</c:v>
                </c:pt>
                <c:pt idx="364">
                  <c:v>3.26</c:v>
                </c:pt>
                <c:pt idx="365">
                  <c:v>3.2</c:v>
                </c:pt>
                <c:pt idx="366">
                  <c:v>3.27</c:v>
                </c:pt>
                <c:pt idx="367">
                  <c:v>3.34</c:v>
                </c:pt>
                <c:pt idx="368">
                  <c:v>3.32</c:v>
                </c:pt>
                <c:pt idx="369">
                  <c:v>3.35</c:v>
                </c:pt>
                <c:pt idx="370">
                  <c:v>3.25</c:v>
                </c:pt>
                <c:pt idx="371">
                  <c:v>3.23</c:v>
                </c:pt>
                <c:pt idx="372">
                  <c:v>3.06</c:v>
                </c:pt>
                <c:pt idx="373">
                  <c:v>3.47</c:v>
                </c:pt>
                <c:pt idx="374">
                  <c:v>3.41</c:v>
                </c:pt>
                <c:pt idx="375">
                  <c:v>3.34</c:v>
                </c:pt>
                <c:pt idx="376">
                  <c:v>3.49</c:v>
                </c:pt>
                <c:pt idx="377">
                  <c:v>3.43</c:v>
                </c:pt>
                <c:pt idx="378">
                  <c:v>3.37</c:v>
                </c:pt>
                <c:pt idx="379">
                  <c:v>3.31</c:v>
                </c:pt>
                <c:pt idx="380">
                  <c:v>3.4</c:v>
                </c:pt>
                <c:pt idx="381">
                  <c:v>3.38</c:v>
                </c:pt>
                <c:pt idx="382">
                  <c:v>3.46</c:v>
                </c:pt>
                <c:pt idx="383">
                  <c:v>3.39</c:v>
                </c:pt>
                <c:pt idx="384">
                  <c:v>3.28</c:v>
                </c:pt>
                <c:pt idx="385">
                  <c:v>3.59</c:v>
                </c:pt>
                <c:pt idx="386">
                  <c:v>3.61</c:v>
                </c:pt>
                <c:pt idx="387">
                  <c:v>3.54</c:v>
                </c:pt>
                <c:pt idx="388">
                  <c:v>3.55</c:v>
                </c:pt>
                <c:pt idx="389">
                  <c:v>3.49</c:v>
                </c:pt>
                <c:pt idx="390">
                  <c:v>3.57</c:v>
                </c:pt>
                <c:pt idx="391">
                  <c:v>3.62</c:v>
                </c:pt>
                <c:pt idx="392">
                  <c:v>3.47</c:v>
                </c:pt>
                <c:pt idx="393">
                  <c:v>3.51</c:v>
                </c:pt>
                <c:pt idx="394">
                  <c:v>3.45</c:v>
                </c:pt>
                <c:pt idx="395">
                  <c:v>3.76</c:v>
                </c:pt>
                <c:pt idx="396">
                  <c:v>3.68</c:v>
                </c:pt>
                <c:pt idx="397">
                  <c:v>3.61</c:v>
                </c:pt>
                <c:pt idx="398">
                  <c:v>3.72</c:v>
                </c:pt>
                <c:pt idx="399">
                  <c:v>3.75</c:v>
                </c:pt>
                <c:pt idx="400">
                  <c:v>3.66</c:v>
                </c:pt>
                <c:pt idx="401">
                  <c:v>3.7</c:v>
                </c:pt>
                <c:pt idx="402">
                  <c:v>3.63</c:v>
                </c:pt>
                <c:pt idx="403">
                  <c:v>3.57</c:v>
                </c:pt>
                <c:pt idx="404">
                  <c:v>3.83</c:v>
                </c:pt>
                <c:pt idx="405">
                  <c:v>3.79</c:v>
                </c:pt>
                <c:pt idx="406">
                  <c:v>3.82</c:v>
                </c:pt>
                <c:pt idx="407">
                  <c:v>3.75</c:v>
                </c:pt>
                <c:pt idx="408">
                  <c:v>3.9</c:v>
                </c:pt>
                <c:pt idx="409">
                  <c:v>3.76</c:v>
                </c:pt>
                <c:pt idx="410">
                  <c:v>3.7</c:v>
                </c:pt>
                <c:pt idx="411">
                  <c:v>4.0599999999999996</c:v>
                </c:pt>
                <c:pt idx="412">
                  <c:v>3.99</c:v>
                </c:pt>
                <c:pt idx="413">
                  <c:v>3.91</c:v>
                </c:pt>
                <c:pt idx="414">
                  <c:v>3.96</c:v>
                </c:pt>
                <c:pt idx="415">
                  <c:v>3.89</c:v>
                </c:pt>
                <c:pt idx="416">
                  <c:v>3.97</c:v>
                </c:pt>
                <c:pt idx="417">
                  <c:v>4.0199999999999996</c:v>
                </c:pt>
                <c:pt idx="418">
                  <c:v>3.94</c:v>
                </c:pt>
                <c:pt idx="419">
                  <c:v>3.9</c:v>
                </c:pt>
                <c:pt idx="420">
                  <c:v>3.83</c:v>
                </c:pt>
                <c:pt idx="421">
                  <c:v>4.17</c:v>
                </c:pt>
                <c:pt idx="422">
                  <c:v>4.08</c:v>
                </c:pt>
                <c:pt idx="423">
                  <c:v>4.12</c:v>
                </c:pt>
                <c:pt idx="424">
                  <c:v>4.04</c:v>
                </c:pt>
                <c:pt idx="425">
                  <c:v>4.05</c:v>
                </c:pt>
                <c:pt idx="426">
                  <c:v>4.26</c:v>
                </c:pt>
                <c:pt idx="427">
                  <c:v>4.29</c:v>
                </c:pt>
                <c:pt idx="428">
                  <c:v>4.2</c:v>
                </c:pt>
                <c:pt idx="429">
                  <c:v>4.45</c:v>
                </c:pt>
                <c:pt idx="430">
                  <c:v>4.3499999999999996</c:v>
                </c:pt>
                <c:pt idx="431">
                  <c:v>4.4000000000000004</c:v>
                </c:pt>
                <c:pt idx="432">
                  <c:v>4.43</c:v>
                </c:pt>
                <c:pt idx="433">
                  <c:v>4.33</c:v>
                </c:pt>
                <c:pt idx="434">
                  <c:v>4.38</c:v>
                </c:pt>
                <c:pt idx="435">
                  <c:v>4.37</c:v>
                </c:pt>
                <c:pt idx="436">
                  <c:v>4.4400000000000004</c:v>
                </c:pt>
                <c:pt idx="437">
                  <c:v>4.3600000000000003</c:v>
                </c:pt>
                <c:pt idx="438">
                  <c:v>4.28</c:v>
                </c:pt>
                <c:pt idx="439">
                  <c:v>4.6100000000000003</c:v>
                </c:pt>
                <c:pt idx="440">
                  <c:v>4.53</c:v>
                </c:pt>
                <c:pt idx="441">
                  <c:v>4.54</c:v>
                </c:pt>
                <c:pt idx="442">
                  <c:v>4.45</c:v>
                </c:pt>
                <c:pt idx="443">
                  <c:v>4.4400000000000004</c:v>
                </c:pt>
                <c:pt idx="444">
                  <c:v>4.51</c:v>
                </c:pt>
                <c:pt idx="445">
                  <c:v>4.5</c:v>
                </c:pt>
                <c:pt idx="446">
                  <c:v>4.57</c:v>
                </c:pt>
                <c:pt idx="447">
                  <c:v>4.47</c:v>
                </c:pt>
                <c:pt idx="448">
                  <c:v>4.71</c:v>
                </c:pt>
                <c:pt idx="449">
                  <c:v>4.7300000000000004</c:v>
                </c:pt>
                <c:pt idx="450">
                  <c:v>4.63</c:v>
                </c:pt>
                <c:pt idx="451">
                  <c:v>4.6399999999999997</c:v>
                </c:pt>
                <c:pt idx="452">
                  <c:v>4.7699999999999996</c:v>
                </c:pt>
                <c:pt idx="453">
                  <c:v>4.66</c:v>
                </c:pt>
                <c:pt idx="454">
                  <c:v>4.7</c:v>
                </c:pt>
                <c:pt idx="455">
                  <c:v>4.72</c:v>
                </c:pt>
                <c:pt idx="456">
                  <c:v>4.91</c:v>
                </c:pt>
                <c:pt idx="457">
                  <c:v>4.71</c:v>
                </c:pt>
                <c:pt idx="458">
                  <c:v>4.87</c:v>
                </c:pt>
                <c:pt idx="459">
                  <c:v>4.9400000000000004</c:v>
                </c:pt>
                <c:pt idx="460">
                  <c:v>4.82</c:v>
                </c:pt>
                <c:pt idx="461">
                  <c:v>4.63</c:v>
                </c:pt>
                <c:pt idx="462">
                  <c:v>4.83</c:v>
                </c:pt>
                <c:pt idx="463">
                  <c:v>4.76</c:v>
                </c:pt>
                <c:pt idx="464">
                  <c:v>4.51</c:v>
                </c:pt>
                <c:pt idx="465">
                  <c:v>4.3899999999999997</c:v>
                </c:pt>
                <c:pt idx="466">
                  <c:v>5.0599999999999996</c:v>
                </c:pt>
                <c:pt idx="467">
                  <c:v>5.04</c:v>
                </c:pt>
                <c:pt idx="468">
                  <c:v>4.93</c:v>
                </c:pt>
                <c:pt idx="469">
                  <c:v>4.91</c:v>
                </c:pt>
                <c:pt idx="470">
                  <c:v>4.9800000000000004</c:v>
                </c:pt>
                <c:pt idx="471">
                  <c:v>5.07</c:v>
                </c:pt>
                <c:pt idx="472">
                  <c:v>5.0199999999999996</c:v>
                </c:pt>
                <c:pt idx="473">
                  <c:v>4.92</c:v>
                </c:pt>
                <c:pt idx="474">
                  <c:v>5.19</c:v>
                </c:pt>
                <c:pt idx="475">
                  <c:v>5.15</c:v>
                </c:pt>
                <c:pt idx="476">
                  <c:v>5.23</c:v>
                </c:pt>
                <c:pt idx="477">
                  <c:v>5.0999999999999996</c:v>
                </c:pt>
                <c:pt idx="478">
                  <c:v>5.13</c:v>
                </c:pt>
                <c:pt idx="479">
                  <c:v>5.32</c:v>
                </c:pt>
                <c:pt idx="480">
                  <c:v>5.39</c:v>
                </c:pt>
                <c:pt idx="481">
                  <c:v>5.27</c:v>
                </c:pt>
                <c:pt idx="482">
                  <c:v>5.24</c:v>
                </c:pt>
                <c:pt idx="483">
                  <c:v>5.37</c:v>
                </c:pt>
                <c:pt idx="484">
                  <c:v>5.17</c:v>
                </c:pt>
                <c:pt idx="485">
                  <c:v>5.36</c:v>
                </c:pt>
                <c:pt idx="486">
                  <c:v>5.61</c:v>
                </c:pt>
                <c:pt idx="487">
                  <c:v>5.46</c:v>
                </c:pt>
                <c:pt idx="488">
                  <c:v>5.51</c:v>
                </c:pt>
                <c:pt idx="489">
                  <c:v>5.45</c:v>
                </c:pt>
                <c:pt idx="490">
                  <c:v>5.47</c:v>
                </c:pt>
                <c:pt idx="491">
                  <c:v>5.76</c:v>
                </c:pt>
                <c:pt idx="492">
                  <c:v>5.64</c:v>
                </c:pt>
                <c:pt idx="493">
                  <c:v>5.61</c:v>
                </c:pt>
                <c:pt idx="494">
                  <c:v>5.68</c:v>
                </c:pt>
                <c:pt idx="495">
                  <c:v>5.63</c:v>
                </c:pt>
                <c:pt idx="496">
                  <c:v>5.6</c:v>
                </c:pt>
                <c:pt idx="497">
                  <c:v>5.53</c:v>
                </c:pt>
                <c:pt idx="498">
                  <c:v>5.88</c:v>
                </c:pt>
                <c:pt idx="499">
                  <c:v>5.01</c:v>
                </c:pt>
                <c:pt idx="500">
                  <c:v>5.93</c:v>
                </c:pt>
                <c:pt idx="501">
                  <c:v>5.78</c:v>
                </c:pt>
                <c:pt idx="502">
                  <c:v>5.79</c:v>
                </c:pt>
                <c:pt idx="503">
                  <c:v>5.61</c:v>
                </c:pt>
                <c:pt idx="504">
                  <c:v>5.86</c:v>
                </c:pt>
                <c:pt idx="505">
                  <c:v>5.72</c:v>
                </c:pt>
                <c:pt idx="506">
                  <c:v>6</c:v>
                </c:pt>
                <c:pt idx="507">
                  <c:v>6.1</c:v>
                </c:pt>
                <c:pt idx="508">
                  <c:v>6.06</c:v>
                </c:pt>
                <c:pt idx="509">
                  <c:v>5.91</c:v>
                </c:pt>
                <c:pt idx="510">
                  <c:v>5.93</c:v>
                </c:pt>
                <c:pt idx="511">
                  <c:v>5.97</c:v>
                </c:pt>
                <c:pt idx="512">
                  <c:v>6.01</c:v>
                </c:pt>
                <c:pt idx="513">
                  <c:v>5.99</c:v>
                </c:pt>
                <c:pt idx="514">
                  <c:v>6.21</c:v>
                </c:pt>
                <c:pt idx="515">
                  <c:v>6.14</c:v>
                </c:pt>
                <c:pt idx="516">
                  <c:v>6.17</c:v>
                </c:pt>
                <c:pt idx="517">
                  <c:v>6.29</c:v>
                </c:pt>
                <c:pt idx="518">
                  <c:v>6.38</c:v>
                </c:pt>
                <c:pt idx="519">
                  <c:v>6.41</c:v>
                </c:pt>
                <c:pt idx="520">
                  <c:v>6.32</c:v>
                </c:pt>
                <c:pt idx="521">
                  <c:v>6.26</c:v>
                </c:pt>
                <c:pt idx="522">
                  <c:v>6.09</c:v>
                </c:pt>
                <c:pt idx="523">
                  <c:v>6.33</c:v>
                </c:pt>
                <c:pt idx="524">
                  <c:v>6.5</c:v>
                </c:pt>
                <c:pt idx="525">
                  <c:v>6.54</c:v>
                </c:pt>
                <c:pt idx="526">
                  <c:v>6.49</c:v>
                </c:pt>
                <c:pt idx="527">
                  <c:v>6.45</c:v>
                </c:pt>
                <c:pt idx="528">
                  <c:v>6.71</c:v>
                </c:pt>
                <c:pt idx="529">
                  <c:v>6.58</c:v>
                </c:pt>
                <c:pt idx="530">
                  <c:v>6.61</c:v>
                </c:pt>
                <c:pt idx="531">
                  <c:v>6.78</c:v>
                </c:pt>
                <c:pt idx="532">
                  <c:v>6.58</c:v>
                </c:pt>
                <c:pt idx="533">
                  <c:v>6.8</c:v>
                </c:pt>
                <c:pt idx="534">
                  <c:v>6.51</c:v>
                </c:pt>
                <c:pt idx="535">
                  <c:v>6.95</c:v>
                </c:pt>
                <c:pt idx="536">
                  <c:v>6.88</c:v>
                </c:pt>
                <c:pt idx="537">
                  <c:v>6.96</c:v>
                </c:pt>
                <c:pt idx="538">
                  <c:v>7.2</c:v>
                </c:pt>
                <c:pt idx="539">
                  <c:v>7.07</c:v>
                </c:pt>
                <c:pt idx="540">
                  <c:v>7.05</c:v>
                </c:pt>
                <c:pt idx="541">
                  <c:v>7.12</c:v>
                </c:pt>
                <c:pt idx="542">
                  <c:v>7.04</c:v>
                </c:pt>
                <c:pt idx="543">
                  <c:v>7.13</c:v>
                </c:pt>
                <c:pt idx="544">
                  <c:v>7.25</c:v>
                </c:pt>
                <c:pt idx="545">
                  <c:v>7.27</c:v>
                </c:pt>
                <c:pt idx="546">
                  <c:v>7.32</c:v>
                </c:pt>
                <c:pt idx="547">
                  <c:v>7.5</c:v>
                </c:pt>
                <c:pt idx="548">
                  <c:v>7.45</c:v>
                </c:pt>
                <c:pt idx="549">
                  <c:v>7.48</c:v>
                </c:pt>
                <c:pt idx="550">
                  <c:v>7.44</c:v>
                </c:pt>
                <c:pt idx="551">
                  <c:v>7.14</c:v>
                </c:pt>
                <c:pt idx="552">
                  <c:v>6.87</c:v>
                </c:pt>
                <c:pt idx="553">
                  <c:v>7.65</c:v>
                </c:pt>
                <c:pt idx="554">
                  <c:v>7.52</c:v>
                </c:pt>
                <c:pt idx="555">
                  <c:v>7.77</c:v>
                </c:pt>
                <c:pt idx="556">
                  <c:v>7.83</c:v>
                </c:pt>
                <c:pt idx="557">
                  <c:v>7.87</c:v>
                </c:pt>
                <c:pt idx="558">
                  <c:v>7.85</c:v>
                </c:pt>
                <c:pt idx="559">
                  <c:v>7.79</c:v>
                </c:pt>
                <c:pt idx="560">
                  <c:v>7.72</c:v>
                </c:pt>
                <c:pt idx="561">
                  <c:v>7.83</c:v>
                </c:pt>
                <c:pt idx="562">
                  <c:v>7.94</c:v>
                </c:pt>
                <c:pt idx="563">
                  <c:v>8.15</c:v>
                </c:pt>
                <c:pt idx="564">
                  <c:v>8.1</c:v>
                </c:pt>
                <c:pt idx="565">
                  <c:v>8.06</c:v>
                </c:pt>
                <c:pt idx="566">
                  <c:v>7.77</c:v>
                </c:pt>
                <c:pt idx="567">
                  <c:v>8.17</c:v>
                </c:pt>
                <c:pt idx="568">
                  <c:v>7.39</c:v>
                </c:pt>
                <c:pt idx="569">
                  <c:v>8.33</c:v>
                </c:pt>
                <c:pt idx="570">
                  <c:v>8.25</c:v>
                </c:pt>
                <c:pt idx="571">
                  <c:v>8.34</c:v>
                </c:pt>
                <c:pt idx="572">
                  <c:v>8.49</c:v>
                </c:pt>
                <c:pt idx="573">
                  <c:v>8.58</c:v>
                </c:pt>
                <c:pt idx="574">
                  <c:v>8.4499999999999993</c:v>
                </c:pt>
                <c:pt idx="575">
                  <c:v>8.42</c:v>
                </c:pt>
                <c:pt idx="576">
                  <c:v>8.74</c:v>
                </c:pt>
                <c:pt idx="577">
                  <c:v>8.68</c:v>
                </c:pt>
                <c:pt idx="578">
                  <c:v>8.84</c:v>
                </c:pt>
                <c:pt idx="579">
                  <c:v>8.4700000000000006</c:v>
                </c:pt>
                <c:pt idx="580">
                  <c:v>8.98</c:v>
                </c:pt>
                <c:pt idx="581">
                  <c:v>8.9700000000000006</c:v>
                </c:pt>
                <c:pt idx="582">
                  <c:v>9.11</c:v>
                </c:pt>
                <c:pt idx="583">
                  <c:v>9.06</c:v>
                </c:pt>
                <c:pt idx="584">
                  <c:v>9.17</c:v>
                </c:pt>
                <c:pt idx="585">
                  <c:v>9.24</c:v>
                </c:pt>
                <c:pt idx="586">
                  <c:v>9.4</c:v>
                </c:pt>
                <c:pt idx="587">
                  <c:v>9.33</c:v>
                </c:pt>
                <c:pt idx="588">
                  <c:v>9.27</c:v>
                </c:pt>
                <c:pt idx="589">
                  <c:v>9.3800000000000008</c:v>
                </c:pt>
                <c:pt idx="590">
                  <c:v>9.6</c:v>
                </c:pt>
                <c:pt idx="591">
                  <c:v>9.7200000000000006</c:v>
                </c:pt>
                <c:pt idx="592">
                  <c:v>9.67</c:v>
                </c:pt>
                <c:pt idx="593">
                  <c:v>9.2100000000000009</c:v>
                </c:pt>
                <c:pt idx="594">
                  <c:v>9.9499999999999993</c:v>
                </c:pt>
                <c:pt idx="595">
                  <c:v>9.92</c:v>
                </c:pt>
                <c:pt idx="596">
                  <c:v>9.9700000000000006</c:v>
                </c:pt>
                <c:pt idx="597">
                  <c:v>9.56</c:v>
                </c:pt>
                <c:pt idx="598">
                  <c:v>10.130000000000001</c:v>
                </c:pt>
                <c:pt idx="599">
                  <c:v>10.17</c:v>
                </c:pt>
                <c:pt idx="600">
                  <c:v>10.31</c:v>
                </c:pt>
                <c:pt idx="601">
                  <c:v>10.32</c:v>
                </c:pt>
                <c:pt idx="602">
                  <c:v>10.61</c:v>
                </c:pt>
                <c:pt idx="603">
                  <c:v>10.07</c:v>
                </c:pt>
                <c:pt idx="604">
                  <c:v>10.7</c:v>
                </c:pt>
                <c:pt idx="605">
                  <c:v>10.91</c:v>
                </c:pt>
                <c:pt idx="606">
                  <c:v>10.75</c:v>
                </c:pt>
                <c:pt idx="607">
                  <c:v>11.3</c:v>
                </c:pt>
                <c:pt idx="608">
                  <c:v>10.96</c:v>
                </c:pt>
                <c:pt idx="609">
                  <c:v>11.35</c:v>
                </c:pt>
                <c:pt idx="610">
                  <c:v>11.38</c:v>
                </c:pt>
                <c:pt idx="611">
                  <c:v>11.49</c:v>
                </c:pt>
                <c:pt idx="612">
                  <c:v>10.14</c:v>
                </c:pt>
                <c:pt idx="613">
                  <c:v>11.71</c:v>
                </c:pt>
                <c:pt idx="614">
                  <c:v>11.47</c:v>
                </c:pt>
                <c:pt idx="615">
                  <c:v>11.74</c:v>
                </c:pt>
                <c:pt idx="616">
                  <c:v>11.72</c:v>
                </c:pt>
                <c:pt idx="617">
                  <c:v>11.77</c:v>
                </c:pt>
                <c:pt idx="618">
                  <c:v>11.75</c:v>
                </c:pt>
                <c:pt idx="619">
                  <c:v>11.76</c:v>
                </c:pt>
                <c:pt idx="620">
                  <c:v>11.77</c:v>
                </c:pt>
                <c:pt idx="621">
                  <c:v>11.82</c:v>
                </c:pt>
                <c:pt idx="622">
                  <c:v>11.83</c:v>
                </c:pt>
                <c:pt idx="623">
                  <c:v>11.72</c:v>
                </c:pt>
                <c:pt idx="624">
                  <c:v>11.86</c:v>
                </c:pt>
                <c:pt idx="625">
                  <c:v>11.71</c:v>
                </c:pt>
                <c:pt idx="626">
                  <c:v>11.64</c:v>
                </c:pt>
                <c:pt idx="627">
                  <c:v>11.89</c:v>
                </c:pt>
                <c:pt idx="628">
                  <c:v>11.64</c:v>
                </c:pt>
                <c:pt idx="629">
                  <c:v>11.87</c:v>
                </c:pt>
                <c:pt idx="630">
                  <c:v>11.84</c:v>
                </c:pt>
                <c:pt idx="631">
                  <c:v>12.19</c:v>
                </c:pt>
                <c:pt idx="632">
                  <c:v>12.07</c:v>
                </c:pt>
                <c:pt idx="633">
                  <c:v>12.08</c:v>
                </c:pt>
                <c:pt idx="634">
                  <c:v>12.7</c:v>
                </c:pt>
                <c:pt idx="635">
                  <c:v>12.67</c:v>
                </c:pt>
                <c:pt idx="636">
                  <c:v>12.44</c:v>
                </c:pt>
                <c:pt idx="637">
                  <c:v>12.49</c:v>
                </c:pt>
                <c:pt idx="638">
                  <c:v>12.31</c:v>
                </c:pt>
                <c:pt idx="639">
                  <c:v>12.85</c:v>
                </c:pt>
                <c:pt idx="640">
                  <c:v>12.84</c:v>
                </c:pt>
                <c:pt idx="641">
                  <c:v>12.7</c:v>
                </c:pt>
                <c:pt idx="642">
                  <c:v>12.55</c:v>
                </c:pt>
                <c:pt idx="643">
                  <c:v>13.35</c:v>
                </c:pt>
                <c:pt idx="644">
                  <c:v>13.36</c:v>
                </c:pt>
                <c:pt idx="645">
                  <c:v>13.43</c:v>
                </c:pt>
                <c:pt idx="646">
                  <c:v>13.14</c:v>
                </c:pt>
                <c:pt idx="647">
                  <c:v>12.95</c:v>
                </c:pt>
                <c:pt idx="648">
                  <c:v>13.93</c:v>
                </c:pt>
                <c:pt idx="649">
                  <c:v>13.78</c:v>
                </c:pt>
                <c:pt idx="650">
                  <c:v>14.93</c:v>
                </c:pt>
                <c:pt idx="651">
                  <c:v>14.54</c:v>
                </c:pt>
                <c:pt idx="652">
                  <c:v>14.86</c:v>
                </c:pt>
                <c:pt idx="653">
                  <c:v>14.25</c:v>
                </c:pt>
                <c:pt idx="654">
                  <c:v>14.34</c:v>
                </c:pt>
                <c:pt idx="655">
                  <c:v>14.13</c:v>
                </c:pt>
                <c:pt idx="656">
                  <c:v>15.41</c:v>
                </c:pt>
                <c:pt idx="657">
                  <c:v>15.03</c:v>
                </c:pt>
                <c:pt idx="658">
                  <c:v>14.77</c:v>
                </c:pt>
                <c:pt idx="659">
                  <c:v>14.68</c:v>
                </c:pt>
                <c:pt idx="660">
                  <c:v>14.57</c:v>
                </c:pt>
                <c:pt idx="661">
                  <c:v>14.92</c:v>
                </c:pt>
                <c:pt idx="662">
                  <c:v>15.21</c:v>
                </c:pt>
                <c:pt idx="663">
                  <c:v>15.56</c:v>
                </c:pt>
                <c:pt idx="664">
                  <c:v>15.26</c:v>
                </c:pt>
                <c:pt idx="665">
                  <c:v>16.53</c:v>
                </c:pt>
                <c:pt idx="666">
                  <c:v>16.489999999999998</c:v>
                </c:pt>
                <c:pt idx="667">
                  <c:v>16.28</c:v>
                </c:pt>
                <c:pt idx="668">
                  <c:v>16.46</c:v>
                </c:pt>
                <c:pt idx="669">
                  <c:v>16.16</c:v>
                </c:pt>
                <c:pt idx="670">
                  <c:v>15.84</c:v>
                </c:pt>
                <c:pt idx="671">
                  <c:v>16.3</c:v>
                </c:pt>
                <c:pt idx="672">
                  <c:v>17.11</c:v>
                </c:pt>
                <c:pt idx="673">
                  <c:v>16.809999999999999</c:v>
                </c:pt>
                <c:pt idx="674">
                  <c:v>17.579999999999998</c:v>
                </c:pt>
                <c:pt idx="675">
                  <c:v>17.88</c:v>
                </c:pt>
                <c:pt idx="676">
                  <c:v>17.440000000000001</c:v>
                </c:pt>
                <c:pt idx="677">
                  <c:v>18.41</c:v>
                </c:pt>
                <c:pt idx="678">
                  <c:v>18.28</c:v>
                </c:pt>
                <c:pt idx="679">
                  <c:v>17.64</c:v>
                </c:pt>
                <c:pt idx="680">
                  <c:v>18.48</c:v>
                </c:pt>
                <c:pt idx="681">
                  <c:v>18.23</c:v>
                </c:pt>
                <c:pt idx="682">
                  <c:v>18.899999999999999</c:v>
                </c:pt>
                <c:pt idx="683">
                  <c:v>19.36</c:v>
                </c:pt>
                <c:pt idx="684">
                  <c:v>19.98</c:v>
                </c:pt>
                <c:pt idx="685">
                  <c:v>19.55</c:v>
                </c:pt>
                <c:pt idx="686">
                  <c:v>20.27</c:v>
                </c:pt>
                <c:pt idx="687">
                  <c:v>20.82</c:v>
                </c:pt>
                <c:pt idx="688">
                  <c:v>20.76</c:v>
                </c:pt>
                <c:pt idx="689">
                  <c:v>20.65</c:v>
                </c:pt>
                <c:pt idx="690">
                  <c:v>20.399999999999999</c:v>
                </c:pt>
                <c:pt idx="691">
                  <c:v>21.33</c:v>
                </c:pt>
                <c:pt idx="692">
                  <c:v>19.78</c:v>
                </c:pt>
                <c:pt idx="693">
                  <c:v>20.34</c:v>
                </c:pt>
                <c:pt idx="694">
                  <c:v>18.29</c:v>
                </c:pt>
                <c:pt idx="695">
                  <c:v>21.5</c:v>
                </c:pt>
                <c:pt idx="696">
                  <c:v>21.86</c:v>
                </c:pt>
                <c:pt idx="697">
                  <c:v>21.43</c:v>
                </c:pt>
                <c:pt idx="698">
                  <c:v>22</c:v>
                </c:pt>
                <c:pt idx="699">
                  <c:v>21.26</c:v>
                </c:pt>
                <c:pt idx="700">
                  <c:v>22.48</c:v>
                </c:pt>
                <c:pt idx="701">
                  <c:v>23.22</c:v>
                </c:pt>
                <c:pt idx="702">
                  <c:v>22.75</c:v>
                </c:pt>
                <c:pt idx="703">
                  <c:v>21.73</c:v>
                </c:pt>
                <c:pt idx="704">
                  <c:v>21.99</c:v>
                </c:pt>
                <c:pt idx="705">
                  <c:v>24.49</c:v>
                </c:pt>
                <c:pt idx="706">
                  <c:v>22.43</c:v>
                </c:pt>
                <c:pt idx="707">
                  <c:v>24.36</c:v>
                </c:pt>
                <c:pt idx="708">
                  <c:v>24.62</c:v>
                </c:pt>
                <c:pt idx="709">
                  <c:v>26.3</c:v>
                </c:pt>
                <c:pt idx="710">
                  <c:v>24.38</c:v>
                </c:pt>
                <c:pt idx="711">
                  <c:v>24.16</c:v>
                </c:pt>
                <c:pt idx="712">
                  <c:v>28.36</c:v>
                </c:pt>
                <c:pt idx="713">
                  <c:v>26.74</c:v>
                </c:pt>
                <c:pt idx="714">
                  <c:v>27.15</c:v>
                </c:pt>
                <c:pt idx="715">
                  <c:v>30.89</c:v>
                </c:pt>
                <c:pt idx="716">
                  <c:v>29.28</c:v>
                </c:pt>
                <c:pt idx="717">
                  <c:v>29.85</c:v>
                </c:pt>
                <c:pt idx="718">
                  <c:v>33.69</c:v>
                </c:pt>
                <c:pt idx="719">
                  <c:v>31.31</c:v>
                </c:pt>
                <c:pt idx="720">
                  <c:v>31.77</c:v>
                </c:pt>
                <c:pt idx="721">
                  <c:v>33.380000000000003</c:v>
                </c:pt>
                <c:pt idx="722">
                  <c:v>37.14</c:v>
                </c:pt>
                <c:pt idx="723">
                  <c:v>35.53</c:v>
                </c:pt>
                <c:pt idx="724">
                  <c:v>36.5</c:v>
                </c:pt>
                <c:pt idx="725">
                  <c:v>37.74</c:v>
                </c:pt>
                <c:pt idx="726">
                  <c:v>42.07</c:v>
                </c:pt>
                <c:pt idx="727">
                  <c:v>40</c:v>
                </c:pt>
                <c:pt idx="728">
                  <c:v>42.3</c:v>
                </c:pt>
                <c:pt idx="729">
                  <c:v>42.63</c:v>
                </c:pt>
                <c:pt idx="730">
                  <c:v>43.36</c:v>
                </c:pt>
                <c:pt idx="731">
                  <c:v>44.65</c:v>
                </c:pt>
                <c:pt idx="732">
                  <c:v>47.73</c:v>
                </c:pt>
                <c:pt idx="733">
                  <c:v>46.96</c:v>
                </c:pt>
              </c:numCache>
            </c:numRef>
          </c:xVal>
          <c:yVal>
            <c:numRef>
              <c:f>'Curva ponto sta maria'!$A$3:$A$3597</c:f>
              <c:numCache>
                <c:formatCode>General</c:formatCode>
                <c:ptCount val="3595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0.21</c:v>
                </c:pt>
                <c:pt idx="12">
                  <c:v>0.21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0.21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0.24</c:v>
                </c:pt>
                <c:pt idx="40">
                  <c:v>0.24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0.26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0.27</c:v>
                </c:pt>
                <c:pt idx="61">
                  <c:v>0.27</c:v>
                </c:pt>
                <c:pt idx="62">
                  <c:v>0.27</c:v>
                </c:pt>
                <c:pt idx="63">
                  <c:v>0.27</c:v>
                </c:pt>
                <c:pt idx="64">
                  <c:v>0.27</c:v>
                </c:pt>
                <c:pt idx="65">
                  <c:v>0.27</c:v>
                </c:pt>
                <c:pt idx="66">
                  <c:v>0.27</c:v>
                </c:pt>
                <c:pt idx="67">
                  <c:v>0.27</c:v>
                </c:pt>
                <c:pt idx="68">
                  <c:v>0.27</c:v>
                </c:pt>
                <c:pt idx="69">
                  <c:v>0.27</c:v>
                </c:pt>
                <c:pt idx="70">
                  <c:v>0.27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0.28999999999999998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0.31</c:v>
                </c:pt>
                <c:pt idx="114">
                  <c:v>0.31</c:v>
                </c:pt>
                <c:pt idx="115">
                  <c:v>0.31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0.32</c:v>
                </c:pt>
                <c:pt idx="129">
                  <c:v>0.32</c:v>
                </c:pt>
                <c:pt idx="130">
                  <c:v>0.32</c:v>
                </c:pt>
                <c:pt idx="131">
                  <c:v>0.32</c:v>
                </c:pt>
                <c:pt idx="132">
                  <c:v>0.32</c:v>
                </c:pt>
                <c:pt idx="133">
                  <c:v>0.32</c:v>
                </c:pt>
                <c:pt idx="134">
                  <c:v>0.32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0.34</c:v>
                </c:pt>
                <c:pt idx="152">
                  <c:v>0.34</c:v>
                </c:pt>
                <c:pt idx="153">
                  <c:v>0.34</c:v>
                </c:pt>
                <c:pt idx="154">
                  <c:v>0.34</c:v>
                </c:pt>
                <c:pt idx="155">
                  <c:v>0.34</c:v>
                </c:pt>
                <c:pt idx="156">
                  <c:v>0.34</c:v>
                </c:pt>
                <c:pt idx="157">
                  <c:v>0.34</c:v>
                </c:pt>
                <c:pt idx="158">
                  <c:v>0.34</c:v>
                </c:pt>
                <c:pt idx="159">
                  <c:v>0.34</c:v>
                </c:pt>
                <c:pt idx="160">
                  <c:v>0.34</c:v>
                </c:pt>
                <c:pt idx="161">
                  <c:v>0.34</c:v>
                </c:pt>
                <c:pt idx="162">
                  <c:v>0.35</c:v>
                </c:pt>
                <c:pt idx="163">
                  <c:v>0.35</c:v>
                </c:pt>
                <c:pt idx="164">
                  <c:v>0.35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0.35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0.35</c:v>
                </c:pt>
                <c:pt idx="176">
                  <c:v>0.35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0.37</c:v>
                </c:pt>
                <c:pt idx="192">
                  <c:v>0.37</c:v>
                </c:pt>
                <c:pt idx="193">
                  <c:v>0.37</c:v>
                </c:pt>
                <c:pt idx="194">
                  <c:v>0.37</c:v>
                </c:pt>
                <c:pt idx="195">
                  <c:v>0.37</c:v>
                </c:pt>
                <c:pt idx="196">
                  <c:v>0.37</c:v>
                </c:pt>
                <c:pt idx="197">
                  <c:v>0.37</c:v>
                </c:pt>
                <c:pt idx="198">
                  <c:v>0.37</c:v>
                </c:pt>
                <c:pt idx="199">
                  <c:v>0.37</c:v>
                </c:pt>
                <c:pt idx="200">
                  <c:v>0.37</c:v>
                </c:pt>
                <c:pt idx="201">
                  <c:v>0.37</c:v>
                </c:pt>
                <c:pt idx="202">
                  <c:v>0.37</c:v>
                </c:pt>
                <c:pt idx="203">
                  <c:v>0.38</c:v>
                </c:pt>
                <c:pt idx="204">
                  <c:v>0.38</c:v>
                </c:pt>
                <c:pt idx="205">
                  <c:v>0.38</c:v>
                </c:pt>
                <c:pt idx="206">
                  <c:v>0.38</c:v>
                </c:pt>
                <c:pt idx="207">
                  <c:v>0.38</c:v>
                </c:pt>
                <c:pt idx="208">
                  <c:v>0.38</c:v>
                </c:pt>
                <c:pt idx="209">
                  <c:v>0.38</c:v>
                </c:pt>
                <c:pt idx="210">
                  <c:v>0.38</c:v>
                </c:pt>
                <c:pt idx="211">
                  <c:v>0.38</c:v>
                </c:pt>
                <c:pt idx="212">
                  <c:v>0.38</c:v>
                </c:pt>
                <c:pt idx="213">
                  <c:v>0.38</c:v>
                </c:pt>
                <c:pt idx="214">
                  <c:v>0.38</c:v>
                </c:pt>
                <c:pt idx="215">
                  <c:v>0.39</c:v>
                </c:pt>
                <c:pt idx="216">
                  <c:v>0.39</c:v>
                </c:pt>
                <c:pt idx="217">
                  <c:v>0.39</c:v>
                </c:pt>
                <c:pt idx="218">
                  <c:v>0.39</c:v>
                </c:pt>
                <c:pt idx="219">
                  <c:v>0.39</c:v>
                </c:pt>
                <c:pt idx="220">
                  <c:v>0.39</c:v>
                </c:pt>
                <c:pt idx="221">
                  <c:v>0.39</c:v>
                </c:pt>
                <c:pt idx="222">
                  <c:v>0.39</c:v>
                </c:pt>
                <c:pt idx="223">
                  <c:v>0.39</c:v>
                </c:pt>
                <c:pt idx="224">
                  <c:v>0.39</c:v>
                </c:pt>
                <c:pt idx="225">
                  <c:v>0.39</c:v>
                </c:pt>
                <c:pt idx="226">
                  <c:v>0.39</c:v>
                </c:pt>
                <c:pt idx="227">
                  <c:v>0.39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0.41</c:v>
                </c:pt>
                <c:pt idx="242">
                  <c:v>0.41</c:v>
                </c:pt>
                <c:pt idx="243">
                  <c:v>0.41</c:v>
                </c:pt>
                <c:pt idx="244">
                  <c:v>0.41</c:v>
                </c:pt>
                <c:pt idx="245">
                  <c:v>0.41</c:v>
                </c:pt>
                <c:pt idx="246">
                  <c:v>0.41</c:v>
                </c:pt>
                <c:pt idx="247">
                  <c:v>0.41</c:v>
                </c:pt>
                <c:pt idx="248">
                  <c:v>0.41</c:v>
                </c:pt>
                <c:pt idx="249">
                  <c:v>0.41</c:v>
                </c:pt>
                <c:pt idx="250">
                  <c:v>0.41</c:v>
                </c:pt>
                <c:pt idx="251">
                  <c:v>0.41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0.43</c:v>
                </c:pt>
                <c:pt idx="264">
                  <c:v>0.43</c:v>
                </c:pt>
                <c:pt idx="265">
                  <c:v>0.43</c:v>
                </c:pt>
                <c:pt idx="266">
                  <c:v>0.43</c:v>
                </c:pt>
                <c:pt idx="267">
                  <c:v>0.43</c:v>
                </c:pt>
                <c:pt idx="268">
                  <c:v>0.43</c:v>
                </c:pt>
                <c:pt idx="269">
                  <c:v>0.43</c:v>
                </c:pt>
                <c:pt idx="270">
                  <c:v>0.43</c:v>
                </c:pt>
                <c:pt idx="271">
                  <c:v>0.43</c:v>
                </c:pt>
                <c:pt idx="272">
                  <c:v>0.43</c:v>
                </c:pt>
                <c:pt idx="273">
                  <c:v>0.43</c:v>
                </c:pt>
                <c:pt idx="274">
                  <c:v>0.43</c:v>
                </c:pt>
                <c:pt idx="275">
                  <c:v>0.43</c:v>
                </c:pt>
                <c:pt idx="276">
                  <c:v>0.44</c:v>
                </c:pt>
                <c:pt idx="277">
                  <c:v>0.44</c:v>
                </c:pt>
                <c:pt idx="278">
                  <c:v>0.44</c:v>
                </c:pt>
                <c:pt idx="279">
                  <c:v>0.44</c:v>
                </c:pt>
                <c:pt idx="280">
                  <c:v>0.44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0.45</c:v>
                </c:pt>
                <c:pt idx="296">
                  <c:v>0.45</c:v>
                </c:pt>
                <c:pt idx="297">
                  <c:v>0.45</c:v>
                </c:pt>
                <c:pt idx="298">
                  <c:v>0.45</c:v>
                </c:pt>
                <c:pt idx="299">
                  <c:v>0.45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0.46</c:v>
                </c:pt>
                <c:pt idx="304">
                  <c:v>0.46</c:v>
                </c:pt>
                <c:pt idx="305">
                  <c:v>0.46</c:v>
                </c:pt>
                <c:pt idx="306">
                  <c:v>0.46</c:v>
                </c:pt>
                <c:pt idx="307">
                  <c:v>0.46</c:v>
                </c:pt>
                <c:pt idx="308">
                  <c:v>0.46</c:v>
                </c:pt>
                <c:pt idx="309">
                  <c:v>0.46</c:v>
                </c:pt>
                <c:pt idx="310">
                  <c:v>0.46</c:v>
                </c:pt>
                <c:pt idx="311">
                  <c:v>0.46</c:v>
                </c:pt>
                <c:pt idx="312">
                  <c:v>0.46</c:v>
                </c:pt>
                <c:pt idx="313">
                  <c:v>0.47</c:v>
                </c:pt>
                <c:pt idx="314">
                  <c:v>0.47</c:v>
                </c:pt>
                <c:pt idx="315">
                  <c:v>0.47</c:v>
                </c:pt>
                <c:pt idx="316">
                  <c:v>0.47</c:v>
                </c:pt>
                <c:pt idx="317">
                  <c:v>0.47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  <c:pt idx="330">
                  <c:v>0.48</c:v>
                </c:pt>
                <c:pt idx="331">
                  <c:v>0.49</c:v>
                </c:pt>
                <c:pt idx="332">
                  <c:v>0.49</c:v>
                </c:pt>
                <c:pt idx="333">
                  <c:v>0.49</c:v>
                </c:pt>
                <c:pt idx="334">
                  <c:v>0.49</c:v>
                </c:pt>
                <c:pt idx="335">
                  <c:v>0.49</c:v>
                </c:pt>
                <c:pt idx="336">
                  <c:v>0.49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0.51</c:v>
                </c:pt>
                <c:pt idx="349">
                  <c:v>0.51</c:v>
                </c:pt>
                <c:pt idx="350">
                  <c:v>0.51</c:v>
                </c:pt>
                <c:pt idx="351">
                  <c:v>0.51</c:v>
                </c:pt>
                <c:pt idx="352">
                  <c:v>0.51</c:v>
                </c:pt>
                <c:pt idx="353">
                  <c:v>0.51</c:v>
                </c:pt>
                <c:pt idx="354">
                  <c:v>0.51</c:v>
                </c:pt>
                <c:pt idx="355">
                  <c:v>0.51</c:v>
                </c:pt>
                <c:pt idx="356">
                  <c:v>0.51</c:v>
                </c:pt>
                <c:pt idx="357">
                  <c:v>0.51</c:v>
                </c:pt>
                <c:pt idx="358">
                  <c:v>0.51</c:v>
                </c:pt>
                <c:pt idx="359">
                  <c:v>0.51</c:v>
                </c:pt>
                <c:pt idx="360">
                  <c:v>0.52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0.52</c:v>
                </c:pt>
                <c:pt idx="365">
                  <c:v>0.52</c:v>
                </c:pt>
                <c:pt idx="366">
                  <c:v>0.52</c:v>
                </c:pt>
                <c:pt idx="367">
                  <c:v>0.52</c:v>
                </c:pt>
                <c:pt idx="368">
                  <c:v>0.52</c:v>
                </c:pt>
                <c:pt idx="369">
                  <c:v>0.52</c:v>
                </c:pt>
                <c:pt idx="370">
                  <c:v>0.52</c:v>
                </c:pt>
                <c:pt idx="371">
                  <c:v>0.52</c:v>
                </c:pt>
                <c:pt idx="372">
                  <c:v>0.53</c:v>
                </c:pt>
                <c:pt idx="373">
                  <c:v>0.53</c:v>
                </c:pt>
                <c:pt idx="374">
                  <c:v>0.53</c:v>
                </c:pt>
                <c:pt idx="375">
                  <c:v>0.53</c:v>
                </c:pt>
                <c:pt idx="376">
                  <c:v>0.53</c:v>
                </c:pt>
                <c:pt idx="377">
                  <c:v>0.53</c:v>
                </c:pt>
                <c:pt idx="378">
                  <c:v>0.53</c:v>
                </c:pt>
                <c:pt idx="379">
                  <c:v>0.53</c:v>
                </c:pt>
                <c:pt idx="380">
                  <c:v>0.53</c:v>
                </c:pt>
                <c:pt idx="381">
                  <c:v>0.53</c:v>
                </c:pt>
                <c:pt idx="382">
                  <c:v>0.53</c:v>
                </c:pt>
                <c:pt idx="383">
                  <c:v>0.53</c:v>
                </c:pt>
                <c:pt idx="384">
                  <c:v>0.53</c:v>
                </c:pt>
                <c:pt idx="385">
                  <c:v>0.54</c:v>
                </c:pt>
                <c:pt idx="386">
                  <c:v>0.54</c:v>
                </c:pt>
                <c:pt idx="387">
                  <c:v>0.54</c:v>
                </c:pt>
                <c:pt idx="388">
                  <c:v>0.54</c:v>
                </c:pt>
                <c:pt idx="389">
                  <c:v>0.54</c:v>
                </c:pt>
                <c:pt idx="390">
                  <c:v>0.54</c:v>
                </c:pt>
                <c:pt idx="391">
                  <c:v>0.54</c:v>
                </c:pt>
                <c:pt idx="392">
                  <c:v>0.54</c:v>
                </c:pt>
                <c:pt idx="393">
                  <c:v>0.54</c:v>
                </c:pt>
                <c:pt idx="394">
                  <c:v>0.54</c:v>
                </c:pt>
                <c:pt idx="395">
                  <c:v>0.55000000000000004</c:v>
                </c:pt>
                <c:pt idx="396">
                  <c:v>0.55000000000000004</c:v>
                </c:pt>
                <c:pt idx="397">
                  <c:v>0.55000000000000004</c:v>
                </c:pt>
                <c:pt idx="398">
                  <c:v>0.55000000000000004</c:v>
                </c:pt>
                <c:pt idx="399">
                  <c:v>0.55000000000000004</c:v>
                </c:pt>
                <c:pt idx="400">
                  <c:v>0.55000000000000004</c:v>
                </c:pt>
                <c:pt idx="401">
                  <c:v>0.55000000000000004</c:v>
                </c:pt>
                <c:pt idx="402">
                  <c:v>0.55000000000000004</c:v>
                </c:pt>
                <c:pt idx="403">
                  <c:v>0.55000000000000004</c:v>
                </c:pt>
                <c:pt idx="404">
                  <c:v>0.56000000000000005</c:v>
                </c:pt>
                <c:pt idx="405">
                  <c:v>0.56000000000000005</c:v>
                </c:pt>
                <c:pt idx="406">
                  <c:v>0.56000000000000005</c:v>
                </c:pt>
                <c:pt idx="407">
                  <c:v>0.56000000000000005</c:v>
                </c:pt>
                <c:pt idx="408">
                  <c:v>0.56000000000000005</c:v>
                </c:pt>
                <c:pt idx="409">
                  <c:v>0.56000000000000005</c:v>
                </c:pt>
                <c:pt idx="410">
                  <c:v>0.56000000000000005</c:v>
                </c:pt>
                <c:pt idx="411">
                  <c:v>0.56999999999999995</c:v>
                </c:pt>
                <c:pt idx="412">
                  <c:v>0.56999999999999995</c:v>
                </c:pt>
                <c:pt idx="413">
                  <c:v>0.56999999999999995</c:v>
                </c:pt>
                <c:pt idx="414">
                  <c:v>0.56999999999999995</c:v>
                </c:pt>
                <c:pt idx="415">
                  <c:v>0.56999999999999995</c:v>
                </c:pt>
                <c:pt idx="416">
                  <c:v>0.56999999999999995</c:v>
                </c:pt>
                <c:pt idx="417">
                  <c:v>0.56999999999999995</c:v>
                </c:pt>
                <c:pt idx="418">
                  <c:v>0.56999999999999995</c:v>
                </c:pt>
                <c:pt idx="419">
                  <c:v>0.56999999999999995</c:v>
                </c:pt>
                <c:pt idx="420">
                  <c:v>0.56999999999999995</c:v>
                </c:pt>
                <c:pt idx="421">
                  <c:v>0.57999999999999996</c:v>
                </c:pt>
                <c:pt idx="422">
                  <c:v>0.57999999999999996</c:v>
                </c:pt>
                <c:pt idx="423">
                  <c:v>0.57999999999999996</c:v>
                </c:pt>
                <c:pt idx="424">
                  <c:v>0.57999999999999996</c:v>
                </c:pt>
                <c:pt idx="425">
                  <c:v>0.57999999999999996</c:v>
                </c:pt>
                <c:pt idx="426">
                  <c:v>0.59</c:v>
                </c:pt>
                <c:pt idx="427">
                  <c:v>0.59</c:v>
                </c:pt>
                <c:pt idx="428">
                  <c:v>0.59</c:v>
                </c:pt>
                <c:pt idx="429">
                  <c:v>0.6</c:v>
                </c:pt>
                <c:pt idx="430">
                  <c:v>0.6</c:v>
                </c:pt>
                <c:pt idx="431">
                  <c:v>0.6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0.6</c:v>
                </c:pt>
                <c:pt idx="437">
                  <c:v>0.6</c:v>
                </c:pt>
                <c:pt idx="438">
                  <c:v>0.6</c:v>
                </c:pt>
                <c:pt idx="439">
                  <c:v>0.61</c:v>
                </c:pt>
                <c:pt idx="440">
                  <c:v>0.61</c:v>
                </c:pt>
                <c:pt idx="441">
                  <c:v>0.61</c:v>
                </c:pt>
                <c:pt idx="442">
                  <c:v>0.61</c:v>
                </c:pt>
                <c:pt idx="443">
                  <c:v>0.61</c:v>
                </c:pt>
                <c:pt idx="444">
                  <c:v>0.61</c:v>
                </c:pt>
                <c:pt idx="445">
                  <c:v>0.61</c:v>
                </c:pt>
                <c:pt idx="446">
                  <c:v>0.61</c:v>
                </c:pt>
                <c:pt idx="447">
                  <c:v>0.61</c:v>
                </c:pt>
                <c:pt idx="448">
                  <c:v>0.62</c:v>
                </c:pt>
                <c:pt idx="449">
                  <c:v>0.62</c:v>
                </c:pt>
                <c:pt idx="450">
                  <c:v>0.62</c:v>
                </c:pt>
                <c:pt idx="451">
                  <c:v>0.62</c:v>
                </c:pt>
                <c:pt idx="452">
                  <c:v>0.62</c:v>
                </c:pt>
                <c:pt idx="453">
                  <c:v>0.62</c:v>
                </c:pt>
                <c:pt idx="454">
                  <c:v>0.62</c:v>
                </c:pt>
                <c:pt idx="455">
                  <c:v>0.62</c:v>
                </c:pt>
                <c:pt idx="456">
                  <c:v>0.63</c:v>
                </c:pt>
                <c:pt idx="457">
                  <c:v>0.63</c:v>
                </c:pt>
                <c:pt idx="458">
                  <c:v>0.63</c:v>
                </c:pt>
                <c:pt idx="459">
                  <c:v>0.63</c:v>
                </c:pt>
                <c:pt idx="460">
                  <c:v>0.63</c:v>
                </c:pt>
                <c:pt idx="461">
                  <c:v>0.63</c:v>
                </c:pt>
                <c:pt idx="462">
                  <c:v>0.63</c:v>
                </c:pt>
                <c:pt idx="463">
                  <c:v>0.63</c:v>
                </c:pt>
                <c:pt idx="464">
                  <c:v>0.63</c:v>
                </c:pt>
                <c:pt idx="465">
                  <c:v>0.63</c:v>
                </c:pt>
                <c:pt idx="466">
                  <c:v>0.64</c:v>
                </c:pt>
                <c:pt idx="467">
                  <c:v>0.64</c:v>
                </c:pt>
                <c:pt idx="468">
                  <c:v>0.64</c:v>
                </c:pt>
                <c:pt idx="469">
                  <c:v>0.64</c:v>
                </c:pt>
                <c:pt idx="470">
                  <c:v>0.64</c:v>
                </c:pt>
                <c:pt idx="471">
                  <c:v>0.64</c:v>
                </c:pt>
                <c:pt idx="472">
                  <c:v>0.64</c:v>
                </c:pt>
                <c:pt idx="473">
                  <c:v>0.64</c:v>
                </c:pt>
                <c:pt idx="474">
                  <c:v>0.65</c:v>
                </c:pt>
                <c:pt idx="475">
                  <c:v>0.65</c:v>
                </c:pt>
                <c:pt idx="476">
                  <c:v>0.65</c:v>
                </c:pt>
                <c:pt idx="477">
                  <c:v>0.65</c:v>
                </c:pt>
                <c:pt idx="478">
                  <c:v>0.65</c:v>
                </c:pt>
                <c:pt idx="479">
                  <c:v>0.66</c:v>
                </c:pt>
                <c:pt idx="480">
                  <c:v>0.66</c:v>
                </c:pt>
                <c:pt idx="481">
                  <c:v>0.66</c:v>
                </c:pt>
                <c:pt idx="482">
                  <c:v>0.66</c:v>
                </c:pt>
                <c:pt idx="483">
                  <c:v>0.66</c:v>
                </c:pt>
                <c:pt idx="484">
                  <c:v>0.66</c:v>
                </c:pt>
                <c:pt idx="485">
                  <c:v>0.66</c:v>
                </c:pt>
                <c:pt idx="486">
                  <c:v>0.67</c:v>
                </c:pt>
                <c:pt idx="487">
                  <c:v>0.67</c:v>
                </c:pt>
                <c:pt idx="488">
                  <c:v>0.67</c:v>
                </c:pt>
                <c:pt idx="489">
                  <c:v>0.67</c:v>
                </c:pt>
                <c:pt idx="490">
                  <c:v>0.67</c:v>
                </c:pt>
                <c:pt idx="491">
                  <c:v>0.68</c:v>
                </c:pt>
                <c:pt idx="492">
                  <c:v>0.68</c:v>
                </c:pt>
                <c:pt idx="493">
                  <c:v>0.68</c:v>
                </c:pt>
                <c:pt idx="494">
                  <c:v>0.68</c:v>
                </c:pt>
                <c:pt idx="495">
                  <c:v>0.68</c:v>
                </c:pt>
                <c:pt idx="496">
                  <c:v>0.68</c:v>
                </c:pt>
                <c:pt idx="497">
                  <c:v>0.69</c:v>
                </c:pt>
                <c:pt idx="498">
                  <c:v>0.69</c:v>
                </c:pt>
                <c:pt idx="499">
                  <c:v>0.69</c:v>
                </c:pt>
                <c:pt idx="500">
                  <c:v>0.69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0.7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0.71</c:v>
                </c:pt>
                <c:pt idx="515">
                  <c:v>0.71</c:v>
                </c:pt>
                <c:pt idx="516">
                  <c:v>0.72</c:v>
                </c:pt>
                <c:pt idx="517">
                  <c:v>0.72</c:v>
                </c:pt>
                <c:pt idx="518">
                  <c:v>0.72</c:v>
                </c:pt>
                <c:pt idx="519">
                  <c:v>0.72</c:v>
                </c:pt>
                <c:pt idx="520">
                  <c:v>0.72</c:v>
                </c:pt>
                <c:pt idx="521">
                  <c:v>0.72</c:v>
                </c:pt>
                <c:pt idx="522">
                  <c:v>0.72</c:v>
                </c:pt>
                <c:pt idx="523">
                  <c:v>0.72</c:v>
                </c:pt>
                <c:pt idx="524">
                  <c:v>0.73</c:v>
                </c:pt>
                <c:pt idx="525">
                  <c:v>0.73</c:v>
                </c:pt>
                <c:pt idx="526">
                  <c:v>0.73</c:v>
                </c:pt>
                <c:pt idx="527">
                  <c:v>0.73</c:v>
                </c:pt>
                <c:pt idx="528">
                  <c:v>0.74</c:v>
                </c:pt>
                <c:pt idx="529">
                  <c:v>0.74</c:v>
                </c:pt>
                <c:pt idx="530">
                  <c:v>0.74</c:v>
                </c:pt>
                <c:pt idx="531">
                  <c:v>0.75</c:v>
                </c:pt>
                <c:pt idx="532">
                  <c:v>0.75</c:v>
                </c:pt>
                <c:pt idx="533">
                  <c:v>0.75</c:v>
                </c:pt>
                <c:pt idx="534">
                  <c:v>0.75</c:v>
                </c:pt>
                <c:pt idx="535">
                  <c:v>0.76</c:v>
                </c:pt>
                <c:pt idx="536">
                  <c:v>0.76</c:v>
                </c:pt>
                <c:pt idx="537">
                  <c:v>0.76</c:v>
                </c:pt>
                <c:pt idx="538">
                  <c:v>0.77</c:v>
                </c:pt>
                <c:pt idx="539">
                  <c:v>0.77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0.77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0.79</c:v>
                </c:pt>
                <c:pt idx="548">
                  <c:v>0.79</c:v>
                </c:pt>
                <c:pt idx="549">
                  <c:v>0.79</c:v>
                </c:pt>
                <c:pt idx="550">
                  <c:v>0.79</c:v>
                </c:pt>
                <c:pt idx="551">
                  <c:v>0.79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0.81</c:v>
                </c:pt>
                <c:pt idx="556">
                  <c:v>0.81</c:v>
                </c:pt>
                <c:pt idx="557">
                  <c:v>0.81</c:v>
                </c:pt>
                <c:pt idx="558">
                  <c:v>0.81</c:v>
                </c:pt>
                <c:pt idx="559">
                  <c:v>0.81</c:v>
                </c:pt>
                <c:pt idx="560">
                  <c:v>0.81</c:v>
                </c:pt>
                <c:pt idx="561">
                  <c:v>0.82</c:v>
                </c:pt>
                <c:pt idx="562">
                  <c:v>0.82</c:v>
                </c:pt>
                <c:pt idx="563">
                  <c:v>0.83</c:v>
                </c:pt>
                <c:pt idx="564">
                  <c:v>0.83</c:v>
                </c:pt>
                <c:pt idx="565">
                  <c:v>0.83</c:v>
                </c:pt>
                <c:pt idx="566">
                  <c:v>0.83</c:v>
                </c:pt>
                <c:pt idx="567">
                  <c:v>0.83</c:v>
                </c:pt>
                <c:pt idx="568">
                  <c:v>0.84</c:v>
                </c:pt>
                <c:pt idx="569">
                  <c:v>0.84</c:v>
                </c:pt>
                <c:pt idx="570">
                  <c:v>0.84</c:v>
                </c:pt>
                <c:pt idx="571">
                  <c:v>0.84</c:v>
                </c:pt>
                <c:pt idx="572">
                  <c:v>0.85</c:v>
                </c:pt>
                <c:pt idx="573">
                  <c:v>0.85</c:v>
                </c:pt>
                <c:pt idx="574">
                  <c:v>0.85</c:v>
                </c:pt>
                <c:pt idx="575">
                  <c:v>0.85</c:v>
                </c:pt>
                <c:pt idx="576">
                  <c:v>0.86</c:v>
                </c:pt>
                <c:pt idx="577">
                  <c:v>0.86</c:v>
                </c:pt>
                <c:pt idx="578">
                  <c:v>0.87</c:v>
                </c:pt>
                <c:pt idx="579">
                  <c:v>0.87</c:v>
                </c:pt>
                <c:pt idx="580">
                  <c:v>0.87</c:v>
                </c:pt>
                <c:pt idx="581">
                  <c:v>0.87</c:v>
                </c:pt>
                <c:pt idx="582">
                  <c:v>0.88</c:v>
                </c:pt>
                <c:pt idx="583">
                  <c:v>0.88</c:v>
                </c:pt>
                <c:pt idx="584">
                  <c:v>0.89</c:v>
                </c:pt>
                <c:pt idx="585">
                  <c:v>0.89</c:v>
                </c:pt>
                <c:pt idx="586">
                  <c:v>0.89</c:v>
                </c:pt>
                <c:pt idx="587">
                  <c:v>0.89</c:v>
                </c:pt>
                <c:pt idx="588">
                  <c:v>0.89</c:v>
                </c:pt>
                <c:pt idx="589">
                  <c:v>0.9</c:v>
                </c:pt>
                <c:pt idx="590">
                  <c:v>0.9</c:v>
                </c:pt>
                <c:pt idx="591">
                  <c:v>0.91</c:v>
                </c:pt>
                <c:pt idx="592">
                  <c:v>0.91</c:v>
                </c:pt>
                <c:pt idx="593">
                  <c:v>0.91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0.93</c:v>
                </c:pt>
                <c:pt idx="598">
                  <c:v>0.93</c:v>
                </c:pt>
                <c:pt idx="599">
                  <c:v>0.93</c:v>
                </c:pt>
                <c:pt idx="600">
                  <c:v>0.94</c:v>
                </c:pt>
                <c:pt idx="601">
                  <c:v>0.94</c:v>
                </c:pt>
                <c:pt idx="602">
                  <c:v>0.95</c:v>
                </c:pt>
                <c:pt idx="603">
                  <c:v>0.95</c:v>
                </c:pt>
                <c:pt idx="604">
                  <c:v>0.95</c:v>
                </c:pt>
                <c:pt idx="605">
                  <c:v>0.96</c:v>
                </c:pt>
                <c:pt idx="606">
                  <c:v>0.96</c:v>
                </c:pt>
                <c:pt idx="607">
                  <c:v>0.98</c:v>
                </c:pt>
                <c:pt idx="608">
                  <c:v>0.98</c:v>
                </c:pt>
                <c:pt idx="609">
                  <c:v>0.98</c:v>
                </c:pt>
                <c:pt idx="610">
                  <c:v>0.99</c:v>
                </c:pt>
                <c:pt idx="611">
                  <c:v>0.99</c:v>
                </c:pt>
                <c:pt idx="612">
                  <c:v>1</c:v>
                </c:pt>
                <c:pt idx="613">
                  <c:v>1.01</c:v>
                </c:pt>
                <c:pt idx="614">
                  <c:v>1.02</c:v>
                </c:pt>
                <c:pt idx="615">
                  <c:v>1.02</c:v>
                </c:pt>
                <c:pt idx="616">
                  <c:v>1.02</c:v>
                </c:pt>
                <c:pt idx="617">
                  <c:v>1.03</c:v>
                </c:pt>
                <c:pt idx="618">
                  <c:v>1.03</c:v>
                </c:pt>
                <c:pt idx="619">
                  <c:v>1.04</c:v>
                </c:pt>
                <c:pt idx="620">
                  <c:v>1.06</c:v>
                </c:pt>
                <c:pt idx="621">
                  <c:v>1.07</c:v>
                </c:pt>
                <c:pt idx="622">
                  <c:v>1.07</c:v>
                </c:pt>
                <c:pt idx="623">
                  <c:v>1.08</c:v>
                </c:pt>
                <c:pt idx="624">
                  <c:v>1.0900000000000001</c:v>
                </c:pt>
                <c:pt idx="625">
                  <c:v>1.0900000000000001</c:v>
                </c:pt>
                <c:pt idx="626">
                  <c:v>1.1000000000000001</c:v>
                </c:pt>
                <c:pt idx="627">
                  <c:v>1.1100000000000001</c:v>
                </c:pt>
                <c:pt idx="628">
                  <c:v>1.1100000000000001</c:v>
                </c:pt>
                <c:pt idx="629">
                  <c:v>1.1200000000000001</c:v>
                </c:pt>
                <c:pt idx="630">
                  <c:v>1.1200000000000001</c:v>
                </c:pt>
                <c:pt idx="631">
                  <c:v>1.1399999999999999</c:v>
                </c:pt>
                <c:pt idx="632">
                  <c:v>1.1399999999999999</c:v>
                </c:pt>
                <c:pt idx="633">
                  <c:v>1.1399999999999999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1.1599999999999999</c:v>
                </c:pt>
                <c:pt idx="637">
                  <c:v>1.1599999999999999</c:v>
                </c:pt>
                <c:pt idx="638">
                  <c:v>1.1599999999999999</c:v>
                </c:pt>
                <c:pt idx="639">
                  <c:v>1.17</c:v>
                </c:pt>
                <c:pt idx="640">
                  <c:v>1.17</c:v>
                </c:pt>
                <c:pt idx="641">
                  <c:v>1.17</c:v>
                </c:pt>
                <c:pt idx="642">
                  <c:v>1.17</c:v>
                </c:pt>
                <c:pt idx="643">
                  <c:v>1.18</c:v>
                </c:pt>
                <c:pt idx="644">
                  <c:v>1.18</c:v>
                </c:pt>
                <c:pt idx="645">
                  <c:v>1.18</c:v>
                </c:pt>
                <c:pt idx="646">
                  <c:v>1.18</c:v>
                </c:pt>
                <c:pt idx="647">
                  <c:v>1.18</c:v>
                </c:pt>
                <c:pt idx="648">
                  <c:v>1.19</c:v>
                </c:pt>
                <c:pt idx="649">
                  <c:v>1.19</c:v>
                </c:pt>
                <c:pt idx="650">
                  <c:v>1.2</c:v>
                </c:pt>
                <c:pt idx="651">
                  <c:v>1.2</c:v>
                </c:pt>
                <c:pt idx="652">
                  <c:v>1.2</c:v>
                </c:pt>
                <c:pt idx="653">
                  <c:v>1.2</c:v>
                </c:pt>
                <c:pt idx="654">
                  <c:v>1.2</c:v>
                </c:pt>
                <c:pt idx="655">
                  <c:v>1.2</c:v>
                </c:pt>
                <c:pt idx="656">
                  <c:v>1.21</c:v>
                </c:pt>
                <c:pt idx="657">
                  <c:v>1.21</c:v>
                </c:pt>
                <c:pt idx="658">
                  <c:v>1.21</c:v>
                </c:pt>
                <c:pt idx="659">
                  <c:v>1.21</c:v>
                </c:pt>
                <c:pt idx="660">
                  <c:v>1.21</c:v>
                </c:pt>
                <c:pt idx="661">
                  <c:v>1.22</c:v>
                </c:pt>
                <c:pt idx="662">
                  <c:v>1.22</c:v>
                </c:pt>
                <c:pt idx="663">
                  <c:v>1.22</c:v>
                </c:pt>
                <c:pt idx="664">
                  <c:v>1.22</c:v>
                </c:pt>
                <c:pt idx="665">
                  <c:v>1.23</c:v>
                </c:pt>
                <c:pt idx="666">
                  <c:v>1.23</c:v>
                </c:pt>
                <c:pt idx="667">
                  <c:v>1.23</c:v>
                </c:pt>
                <c:pt idx="668">
                  <c:v>1.23</c:v>
                </c:pt>
                <c:pt idx="669">
                  <c:v>1.23</c:v>
                </c:pt>
                <c:pt idx="670">
                  <c:v>1.23</c:v>
                </c:pt>
                <c:pt idx="671">
                  <c:v>1.24</c:v>
                </c:pt>
                <c:pt idx="672">
                  <c:v>1.24</c:v>
                </c:pt>
                <c:pt idx="673">
                  <c:v>1.24</c:v>
                </c:pt>
                <c:pt idx="674">
                  <c:v>1.25</c:v>
                </c:pt>
                <c:pt idx="675">
                  <c:v>1.25</c:v>
                </c:pt>
                <c:pt idx="676">
                  <c:v>1.25</c:v>
                </c:pt>
                <c:pt idx="677">
                  <c:v>1.26</c:v>
                </c:pt>
                <c:pt idx="678">
                  <c:v>1.26</c:v>
                </c:pt>
                <c:pt idx="679">
                  <c:v>1.26</c:v>
                </c:pt>
                <c:pt idx="680">
                  <c:v>1.26</c:v>
                </c:pt>
                <c:pt idx="681">
                  <c:v>1.27</c:v>
                </c:pt>
                <c:pt idx="682">
                  <c:v>1.27</c:v>
                </c:pt>
                <c:pt idx="683">
                  <c:v>1.27</c:v>
                </c:pt>
                <c:pt idx="684">
                  <c:v>1.28</c:v>
                </c:pt>
                <c:pt idx="685">
                  <c:v>1.28</c:v>
                </c:pt>
                <c:pt idx="686">
                  <c:v>1.28</c:v>
                </c:pt>
                <c:pt idx="687">
                  <c:v>1.29</c:v>
                </c:pt>
                <c:pt idx="688">
                  <c:v>1.29</c:v>
                </c:pt>
                <c:pt idx="689">
                  <c:v>1.29</c:v>
                </c:pt>
                <c:pt idx="690">
                  <c:v>1.29</c:v>
                </c:pt>
                <c:pt idx="691">
                  <c:v>1.3</c:v>
                </c:pt>
                <c:pt idx="692">
                  <c:v>1.3</c:v>
                </c:pt>
                <c:pt idx="693">
                  <c:v>1.3</c:v>
                </c:pt>
                <c:pt idx="694">
                  <c:v>1.3</c:v>
                </c:pt>
                <c:pt idx="695">
                  <c:v>1.3</c:v>
                </c:pt>
                <c:pt idx="696">
                  <c:v>1.31</c:v>
                </c:pt>
                <c:pt idx="697">
                  <c:v>1.31</c:v>
                </c:pt>
                <c:pt idx="698">
                  <c:v>1.31</c:v>
                </c:pt>
                <c:pt idx="699">
                  <c:v>1.32</c:v>
                </c:pt>
                <c:pt idx="700">
                  <c:v>1.32</c:v>
                </c:pt>
                <c:pt idx="701">
                  <c:v>1.32</c:v>
                </c:pt>
                <c:pt idx="702">
                  <c:v>1.32</c:v>
                </c:pt>
                <c:pt idx="703">
                  <c:v>1.33</c:v>
                </c:pt>
                <c:pt idx="704">
                  <c:v>1.33</c:v>
                </c:pt>
                <c:pt idx="705">
                  <c:v>1.34</c:v>
                </c:pt>
                <c:pt idx="706">
                  <c:v>1.35</c:v>
                </c:pt>
                <c:pt idx="707">
                  <c:v>1.35</c:v>
                </c:pt>
                <c:pt idx="708">
                  <c:v>1.35</c:v>
                </c:pt>
                <c:pt idx="709">
                  <c:v>1.36</c:v>
                </c:pt>
                <c:pt idx="710">
                  <c:v>1.37</c:v>
                </c:pt>
                <c:pt idx="711">
                  <c:v>1.37</c:v>
                </c:pt>
                <c:pt idx="712">
                  <c:v>1.39</c:v>
                </c:pt>
                <c:pt idx="713">
                  <c:v>1.4</c:v>
                </c:pt>
                <c:pt idx="714">
                  <c:v>1.41</c:v>
                </c:pt>
                <c:pt idx="715">
                  <c:v>1.42</c:v>
                </c:pt>
                <c:pt idx="716">
                  <c:v>1.44</c:v>
                </c:pt>
                <c:pt idx="717">
                  <c:v>1.45</c:v>
                </c:pt>
                <c:pt idx="718">
                  <c:v>1.46</c:v>
                </c:pt>
                <c:pt idx="719">
                  <c:v>1.47</c:v>
                </c:pt>
                <c:pt idx="720">
                  <c:v>1.47</c:v>
                </c:pt>
                <c:pt idx="721">
                  <c:v>1.5</c:v>
                </c:pt>
                <c:pt idx="722">
                  <c:v>1.51</c:v>
                </c:pt>
                <c:pt idx="723">
                  <c:v>1.53</c:v>
                </c:pt>
                <c:pt idx="724">
                  <c:v>1.53</c:v>
                </c:pt>
                <c:pt idx="725">
                  <c:v>1.56</c:v>
                </c:pt>
                <c:pt idx="726">
                  <c:v>1.58</c:v>
                </c:pt>
                <c:pt idx="727">
                  <c:v>1.59</c:v>
                </c:pt>
                <c:pt idx="728">
                  <c:v>1.62</c:v>
                </c:pt>
                <c:pt idx="729">
                  <c:v>1.63</c:v>
                </c:pt>
                <c:pt idx="730">
                  <c:v>1.63</c:v>
                </c:pt>
                <c:pt idx="731">
                  <c:v>1.65</c:v>
                </c:pt>
                <c:pt idx="732">
                  <c:v>1.66</c:v>
                </c:pt>
                <c:pt idx="733">
                  <c:v>1.68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084-4B9E-8178-DD63ECBD5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118288"/>
        <c:axId val="-2135124272"/>
      </c:scatterChart>
      <c:valAx>
        <c:axId val="-213511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5124272"/>
        <c:crosses val="autoZero"/>
        <c:crossBetween val="midCat"/>
      </c:valAx>
      <c:valAx>
        <c:axId val="-21351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Water Depth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(m)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511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4028367640694275"/>
          <c:y val="5.5972222222222222E-2"/>
          <c:w val="0.80947310769560743"/>
          <c:h val="0.741720982793817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'Curva Q-Q StaMa e Cristo'!$C$2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5881972194692573"/>
                  <c:y val="-0.2064038349372995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Q-Q StaMa e Cristo'!$A$2:$A$8928</c:f>
              <c:numCache>
                <c:formatCode>General</c:formatCode>
                <c:ptCount val="8927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0.27</c:v>
                </c:pt>
                <c:pt idx="310">
                  <c:v>0.28000000000000003</c:v>
                </c:pt>
                <c:pt idx="311">
                  <c:v>0.28999999999999998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0.28999999999999998</c:v>
                </c:pt>
                <c:pt idx="319">
                  <c:v>0.28999999999999998</c:v>
                </c:pt>
                <c:pt idx="320">
                  <c:v>0.28999999999999998</c:v>
                </c:pt>
                <c:pt idx="321">
                  <c:v>0.28000000000000003</c:v>
                </c:pt>
                <c:pt idx="322">
                  <c:v>0.28000000000000003</c:v>
                </c:pt>
                <c:pt idx="323">
                  <c:v>0.28000000000000003</c:v>
                </c:pt>
                <c:pt idx="324">
                  <c:v>0.27</c:v>
                </c:pt>
                <c:pt idx="325">
                  <c:v>0.27</c:v>
                </c:pt>
                <c:pt idx="326">
                  <c:v>0.27</c:v>
                </c:pt>
                <c:pt idx="327">
                  <c:v>0.27</c:v>
                </c:pt>
                <c:pt idx="328">
                  <c:v>0.27</c:v>
                </c:pt>
                <c:pt idx="329">
                  <c:v>0.27</c:v>
                </c:pt>
                <c:pt idx="330">
                  <c:v>0.27</c:v>
                </c:pt>
                <c:pt idx="331">
                  <c:v>0.3</c:v>
                </c:pt>
                <c:pt idx="332">
                  <c:v>0.33</c:v>
                </c:pt>
                <c:pt idx="333">
                  <c:v>0.38</c:v>
                </c:pt>
                <c:pt idx="334">
                  <c:v>0.42</c:v>
                </c:pt>
                <c:pt idx="335">
                  <c:v>0.45</c:v>
                </c:pt>
                <c:pt idx="336">
                  <c:v>0.46</c:v>
                </c:pt>
                <c:pt idx="337">
                  <c:v>0.45</c:v>
                </c:pt>
                <c:pt idx="338">
                  <c:v>0.44</c:v>
                </c:pt>
                <c:pt idx="339">
                  <c:v>0.42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0.41</c:v>
                </c:pt>
                <c:pt idx="344">
                  <c:v>0.41</c:v>
                </c:pt>
                <c:pt idx="345">
                  <c:v>0.41</c:v>
                </c:pt>
                <c:pt idx="346">
                  <c:v>0.4</c:v>
                </c:pt>
                <c:pt idx="347">
                  <c:v>0.38</c:v>
                </c:pt>
                <c:pt idx="348">
                  <c:v>0.37</c:v>
                </c:pt>
                <c:pt idx="349">
                  <c:v>0.36</c:v>
                </c:pt>
                <c:pt idx="350">
                  <c:v>0.35</c:v>
                </c:pt>
                <c:pt idx="351">
                  <c:v>0.33</c:v>
                </c:pt>
                <c:pt idx="352">
                  <c:v>0.33</c:v>
                </c:pt>
                <c:pt idx="353">
                  <c:v>0.32</c:v>
                </c:pt>
                <c:pt idx="354">
                  <c:v>0.31</c:v>
                </c:pt>
                <c:pt idx="355">
                  <c:v>0.3</c:v>
                </c:pt>
                <c:pt idx="356">
                  <c:v>0.3</c:v>
                </c:pt>
                <c:pt idx="357">
                  <c:v>0.28999999999999998</c:v>
                </c:pt>
                <c:pt idx="358">
                  <c:v>0.28999999999999998</c:v>
                </c:pt>
                <c:pt idx="359">
                  <c:v>0.28000000000000003</c:v>
                </c:pt>
                <c:pt idx="360">
                  <c:v>0.28000000000000003</c:v>
                </c:pt>
                <c:pt idx="361">
                  <c:v>0.28000000000000003</c:v>
                </c:pt>
                <c:pt idx="362">
                  <c:v>0.27</c:v>
                </c:pt>
                <c:pt idx="363">
                  <c:v>0.27</c:v>
                </c:pt>
                <c:pt idx="364">
                  <c:v>0.27</c:v>
                </c:pt>
                <c:pt idx="365">
                  <c:v>0.27</c:v>
                </c:pt>
                <c:pt idx="366">
                  <c:v>0.27</c:v>
                </c:pt>
                <c:pt idx="367">
                  <c:v>0.27</c:v>
                </c:pt>
                <c:pt idx="368">
                  <c:v>0.26</c:v>
                </c:pt>
                <c:pt idx="369">
                  <c:v>0.26</c:v>
                </c:pt>
                <c:pt idx="370">
                  <c:v>0.26</c:v>
                </c:pt>
                <c:pt idx="371">
                  <c:v>0.26</c:v>
                </c:pt>
                <c:pt idx="372">
                  <c:v>0.26</c:v>
                </c:pt>
                <c:pt idx="373">
                  <c:v>0.26</c:v>
                </c:pt>
                <c:pt idx="374">
                  <c:v>0.26</c:v>
                </c:pt>
                <c:pt idx="375">
                  <c:v>0.26</c:v>
                </c:pt>
                <c:pt idx="376">
                  <c:v>0.26</c:v>
                </c:pt>
                <c:pt idx="377">
                  <c:v>0.26</c:v>
                </c:pt>
                <c:pt idx="378">
                  <c:v>0.26</c:v>
                </c:pt>
                <c:pt idx="379">
                  <c:v>0.26</c:v>
                </c:pt>
                <c:pt idx="380">
                  <c:v>0.26</c:v>
                </c:pt>
                <c:pt idx="381">
                  <c:v>0.25</c:v>
                </c:pt>
                <c:pt idx="382">
                  <c:v>0.25</c:v>
                </c:pt>
                <c:pt idx="383">
                  <c:v>0.25</c:v>
                </c:pt>
                <c:pt idx="384">
                  <c:v>0.25</c:v>
                </c:pt>
                <c:pt idx="385">
                  <c:v>0.25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0.25</c:v>
                </c:pt>
                <c:pt idx="392">
                  <c:v>0.25</c:v>
                </c:pt>
                <c:pt idx="393">
                  <c:v>0.25</c:v>
                </c:pt>
                <c:pt idx="394">
                  <c:v>0.25</c:v>
                </c:pt>
                <c:pt idx="395">
                  <c:v>0.25</c:v>
                </c:pt>
                <c:pt idx="396">
                  <c:v>0.25</c:v>
                </c:pt>
                <c:pt idx="397">
                  <c:v>0.25</c:v>
                </c:pt>
                <c:pt idx="398">
                  <c:v>0.25</c:v>
                </c:pt>
                <c:pt idx="399">
                  <c:v>0.25</c:v>
                </c:pt>
                <c:pt idx="400">
                  <c:v>0.25</c:v>
                </c:pt>
                <c:pt idx="401">
                  <c:v>0.25</c:v>
                </c:pt>
                <c:pt idx="402">
                  <c:v>0.25</c:v>
                </c:pt>
                <c:pt idx="403">
                  <c:v>0.25</c:v>
                </c:pt>
                <c:pt idx="404">
                  <c:v>0.25</c:v>
                </c:pt>
                <c:pt idx="405">
                  <c:v>0.25</c:v>
                </c:pt>
                <c:pt idx="406">
                  <c:v>0.25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0.26</c:v>
                </c:pt>
                <c:pt idx="420">
                  <c:v>0.27</c:v>
                </c:pt>
                <c:pt idx="421">
                  <c:v>0.28000000000000003</c:v>
                </c:pt>
                <c:pt idx="422">
                  <c:v>0.28999999999999998</c:v>
                </c:pt>
                <c:pt idx="423">
                  <c:v>0.33</c:v>
                </c:pt>
                <c:pt idx="424">
                  <c:v>0.41</c:v>
                </c:pt>
                <c:pt idx="425">
                  <c:v>0.54</c:v>
                </c:pt>
                <c:pt idx="426">
                  <c:v>0.7</c:v>
                </c:pt>
                <c:pt idx="427">
                  <c:v>0.84</c:v>
                </c:pt>
                <c:pt idx="428">
                  <c:v>0.93</c:v>
                </c:pt>
                <c:pt idx="429">
                  <c:v>0.96</c:v>
                </c:pt>
                <c:pt idx="430">
                  <c:v>0.96</c:v>
                </c:pt>
                <c:pt idx="431">
                  <c:v>0.92</c:v>
                </c:pt>
                <c:pt idx="432">
                  <c:v>0.84</c:v>
                </c:pt>
                <c:pt idx="433">
                  <c:v>0.75</c:v>
                </c:pt>
                <c:pt idx="434">
                  <c:v>0.67</c:v>
                </c:pt>
                <c:pt idx="435">
                  <c:v>0.6</c:v>
                </c:pt>
                <c:pt idx="436">
                  <c:v>0.54</c:v>
                </c:pt>
                <c:pt idx="437">
                  <c:v>0.49</c:v>
                </c:pt>
                <c:pt idx="438">
                  <c:v>0.46</c:v>
                </c:pt>
                <c:pt idx="439">
                  <c:v>0.43</c:v>
                </c:pt>
                <c:pt idx="440">
                  <c:v>0.41</c:v>
                </c:pt>
                <c:pt idx="441">
                  <c:v>0.4</c:v>
                </c:pt>
                <c:pt idx="442">
                  <c:v>0.4</c:v>
                </c:pt>
                <c:pt idx="443">
                  <c:v>0.41</c:v>
                </c:pt>
                <c:pt idx="444">
                  <c:v>0.43</c:v>
                </c:pt>
                <c:pt idx="445">
                  <c:v>0.47</c:v>
                </c:pt>
                <c:pt idx="446">
                  <c:v>0.52</c:v>
                </c:pt>
                <c:pt idx="447">
                  <c:v>0.56000000000000005</c:v>
                </c:pt>
                <c:pt idx="448">
                  <c:v>0.59</c:v>
                </c:pt>
                <c:pt idx="449">
                  <c:v>0.6</c:v>
                </c:pt>
                <c:pt idx="450">
                  <c:v>0.59</c:v>
                </c:pt>
                <c:pt idx="451">
                  <c:v>0.56000000000000005</c:v>
                </c:pt>
                <c:pt idx="452">
                  <c:v>0.52</c:v>
                </c:pt>
                <c:pt idx="453">
                  <c:v>0.49</c:v>
                </c:pt>
                <c:pt idx="454">
                  <c:v>0.46</c:v>
                </c:pt>
                <c:pt idx="455">
                  <c:v>0.43</c:v>
                </c:pt>
                <c:pt idx="456">
                  <c:v>0.41</c:v>
                </c:pt>
                <c:pt idx="457">
                  <c:v>0.39</c:v>
                </c:pt>
                <c:pt idx="458">
                  <c:v>0.38</c:v>
                </c:pt>
                <c:pt idx="459">
                  <c:v>0.37</c:v>
                </c:pt>
                <c:pt idx="460">
                  <c:v>0.38</c:v>
                </c:pt>
                <c:pt idx="461">
                  <c:v>0.41</c:v>
                </c:pt>
                <c:pt idx="462">
                  <c:v>0.44</c:v>
                </c:pt>
                <c:pt idx="463">
                  <c:v>0.49</c:v>
                </c:pt>
                <c:pt idx="464">
                  <c:v>0.54</c:v>
                </c:pt>
                <c:pt idx="465">
                  <c:v>0.57999999999999996</c:v>
                </c:pt>
                <c:pt idx="466">
                  <c:v>0.59</c:v>
                </c:pt>
                <c:pt idx="467">
                  <c:v>0.57999999999999996</c:v>
                </c:pt>
                <c:pt idx="468">
                  <c:v>0.55000000000000004</c:v>
                </c:pt>
                <c:pt idx="469">
                  <c:v>0.52</c:v>
                </c:pt>
                <c:pt idx="470">
                  <c:v>0.49</c:v>
                </c:pt>
                <c:pt idx="471">
                  <c:v>0.46</c:v>
                </c:pt>
                <c:pt idx="472">
                  <c:v>0.44</c:v>
                </c:pt>
                <c:pt idx="473">
                  <c:v>0.43</c:v>
                </c:pt>
                <c:pt idx="474">
                  <c:v>0.41</c:v>
                </c:pt>
                <c:pt idx="475">
                  <c:v>0.39</c:v>
                </c:pt>
                <c:pt idx="476">
                  <c:v>0.38</c:v>
                </c:pt>
                <c:pt idx="477">
                  <c:v>0.37</c:v>
                </c:pt>
                <c:pt idx="478">
                  <c:v>0.36</c:v>
                </c:pt>
                <c:pt idx="479">
                  <c:v>0.35</c:v>
                </c:pt>
                <c:pt idx="480">
                  <c:v>0.35</c:v>
                </c:pt>
                <c:pt idx="481">
                  <c:v>0.35</c:v>
                </c:pt>
                <c:pt idx="482">
                  <c:v>0.36</c:v>
                </c:pt>
                <c:pt idx="483">
                  <c:v>0.38</c:v>
                </c:pt>
                <c:pt idx="484">
                  <c:v>0.42</c:v>
                </c:pt>
                <c:pt idx="485">
                  <c:v>0.46</c:v>
                </c:pt>
                <c:pt idx="486">
                  <c:v>0.5</c:v>
                </c:pt>
                <c:pt idx="487">
                  <c:v>0.51</c:v>
                </c:pt>
                <c:pt idx="488">
                  <c:v>0.51</c:v>
                </c:pt>
                <c:pt idx="489">
                  <c:v>0.5</c:v>
                </c:pt>
                <c:pt idx="490">
                  <c:v>0.5</c:v>
                </c:pt>
                <c:pt idx="491">
                  <c:v>0.51</c:v>
                </c:pt>
                <c:pt idx="492">
                  <c:v>0.54</c:v>
                </c:pt>
                <c:pt idx="493">
                  <c:v>0.57999999999999996</c:v>
                </c:pt>
                <c:pt idx="494">
                  <c:v>0.62</c:v>
                </c:pt>
                <c:pt idx="495">
                  <c:v>0.64</c:v>
                </c:pt>
                <c:pt idx="496">
                  <c:v>0.65</c:v>
                </c:pt>
                <c:pt idx="497">
                  <c:v>0.65</c:v>
                </c:pt>
                <c:pt idx="498">
                  <c:v>0.65</c:v>
                </c:pt>
                <c:pt idx="499">
                  <c:v>0.64</c:v>
                </c:pt>
                <c:pt idx="500">
                  <c:v>0.63</c:v>
                </c:pt>
                <c:pt idx="501">
                  <c:v>0.6</c:v>
                </c:pt>
                <c:pt idx="502">
                  <c:v>0.56999999999999995</c:v>
                </c:pt>
                <c:pt idx="503">
                  <c:v>0.54</c:v>
                </c:pt>
                <c:pt idx="504">
                  <c:v>0.51</c:v>
                </c:pt>
                <c:pt idx="505">
                  <c:v>0.49</c:v>
                </c:pt>
                <c:pt idx="506">
                  <c:v>0.47</c:v>
                </c:pt>
                <c:pt idx="507">
                  <c:v>0.45</c:v>
                </c:pt>
                <c:pt idx="508">
                  <c:v>0.44</c:v>
                </c:pt>
                <c:pt idx="509">
                  <c:v>0.44</c:v>
                </c:pt>
                <c:pt idx="510">
                  <c:v>0.45</c:v>
                </c:pt>
                <c:pt idx="511">
                  <c:v>0.45</c:v>
                </c:pt>
                <c:pt idx="512">
                  <c:v>0.45</c:v>
                </c:pt>
                <c:pt idx="513">
                  <c:v>0.44</c:v>
                </c:pt>
                <c:pt idx="514">
                  <c:v>0.43</c:v>
                </c:pt>
                <c:pt idx="515">
                  <c:v>0.43</c:v>
                </c:pt>
                <c:pt idx="516">
                  <c:v>0.42</c:v>
                </c:pt>
                <c:pt idx="517">
                  <c:v>0.41</c:v>
                </c:pt>
                <c:pt idx="518">
                  <c:v>0.42</c:v>
                </c:pt>
                <c:pt idx="519">
                  <c:v>0.45</c:v>
                </c:pt>
                <c:pt idx="520">
                  <c:v>0.49</c:v>
                </c:pt>
                <c:pt idx="521">
                  <c:v>0.53</c:v>
                </c:pt>
                <c:pt idx="522">
                  <c:v>0.55000000000000004</c:v>
                </c:pt>
                <c:pt idx="523">
                  <c:v>0.56000000000000005</c:v>
                </c:pt>
                <c:pt idx="524">
                  <c:v>0.56000000000000005</c:v>
                </c:pt>
                <c:pt idx="525">
                  <c:v>0.54</c:v>
                </c:pt>
                <c:pt idx="526">
                  <c:v>0.52</c:v>
                </c:pt>
                <c:pt idx="527">
                  <c:v>0.5</c:v>
                </c:pt>
                <c:pt idx="528">
                  <c:v>0.48</c:v>
                </c:pt>
                <c:pt idx="529">
                  <c:v>0.47</c:v>
                </c:pt>
                <c:pt idx="530">
                  <c:v>0.45</c:v>
                </c:pt>
                <c:pt idx="531">
                  <c:v>0.44</c:v>
                </c:pt>
                <c:pt idx="532">
                  <c:v>0.43</c:v>
                </c:pt>
                <c:pt idx="533">
                  <c:v>0.42</c:v>
                </c:pt>
                <c:pt idx="534">
                  <c:v>0.41</c:v>
                </c:pt>
                <c:pt idx="535">
                  <c:v>0.4</c:v>
                </c:pt>
                <c:pt idx="536">
                  <c:v>0.4</c:v>
                </c:pt>
                <c:pt idx="537">
                  <c:v>0.39</c:v>
                </c:pt>
                <c:pt idx="538">
                  <c:v>0.39</c:v>
                </c:pt>
                <c:pt idx="539">
                  <c:v>0.38</c:v>
                </c:pt>
                <c:pt idx="540">
                  <c:v>0.38</c:v>
                </c:pt>
                <c:pt idx="541">
                  <c:v>0.38</c:v>
                </c:pt>
                <c:pt idx="542">
                  <c:v>0.37</c:v>
                </c:pt>
                <c:pt idx="543">
                  <c:v>0.37</c:v>
                </c:pt>
                <c:pt idx="544">
                  <c:v>0.37</c:v>
                </c:pt>
                <c:pt idx="545">
                  <c:v>0.37</c:v>
                </c:pt>
                <c:pt idx="546">
                  <c:v>0.36</c:v>
                </c:pt>
                <c:pt idx="547">
                  <c:v>0.36</c:v>
                </c:pt>
                <c:pt idx="548">
                  <c:v>0.36</c:v>
                </c:pt>
                <c:pt idx="549">
                  <c:v>0.36</c:v>
                </c:pt>
                <c:pt idx="550">
                  <c:v>0.36</c:v>
                </c:pt>
                <c:pt idx="551">
                  <c:v>0.35</c:v>
                </c:pt>
                <c:pt idx="552">
                  <c:v>0.35</c:v>
                </c:pt>
                <c:pt idx="553">
                  <c:v>0.35</c:v>
                </c:pt>
                <c:pt idx="554">
                  <c:v>0.35</c:v>
                </c:pt>
                <c:pt idx="555">
                  <c:v>0.35</c:v>
                </c:pt>
                <c:pt idx="556">
                  <c:v>0.35</c:v>
                </c:pt>
                <c:pt idx="557">
                  <c:v>0.35</c:v>
                </c:pt>
                <c:pt idx="558">
                  <c:v>0.35</c:v>
                </c:pt>
                <c:pt idx="559">
                  <c:v>0.35</c:v>
                </c:pt>
                <c:pt idx="560">
                  <c:v>0.34</c:v>
                </c:pt>
                <c:pt idx="561">
                  <c:v>0.34</c:v>
                </c:pt>
                <c:pt idx="562">
                  <c:v>0.34</c:v>
                </c:pt>
                <c:pt idx="563">
                  <c:v>0.34</c:v>
                </c:pt>
                <c:pt idx="564">
                  <c:v>0.34</c:v>
                </c:pt>
                <c:pt idx="565">
                  <c:v>0.34</c:v>
                </c:pt>
                <c:pt idx="566">
                  <c:v>0.34</c:v>
                </c:pt>
                <c:pt idx="567">
                  <c:v>0.34</c:v>
                </c:pt>
                <c:pt idx="568">
                  <c:v>0.34</c:v>
                </c:pt>
                <c:pt idx="569">
                  <c:v>0.34</c:v>
                </c:pt>
                <c:pt idx="570">
                  <c:v>0.34</c:v>
                </c:pt>
                <c:pt idx="571">
                  <c:v>0.34</c:v>
                </c:pt>
                <c:pt idx="572">
                  <c:v>0.34</c:v>
                </c:pt>
                <c:pt idx="573">
                  <c:v>0.34</c:v>
                </c:pt>
                <c:pt idx="574">
                  <c:v>0.33</c:v>
                </c:pt>
                <c:pt idx="575">
                  <c:v>0.33</c:v>
                </c:pt>
                <c:pt idx="576">
                  <c:v>0.33</c:v>
                </c:pt>
                <c:pt idx="577">
                  <c:v>0.33</c:v>
                </c:pt>
                <c:pt idx="578">
                  <c:v>0.33</c:v>
                </c:pt>
                <c:pt idx="579">
                  <c:v>0.33</c:v>
                </c:pt>
                <c:pt idx="580">
                  <c:v>0.33</c:v>
                </c:pt>
                <c:pt idx="581">
                  <c:v>0.33</c:v>
                </c:pt>
                <c:pt idx="582">
                  <c:v>0.33</c:v>
                </c:pt>
                <c:pt idx="583">
                  <c:v>0.33</c:v>
                </c:pt>
                <c:pt idx="584">
                  <c:v>0.33</c:v>
                </c:pt>
                <c:pt idx="585">
                  <c:v>0.33</c:v>
                </c:pt>
                <c:pt idx="586">
                  <c:v>0.33</c:v>
                </c:pt>
                <c:pt idx="587">
                  <c:v>0.33</c:v>
                </c:pt>
                <c:pt idx="588">
                  <c:v>0.33</c:v>
                </c:pt>
                <c:pt idx="589">
                  <c:v>0.33</c:v>
                </c:pt>
                <c:pt idx="590">
                  <c:v>0.33</c:v>
                </c:pt>
                <c:pt idx="591">
                  <c:v>0.33</c:v>
                </c:pt>
                <c:pt idx="592">
                  <c:v>0.33</c:v>
                </c:pt>
                <c:pt idx="593">
                  <c:v>0.32</c:v>
                </c:pt>
                <c:pt idx="594">
                  <c:v>0.32</c:v>
                </c:pt>
                <c:pt idx="595">
                  <c:v>0.32</c:v>
                </c:pt>
                <c:pt idx="596">
                  <c:v>0.32</c:v>
                </c:pt>
                <c:pt idx="597">
                  <c:v>0.32</c:v>
                </c:pt>
                <c:pt idx="598">
                  <c:v>0.32</c:v>
                </c:pt>
                <c:pt idx="599">
                  <c:v>0.32</c:v>
                </c:pt>
                <c:pt idx="600">
                  <c:v>0.32</c:v>
                </c:pt>
                <c:pt idx="601">
                  <c:v>0.32</c:v>
                </c:pt>
                <c:pt idx="602">
                  <c:v>0.32</c:v>
                </c:pt>
                <c:pt idx="603">
                  <c:v>0.32</c:v>
                </c:pt>
                <c:pt idx="604">
                  <c:v>0.32</c:v>
                </c:pt>
                <c:pt idx="605">
                  <c:v>0.32</c:v>
                </c:pt>
                <c:pt idx="606">
                  <c:v>0.32</c:v>
                </c:pt>
                <c:pt idx="607">
                  <c:v>0.32</c:v>
                </c:pt>
                <c:pt idx="608">
                  <c:v>0.32</c:v>
                </c:pt>
                <c:pt idx="609">
                  <c:v>0.32</c:v>
                </c:pt>
                <c:pt idx="610">
                  <c:v>0.32</c:v>
                </c:pt>
                <c:pt idx="611">
                  <c:v>0.32</c:v>
                </c:pt>
                <c:pt idx="612">
                  <c:v>0.32</c:v>
                </c:pt>
                <c:pt idx="613">
                  <c:v>0.32</c:v>
                </c:pt>
                <c:pt idx="614">
                  <c:v>0.32</c:v>
                </c:pt>
                <c:pt idx="615">
                  <c:v>0.32</c:v>
                </c:pt>
                <c:pt idx="616">
                  <c:v>0.32</c:v>
                </c:pt>
                <c:pt idx="617">
                  <c:v>0.32</c:v>
                </c:pt>
                <c:pt idx="618">
                  <c:v>0.32</c:v>
                </c:pt>
                <c:pt idx="619">
                  <c:v>0.31</c:v>
                </c:pt>
                <c:pt idx="620">
                  <c:v>0.31</c:v>
                </c:pt>
                <c:pt idx="621">
                  <c:v>0.31</c:v>
                </c:pt>
                <c:pt idx="622">
                  <c:v>0.31</c:v>
                </c:pt>
                <c:pt idx="623">
                  <c:v>0.31</c:v>
                </c:pt>
                <c:pt idx="624">
                  <c:v>0.31</c:v>
                </c:pt>
                <c:pt idx="625">
                  <c:v>0.31</c:v>
                </c:pt>
                <c:pt idx="626">
                  <c:v>0.31</c:v>
                </c:pt>
                <c:pt idx="627">
                  <c:v>0.31</c:v>
                </c:pt>
                <c:pt idx="628">
                  <c:v>0.31</c:v>
                </c:pt>
                <c:pt idx="629">
                  <c:v>0.31</c:v>
                </c:pt>
                <c:pt idx="630">
                  <c:v>0.31</c:v>
                </c:pt>
                <c:pt idx="631">
                  <c:v>0.31</c:v>
                </c:pt>
                <c:pt idx="632">
                  <c:v>0.31</c:v>
                </c:pt>
                <c:pt idx="633">
                  <c:v>0.31</c:v>
                </c:pt>
                <c:pt idx="634">
                  <c:v>0.31</c:v>
                </c:pt>
                <c:pt idx="635">
                  <c:v>0.31</c:v>
                </c:pt>
                <c:pt idx="636">
                  <c:v>0.31</c:v>
                </c:pt>
                <c:pt idx="637">
                  <c:v>0.31</c:v>
                </c:pt>
                <c:pt idx="638">
                  <c:v>0.31</c:v>
                </c:pt>
                <c:pt idx="639">
                  <c:v>0.31</c:v>
                </c:pt>
                <c:pt idx="640">
                  <c:v>0.31</c:v>
                </c:pt>
                <c:pt idx="641">
                  <c:v>0.31</c:v>
                </c:pt>
                <c:pt idx="642">
                  <c:v>0.31</c:v>
                </c:pt>
                <c:pt idx="643">
                  <c:v>0.31</c:v>
                </c:pt>
                <c:pt idx="644">
                  <c:v>0.31</c:v>
                </c:pt>
                <c:pt idx="645">
                  <c:v>0.31</c:v>
                </c:pt>
                <c:pt idx="646">
                  <c:v>0.31</c:v>
                </c:pt>
                <c:pt idx="647">
                  <c:v>0.31</c:v>
                </c:pt>
                <c:pt idx="648">
                  <c:v>0.31</c:v>
                </c:pt>
                <c:pt idx="649">
                  <c:v>0.31</c:v>
                </c:pt>
                <c:pt idx="650">
                  <c:v>0.31</c:v>
                </c:pt>
                <c:pt idx="651">
                  <c:v>0.31</c:v>
                </c:pt>
                <c:pt idx="652">
                  <c:v>0.31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0.28999999999999998</c:v>
                </c:pt>
                <c:pt idx="700">
                  <c:v>0.28999999999999998</c:v>
                </c:pt>
                <c:pt idx="701">
                  <c:v>0.28999999999999998</c:v>
                </c:pt>
                <c:pt idx="702">
                  <c:v>0.28999999999999998</c:v>
                </c:pt>
                <c:pt idx="703">
                  <c:v>0.28999999999999998</c:v>
                </c:pt>
                <c:pt idx="704">
                  <c:v>0.28999999999999998</c:v>
                </c:pt>
                <c:pt idx="705">
                  <c:v>0.28999999999999998</c:v>
                </c:pt>
                <c:pt idx="706">
                  <c:v>0.28999999999999998</c:v>
                </c:pt>
                <c:pt idx="707">
                  <c:v>0.28999999999999998</c:v>
                </c:pt>
                <c:pt idx="708">
                  <c:v>0.28999999999999998</c:v>
                </c:pt>
                <c:pt idx="709">
                  <c:v>0.28999999999999998</c:v>
                </c:pt>
                <c:pt idx="710">
                  <c:v>0.28999999999999998</c:v>
                </c:pt>
                <c:pt idx="711">
                  <c:v>0.28999999999999998</c:v>
                </c:pt>
                <c:pt idx="712">
                  <c:v>0.28999999999999998</c:v>
                </c:pt>
                <c:pt idx="713">
                  <c:v>0.28999999999999998</c:v>
                </c:pt>
                <c:pt idx="714">
                  <c:v>0.28999999999999998</c:v>
                </c:pt>
                <c:pt idx="715">
                  <c:v>0.28999999999999998</c:v>
                </c:pt>
                <c:pt idx="716">
                  <c:v>0.28999999999999998</c:v>
                </c:pt>
                <c:pt idx="717">
                  <c:v>0.28999999999999998</c:v>
                </c:pt>
                <c:pt idx="718">
                  <c:v>0.28999999999999998</c:v>
                </c:pt>
                <c:pt idx="719">
                  <c:v>0.28999999999999998</c:v>
                </c:pt>
                <c:pt idx="720">
                  <c:v>0.28999999999999998</c:v>
                </c:pt>
                <c:pt idx="721">
                  <c:v>0.28999999999999998</c:v>
                </c:pt>
                <c:pt idx="722">
                  <c:v>0.28999999999999998</c:v>
                </c:pt>
                <c:pt idx="723">
                  <c:v>0.28999999999999998</c:v>
                </c:pt>
                <c:pt idx="724">
                  <c:v>0.28999999999999998</c:v>
                </c:pt>
                <c:pt idx="725">
                  <c:v>0.28999999999999998</c:v>
                </c:pt>
                <c:pt idx="726">
                  <c:v>0.28999999999999998</c:v>
                </c:pt>
                <c:pt idx="727">
                  <c:v>0.28999999999999998</c:v>
                </c:pt>
                <c:pt idx="728">
                  <c:v>0.28999999999999998</c:v>
                </c:pt>
                <c:pt idx="729">
                  <c:v>0.28999999999999998</c:v>
                </c:pt>
                <c:pt idx="730">
                  <c:v>0.28999999999999998</c:v>
                </c:pt>
                <c:pt idx="731">
                  <c:v>0.28999999999999998</c:v>
                </c:pt>
                <c:pt idx="732">
                  <c:v>0.28999999999999998</c:v>
                </c:pt>
                <c:pt idx="733">
                  <c:v>0.28999999999999998</c:v>
                </c:pt>
                <c:pt idx="734">
                  <c:v>0.28999999999999998</c:v>
                </c:pt>
                <c:pt idx="735">
                  <c:v>0.28999999999999998</c:v>
                </c:pt>
                <c:pt idx="736">
                  <c:v>0.28999999999999998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0.28999999999999998</c:v>
                </c:pt>
                <c:pt idx="740">
                  <c:v>0.28999999999999998</c:v>
                </c:pt>
                <c:pt idx="741">
                  <c:v>0.28999999999999998</c:v>
                </c:pt>
                <c:pt idx="742">
                  <c:v>0.28999999999999998</c:v>
                </c:pt>
                <c:pt idx="743">
                  <c:v>0.28999999999999998</c:v>
                </c:pt>
                <c:pt idx="744">
                  <c:v>0.3</c:v>
                </c:pt>
                <c:pt idx="745">
                  <c:v>0.31</c:v>
                </c:pt>
                <c:pt idx="746">
                  <c:v>0.32</c:v>
                </c:pt>
                <c:pt idx="747">
                  <c:v>0.34</c:v>
                </c:pt>
                <c:pt idx="748">
                  <c:v>0.48</c:v>
                </c:pt>
                <c:pt idx="749">
                  <c:v>0.81</c:v>
                </c:pt>
                <c:pt idx="750">
                  <c:v>1.1599999999999999</c:v>
                </c:pt>
                <c:pt idx="751">
                  <c:v>1.32</c:v>
                </c:pt>
                <c:pt idx="752">
                  <c:v>1.29</c:v>
                </c:pt>
                <c:pt idx="753">
                  <c:v>1.17</c:v>
                </c:pt>
                <c:pt idx="754">
                  <c:v>1.08</c:v>
                </c:pt>
                <c:pt idx="755">
                  <c:v>1.42</c:v>
                </c:pt>
                <c:pt idx="756">
                  <c:v>3.07</c:v>
                </c:pt>
                <c:pt idx="757">
                  <c:v>6.88</c:v>
                </c:pt>
                <c:pt idx="758">
                  <c:v>9.17</c:v>
                </c:pt>
                <c:pt idx="759">
                  <c:v>7.77</c:v>
                </c:pt>
                <c:pt idx="760">
                  <c:v>5.99</c:v>
                </c:pt>
                <c:pt idx="761">
                  <c:v>4.91</c:v>
                </c:pt>
                <c:pt idx="762">
                  <c:v>4.71</c:v>
                </c:pt>
                <c:pt idx="763">
                  <c:v>5.54</c:v>
                </c:pt>
                <c:pt idx="764">
                  <c:v>6.17</c:v>
                </c:pt>
                <c:pt idx="765">
                  <c:v>5.88</c:v>
                </c:pt>
                <c:pt idx="766">
                  <c:v>4.87</c:v>
                </c:pt>
                <c:pt idx="767">
                  <c:v>4.0599999999999996</c:v>
                </c:pt>
                <c:pt idx="768">
                  <c:v>3.59</c:v>
                </c:pt>
                <c:pt idx="769">
                  <c:v>3.31</c:v>
                </c:pt>
                <c:pt idx="770">
                  <c:v>3.1</c:v>
                </c:pt>
                <c:pt idx="771">
                  <c:v>2.92</c:v>
                </c:pt>
                <c:pt idx="772">
                  <c:v>2.73</c:v>
                </c:pt>
                <c:pt idx="773">
                  <c:v>2.5299999999999998</c:v>
                </c:pt>
                <c:pt idx="774">
                  <c:v>2.35</c:v>
                </c:pt>
                <c:pt idx="775">
                  <c:v>2.2000000000000002</c:v>
                </c:pt>
                <c:pt idx="776">
                  <c:v>2.08</c:v>
                </c:pt>
                <c:pt idx="777">
                  <c:v>1.97</c:v>
                </c:pt>
                <c:pt idx="778">
                  <c:v>1.88</c:v>
                </c:pt>
                <c:pt idx="779">
                  <c:v>1.79</c:v>
                </c:pt>
                <c:pt idx="780">
                  <c:v>1.72</c:v>
                </c:pt>
                <c:pt idx="781">
                  <c:v>1.65</c:v>
                </c:pt>
                <c:pt idx="782">
                  <c:v>1.58</c:v>
                </c:pt>
                <c:pt idx="783">
                  <c:v>1.52</c:v>
                </c:pt>
                <c:pt idx="784">
                  <c:v>1.46</c:v>
                </c:pt>
                <c:pt idx="785">
                  <c:v>1.41</c:v>
                </c:pt>
                <c:pt idx="786">
                  <c:v>1.36</c:v>
                </c:pt>
                <c:pt idx="787">
                  <c:v>1.31</c:v>
                </c:pt>
                <c:pt idx="788">
                  <c:v>1.26</c:v>
                </c:pt>
                <c:pt idx="789">
                  <c:v>1.22</c:v>
                </c:pt>
                <c:pt idx="790">
                  <c:v>1.18</c:v>
                </c:pt>
                <c:pt idx="791">
                  <c:v>1.1299999999999999</c:v>
                </c:pt>
                <c:pt idx="792">
                  <c:v>1.0900000000000001</c:v>
                </c:pt>
                <c:pt idx="793">
                  <c:v>1.06</c:v>
                </c:pt>
                <c:pt idx="794">
                  <c:v>1.02</c:v>
                </c:pt>
                <c:pt idx="795">
                  <c:v>0.98</c:v>
                </c:pt>
                <c:pt idx="796">
                  <c:v>0.95</c:v>
                </c:pt>
                <c:pt idx="797">
                  <c:v>0.92</c:v>
                </c:pt>
                <c:pt idx="798">
                  <c:v>0.88</c:v>
                </c:pt>
                <c:pt idx="799">
                  <c:v>0.85</c:v>
                </c:pt>
                <c:pt idx="800">
                  <c:v>0.82</c:v>
                </c:pt>
                <c:pt idx="801">
                  <c:v>0.79</c:v>
                </c:pt>
                <c:pt idx="802">
                  <c:v>0.77</c:v>
                </c:pt>
                <c:pt idx="803">
                  <c:v>0.74</c:v>
                </c:pt>
                <c:pt idx="804">
                  <c:v>0.71</c:v>
                </c:pt>
                <c:pt idx="805">
                  <c:v>0.69</c:v>
                </c:pt>
                <c:pt idx="806">
                  <c:v>0.66</c:v>
                </c:pt>
                <c:pt idx="807">
                  <c:v>0.64</c:v>
                </c:pt>
                <c:pt idx="808">
                  <c:v>0.62</c:v>
                </c:pt>
                <c:pt idx="809">
                  <c:v>0.6</c:v>
                </c:pt>
                <c:pt idx="810">
                  <c:v>0.57999999999999996</c:v>
                </c:pt>
                <c:pt idx="811">
                  <c:v>0.56000000000000005</c:v>
                </c:pt>
                <c:pt idx="812">
                  <c:v>0.54</c:v>
                </c:pt>
                <c:pt idx="813">
                  <c:v>0.52</c:v>
                </c:pt>
                <c:pt idx="814">
                  <c:v>0.5</c:v>
                </c:pt>
                <c:pt idx="815">
                  <c:v>0.48</c:v>
                </c:pt>
                <c:pt idx="816">
                  <c:v>0.46</c:v>
                </c:pt>
                <c:pt idx="817">
                  <c:v>0.45</c:v>
                </c:pt>
                <c:pt idx="818">
                  <c:v>0.44</c:v>
                </c:pt>
                <c:pt idx="819">
                  <c:v>0.43</c:v>
                </c:pt>
                <c:pt idx="820">
                  <c:v>0.42</c:v>
                </c:pt>
                <c:pt idx="821">
                  <c:v>0.41</c:v>
                </c:pt>
                <c:pt idx="822">
                  <c:v>0.41</c:v>
                </c:pt>
                <c:pt idx="823">
                  <c:v>0.4</c:v>
                </c:pt>
                <c:pt idx="824">
                  <c:v>0.4</c:v>
                </c:pt>
                <c:pt idx="825">
                  <c:v>0.4</c:v>
                </c:pt>
                <c:pt idx="826">
                  <c:v>0.39</c:v>
                </c:pt>
                <c:pt idx="827">
                  <c:v>0.39</c:v>
                </c:pt>
                <c:pt idx="828">
                  <c:v>0.38</c:v>
                </c:pt>
                <c:pt idx="829">
                  <c:v>0.38</c:v>
                </c:pt>
                <c:pt idx="830">
                  <c:v>0.38</c:v>
                </c:pt>
                <c:pt idx="831">
                  <c:v>0.38</c:v>
                </c:pt>
                <c:pt idx="832">
                  <c:v>0.37</c:v>
                </c:pt>
                <c:pt idx="833">
                  <c:v>0.37</c:v>
                </c:pt>
                <c:pt idx="834">
                  <c:v>0.37</c:v>
                </c:pt>
                <c:pt idx="835">
                  <c:v>0.37</c:v>
                </c:pt>
                <c:pt idx="836">
                  <c:v>0.37</c:v>
                </c:pt>
                <c:pt idx="837">
                  <c:v>0.37</c:v>
                </c:pt>
                <c:pt idx="838">
                  <c:v>0.36</c:v>
                </c:pt>
                <c:pt idx="839">
                  <c:v>0.36</c:v>
                </c:pt>
                <c:pt idx="840">
                  <c:v>0.36</c:v>
                </c:pt>
                <c:pt idx="841">
                  <c:v>0.36</c:v>
                </c:pt>
                <c:pt idx="842">
                  <c:v>0.36</c:v>
                </c:pt>
                <c:pt idx="843">
                  <c:v>0.36</c:v>
                </c:pt>
                <c:pt idx="844">
                  <c:v>0.36</c:v>
                </c:pt>
                <c:pt idx="845">
                  <c:v>0.36</c:v>
                </c:pt>
                <c:pt idx="846">
                  <c:v>0.36</c:v>
                </c:pt>
                <c:pt idx="847">
                  <c:v>0.36</c:v>
                </c:pt>
                <c:pt idx="848">
                  <c:v>0.36</c:v>
                </c:pt>
                <c:pt idx="849">
                  <c:v>0.36</c:v>
                </c:pt>
                <c:pt idx="850">
                  <c:v>0.36</c:v>
                </c:pt>
                <c:pt idx="851">
                  <c:v>0.35</c:v>
                </c:pt>
                <c:pt idx="852">
                  <c:v>0.35</c:v>
                </c:pt>
                <c:pt idx="853">
                  <c:v>0.35</c:v>
                </c:pt>
                <c:pt idx="854">
                  <c:v>0.35</c:v>
                </c:pt>
                <c:pt idx="855">
                  <c:v>0.35</c:v>
                </c:pt>
                <c:pt idx="856">
                  <c:v>0.35</c:v>
                </c:pt>
                <c:pt idx="857">
                  <c:v>0.35</c:v>
                </c:pt>
                <c:pt idx="858">
                  <c:v>0.35</c:v>
                </c:pt>
                <c:pt idx="859">
                  <c:v>0.35</c:v>
                </c:pt>
                <c:pt idx="860">
                  <c:v>0.35</c:v>
                </c:pt>
                <c:pt idx="861">
                  <c:v>0.35</c:v>
                </c:pt>
                <c:pt idx="862">
                  <c:v>0.35</c:v>
                </c:pt>
                <c:pt idx="863">
                  <c:v>0.35</c:v>
                </c:pt>
                <c:pt idx="864">
                  <c:v>0.35</c:v>
                </c:pt>
                <c:pt idx="865">
                  <c:v>0.35</c:v>
                </c:pt>
                <c:pt idx="866">
                  <c:v>0.35</c:v>
                </c:pt>
                <c:pt idx="867">
                  <c:v>0.35</c:v>
                </c:pt>
                <c:pt idx="868">
                  <c:v>0.34</c:v>
                </c:pt>
                <c:pt idx="869">
                  <c:v>0.34</c:v>
                </c:pt>
                <c:pt idx="870">
                  <c:v>0.34</c:v>
                </c:pt>
                <c:pt idx="871">
                  <c:v>0.34</c:v>
                </c:pt>
                <c:pt idx="872">
                  <c:v>0.34</c:v>
                </c:pt>
                <c:pt idx="873">
                  <c:v>0.34</c:v>
                </c:pt>
                <c:pt idx="874">
                  <c:v>0.34</c:v>
                </c:pt>
                <c:pt idx="875">
                  <c:v>0.34</c:v>
                </c:pt>
                <c:pt idx="876">
                  <c:v>0.34</c:v>
                </c:pt>
                <c:pt idx="877">
                  <c:v>0.34</c:v>
                </c:pt>
                <c:pt idx="878">
                  <c:v>0.34</c:v>
                </c:pt>
                <c:pt idx="879">
                  <c:v>0.34</c:v>
                </c:pt>
                <c:pt idx="880">
                  <c:v>0.34</c:v>
                </c:pt>
                <c:pt idx="881">
                  <c:v>0.34</c:v>
                </c:pt>
                <c:pt idx="882">
                  <c:v>0.34</c:v>
                </c:pt>
                <c:pt idx="883">
                  <c:v>0.34</c:v>
                </c:pt>
                <c:pt idx="884">
                  <c:v>0.34</c:v>
                </c:pt>
                <c:pt idx="885">
                  <c:v>0.34</c:v>
                </c:pt>
                <c:pt idx="886">
                  <c:v>0.34</c:v>
                </c:pt>
                <c:pt idx="887">
                  <c:v>0.33</c:v>
                </c:pt>
                <c:pt idx="888">
                  <c:v>0.33</c:v>
                </c:pt>
                <c:pt idx="889">
                  <c:v>0.33</c:v>
                </c:pt>
                <c:pt idx="890">
                  <c:v>0.33</c:v>
                </c:pt>
                <c:pt idx="891">
                  <c:v>0.33</c:v>
                </c:pt>
                <c:pt idx="892">
                  <c:v>0.33</c:v>
                </c:pt>
                <c:pt idx="893">
                  <c:v>0.33</c:v>
                </c:pt>
                <c:pt idx="894">
                  <c:v>0.33</c:v>
                </c:pt>
                <c:pt idx="895">
                  <c:v>0.33</c:v>
                </c:pt>
                <c:pt idx="896">
                  <c:v>0.33</c:v>
                </c:pt>
                <c:pt idx="897">
                  <c:v>0.33</c:v>
                </c:pt>
                <c:pt idx="898">
                  <c:v>0.33</c:v>
                </c:pt>
                <c:pt idx="899">
                  <c:v>0.33</c:v>
                </c:pt>
                <c:pt idx="900">
                  <c:v>0.33</c:v>
                </c:pt>
                <c:pt idx="901">
                  <c:v>0.33</c:v>
                </c:pt>
                <c:pt idx="902">
                  <c:v>0.33</c:v>
                </c:pt>
                <c:pt idx="903">
                  <c:v>0.33</c:v>
                </c:pt>
                <c:pt idx="904">
                  <c:v>0.33</c:v>
                </c:pt>
                <c:pt idx="905">
                  <c:v>0.33</c:v>
                </c:pt>
                <c:pt idx="906">
                  <c:v>0.33</c:v>
                </c:pt>
                <c:pt idx="907">
                  <c:v>0.33</c:v>
                </c:pt>
                <c:pt idx="908">
                  <c:v>0.33</c:v>
                </c:pt>
                <c:pt idx="909">
                  <c:v>0.33</c:v>
                </c:pt>
                <c:pt idx="910">
                  <c:v>0.33</c:v>
                </c:pt>
                <c:pt idx="911">
                  <c:v>0.32</c:v>
                </c:pt>
                <c:pt idx="912">
                  <c:v>0.32</c:v>
                </c:pt>
                <c:pt idx="913">
                  <c:v>0.32</c:v>
                </c:pt>
                <c:pt idx="914">
                  <c:v>0.32</c:v>
                </c:pt>
                <c:pt idx="915">
                  <c:v>0.32</c:v>
                </c:pt>
                <c:pt idx="916">
                  <c:v>0.32</c:v>
                </c:pt>
                <c:pt idx="917">
                  <c:v>0.32</c:v>
                </c:pt>
                <c:pt idx="918">
                  <c:v>0.32</c:v>
                </c:pt>
                <c:pt idx="919">
                  <c:v>0.32</c:v>
                </c:pt>
                <c:pt idx="920">
                  <c:v>0.32</c:v>
                </c:pt>
                <c:pt idx="921">
                  <c:v>0.32</c:v>
                </c:pt>
                <c:pt idx="922">
                  <c:v>0.32</c:v>
                </c:pt>
                <c:pt idx="923">
                  <c:v>0.32</c:v>
                </c:pt>
                <c:pt idx="924">
                  <c:v>0.32</c:v>
                </c:pt>
                <c:pt idx="925">
                  <c:v>0.32</c:v>
                </c:pt>
                <c:pt idx="926">
                  <c:v>0.32</c:v>
                </c:pt>
                <c:pt idx="927">
                  <c:v>0.32</c:v>
                </c:pt>
                <c:pt idx="928">
                  <c:v>0.32</c:v>
                </c:pt>
                <c:pt idx="929">
                  <c:v>0.32</c:v>
                </c:pt>
                <c:pt idx="930">
                  <c:v>0.32</c:v>
                </c:pt>
                <c:pt idx="931">
                  <c:v>0.32</c:v>
                </c:pt>
                <c:pt idx="932">
                  <c:v>0.32</c:v>
                </c:pt>
                <c:pt idx="933">
                  <c:v>0.32</c:v>
                </c:pt>
                <c:pt idx="934">
                  <c:v>0.32</c:v>
                </c:pt>
                <c:pt idx="935">
                  <c:v>0.32</c:v>
                </c:pt>
                <c:pt idx="936">
                  <c:v>0.32</c:v>
                </c:pt>
                <c:pt idx="937">
                  <c:v>0.32</c:v>
                </c:pt>
                <c:pt idx="938">
                  <c:v>0.32</c:v>
                </c:pt>
                <c:pt idx="939">
                  <c:v>0.31</c:v>
                </c:pt>
                <c:pt idx="940">
                  <c:v>0.31</c:v>
                </c:pt>
                <c:pt idx="941">
                  <c:v>0.31</c:v>
                </c:pt>
                <c:pt idx="942">
                  <c:v>0.31</c:v>
                </c:pt>
                <c:pt idx="943">
                  <c:v>0.31</c:v>
                </c:pt>
                <c:pt idx="944">
                  <c:v>0.31</c:v>
                </c:pt>
                <c:pt idx="945">
                  <c:v>0.31</c:v>
                </c:pt>
                <c:pt idx="946">
                  <c:v>0.31</c:v>
                </c:pt>
                <c:pt idx="947">
                  <c:v>0.31</c:v>
                </c:pt>
                <c:pt idx="948">
                  <c:v>0.31</c:v>
                </c:pt>
                <c:pt idx="949">
                  <c:v>0.31</c:v>
                </c:pt>
                <c:pt idx="950">
                  <c:v>0.31</c:v>
                </c:pt>
                <c:pt idx="951">
                  <c:v>0.31</c:v>
                </c:pt>
                <c:pt idx="952">
                  <c:v>0.31</c:v>
                </c:pt>
                <c:pt idx="953">
                  <c:v>0.31</c:v>
                </c:pt>
                <c:pt idx="954">
                  <c:v>0.31</c:v>
                </c:pt>
                <c:pt idx="955">
                  <c:v>0.31</c:v>
                </c:pt>
                <c:pt idx="956">
                  <c:v>0.31</c:v>
                </c:pt>
                <c:pt idx="957">
                  <c:v>0.31</c:v>
                </c:pt>
                <c:pt idx="958">
                  <c:v>0.31</c:v>
                </c:pt>
                <c:pt idx="959">
                  <c:v>0.31</c:v>
                </c:pt>
                <c:pt idx="960">
                  <c:v>0.31</c:v>
                </c:pt>
                <c:pt idx="961">
                  <c:v>0.31</c:v>
                </c:pt>
                <c:pt idx="962">
                  <c:v>0.31</c:v>
                </c:pt>
                <c:pt idx="963">
                  <c:v>0.31</c:v>
                </c:pt>
                <c:pt idx="964">
                  <c:v>0.31</c:v>
                </c:pt>
                <c:pt idx="965">
                  <c:v>0.31</c:v>
                </c:pt>
                <c:pt idx="966">
                  <c:v>0.31</c:v>
                </c:pt>
                <c:pt idx="967">
                  <c:v>0.31</c:v>
                </c:pt>
                <c:pt idx="968">
                  <c:v>0.31</c:v>
                </c:pt>
                <c:pt idx="969">
                  <c:v>0.31</c:v>
                </c:pt>
                <c:pt idx="970">
                  <c:v>0.31</c:v>
                </c:pt>
                <c:pt idx="971">
                  <c:v>0.31</c:v>
                </c:pt>
                <c:pt idx="972">
                  <c:v>0.31</c:v>
                </c:pt>
                <c:pt idx="973">
                  <c:v>0.31</c:v>
                </c:pt>
                <c:pt idx="974">
                  <c:v>0.31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0.31</c:v>
                </c:pt>
                <c:pt idx="1021">
                  <c:v>0.32</c:v>
                </c:pt>
                <c:pt idx="1022">
                  <c:v>0.33</c:v>
                </c:pt>
                <c:pt idx="1023">
                  <c:v>0.34</c:v>
                </c:pt>
                <c:pt idx="1024">
                  <c:v>0.34</c:v>
                </c:pt>
                <c:pt idx="1025">
                  <c:v>0.35</c:v>
                </c:pt>
                <c:pt idx="1026">
                  <c:v>0.35</c:v>
                </c:pt>
                <c:pt idx="1027">
                  <c:v>0.36</c:v>
                </c:pt>
                <c:pt idx="1028">
                  <c:v>0.37</c:v>
                </c:pt>
                <c:pt idx="1029">
                  <c:v>0.37</c:v>
                </c:pt>
                <c:pt idx="1030">
                  <c:v>0.38</c:v>
                </c:pt>
                <c:pt idx="1031">
                  <c:v>0.38</c:v>
                </c:pt>
                <c:pt idx="1032">
                  <c:v>0.37</c:v>
                </c:pt>
                <c:pt idx="1033">
                  <c:v>0.37</c:v>
                </c:pt>
                <c:pt idx="1034">
                  <c:v>0.36</c:v>
                </c:pt>
                <c:pt idx="1035">
                  <c:v>0.36</c:v>
                </c:pt>
                <c:pt idx="1036">
                  <c:v>0.35</c:v>
                </c:pt>
                <c:pt idx="1037">
                  <c:v>0.35</c:v>
                </c:pt>
                <c:pt idx="1038">
                  <c:v>0.34</c:v>
                </c:pt>
                <c:pt idx="1039">
                  <c:v>0.34</c:v>
                </c:pt>
                <c:pt idx="1040">
                  <c:v>0.33</c:v>
                </c:pt>
                <c:pt idx="1041">
                  <c:v>0.33</c:v>
                </c:pt>
                <c:pt idx="1042">
                  <c:v>0.33</c:v>
                </c:pt>
                <c:pt idx="1043">
                  <c:v>0.32</c:v>
                </c:pt>
                <c:pt idx="1044">
                  <c:v>0.32</c:v>
                </c:pt>
                <c:pt idx="1045">
                  <c:v>0.32</c:v>
                </c:pt>
                <c:pt idx="1046">
                  <c:v>0.32</c:v>
                </c:pt>
                <c:pt idx="1047">
                  <c:v>0.31</c:v>
                </c:pt>
                <c:pt idx="1048">
                  <c:v>0.31</c:v>
                </c:pt>
                <c:pt idx="1049">
                  <c:v>0.31</c:v>
                </c:pt>
                <c:pt idx="1050">
                  <c:v>0.31</c:v>
                </c:pt>
                <c:pt idx="1051">
                  <c:v>0.31</c:v>
                </c:pt>
                <c:pt idx="1052">
                  <c:v>0.31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0.31</c:v>
                </c:pt>
                <c:pt idx="1060">
                  <c:v>0.32</c:v>
                </c:pt>
                <c:pt idx="1061">
                  <c:v>0.34</c:v>
                </c:pt>
                <c:pt idx="1062">
                  <c:v>0.35</c:v>
                </c:pt>
                <c:pt idx="1063">
                  <c:v>0.36</c:v>
                </c:pt>
                <c:pt idx="1064">
                  <c:v>0.37</c:v>
                </c:pt>
                <c:pt idx="1065">
                  <c:v>0.38</c:v>
                </c:pt>
                <c:pt idx="1066">
                  <c:v>0.41</c:v>
                </c:pt>
                <c:pt idx="1067">
                  <c:v>0.45</c:v>
                </c:pt>
                <c:pt idx="1068">
                  <c:v>0.52</c:v>
                </c:pt>
                <c:pt idx="1069">
                  <c:v>0.63</c:v>
                </c:pt>
                <c:pt idx="1070">
                  <c:v>0.74</c:v>
                </c:pt>
                <c:pt idx="1071">
                  <c:v>0.84</c:v>
                </c:pt>
                <c:pt idx="1072">
                  <c:v>0.88</c:v>
                </c:pt>
                <c:pt idx="1073">
                  <c:v>0.89</c:v>
                </c:pt>
                <c:pt idx="1074">
                  <c:v>0.87</c:v>
                </c:pt>
                <c:pt idx="1075">
                  <c:v>0.83</c:v>
                </c:pt>
                <c:pt idx="1076">
                  <c:v>0.78</c:v>
                </c:pt>
                <c:pt idx="1077">
                  <c:v>0.71</c:v>
                </c:pt>
                <c:pt idx="1078">
                  <c:v>0.65</c:v>
                </c:pt>
                <c:pt idx="1079">
                  <c:v>0.6</c:v>
                </c:pt>
                <c:pt idx="1080">
                  <c:v>0.55000000000000004</c:v>
                </c:pt>
                <c:pt idx="1081">
                  <c:v>0.51</c:v>
                </c:pt>
                <c:pt idx="1082">
                  <c:v>0.48</c:v>
                </c:pt>
                <c:pt idx="1083">
                  <c:v>0.45</c:v>
                </c:pt>
                <c:pt idx="1084">
                  <c:v>0.43</c:v>
                </c:pt>
                <c:pt idx="1085">
                  <c:v>0.42</c:v>
                </c:pt>
                <c:pt idx="1086">
                  <c:v>0.4</c:v>
                </c:pt>
                <c:pt idx="1087">
                  <c:v>0.39</c:v>
                </c:pt>
                <c:pt idx="1088">
                  <c:v>0.38</c:v>
                </c:pt>
                <c:pt idx="1089">
                  <c:v>0.37</c:v>
                </c:pt>
                <c:pt idx="1090">
                  <c:v>0.36</c:v>
                </c:pt>
                <c:pt idx="1091">
                  <c:v>0.36</c:v>
                </c:pt>
                <c:pt idx="1092">
                  <c:v>0.35</c:v>
                </c:pt>
                <c:pt idx="1093">
                  <c:v>0.35</c:v>
                </c:pt>
                <c:pt idx="1094">
                  <c:v>0.34</c:v>
                </c:pt>
                <c:pt idx="1095">
                  <c:v>0.34</c:v>
                </c:pt>
                <c:pt idx="1096">
                  <c:v>0.34</c:v>
                </c:pt>
                <c:pt idx="1097">
                  <c:v>0.33</c:v>
                </c:pt>
                <c:pt idx="1098">
                  <c:v>0.33</c:v>
                </c:pt>
                <c:pt idx="1099">
                  <c:v>0.33</c:v>
                </c:pt>
                <c:pt idx="1100">
                  <c:v>0.33</c:v>
                </c:pt>
                <c:pt idx="1101">
                  <c:v>0.33</c:v>
                </c:pt>
                <c:pt idx="1102">
                  <c:v>0.32</c:v>
                </c:pt>
                <c:pt idx="1103">
                  <c:v>0.32</c:v>
                </c:pt>
                <c:pt idx="1104">
                  <c:v>0.32</c:v>
                </c:pt>
                <c:pt idx="1105">
                  <c:v>0.32</c:v>
                </c:pt>
                <c:pt idx="1106">
                  <c:v>0.32</c:v>
                </c:pt>
                <c:pt idx="1107">
                  <c:v>0.32</c:v>
                </c:pt>
                <c:pt idx="1108">
                  <c:v>0.32</c:v>
                </c:pt>
                <c:pt idx="1109">
                  <c:v>0.31</c:v>
                </c:pt>
                <c:pt idx="1110">
                  <c:v>0.31</c:v>
                </c:pt>
                <c:pt idx="1111">
                  <c:v>0.31</c:v>
                </c:pt>
                <c:pt idx="1112">
                  <c:v>0.31</c:v>
                </c:pt>
                <c:pt idx="1113">
                  <c:v>0.31</c:v>
                </c:pt>
                <c:pt idx="1114">
                  <c:v>0.31</c:v>
                </c:pt>
                <c:pt idx="1115">
                  <c:v>0.31</c:v>
                </c:pt>
                <c:pt idx="1116">
                  <c:v>0.31</c:v>
                </c:pt>
                <c:pt idx="1117">
                  <c:v>0.31</c:v>
                </c:pt>
                <c:pt idx="1118">
                  <c:v>0.31</c:v>
                </c:pt>
                <c:pt idx="1119">
                  <c:v>0.31</c:v>
                </c:pt>
                <c:pt idx="1120">
                  <c:v>0.31</c:v>
                </c:pt>
                <c:pt idx="1121">
                  <c:v>0.31</c:v>
                </c:pt>
                <c:pt idx="1122">
                  <c:v>0.31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0.28999999999999998</c:v>
                </c:pt>
                <c:pt idx="1166">
                  <c:v>0.28999999999999998</c:v>
                </c:pt>
                <c:pt idx="1167">
                  <c:v>0.28999999999999998</c:v>
                </c:pt>
                <c:pt idx="1168">
                  <c:v>0.28999999999999998</c:v>
                </c:pt>
                <c:pt idx="1169">
                  <c:v>0.28999999999999998</c:v>
                </c:pt>
                <c:pt idx="1170">
                  <c:v>0.28999999999999998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0.28999999999999998</c:v>
                </c:pt>
                <c:pt idx="1175">
                  <c:v>0.28999999999999998</c:v>
                </c:pt>
                <c:pt idx="1176">
                  <c:v>0.28999999999999998</c:v>
                </c:pt>
                <c:pt idx="1177">
                  <c:v>0.28999999999999998</c:v>
                </c:pt>
                <c:pt idx="1178">
                  <c:v>0.28999999999999998</c:v>
                </c:pt>
                <c:pt idx="1179">
                  <c:v>0.28999999999999998</c:v>
                </c:pt>
                <c:pt idx="1180">
                  <c:v>0.28999999999999998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0.28999999999999998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0.28999999999999998</c:v>
                </c:pt>
                <c:pt idx="1195">
                  <c:v>0.28999999999999998</c:v>
                </c:pt>
                <c:pt idx="1196">
                  <c:v>0.28999999999999998</c:v>
                </c:pt>
                <c:pt idx="1197">
                  <c:v>0.28999999999999998</c:v>
                </c:pt>
                <c:pt idx="1198">
                  <c:v>0.28999999999999998</c:v>
                </c:pt>
                <c:pt idx="1199">
                  <c:v>0.28999999999999998</c:v>
                </c:pt>
                <c:pt idx="1200">
                  <c:v>0.28999999999999998</c:v>
                </c:pt>
                <c:pt idx="1201">
                  <c:v>0.28999999999999998</c:v>
                </c:pt>
                <c:pt idx="1202">
                  <c:v>0.28999999999999998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0.28999999999999998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0.28000000000000003</c:v>
                </c:pt>
                <c:pt idx="1211">
                  <c:v>0.28000000000000003</c:v>
                </c:pt>
                <c:pt idx="1212">
                  <c:v>0.28000000000000003</c:v>
                </c:pt>
                <c:pt idx="1213">
                  <c:v>0.28000000000000003</c:v>
                </c:pt>
                <c:pt idx="1214">
                  <c:v>0.28000000000000003</c:v>
                </c:pt>
                <c:pt idx="1215">
                  <c:v>0.28000000000000003</c:v>
                </c:pt>
                <c:pt idx="1216">
                  <c:v>0.28000000000000003</c:v>
                </c:pt>
                <c:pt idx="1217">
                  <c:v>0.28000000000000003</c:v>
                </c:pt>
                <c:pt idx="1218">
                  <c:v>0.28000000000000003</c:v>
                </c:pt>
                <c:pt idx="1219">
                  <c:v>0.28000000000000003</c:v>
                </c:pt>
                <c:pt idx="1220">
                  <c:v>0.28000000000000003</c:v>
                </c:pt>
                <c:pt idx="1221">
                  <c:v>0.28000000000000003</c:v>
                </c:pt>
                <c:pt idx="1222">
                  <c:v>0.28000000000000003</c:v>
                </c:pt>
                <c:pt idx="1223">
                  <c:v>0.28000000000000003</c:v>
                </c:pt>
                <c:pt idx="1224">
                  <c:v>0.28000000000000003</c:v>
                </c:pt>
                <c:pt idx="1225">
                  <c:v>0.28000000000000003</c:v>
                </c:pt>
                <c:pt idx="1226">
                  <c:v>0.28000000000000003</c:v>
                </c:pt>
                <c:pt idx="1227">
                  <c:v>0.28000000000000003</c:v>
                </c:pt>
                <c:pt idx="1228">
                  <c:v>0.28000000000000003</c:v>
                </c:pt>
                <c:pt idx="1229">
                  <c:v>0.28000000000000003</c:v>
                </c:pt>
                <c:pt idx="1230">
                  <c:v>0.28000000000000003</c:v>
                </c:pt>
                <c:pt idx="1231">
                  <c:v>0.28000000000000003</c:v>
                </c:pt>
                <c:pt idx="1232">
                  <c:v>0.28000000000000003</c:v>
                </c:pt>
                <c:pt idx="1233">
                  <c:v>0.28000000000000003</c:v>
                </c:pt>
                <c:pt idx="1234">
                  <c:v>0.28000000000000003</c:v>
                </c:pt>
                <c:pt idx="1235">
                  <c:v>0.28000000000000003</c:v>
                </c:pt>
                <c:pt idx="1236">
                  <c:v>0.28000000000000003</c:v>
                </c:pt>
                <c:pt idx="1237">
                  <c:v>0.28000000000000003</c:v>
                </c:pt>
                <c:pt idx="1238">
                  <c:v>0.28000000000000003</c:v>
                </c:pt>
                <c:pt idx="1239">
                  <c:v>0.28000000000000003</c:v>
                </c:pt>
                <c:pt idx="1240">
                  <c:v>0.28000000000000003</c:v>
                </c:pt>
                <c:pt idx="1241">
                  <c:v>0.28000000000000003</c:v>
                </c:pt>
                <c:pt idx="1242">
                  <c:v>0.28000000000000003</c:v>
                </c:pt>
                <c:pt idx="1243">
                  <c:v>0.28000000000000003</c:v>
                </c:pt>
                <c:pt idx="1244">
                  <c:v>0.28000000000000003</c:v>
                </c:pt>
                <c:pt idx="1245">
                  <c:v>0.28000000000000003</c:v>
                </c:pt>
                <c:pt idx="1246">
                  <c:v>0.28000000000000003</c:v>
                </c:pt>
                <c:pt idx="1247">
                  <c:v>0.28000000000000003</c:v>
                </c:pt>
                <c:pt idx="1248">
                  <c:v>0.28000000000000003</c:v>
                </c:pt>
                <c:pt idx="1249">
                  <c:v>0.28000000000000003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0.28000000000000003</c:v>
                </c:pt>
                <c:pt idx="1253">
                  <c:v>0.28000000000000003</c:v>
                </c:pt>
                <c:pt idx="1254">
                  <c:v>0.28000000000000003</c:v>
                </c:pt>
                <c:pt idx="1255">
                  <c:v>0.28000000000000003</c:v>
                </c:pt>
                <c:pt idx="1256">
                  <c:v>0.28000000000000003</c:v>
                </c:pt>
                <c:pt idx="1257">
                  <c:v>0.28000000000000003</c:v>
                </c:pt>
                <c:pt idx="1258">
                  <c:v>0.28000000000000003</c:v>
                </c:pt>
                <c:pt idx="1259">
                  <c:v>0.28000000000000003</c:v>
                </c:pt>
                <c:pt idx="1260">
                  <c:v>0.28000000000000003</c:v>
                </c:pt>
                <c:pt idx="1261">
                  <c:v>0.28000000000000003</c:v>
                </c:pt>
                <c:pt idx="1262">
                  <c:v>0.28000000000000003</c:v>
                </c:pt>
                <c:pt idx="1263">
                  <c:v>0.28000000000000003</c:v>
                </c:pt>
                <c:pt idx="1264">
                  <c:v>0.28000000000000003</c:v>
                </c:pt>
                <c:pt idx="1265">
                  <c:v>0.28000000000000003</c:v>
                </c:pt>
                <c:pt idx="1266">
                  <c:v>0.28000000000000003</c:v>
                </c:pt>
                <c:pt idx="1267">
                  <c:v>0.28000000000000003</c:v>
                </c:pt>
                <c:pt idx="1268">
                  <c:v>0.28000000000000003</c:v>
                </c:pt>
                <c:pt idx="1269">
                  <c:v>0.28000000000000003</c:v>
                </c:pt>
                <c:pt idx="1270">
                  <c:v>0.28000000000000003</c:v>
                </c:pt>
                <c:pt idx="1271">
                  <c:v>0.28000000000000003</c:v>
                </c:pt>
                <c:pt idx="1272">
                  <c:v>0.28000000000000003</c:v>
                </c:pt>
                <c:pt idx="1273">
                  <c:v>0.28000000000000003</c:v>
                </c:pt>
                <c:pt idx="1274">
                  <c:v>0.28000000000000003</c:v>
                </c:pt>
                <c:pt idx="1275">
                  <c:v>0.28000000000000003</c:v>
                </c:pt>
                <c:pt idx="1276">
                  <c:v>0.28000000000000003</c:v>
                </c:pt>
                <c:pt idx="1277">
                  <c:v>0.28000000000000003</c:v>
                </c:pt>
                <c:pt idx="1278">
                  <c:v>0.28000000000000003</c:v>
                </c:pt>
                <c:pt idx="1279">
                  <c:v>0.28000000000000003</c:v>
                </c:pt>
                <c:pt idx="1280">
                  <c:v>0.28000000000000003</c:v>
                </c:pt>
                <c:pt idx="1281">
                  <c:v>0.28000000000000003</c:v>
                </c:pt>
                <c:pt idx="1282">
                  <c:v>0.28000000000000003</c:v>
                </c:pt>
                <c:pt idx="1283">
                  <c:v>0.28000000000000003</c:v>
                </c:pt>
                <c:pt idx="1284">
                  <c:v>0.28000000000000003</c:v>
                </c:pt>
                <c:pt idx="1285">
                  <c:v>0.28000000000000003</c:v>
                </c:pt>
                <c:pt idx="1286">
                  <c:v>0.28000000000000003</c:v>
                </c:pt>
                <c:pt idx="1287">
                  <c:v>0.28000000000000003</c:v>
                </c:pt>
                <c:pt idx="1288">
                  <c:v>0.28000000000000003</c:v>
                </c:pt>
                <c:pt idx="1289">
                  <c:v>0.28000000000000003</c:v>
                </c:pt>
                <c:pt idx="1290">
                  <c:v>0.28000000000000003</c:v>
                </c:pt>
                <c:pt idx="1291">
                  <c:v>0.28000000000000003</c:v>
                </c:pt>
                <c:pt idx="1292">
                  <c:v>0.28000000000000003</c:v>
                </c:pt>
                <c:pt idx="1293">
                  <c:v>0.28000000000000003</c:v>
                </c:pt>
                <c:pt idx="1294">
                  <c:v>0.28000000000000003</c:v>
                </c:pt>
                <c:pt idx="1295">
                  <c:v>0.28000000000000003</c:v>
                </c:pt>
                <c:pt idx="1296">
                  <c:v>0.28000000000000003</c:v>
                </c:pt>
                <c:pt idx="1297">
                  <c:v>0.28000000000000003</c:v>
                </c:pt>
                <c:pt idx="1298">
                  <c:v>0.28000000000000003</c:v>
                </c:pt>
                <c:pt idx="1299">
                  <c:v>0.28000000000000003</c:v>
                </c:pt>
                <c:pt idx="1300">
                  <c:v>0.28000000000000003</c:v>
                </c:pt>
                <c:pt idx="1301">
                  <c:v>0.27</c:v>
                </c:pt>
                <c:pt idx="1302">
                  <c:v>0.27</c:v>
                </c:pt>
                <c:pt idx="1303">
                  <c:v>0.27</c:v>
                </c:pt>
                <c:pt idx="1304">
                  <c:v>0.27</c:v>
                </c:pt>
                <c:pt idx="1305">
                  <c:v>0.27</c:v>
                </c:pt>
                <c:pt idx="1306">
                  <c:v>0.27</c:v>
                </c:pt>
                <c:pt idx="1307">
                  <c:v>0.27</c:v>
                </c:pt>
                <c:pt idx="1308">
                  <c:v>0.27</c:v>
                </c:pt>
                <c:pt idx="1309">
                  <c:v>0.27</c:v>
                </c:pt>
                <c:pt idx="1310">
                  <c:v>0.27</c:v>
                </c:pt>
                <c:pt idx="1311">
                  <c:v>0.27</c:v>
                </c:pt>
                <c:pt idx="1312">
                  <c:v>0.27</c:v>
                </c:pt>
                <c:pt idx="1313">
                  <c:v>0.27</c:v>
                </c:pt>
                <c:pt idx="1314">
                  <c:v>0.27</c:v>
                </c:pt>
                <c:pt idx="1315">
                  <c:v>0.27</c:v>
                </c:pt>
                <c:pt idx="1316">
                  <c:v>0.27</c:v>
                </c:pt>
                <c:pt idx="1317">
                  <c:v>0.27</c:v>
                </c:pt>
                <c:pt idx="1318">
                  <c:v>0.27</c:v>
                </c:pt>
                <c:pt idx="1319">
                  <c:v>0.27</c:v>
                </c:pt>
                <c:pt idx="1320">
                  <c:v>0.27</c:v>
                </c:pt>
                <c:pt idx="1321">
                  <c:v>0.27</c:v>
                </c:pt>
                <c:pt idx="1322">
                  <c:v>0.27</c:v>
                </c:pt>
                <c:pt idx="1323">
                  <c:v>0.27</c:v>
                </c:pt>
                <c:pt idx="1324">
                  <c:v>0.27</c:v>
                </c:pt>
                <c:pt idx="1325">
                  <c:v>0.27</c:v>
                </c:pt>
                <c:pt idx="1326">
                  <c:v>0.27</c:v>
                </c:pt>
                <c:pt idx="1327">
                  <c:v>0.27</c:v>
                </c:pt>
                <c:pt idx="1328">
                  <c:v>0.27</c:v>
                </c:pt>
                <c:pt idx="1329">
                  <c:v>0.27</c:v>
                </c:pt>
                <c:pt idx="1330">
                  <c:v>0.27</c:v>
                </c:pt>
                <c:pt idx="1331">
                  <c:v>0.27</c:v>
                </c:pt>
                <c:pt idx="1332">
                  <c:v>0.27</c:v>
                </c:pt>
                <c:pt idx="1333">
                  <c:v>0.27</c:v>
                </c:pt>
                <c:pt idx="1334">
                  <c:v>0.27</c:v>
                </c:pt>
                <c:pt idx="1335">
                  <c:v>0.27</c:v>
                </c:pt>
                <c:pt idx="1336">
                  <c:v>0.27</c:v>
                </c:pt>
                <c:pt idx="1337">
                  <c:v>0.27</c:v>
                </c:pt>
                <c:pt idx="1338">
                  <c:v>0.27</c:v>
                </c:pt>
                <c:pt idx="1339">
                  <c:v>0.27</c:v>
                </c:pt>
                <c:pt idx="1340">
                  <c:v>0.27</c:v>
                </c:pt>
                <c:pt idx="1341">
                  <c:v>0.27</c:v>
                </c:pt>
                <c:pt idx="1342">
                  <c:v>0.27</c:v>
                </c:pt>
                <c:pt idx="1343">
                  <c:v>0.27</c:v>
                </c:pt>
                <c:pt idx="1344">
                  <c:v>0.27</c:v>
                </c:pt>
                <c:pt idx="1345">
                  <c:v>0.27</c:v>
                </c:pt>
                <c:pt idx="1346">
                  <c:v>0.27</c:v>
                </c:pt>
                <c:pt idx="1347">
                  <c:v>0.27</c:v>
                </c:pt>
                <c:pt idx="1348">
                  <c:v>0.27</c:v>
                </c:pt>
                <c:pt idx="1349">
                  <c:v>0.27</c:v>
                </c:pt>
                <c:pt idx="1350">
                  <c:v>0.27</c:v>
                </c:pt>
                <c:pt idx="1351">
                  <c:v>0.27</c:v>
                </c:pt>
                <c:pt idx="1352">
                  <c:v>0.27</c:v>
                </c:pt>
                <c:pt idx="1353">
                  <c:v>0.27</c:v>
                </c:pt>
                <c:pt idx="1354">
                  <c:v>0.27</c:v>
                </c:pt>
                <c:pt idx="1355">
                  <c:v>0.27</c:v>
                </c:pt>
                <c:pt idx="1356">
                  <c:v>0.27</c:v>
                </c:pt>
                <c:pt idx="1357">
                  <c:v>0.27</c:v>
                </c:pt>
                <c:pt idx="1358">
                  <c:v>0.27</c:v>
                </c:pt>
                <c:pt idx="1359">
                  <c:v>0.27</c:v>
                </c:pt>
                <c:pt idx="1360">
                  <c:v>0.27</c:v>
                </c:pt>
                <c:pt idx="1361">
                  <c:v>0.27</c:v>
                </c:pt>
                <c:pt idx="1362">
                  <c:v>0.27</c:v>
                </c:pt>
                <c:pt idx="1363">
                  <c:v>0.27</c:v>
                </c:pt>
                <c:pt idx="1364">
                  <c:v>0.27</c:v>
                </c:pt>
                <c:pt idx="1365">
                  <c:v>0.27</c:v>
                </c:pt>
                <c:pt idx="1366">
                  <c:v>0.27</c:v>
                </c:pt>
                <c:pt idx="1367">
                  <c:v>0.27</c:v>
                </c:pt>
                <c:pt idx="1368">
                  <c:v>0.27</c:v>
                </c:pt>
                <c:pt idx="1369">
                  <c:v>0.27</c:v>
                </c:pt>
                <c:pt idx="1370">
                  <c:v>0.27</c:v>
                </c:pt>
                <c:pt idx="1371">
                  <c:v>0.28000000000000003</c:v>
                </c:pt>
                <c:pt idx="1372">
                  <c:v>0.28999999999999998</c:v>
                </c:pt>
                <c:pt idx="1373">
                  <c:v>0.31</c:v>
                </c:pt>
                <c:pt idx="1374">
                  <c:v>0.39</c:v>
                </c:pt>
                <c:pt idx="1375">
                  <c:v>1.35</c:v>
                </c:pt>
                <c:pt idx="1376">
                  <c:v>5.03</c:v>
                </c:pt>
                <c:pt idx="1377">
                  <c:v>9.57</c:v>
                </c:pt>
                <c:pt idx="1378">
                  <c:v>11.78</c:v>
                </c:pt>
                <c:pt idx="1379">
                  <c:v>16.559999999999999</c:v>
                </c:pt>
                <c:pt idx="1380">
                  <c:v>20.82</c:v>
                </c:pt>
                <c:pt idx="1381">
                  <c:v>21.86</c:v>
                </c:pt>
                <c:pt idx="1382">
                  <c:v>21.32</c:v>
                </c:pt>
                <c:pt idx="1383">
                  <c:v>18.399999999999999</c:v>
                </c:pt>
                <c:pt idx="1384">
                  <c:v>14.92</c:v>
                </c:pt>
                <c:pt idx="1385">
                  <c:v>12.7</c:v>
                </c:pt>
                <c:pt idx="1386">
                  <c:v>11.86</c:v>
                </c:pt>
                <c:pt idx="1387">
                  <c:v>11.29</c:v>
                </c:pt>
                <c:pt idx="1388">
                  <c:v>9.24</c:v>
                </c:pt>
                <c:pt idx="1389">
                  <c:v>8.49</c:v>
                </c:pt>
                <c:pt idx="1390">
                  <c:v>8.15</c:v>
                </c:pt>
                <c:pt idx="1391">
                  <c:v>7.83</c:v>
                </c:pt>
                <c:pt idx="1392">
                  <c:v>7.5</c:v>
                </c:pt>
                <c:pt idx="1393">
                  <c:v>7.2</c:v>
                </c:pt>
                <c:pt idx="1394">
                  <c:v>6.95</c:v>
                </c:pt>
                <c:pt idx="1395">
                  <c:v>6.71</c:v>
                </c:pt>
                <c:pt idx="1396">
                  <c:v>6.49</c:v>
                </c:pt>
                <c:pt idx="1397">
                  <c:v>6.29</c:v>
                </c:pt>
                <c:pt idx="1398">
                  <c:v>6.1</c:v>
                </c:pt>
                <c:pt idx="1399">
                  <c:v>5.92</c:v>
                </c:pt>
                <c:pt idx="1400">
                  <c:v>5.76</c:v>
                </c:pt>
                <c:pt idx="1401">
                  <c:v>5.61</c:v>
                </c:pt>
                <c:pt idx="1402">
                  <c:v>5.46</c:v>
                </c:pt>
                <c:pt idx="1403">
                  <c:v>5.32</c:v>
                </c:pt>
                <c:pt idx="1404">
                  <c:v>5.19</c:v>
                </c:pt>
                <c:pt idx="1405">
                  <c:v>5.0599999999999996</c:v>
                </c:pt>
                <c:pt idx="1406">
                  <c:v>4.9400000000000004</c:v>
                </c:pt>
                <c:pt idx="1407">
                  <c:v>4.82</c:v>
                </c:pt>
                <c:pt idx="1408">
                  <c:v>4.71</c:v>
                </c:pt>
                <c:pt idx="1409">
                  <c:v>4.6100000000000003</c:v>
                </c:pt>
                <c:pt idx="1410">
                  <c:v>4.53</c:v>
                </c:pt>
                <c:pt idx="1411">
                  <c:v>4.4400000000000004</c:v>
                </c:pt>
                <c:pt idx="1412">
                  <c:v>4.3499999999999996</c:v>
                </c:pt>
                <c:pt idx="1413">
                  <c:v>4.26</c:v>
                </c:pt>
                <c:pt idx="1414">
                  <c:v>4.17</c:v>
                </c:pt>
                <c:pt idx="1415">
                  <c:v>4.08</c:v>
                </c:pt>
                <c:pt idx="1416">
                  <c:v>3.99</c:v>
                </c:pt>
                <c:pt idx="1417">
                  <c:v>3.91</c:v>
                </c:pt>
                <c:pt idx="1418">
                  <c:v>3.83</c:v>
                </c:pt>
                <c:pt idx="1419">
                  <c:v>3.76</c:v>
                </c:pt>
                <c:pt idx="1420">
                  <c:v>3.68</c:v>
                </c:pt>
                <c:pt idx="1421">
                  <c:v>3.61</c:v>
                </c:pt>
                <c:pt idx="1422">
                  <c:v>3.54</c:v>
                </c:pt>
                <c:pt idx="1423">
                  <c:v>3.47</c:v>
                </c:pt>
                <c:pt idx="1424">
                  <c:v>3.41</c:v>
                </c:pt>
                <c:pt idx="1425">
                  <c:v>3.34</c:v>
                </c:pt>
                <c:pt idx="1426">
                  <c:v>3.28</c:v>
                </c:pt>
                <c:pt idx="1427">
                  <c:v>3.22</c:v>
                </c:pt>
                <c:pt idx="1428">
                  <c:v>3.17</c:v>
                </c:pt>
                <c:pt idx="1429">
                  <c:v>3.11</c:v>
                </c:pt>
                <c:pt idx="1430">
                  <c:v>3.06</c:v>
                </c:pt>
                <c:pt idx="1431">
                  <c:v>3</c:v>
                </c:pt>
                <c:pt idx="1432">
                  <c:v>2.95</c:v>
                </c:pt>
                <c:pt idx="1433">
                  <c:v>2.9</c:v>
                </c:pt>
                <c:pt idx="1434">
                  <c:v>2.85</c:v>
                </c:pt>
                <c:pt idx="1435">
                  <c:v>2.81</c:v>
                </c:pt>
                <c:pt idx="1436">
                  <c:v>2.76</c:v>
                </c:pt>
                <c:pt idx="1437">
                  <c:v>2.72</c:v>
                </c:pt>
                <c:pt idx="1438">
                  <c:v>2.67</c:v>
                </c:pt>
                <c:pt idx="1439">
                  <c:v>2.63</c:v>
                </c:pt>
                <c:pt idx="1440">
                  <c:v>2.59</c:v>
                </c:pt>
                <c:pt idx="1441">
                  <c:v>2.5499999999999998</c:v>
                </c:pt>
                <c:pt idx="1442">
                  <c:v>2.5099999999999998</c:v>
                </c:pt>
                <c:pt idx="1443">
                  <c:v>2.4700000000000002</c:v>
                </c:pt>
                <c:pt idx="1444">
                  <c:v>2.4300000000000002</c:v>
                </c:pt>
                <c:pt idx="1445">
                  <c:v>2.4</c:v>
                </c:pt>
                <c:pt idx="1446">
                  <c:v>2.36</c:v>
                </c:pt>
                <c:pt idx="1447">
                  <c:v>2.33</c:v>
                </c:pt>
                <c:pt idx="1448">
                  <c:v>2.29</c:v>
                </c:pt>
                <c:pt idx="1449">
                  <c:v>2.2599999999999998</c:v>
                </c:pt>
                <c:pt idx="1450">
                  <c:v>2.23</c:v>
                </c:pt>
                <c:pt idx="1451">
                  <c:v>2.2000000000000002</c:v>
                </c:pt>
                <c:pt idx="1452">
                  <c:v>2.17</c:v>
                </c:pt>
                <c:pt idx="1453">
                  <c:v>2.14</c:v>
                </c:pt>
                <c:pt idx="1454">
                  <c:v>2.11</c:v>
                </c:pt>
                <c:pt idx="1455">
                  <c:v>2.08</c:v>
                </c:pt>
                <c:pt idx="1456">
                  <c:v>2.0499999999999998</c:v>
                </c:pt>
                <c:pt idx="1457">
                  <c:v>2.0299999999999998</c:v>
                </c:pt>
                <c:pt idx="1458">
                  <c:v>2</c:v>
                </c:pt>
                <c:pt idx="1459">
                  <c:v>1.97</c:v>
                </c:pt>
                <c:pt idx="1460">
                  <c:v>1.95</c:v>
                </c:pt>
                <c:pt idx="1461">
                  <c:v>1.92</c:v>
                </c:pt>
                <c:pt idx="1462">
                  <c:v>1.9</c:v>
                </c:pt>
                <c:pt idx="1463">
                  <c:v>1.87</c:v>
                </c:pt>
                <c:pt idx="1464">
                  <c:v>1.85</c:v>
                </c:pt>
                <c:pt idx="1465">
                  <c:v>1.83</c:v>
                </c:pt>
                <c:pt idx="1466">
                  <c:v>1.81</c:v>
                </c:pt>
                <c:pt idx="1467">
                  <c:v>1.78</c:v>
                </c:pt>
                <c:pt idx="1468">
                  <c:v>1.76</c:v>
                </c:pt>
                <c:pt idx="1469">
                  <c:v>1.74</c:v>
                </c:pt>
                <c:pt idx="1470">
                  <c:v>1.72</c:v>
                </c:pt>
                <c:pt idx="1471">
                  <c:v>1.7</c:v>
                </c:pt>
                <c:pt idx="1472">
                  <c:v>1.68</c:v>
                </c:pt>
                <c:pt idx="1473">
                  <c:v>1.66</c:v>
                </c:pt>
                <c:pt idx="1474">
                  <c:v>1.64</c:v>
                </c:pt>
                <c:pt idx="1475">
                  <c:v>1.62</c:v>
                </c:pt>
                <c:pt idx="1476">
                  <c:v>1.6</c:v>
                </c:pt>
                <c:pt idx="1477">
                  <c:v>1.59</c:v>
                </c:pt>
                <c:pt idx="1478">
                  <c:v>1.57</c:v>
                </c:pt>
                <c:pt idx="1479">
                  <c:v>1.55</c:v>
                </c:pt>
                <c:pt idx="1480">
                  <c:v>1.53</c:v>
                </c:pt>
                <c:pt idx="1481">
                  <c:v>1.52</c:v>
                </c:pt>
                <c:pt idx="1482">
                  <c:v>1.5</c:v>
                </c:pt>
                <c:pt idx="1483">
                  <c:v>1.49</c:v>
                </c:pt>
                <c:pt idx="1484">
                  <c:v>1.47</c:v>
                </c:pt>
                <c:pt idx="1485">
                  <c:v>1.46</c:v>
                </c:pt>
                <c:pt idx="1486">
                  <c:v>1.44</c:v>
                </c:pt>
                <c:pt idx="1487">
                  <c:v>1.43</c:v>
                </c:pt>
                <c:pt idx="1488">
                  <c:v>1.41</c:v>
                </c:pt>
                <c:pt idx="1489">
                  <c:v>1.4</c:v>
                </c:pt>
                <c:pt idx="1490">
                  <c:v>1.38</c:v>
                </c:pt>
                <c:pt idx="1491">
                  <c:v>1.37</c:v>
                </c:pt>
                <c:pt idx="1492">
                  <c:v>1.36</c:v>
                </c:pt>
                <c:pt idx="1493">
                  <c:v>1.34</c:v>
                </c:pt>
                <c:pt idx="1494">
                  <c:v>1.33</c:v>
                </c:pt>
                <c:pt idx="1495">
                  <c:v>1.32</c:v>
                </c:pt>
                <c:pt idx="1496">
                  <c:v>1.3</c:v>
                </c:pt>
                <c:pt idx="1497">
                  <c:v>1.29</c:v>
                </c:pt>
                <c:pt idx="1498">
                  <c:v>1.28</c:v>
                </c:pt>
                <c:pt idx="1499">
                  <c:v>1.27</c:v>
                </c:pt>
                <c:pt idx="1500">
                  <c:v>1.26</c:v>
                </c:pt>
                <c:pt idx="1501">
                  <c:v>1.24</c:v>
                </c:pt>
                <c:pt idx="1502">
                  <c:v>1.23</c:v>
                </c:pt>
                <c:pt idx="1503">
                  <c:v>1.22</c:v>
                </c:pt>
                <c:pt idx="1504">
                  <c:v>1.21</c:v>
                </c:pt>
                <c:pt idx="1505">
                  <c:v>1.2</c:v>
                </c:pt>
                <c:pt idx="1506">
                  <c:v>1.19</c:v>
                </c:pt>
                <c:pt idx="1507">
                  <c:v>1.18</c:v>
                </c:pt>
                <c:pt idx="1508">
                  <c:v>1.17</c:v>
                </c:pt>
                <c:pt idx="1509">
                  <c:v>1.1599999999999999</c:v>
                </c:pt>
                <c:pt idx="1510">
                  <c:v>1.1499999999999999</c:v>
                </c:pt>
                <c:pt idx="1511">
                  <c:v>1.1399999999999999</c:v>
                </c:pt>
                <c:pt idx="1512">
                  <c:v>1.1299999999999999</c:v>
                </c:pt>
                <c:pt idx="1513">
                  <c:v>1.1200000000000001</c:v>
                </c:pt>
                <c:pt idx="1514">
                  <c:v>1.1100000000000001</c:v>
                </c:pt>
                <c:pt idx="1515">
                  <c:v>1.1000000000000001</c:v>
                </c:pt>
                <c:pt idx="1516">
                  <c:v>1.0900000000000001</c:v>
                </c:pt>
                <c:pt idx="1517">
                  <c:v>1.08</c:v>
                </c:pt>
                <c:pt idx="1518">
                  <c:v>1.07</c:v>
                </c:pt>
                <c:pt idx="1519">
                  <c:v>1.06</c:v>
                </c:pt>
                <c:pt idx="1520">
                  <c:v>1.06</c:v>
                </c:pt>
                <c:pt idx="1521">
                  <c:v>1.05</c:v>
                </c:pt>
                <c:pt idx="1522">
                  <c:v>1.04</c:v>
                </c:pt>
                <c:pt idx="1523">
                  <c:v>1.03</c:v>
                </c:pt>
                <c:pt idx="1524">
                  <c:v>1.02</c:v>
                </c:pt>
                <c:pt idx="1525">
                  <c:v>1.02</c:v>
                </c:pt>
                <c:pt idx="1526">
                  <c:v>1.01</c:v>
                </c:pt>
                <c:pt idx="1527">
                  <c:v>1</c:v>
                </c:pt>
                <c:pt idx="1528">
                  <c:v>0.99</c:v>
                </c:pt>
                <c:pt idx="1529">
                  <c:v>0.98</c:v>
                </c:pt>
                <c:pt idx="1530">
                  <c:v>0.98</c:v>
                </c:pt>
                <c:pt idx="1531">
                  <c:v>0.97</c:v>
                </c:pt>
                <c:pt idx="1532">
                  <c:v>0.96</c:v>
                </c:pt>
                <c:pt idx="1533">
                  <c:v>0.96</c:v>
                </c:pt>
                <c:pt idx="1534">
                  <c:v>0.95</c:v>
                </c:pt>
                <c:pt idx="1535">
                  <c:v>0.94</c:v>
                </c:pt>
                <c:pt idx="1536">
                  <c:v>0.94</c:v>
                </c:pt>
                <c:pt idx="1537">
                  <c:v>0.93</c:v>
                </c:pt>
                <c:pt idx="1538">
                  <c:v>0.92</c:v>
                </c:pt>
                <c:pt idx="1539">
                  <c:v>0.92</c:v>
                </c:pt>
                <c:pt idx="1540">
                  <c:v>0.91</c:v>
                </c:pt>
                <c:pt idx="1541">
                  <c:v>0.9</c:v>
                </c:pt>
                <c:pt idx="1542">
                  <c:v>0.9</c:v>
                </c:pt>
                <c:pt idx="1543">
                  <c:v>0.89</c:v>
                </c:pt>
                <c:pt idx="1544">
                  <c:v>0.88</c:v>
                </c:pt>
                <c:pt idx="1545">
                  <c:v>0.88</c:v>
                </c:pt>
                <c:pt idx="1546">
                  <c:v>0.87</c:v>
                </c:pt>
                <c:pt idx="1547">
                  <c:v>0.87</c:v>
                </c:pt>
                <c:pt idx="1548">
                  <c:v>0.86</c:v>
                </c:pt>
                <c:pt idx="1549">
                  <c:v>0.86</c:v>
                </c:pt>
                <c:pt idx="1550">
                  <c:v>0.85</c:v>
                </c:pt>
                <c:pt idx="1551">
                  <c:v>0.84</c:v>
                </c:pt>
                <c:pt idx="1552">
                  <c:v>0.84</c:v>
                </c:pt>
                <c:pt idx="1553">
                  <c:v>0.83</c:v>
                </c:pt>
                <c:pt idx="1554">
                  <c:v>0.83</c:v>
                </c:pt>
                <c:pt idx="1555">
                  <c:v>0.82</c:v>
                </c:pt>
                <c:pt idx="1556">
                  <c:v>0.82</c:v>
                </c:pt>
                <c:pt idx="1557">
                  <c:v>0.81</c:v>
                </c:pt>
                <c:pt idx="1558">
                  <c:v>0.81</c:v>
                </c:pt>
                <c:pt idx="1559">
                  <c:v>0.8</c:v>
                </c:pt>
                <c:pt idx="1560">
                  <c:v>0.8</c:v>
                </c:pt>
                <c:pt idx="1561">
                  <c:v>0.79</c:v>
                </c:pt>
                <c:pt idx="1562">
                  <c:v>0.79</c:v>
                </c:pt>
                <c:pt idx="1563">
                  <c:v>0.78</c:v>
                </c:pt>
                <c:pt idx="1564">
                  <c:v>0.78</c:v>
                </c:pt>
                <c:pt idx="1565">
                  <c:v>0.77</c:v>
                </c:pt>
                <c:pt idx="1566">
                  <c:v>0.77</c:v>
                </c:pt>
                <c:pt idx="1567">
                  <c:v>0.77</c:v>
                </c:pt>
                <c:pt idx="1568">
                  <c:v>0.76</c:v>
                </c:pt>
                <c:pt idx="1569">
                  <c:v>0.76</c:v>
                </c:pt>
                <c:pt idx="1570">
                  <c:v>0.75</c:v>
                </c:pt>
                <c:pt idx="1571">
                  <c:v>0.75</c:v>
                </c:pt>
                <c:pt idx="1572">
                  <c:v>0.74</c:v>
                </c:pt>
                <c:pt idx="1573">
                  <c:v>0.74</c:v>
                </c:pt>
                <c:pt idx="1574">
                  <c:v>0.74</c:v>
                </c:pt>
                <c:pt idx="1575">
                  <c:v>0.73</c:v>
                </c:pt>
                <c:pt idx="1576">
                  <c:v>0.73</c:v>
                </c:pt>
                <c:pt idx="1577">
                  <c:v>0.72</c:v>
                </c:pt>
                <c:pt idx="1578">
                  <c:v>0.72</c:v>
                </c:pt>
                <c:pt idx="1579">
                  <c:v>0.72</c:v>
                </c:pt>
                <c:pt idx="1580">
                  <c:v>0.71</c:v>
                </c:pt>
                <c:pt idx="1581">
                  <c:v>0.71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0.69</c:v>
                </c:pt>
                <c:pt idx="1586">
                  <c:v>0.69</c:v>
                </c:pt>
                <c:pt idx="1587">
                  <c:v>0.69</c:v>
                </c:pt>
                <c:pt idx="1588">
                  <c:v>0.68</c:v>
                </c:pt>
                <c:pt idx="1589">
                  <c:v>0.68</c:v>
                </c:pt>
                <c:pt idx="1590">
                  <c:v>0.68</c:v>
                </c:pt>
                <c:pt idx="1591">
                  <c:v>0.67</c:v>
                </c:pt>
                <c:pt idx="1592">
                  <c:v>0.67</c:v>
                </c:pt>
                <c:pt idx="1593">
                  <c:v>0.67</c:v>
                </c:pt>
                <c:pt idx="1594">
                  <c:v>0.66</c:v>
                </c:pt>
                <c:pt idx="1595">
                  <c:v>0.66</c:v>
                </c:pt>
                <c:pt idx="1596">
                  <c:v>0.66</c:v>
                </c:pt>
                <c:pt idx="1597">
                  <c:v>0.65</c:v>
                </c:pt>
                <c:pt idx="1598">
                  <c:v>0.65</c:v>
                </c:pt>
                <c:pt idx="1599">
                  <c:v>0.65</c:v>
                </c:pt>
                <c:pt idx="1600">
                  <c:v>0.64</c:v>
                </c:pt>
                <c:pt idx="1601">
                  <c:v>0.64</c:v>
                </c:pt>
                <c:pt idx="1602">
                  <c:v>0.64</c:v>
                </c:pt>
                <c:pt idx="1603">
                  <c:v>0.64</c:v>
                </c:pt>
                <c:pt idx="1604">
                  <c:v>0.63</c:v>
                </c:pt>
                <c:pt idx="1605">
                  <c:v>0.63</c:v>
                </c:pt>
                <c:pt idx="1606">
                  <c:v>0.63</c:v>
                </c:pt>
                <c:pt idx="1607">
                  <c:v>0.62</c:v>
                </c:pt>
                <c:pt idx="1608">
                  <c:v>0.62</c:v>
                </c:pt>
                <c:pt idx="1609">
                  <c:v>0.62</c:v>
                </c:pt>
                <c:pt idx="1610">
                  <c:v>0.62</c:v>
                </c:pt>
                <c:pt idx="1611">
                  <c:v>0.61</c:v>
                </c:pt>
                <c:pt idx="1612">
                  <c:v>0.61</c:v>
                </c:pt>
                <c:pt idx="1613">
                  <c:v>0.61</c:v>
                </c:pt>
                <c:pt idx="1614">
                  <c:v>0.6</c:v>
                </c:pt>
                <c:pt idx="1615">
                  <c:v>0.6</c:v>
                </c:pt>
                <c:pt idx="1616">
                  <c:v>0.6</c:v>
                </c:pt>
                <c:pt idx="1617">
                  <c:v>0.6</c:v>
                </c:pt>
                <c:pt idx="1618">
                  <c:v>0.59</c:v>
                </c:pt>
                <c:pt idx="1619">
                  <c:v>0.59</c:v>
                </c:pt>
                <c:pt idx="1620">
                  <c:v>0.59</c:v>
                </c:pt>
                <c:pt idx="1621">
                  <c:v>0.59</c:v>
                </c:pt>
                <c:pt idx="1622">
                  <c:v>0.57999999999999996</c:v>
                </c:pt>
                <c:pt idx="1623">
                  <c:v>0.57999999999999996</c:v>
                </c:pt>
                <c:pt idx="1624">
                  <c:v>0.57999999999999996</c:v>
                </c:pt>
                <c:pt idx="1625">
                  <c:v>0.57999999999999996</c:v>
                </c:pt>
                <c:pt idx="1626">
                  <c:v>0.57999999999999996</c:v>
                </c:pt>
                <c:pt idx="1627">
                  <c:v>0.56999999999999995</c:v>
                </c:pt>
                <c:pt idx="1628">
                  <c:v>0.56999999999999995</c:v>
                </c:pt>
                <c:pt idx="1629">
                  <c:v>0.56999999999999995</c:v>
                </c:pt>
                <c:pt idx="1630">
                  <c:v>0.56999999999999995</c:v>
                </c:pt>
                <c:pt idx="1631">
                  <c:v>0.56000000000000005</c:v>
                </c:pt>
                <c:pt idx="1632">
                  <c:v>0.56000000000000005</c:v>
                </c:pt>
                <c:pt idx="1633">
                  <c:v>0.56000000000000005</c:v>
                </c:pt>
                <c:pt idx="1634">
                  <c:v>0.56000000000000005</c:v>
                </c:pt>
                <c:pt idx="1635">
                  <c:v>0.56000000000000005</c:v>
                </c:pt>
                <c:pt idx="1636">
                  <c:v>0.55000000000000004</c:v>
                </c:pt>
                <c:pt idx="1637">
                  <c:v>0.55000000000000004</c:v>
                </c:pt>
                <c:pt idx="1638">
                  <c:v>0.55000000000000004</c:v>
                </c:pt>
                <c:pt idx="1639">
                  <c:v>0.55000000000000004</c:v>
                </c:pt>
                <c:pt idx="1640">
                  <c:v>0.54</c:v>
                </c:pt>
                <c:pt idx="1641">
                  <c:v>0.54</c:v>
                </c:pt>
                <c:pt idx="1642">
                  <c:v>0.54</c:v>
                </c:pt>
                <c:pt idx="1643">
                  <c:v>0.54</c:v>
                </c:pt>
                <c:pt idx="1644">
                  <c:v>0.54</c:v>
                </c:pt>
                <c:pt idx="1645">
                  <c:v>0.54</c:v>
                </c:pt>
                <c:pt idx="1646">
                  <c:v>0.53</c:v>
                </c:pt>
                <c:pt idx="1647">
                  <c:v>0.53</c:v>
                </c:pt>
                <c:pt idx="1648">
                  <c:v>0.53</c:v>
                </c:pt>
                <c:pt idx="1649">
                  <c:v>0.53</c:v>
                </c:pt>
                <c:pt idx="1650">
                  <c:v>0.53</c:v>
                </c:pt>
                <c:pt idx="1651">
                  <c:v>0.52</c:v>
                </c:pt>
                <c:pt idx="1652">
                  <c:v>0.52</c:v>
                </c:pt>
                <c:pt idx="1653">
                  <c:v>0.52</c:v>
                </c:pt>
                <c:pt idx="1654">
                  <c:v>0.52</c:v>
                </c:pt>
                <c:pt idx="1655">
                  <c:v>0.52</c:v>
                </c:pt>
                <c:pt idx="1656">
                  <c:v>0.51</c:v>
                </c:pt>
                <c:pt idx="1657">
                  <c:v>0.51</c:v>
                </c:pt>
                <c:pt idx="1658">
                  <c:v>0.51</c:v>
                </c:pt>
                <c:pt idx="1659">
                  <c:v>0.51</c:v>
                </c:pt>
                <c:pt idx="1660">
                  <c:v>0.51</c:v>
                </c:pt>
                <c:pt idx="1661">
                  <c:v>0.51</c:v>
                </c:pt>
                <c:pt idx="1662">
                  <c:v>0.5</c:v>
                </c:pt>
                <c:pt idx="1663">
                  <c:v>0.5</c:v>
                </c:pt>
                <c:pt idx="1664">
                  <c:v>0.5</c:v>
                </c:pt>
                <c:pt idx="1665">
                  <c:v>0.5</c:v>
                </c:pt>
                <c:pt idx="1666">
                  <c:v>0.5</c:v>
                </c:pt>
                <c:pt idx="1667">
                  <c:v>0.5</c:v>
                </c:pt>
                <c:pt idx="1668">
                  <c:v>0.5</c:v>
                </c:pt>
                <c:pt idx="1669">
                  <c:v>0.49</c:v>
                </c:pt>
                <c:pt idx="1670">
                  <c:v>0.49</c:v>
                </c:pt>
                <c:pt idx="1671">
                  <c:v>0.49</c:v>
                </c:pt>
                <c:pt idx="1672">
                  <c:v>0.49</c:v>
                </c:pt>
                <c:pt idx="1673">
                  <c:v>0.49</c:v>
                </c:pt>
                <c:pt idx="1674">
                  <c:v>0.49</c:v>
                </c:pt>
                <c:pt idx="1675">
                  <c:v>0.48</c:v>
                </c:pt>
                <c:pt idx="1676">
                  <c:v>0.48</c:v>
                </c:pt>
                <c:pt idx="1677">
                  <c:v>0.48</c:v>
                </c:pt>
                <c:pt idx="1678">
                  <c:v>0.48</c:v>
                </c:pt>
                <c:pt idx="1679">
                  <c:v>0.48</c:v>
                </c:pt>
                <c:pt idx="1680">
                  <c:v>0.48</c:v>
                </c:pt>
                <c:pt idx="1681">
                  <c:v>0.48</c:v>
                </c:pt>
                <c:pt idx="1682">
                  <c:v>0.47</c:v>
                </c:pt>
                <c:pt idx="1683">
                  <c:v>0.47</c:v>
                </c:pt>
                <c:pt idx="1684">
                  <c:v>0.47</c:v>
                </c:pt>
                <c:pt idx="1685">
                  <c:v>0.47</c:v>
                </c:pt>
                <c:pt idx="1686">
                  <c:v>0.47</c:v>
                </c:pt>
                <c:pt idx="1687">
                  <c:v>0.47</c:v>
                </c:pt>
                <c:pt idx="1688">
                  <c:v>0.47</c:v>
                </c:pt>
                <c:pt idx="1689">
                  <c:v>0.47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0.46</c:v>
                </c:pt>
                <c:pt idx="1694">
                  <c:v>0.46</c:v>
                </c:pt>
                <c:pt idx="1695">
                  <c:v>0.46</c:v>
                </c:pt>
                <c:pt idx="1696">
                  <c:v>0.46</c:v>
                </c:pt>
                <c:pt idx="1697">
                  <c:v>0.46</c:v>
                </c:pt>
                <c:pt idx="1698">
                  <c:v>0.45</c:v>
                </c:pt>
                <c:pt idx="1699">
                  <c:v>0.45</c:v>
                </c:pt>
                <c:pt idx="1700">
                  <c:v>0.45</c:v>
                </c:pt>
                <c:pt idx="1701">
                  <c:v>0.45</c:v>
                </c:pt>
                <c:pt idx="1702">
                  <c:v>0.45</c:v>
                </c:pt>
                <c:pt idx="1703">
                  <c:v>0.45</c:v>
                </c:pt>
                <c:pt idx="1704">
                  <c:v>0.45</c:v>
                </c:pt>
                <c:pt idx="1705">
                  <c:v>0.45</c:v>
                </c:pt>
                <c:pt idx="1706">
                  <c:v>0.44</c:v>
                </c:pt>
                <c:pt idx="1707">
                  <c:v>0.44</c:v>
                </c:pt>
                <c:pt idx="1708">
                  <c:v>0.44</c:v>
                </c:pt>
                <c:pt idx="1709">
                  <c:v>0.44</c:v>
                </c:pt>
                <c:pt idx="1710">
                  <c:v>0.44</c:v>
                </c:pt>
                <c:pt idx="1711">
                  <c:v>0.44</c:v>
                </c:pt>
                <c:pt idx="1712">
                  <c:v>0.44</c:v>
                </c:pt>
                <c:pt idx="1713">
                  <c:v>0.44</c:v>
                </c:pt>
                <c:pt idx="1714">
                  <c:v>0.44</c:v>
                </c:pt>
                <c:pt idx="1715">
                  <c:v>0.44</c:v>
                </c:pt>
                <c:pt idx="1716">
                  <c:v>0.43</c:v>
                </c:pt>
                <c:pt idx="1717">
                  <c:v>0.43</c:v>
                </c:pt>
                <c:pt idx="1718">
                  <c:v>0.43</c:v>
                </c:pt>
                <c:pt idx="1719">
                  <c:v>0.43</c:v>
                </c:pt>
                <c:pt idx="1720">
                  <c:v>0.43</c:v>
                </c:pt>
                <c:pt idx="1721">
                  <c:v>0.43</c:v>
                </c:pt>
                <c:pt idx="1722">
                  <c:v>0.43</c:v>
                </c:pt>
                <c:pt idx="1723">
                  <c:v>0.43</c:v>
                </c:pt>
                <c:pt idx="1724">
                  <c:v>0.43</c:v>
                </c:pt>
                <c:pt idx="1725">
                  <c:v>0.43</c:v>
                </c:pt>
                <c:pt idx="1726">
                  <c:v>0.42</c:v>
                </c:pt>
                <c:pt idx="1727">
                  <c:v>0.42</c:v>
                </c:pt>
                <c:pt idx="1728">
                  <c:v>0.42</c:v>
                </c:pt>
                <c:pt idx="1729">
                  <c:v>0.42</c:v>
                </c:pt>
                <c:pt idx="1730">
                  <c:v>0.42</c:v>
                </c:pt>
                <c:pt idx="1731">
                  <c:v>0.42</c:v>
                </c:pt>
                <c:pt idx="1732">
                  <c:v>0.42</c:v>
                </c:pt>
                <c:pt idx="1733">
                  <c:v>0.42</c:v>
                </c:pt>
                <c:pt idx="1734">
                  <c:v>0.42</c:v>
                </c:pt>
                <c:pt idx="1735">
                  <c:v>0.42</c:v>
                </c:pt>
                <c:pt idx="1736">
                  <c:v>0.42</c:v>
                </c:pt>
                <c:pt idx="1737">
                  <c:v>0.41</c:v>
                </c:pt>
                <c:pt idx="1738">
                  <c:v>0.41</c:v>
                </c:pt>
                <c:pt idx="1739">
                  <c:v>0.41</c:v>
                </c:pt>
                <c:pt idx="1740">
                  <c:v>0.41</c:v>
                </c:pt>
                <c:pt idx="1741">
                  <c:v>0.41</c:v>
                </c:pt>
                <c:pt idx="1742">
                  <c:v>0.41</c:v>
                </c:pt>
                <c:pt idx="1743">
                  <c:v>0.41</c:v>
                </c:pt>
                <c:pt idx="1744">
                  <c:v>0.41</c:v>
                </c:pt>
                <c:pt idx="1745">
                  <c:v>0.41</c:v>
                </c:pt>
                <c:pt idx="1746">
                  <c:v>0.41</c:v>
                </c:pt>
                <c:pt idx="1747">
                  <c:v>0.41</c:v>
                </c:pt>
                <c:pt idx="1748">
                  <c:v>0.4</c:v>
                </c:pt>
                <c:pt idx="1749">
                  <c:v>0.4</c:v>
                </c:pt>
                <c:pt idx="1750">
                  <c:v>0.4</c:v>
                </c:pt>
                <c:pt idx="1751">
                  <c:v>0.4</c:v>
                </c:pt>
                <c:pt idx="1752">
                  <c:v>0.4</c:v>
                </c:pt>
                <c:pt idx="1753">
                  <c:v>0.4</c:v>
                </c:pt>
                <c:pt idx="1754">
                  <c:v>0.4</c:v>
                </c:pt>
                <c:pt idx="1755">
                  <c:v>0.4</c:v>
                </c:pt>
                <c:pt idx="1756">
                  <c:v>0.4</c:v>
                </c:pt>
                <c:pt idx="1757">
                  <c:v>0.4</c:v>
                </c:pt>
                <c:pt idx="1758">
                  <c:v>0.4</c:v>
                </c:pt>
                <c:pt idx="1759">
                  <c:v>0.4</c:v>
                </c:pt>
                <c:pt idx="1760">
                  <c:v>0.4</c:v>
                </c:pt>
                <c:pt idx="1761">
                  <c:v>0.39</c:v>
                </c:pt>
                <c:pt idx="1762">
                  <c:v>0.39</c:v>
                </c:pt>
                <c:pt idx="1763">
                  <c:v>0.39</c:v>
                </c:pt>
                <c:pt idx="1764">
                  <c:v>0.39</c:v>
                </c:pt>
                <c:pt idx="1765">
                  <c:v>0.39</c:v>
                </c:pt>
                <c:pt idx="1766">
                  <c:v>0.39</c:v>
                </c:pt>
                <c:pt idx="1767">
                  <c:v>0.39</c:v>
                </c:pt>
                <c:pt idx="1768">
                  <c:v>0.39</c:v>
                </c:pt>
                <c:pt idx="1769">
                  <c:v>0.39</c:v>
                </c:pt>
                <c:pt idx="1770">
                  <c:v>0.39</c:v>
                </c:pt>
                <c:pt idx="1771">
                  <c:v>0.39</c:v>
                </c:pt>
                <c:pt idx="1772">
                  <c:v>0.39</c:v>
                </c:pt>
                <c:pt idx="1773">
                  <c:v>0.39</c:v>
                </c:pt>
                <c:pt idx="1774">
                  <c:v>0.39</c:v>
                </c:pt>
                <c:pt idx="1775">
                  <c:v>0.38</c:v>
                </c:pt>
                <c:pt idx="1776">
                  <c:v>0.38</c:v>
                </c:pt>
                <c:pt idx="1777">
                  <c:v>0.38</c:v>
                </c:pt>
                <c:pt idx="1778">
                  <c:v>0.38</c:v>
                </c:pt>
                <c:pt idx="1779">
                  <c:v>0.38</c:v>
                </c:pt>
                <c:pt idx="1780">
                  <c:v>0.38</c:v>
                </c:pt>
                <c:pt idx="1781">
                  <c:v>0.38</c:v>
                </c:pt>
                <c:pt idx="1782">
                  <c:v>0.38</c:v>
                </c:pt>
                <c:pt idx="1783">
                  <c:v>0.38</c:v>
                </c:pt>
                <c:pt idx="1784">
                  <c:v>0.38</c:v>
                </c:pt>
                <c:pt idx="1785">
                  <c:v>0.38</c:v>
                </c:pt>
                <c:pt idx="1786">
                  <c:v>0.38</c:v>
                </c:pt>
                <c:pt idx="1787">
                  <c:v>0.38</c:v>
                </c:pt>
                <c:pt idx="1788">
                  <c:v>0.38</c:v>
                </c:pt>
                <c:pt idx="1789">
                  <c:v>0.38</c:v>
                </c:pt>
                <c:pt idx="1790">
                  <c:v>0.38</c:v>
                </c:pt>
                <c:pt idx="1791">
                  <c:v>0.37</c:v>
                </c:pt>
                <c:pt idx="1792">
                  <c:v>0.37</c:v>
                </c:pt>
                <c:pt idx="1793">
                  <c:v>0.37</c:v>
                </c:pt>
                <c:pt idx="1794">
                  <c:v>0.37</c:v>
                </c:pt>
                <c:pt idx="1795">
                  <c:v>0.37</c:v>
                </c:pt>
                <c:pt idx="1796">
                  <c:v>0.37</c:v>
                </c:pt>
                <c:pt idx="1797">
                  <c:v>0.37</c:v>
                </c:pt>
                <c:pt idx="1798">
                  <c:v>0.37</c:v>
                </c:pt>
                <c:pt idx="1799">
                  <c:v>0.37</c:v>
                </c:pt>
                <c:pt idx="1800">
                  <c:v>0.37</c:v>
                </c:pt>
                <c:pt idx="1801">
                  <c:v>0.37</c:v>
                </c:pt>
                <c:pt idx="1802">
                  <c:v>0.37</c:v>
                </c:pt>
                <c:pt idx="1803">
                  <c:v>0.37</c:v>
                </c:pt>
                <c:pt idx="1804">
                  <c:v>0.37</c:v>
                </c:pt>
                <c:pt idx="1805">
                  <c:v>0.37</c:v>
                </c:pt>
                <c:pt idx="1806">
                  <c:v>0.37</c:v>
                </c:pt>
                <c:pt idx="1807">
                  <c:v>0.37</c:v>
                </c:pt>
                <c:pt idx="1808">
                  <c:v>0.36</c:v>
                </c:pt>
                <c:pt idx="1809">
                  <c:v>0.36</c:v>
                </c:pt>
                <c:pt idx="1810">
                  <c:v>0.36</c:v>
                </c:pt>
                <c:pt idx="1811">
                  <c:v>0.36</c:v>
                </c:pt>
                <c:pt idx="1812">
                  <c:v>0.36</c:v>
                </c:pt>
                <c:pt idx="1813">
                  <c:v>0.36</c:v>
                </c:pt>
                <c:pt idx="1814">
                  <c:v>0.36</c:v>
                </c:pt>
                <c:pt idx="1815">
                  <c:v>0.36</c:v>
                </c:pt>
                <c:pt idx="1816">
                  <c:v>0.36</c:v>
                </c:pt>
                <c:pt idx="1817">
                  <c:v>0.36</c:v>
                </c:pt>
                <c:pt idx="1818">
                  <c:v>0.36</c:v>
                </c:pt>
                <c:pt idx="1819">
                  <c:v>0.36</c:v>
                </c:pt>
                <c:pt idx="1820">
                  <c:v>0.36</c:v>
                </c:pt>
                <c:pt idx="1821">
                  <c:v>0.36</c:v>
                </c:pt>
                <c:pt idx="1822">
                  <c:v>0.36</c:v>
                </c:pt>
                <c:pt idx="1823">
                  <c:v>0.36</c:v>
                </c:pt>
                <c:pt idx="1824">
                  <c:v>0.36</c:v>
                </c:pt>
                <c:pt idx="1825">
                  <c:v>0.36</c:v>
                </c:pt>
                <c:pt idx="1826">
                  <c:v>0.36</c:v>
                </c:pt>
                <c:pt idx="1827">
                  <c:v>0.35</c:v>
                </c:pt>
                <c:pt idx="1828">
                  <c:v>0.35</c:v>
                </c:pt>
                <c:pt idx="1829">
                  <c:v>0.35</c:v>
                </c:pt>
                <c:pt idx="1830">
                  <c:v>0.35</c:v>
                </c:pt>
                <c:pt idx="1831">
                  <c:v>0.35</c:v>
                </c:pt>
                <c:pt idx="1832">
                  <c:v>0.35</c:v>
                </c:pt>
                <c:pt idx="1833">
                  <c:v>0.35</c:v>
                </c:pt>
                <c:pt idx="1834">
                  <c:v>0.35</c:v>
                </c:pt>
                <c:pt idx="1835">
                  <c:v>0.35</c:v>
                </c:pt>
                <c:pt idx="1836">
                  <c:v>0.35</c:v>
                </c:pt>
                <c:pt idx="1837">
                  <c:v>0.35</c:v>
                </c:pt>
                <c:pt idx="1838">
                  <c:v>0.35</c:v>
                </c:pt>
                <c:pt idx="1839">
                  <c:v>0.35</c:v>
                </c:pt>
                <c:pt idx="1840">
                  <c:v>0.35</c:v>
                </c:pt>
                <c:pt idx="1841">
                  <c:v>0.35</c:v>
                </c:pt>
                <c:pt idx="1842">
                  <c:v>0.35</c:v>
                </c:pt>
                <c:pt idx="1843">
                  <c:v>0.35</c:v>
                </c:pt>
                <c:pt idx="1844">
                  <c:v>0.35</c:v>
                </c:pt>
                <c:pt idx="1845">
                  <c:v>0.35</c:v>
                </c:pt>
                <c:pt idx="1846">
                  <c:v>0.35</c:v>
                </c:pt>
                <c:pt idx="1847">
                  <c:v>0.35</c:v>
                </c:pt>
                <c:pt idx="1848">
                  <c:v>0.35</c:v>
                </c:pt>
                <c:pt idx="1849">
                  <c:v>0.35</c:v>
                </c:pt>
                <c:pt idx="1850">
                  <c:v>0.34</c:v>
                </c:pt>
                <c:pt idx="1851">
                  <c:v>0.34</c:v>
                </c:pt>
                <c:pt idx="1852">
                  <c:v>0.34</c:v>
                </c:pt>
                <c:pt idx="1853">
                  <c:v>0.34</c:v>
                </c:pt>
                <c:pt idx="1854">
                  <c:v>0.34</c:v>
                </c:pt>
                <c:pt idx="1855">
                  <c:v>0.34</c:v>
                </c:pt>
                <c:pt idx="1856">
                  <c:v>0.34</c:v>
                </c:pt>
                <c:pt idx="1857">
                  <c:v>0.34</c:v>
                </c:pt>
                <c:pt idx="1858">
                  <c:v>0.34</c:v>
                </c:pt>
                <c:pt idx="1859">
                  <c:v>0.34</c:v>
                </c:pt>
                <c:pt idx="1860">
                  <c:v>0.34</c:v>
                </c:pt>
                <c:pt idx="1861">
                  <c:v>0.34</c:v>
                </c:pt>
                <c:pt idx="1862">
                  <c:v>0.34</c:v>
                </c:pt>
                <c:pt idx="1863">
                  <c:v>0.34</c:v>
                </c:pt>
                <c:pt idx="1864">
                  <c:v>0.34</c:v>
                </c:pt>
                <c:pt idx="1865">
                  <c:v>0.34</c:v>
                </c:pt>
                <c:pt idx="1866">
                  <c:v>0.34</c:v>
                </c:pt>
                <c:pt idx="1867">
                  <c:v>0.34</c:v>
                </c:pt>
                <c:pt idx="1868">
                  <c:v>0.34</c:v>
                </c:pt>
                <c:pt idx="1869">
                  <c:v>0.34</c:v>
                </c:pt>
                <c:pt idx="1870">
                  <c:v>0.34</c:v>
                </c:pt>
                <c:pt idx="1871">
                  <c:v>0.34</c:v>
                </c:pt>
                <c:pt idx="1872">
                  <c:v>0.34</c:v>
                </c:pt>
                <c:pt idx="1873">
                  <c:v>0.34</c:v>
                </c:pt>
                <c:pt idx="1874">
                  <c:v>0.34</c:v>
                </c:pt>
                <c:pt idx="1875">
                  <c:v>0.33</c:v>
                </c:pt>
                <c:pt idx="1876">
                  <c:v>0.33</c:v>
                </c:pt>
                <c:pt idx="1877">
                  <c:v>0.33</c:v>
                </c:pt>
                <c:pt idx="1878">
                  <c:v>0.33</c:v>
                </c:pt>
                <c:pt idx="1879">
                  <c:v>0.33</c:v>
                </c:pt>
                <c:pt idx="1880">
                  <c:v>0.33</c:v>
                </c:pt>
                <c:pt idx="1881">
                  <c:v>0.33</c:v>
                </c:pt>
                <c:pt idx="1882">
                  <c:v>0.33</c:v>
                </c:pt>
                <c:pt idx="1883">
                  <c:v>0.33</c:v>
                </c:pt>
                <c:pt idx="1884">
                  <c:v>0.33</c:v>
                </c:pt>
                <c:pt idx="1885">
                  <c:v>0.33</c:v>
                </c:pt>
                <c:pt idx="1886">
                  <c:v>0.33</c:v>
                </c:pt>
                <c:pt idx="1887">
                  <c:v>0.33</c:v>
                </c:pt>
                <c:pt idx="1888">
                  <c:v>0.33</c:v>
                </c:pt>
                <c:pt idx="1889">
                  <c:v>0.33</c:v>
                </c:pt>
                <c:pt idx="1890">
                  <c:v>0.33</c:v>
                </c:pt>
                <c:pt idx="1891">
                  <c:v>0.33</c:v>
                </c:pt>
                <c:pt idx="1892">
                  <c:v>0.33</c:v>
                </c:pt>
                <c:pt idx="1893">
                  <c:v>0.33</c:v>
                </c:pt>
                <c:pt idx="1894">
                  <c:v>0.33</c:v>
                </c:pt>
                <c:pt idx="1895">
                  <c:v>0.33</c:v>
                </c:pt>
                <c:pt idx="1896">
                  <c:v>0.33</c:v>
                </c:pt>
                <c:pt idx="1897">
                  <c:v>0.33</c:v>
                </c:pt>
                <c:pt idx="1898">
                  <c:v>0.33</c:v>
                </c:pt>
                <c:pt idx="1899">
                  <c:v>0.33</c:v>
                </c:pt>
                <c:pt idx="1900">
                  <c:v>0.33</c:v>
                </c:pt>
                <c:pt idx="1901">
                  <c:v>0.33</c:v>
                </c:pt>
                <c:pt idx="1902">
                  <c:v>0.33</c:v>
                </c:pt>
                <c:pt idx="1903">
                  <c:v>0.33</c:v>
                </c:pt>
                <c:pt idx="1904">
                  <c:v>0.33</c:v>
                </c:pt>
                <c:pt idx="1905">
                  <c:v>0.32</c:v>
                </c:pt>
                <c:pt idx="1906">
                  <c:v>0.32</c:v>
                </c:pt>
                <c:pt idx="1907">
                  <c:v>0.32</c:v>
                </c:pt>
                <c:pt idx="1908">
                  <c:v>0.32</c:v>
                </c:pt>
                <c:pt idx="1909">
                  <c:v>0.32</c:v>
                </c:pt>
                <c:pt idx="1910">
                  <c:v>0.32</c:v>
                </c:pt>
                <c:pt idx="1911">
                  <c:v>0.32</c:v>
                </c:pt>
                <c:pt idx="1912">
                  <c:v>0.32</c:v>
                </c:pt>
                <c:pt idx="1913">
                  <c:v>0.32</c:v>
                </c:pt>
                <c:pt idx="1914">
                  <c:v>0.32</c:v>
                </c:pt>
                <c:pt idx="1915">
                  <c:v>0.32</c:v>
                </c:pt>
                <c:pt idx="1916">
                  <c:v>0.32</c:v>
                </c:pt>
                <c:pt idx="1917">
                  <c:v>0.32</c:v>
                </c:pt>
                <c:pt idx="1918">
                  <c:v>0.32</c:v>
                </c:pt>
                <c:pt idx="1919">
                  <c:v>0.32</c:v>
                </c:pt>
                <c:pt idx="1920">
                  <c:v>0.32</c:v>
                </c:pt>
                <c:pt idx="1921">
                  <c:v>0.32</c:v>
                </c:pt>
                <c:pt idx="1922">
                  <c:v>0.32</c:v>
                </c:pt>
                <c:pt idx="1923">
                  <c:v>0.32</c:v>
                </c:pt>
                <c:pt idx="1924">
                  <c:v>0.32</c:v>
                </c:pt>
                <c:pt idx="1925">
                  <c:v>0.32</c:v>
                </c:pt>
                <c:pt idx="1926">
                  <c:v>0.32</c:v>
                </c:pt>
                <c:pt idx="1927">
                  <c:v>0.32</c:v>
                </c:pt>
                <c:pt idx="1928">
                  <c:v>0.32</c:v>
                </c:pt>
                <c:pt idx="1929">
                  <c:v>0.32</c:v>
                </c:pt>
                <c:pt idx="1930">
                  <c:v>0.32</c:v>
                </c:pt>
                <c:pt idx="1931">
                  <c:v>0.32</c:v>
                </c:pt>
                <c:pt idx="1932">
                  <c:v>0.32</c:v>
                </c:pt>
                <c:pt idx="1933">
                  <c:v>0.32</c:v>
                </c:pt>
                <c:pt idx="1934">
                  <c:v>0.32</c:v>
                </c:pt>
                <c:pt idx="1935">
                  <c:v>0.32</c:v>
                </c:pt>
                <c:pt idx="1936">
                  <c:v>0.32</c:v>
                </c:pt>
                <c:pt idx="1937">
                  <c:v>0.32</c:v>
                </c:pt>
                <c:pt idx="1938">
                  <c:v>0.32</c:v>
                </c:pt>
                <c:pt idx="1939">
                  <c:v>0.32</c:v>
                </c:pt>
                <c:pt idx="1940">
                  <c:v>0.32</c:v>
                </c:pt>
                <c:pt idx="1941">
                  <c:v>0.31</c:v>
                </c:pt>
                <c:pt idx="1942">
                  <c:v>0.31</c:v>
                </c:pt>
                <c:pt idx="1943">
                  <c:v>0.31</c:v>
                </c:pt>
                <c:pt idx="1944">
                  <c:v>0.31</c:v>
                </c:pt>
                <c:pt idx="1945">
                  <c:v>0.31</c:v>
                </c:pt>
                <c:pt idx="1946">
                  <c:v>0.31</c:v>
                </c:pt>
                <c:pt idx="1947">
                  <c:v>0.31</c:v>
                </c:pt>
                <c:pt idx="1948">
                  <c:v>0.31</c:v>
                </c:pt>
                <c:pt idx="1949">
                  <c:v>0.31</c:v>
                </c:pt>
                <c:pt idx="1950">
                  <c:v>0.31</c:v>
                </c:pt>
                <c:pt idx="1951">
                  <c:v>0.31</c:v>
                </c:pt>
                <c:pt idx="1952">
                  <c:v>0.31</c:v>
                </c:pt>
                <c:pt idx="1953">
                  <c:v>0.31</c:v>
                </c:pt>
                <c:pt idx="1954">
                  <c:v>0.31</c:v>
                </c:pt>
                <c:pt idx="1955">
                  <c:v>0.31</c:v>
                </c:pt>
                <c:pt idx="1956">
                  <c:v>0.31</c:v>
                </c:pt>
                <c:pt idx="1957">
                  <c:v>0.31</c:v>
                </c:pt>
                <c:pt idx="1958">
                  <c:v>0.31</c:v>
                </c:pt>
                <c:pt idx="1959">
                  <c:v>0.31</c:v>
                </c:pt>
                <c:pt idx="1960">
                  <c:v>0.31</c:v>
                </c:pt>
                <c:pt idx="1961">
                  <c:v>0.31</c:v>
                </c:pt>
                <c:pt idx="1962">
                  <c:v>0.31</c:v>
                </c:pt>
                <c:pt idx="1963">
                  <c:v>0.31</c:v>
                </c:pt>
                <c:pt idx="1964">
                  <c:v>0.31</c:v>
                </c:pt>
                <c:pt idx="1965">
                  <c:v>0.31</c:v>
                </c:pt>
                <c:pt idx="1966">
                  <c:v>0.31</c:v>
                </c:pt>
                <c:pt idx="1967">
                  <c:v>0.31</c:v>
                </c:pt>
                <c:pt idx="1968">
                  <c:v>0.31</c:v>
                </c:pt>
                <c:pt idx="1969">
                  <c:v>0.31</c:v>
                </c:pt>
                <c:pt idx="1970">
                  <c:v>0.31</c:v>
                </c:pt>
                <c:pt idx="1971">
                  <c:v>0.31</c:v>
                </c:pt>
                <c:pt idx="1972">
                  <c:v>0.31</c:v>
                </c:pt>
                <c:pt idx="1973">
                  <c:v>0.31</c:v>
                </c:pt>
                <c:pt idx="1974">
                  <c:v>0.31</c:v>
                </c:pt>
                <c:pt idx="1975">
                  <c:v>0.31</c:v>
                </c:pt>
                <c:pt idx="1976">
                  <c:v>0.31</c:v>
                </c:pt>
                <c:pt idx="1977">
                  <c:v>0.31</c:v>
                </c:pt>
                <c:pt idx="1978">
                  <c:v>0.31</c:v>
                </c:pt>
                <c:pt idx="1979">
                  <c:v>0.31</c:v>
                </c:pt>
                <c:pt idx="1980">
                  <c:v>0.31</c:v>
                </c:pt>
                <c:pt idx="1981">
                  <c:v>0.31</c:v>
                </c:pt>
                <c:pt idx="1982">
                  <c:v>0.31</c:v>
                </c:pt>
                <c:pt idx="1983">
                  <c:v>0.31</c:v>
                </c:pt>
                <c:pt idx="1984">
                  <c:v>0.31</c:v>
                </c:pt>
                <c:pt idx="1985">
                  <c:v>0.31</c:v>
                </c:pt>
                <c:pt idx="1986">
                  <c:v>0.3</c:v>
                </c:pt>
                <c:pt idx="1987">
                  <c:v>0.3</c:v>
                </c:pt>
                <c:pt idx="1988">
                  <c:v>0.3</c:v>
                </c:pt>
                <c:pt idx="1989">
                  <c:v>0.3</c:v>
                </c:pt>
                <c:pt idx="1990">
                  <c:v>0.3</c:v>
                </c:pt>
                <c:pt idx="1991">
                  <c:v>0.3</c:v>
                </c:pt>
                <c:pt idx="1992">
                  <c:v>0.3</c:v>
                </c:pt>
                <c:pt idx="1993">
                  <c:v>0.3</c:v>
                </c:pt>
                <c:pt idx="1994">
                  <c:v>0.3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</c:v>
                </c:pt>
                <c:pt idx="1999">
                  <c:v>0.3</c:v>
                </c:pt>
                <c:pt idx="2000">
                  <c:v>0.3</c:v>
                </c:pt>
                <c:pt idx="2001">
                  <c:v>0.3</c:v>
                </c:pt>
                <c:pt idx="2002">
                  <c:v>0.3</c:v>
                </c:pt>
                <c:pt idx="2003">
                  <c:v>0.3</c:v>
                </c:pt>
                <c:pt idx="2004">
                  <c:v>0.3</c:v>
                </c:pt>
                <c:pt idx="2005">
                  <c:v>0.3</c:v>
                </c:pt>
                <c:pt idx="2006">
                  <c:v>0.3</c:v>
                </c:pt>
                <c:pt idx="2007">
                  <c:v>0.3</c:v>
                </c:pt>
                <c:pt idx="2008">
                  <c:v>0.3</c:v>
                </c:pt>
                <c:pt idx="2009">
                  <c:v>0.3</c:v>
                </c:pt>
                <c:pt idx="2010">
                  <c:v>0.3</c:v>
                </c:pt>
                <c:pt idx="2011">
                  <c:v>0.3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0.3</c:v>
                </c:pt>
                <c:pt idx="2021">
                  <c:v>0.3</c:v>
                </c:pt>
                <c:pt idx="2022">
                  <c:v>0.3</c:v>
                </c:pt>
                <c:pt idx="2023">
                  <c:v>0.3</c:v>
                </c:pt>
                <c:pt idx="2024">
                  <c:v>0.3</c:v>
                </c:pt>
                <c:pt idx="2025">
                  <c:v>0.3</c:v>
                </c:pt>
                <c:pt idx="2026">
                  <c:v>0.3</c:v>
                </c:pt>
                <c:pt idx="2027">
                  <c:v>0.3</c:v>
                </c:pt>
                <c:pt idx="2028">
                  <c:v>0.3</c:v>
                </c:pt>
                <c:pt idx="2029">
                  <c:v>0.3</c:v>
                </c:pt>
                <c:pt idx="2030">
                  <c:v>0.3</c:v>
                </c:pt>
                <c:pt idx="2031">
                  <c:v>0.3</c:v>
                </c:pt>
                <c:pt idx="2032">
                  <c:v>0.3</c:v>
                </c:pt>
                <c:pt idx="2033">
                  <c:v>0.3</c:v>
                </c:pt>
                <c:pt idx="2034">
                  <c:v>0.3</c:v>
                </c:pt>
                <c:pt idx="2035">
                  <c:v>0.3</c:v>
                </c:pt>
                <c:pt idx="2036">
                  <c:v>0.3</c:v>
                </c:pt>
                <c:pt idx="2037">
                  <c:v>0.3</c:v>
                </c:pt>
                <c:pt idx="2038">
                  <c:v>0.3</c:v>
                </c:pt>
                <c:pt idx="2039">
                  <c:v>0.3</c:v>
                </c:pt>
                <c:pt idx="2040">
                  <c:v>0.3</c:v>
                </c:pt>
                <c:pt idx="2041">
                  <c:v>0.3</c:v>
                </c:pt>
                <c:pt idx="2042">
                  <c:v>0.28999999999999998</c:v>
                </c:pt>
                <c:pt idx="2043">
                  <c:v>0.28999999999999998</c:v>
                </c:pt>
                <c:pt idx="2044">
                  <c:v>0.28999999999999998</c:v>
                </c:pt>
                <c:pt idx="2045">
                  <c:v>0.28999999999999998</c:v>
                </c:pt>
                <c:pt idx="2046">
                  <c:v>0.28999999999999998</c:v>
                </c:pt>
                <c:pt idx="2047">
                  <c:v>0.28999999999999998</c:v>
                </c:pt>
                <c:pt idx="2048">
                  <c:v>0.28999999999999998</c:v>
                </c:pt>
                <c:pt idx="2049">
                  <c:v>0.28999999999999998</c:v>
                </c:pt>
                <c:pt idx="2050">
                  <c:v>0.28999999999999998</c:v>
                </c:pt>
                <c:pt idx="2051">
                  <c:v>0.28999999999999998</c:v>
                </c:pt>
                <c:pt idx="2052">
                  <c:v>0.28999999999999998</c:v>
                </c:pt>
                <c:pt idx="2053">
                  <c:v>0.28999999999999998</c:v>
                </c:pt>
                <c:pt idx="2054">
                  <c:v>0.28999999999999998</c:v>
                </c:pt>
                <c:pt idx="2055">
                  <c:v>0.28999999999999998</c:v>
                </c:pt>
                <c:pt idx="2056">
                  <c:v>0.28999999999999998</c:v>
                </c:pt>
                <c:pt idx="2057">
                  <c:v>0.28999999999999998</c:v>
                </c:pt>
                <c:pt idx="2058">
                  <c:v>0.28999999999999998</c:v>
                </c:pt>
                <c:pt idx="2059">
                  <c:v>0.28999999999999998</c:v>
                </c:pt>
                <c:pt idx="2060">
                  <c:v>0.28999999999999998</c:v>
                </c:pt>
                <c:pt idx="2061">
                  <c:v>0.28999999999999998</c:v>
                </c:pt>
                <c:pt idx="2062">
                  <c:v>0.28999999999999998</c:v>
                </c:pt>
                <c:pt idx="2063">
                  <c:v>0.28999999999999998</c:v>
                </c:pt>
                <c:pt idx="2064">
                  <c:v>0.28999999999999998</c:v>
                </c:pt>
                <c:pt idx="2065">
                  <c:v>0.28999999999999998</c:v>
                </c:pt>
                <c:pt idx="2066">
                  <c:v>0.28999999999999998</c:v>
                </c:pt>
                <c:pt idx="2067">
                  <c:v>0.28999999999999998</c:v>
                </c:pt>
                <c:pt idx="2068">
                  <c:v>0.28999999999999998</c:v>
                </c:pt>
                <c:pt idx="2069">
                  <c:v>0.28999999999999998</c:v>
                </c:pt>
                <c:pt idx="2070">
                  <c:v>0.28999999999999998</c:v>
                </c:pt>
                <c:pt idx="2071">
                  <c:v>0.28999999999999998</c:v>
                </c:pt>
                <c:pt idx="2072">
                  <c:v>0.28999999999999998</c:v>
                </c:pt>
                <c:pt idx="2073">
                  <c:v>0.28999999999999998</c:v>
                </c:pt>
                <c:pt idx="2074">
                  <c:v>0.28999999999999998</c:v>
                </c:pt>
                <c:pt idx="2075">
                  <c:v>0.28999999999999998</c:v>
                </c:pt>
                <c:pt idx="2076">
                  <c:v>0.28999999999999998</c:v>
                </c:pt>
                <c:pt idx="2077">
                  <c:v>0.28999999999999998</c:v>
                </c:pt>
                <c:pt idx="2078">
                  <c:v>0.28999999999999998</c:v>
                </c:pt>
                <c:pt idx="2079">
                  <c:v>0.28999999999999998</c:v>
                </c:pt>
                <c:pt idx="2080">
                  <c:v>0.28999999999999998</c:v>
                </c:pt>
                <c:pt idx="2081">
                  <c:v>0.28999999999999998</c:v>
                </c:pt>
                <c:pt idx="2082">
                  <c:v>0.28999999999999998</c:v>
                </c:pt>
                <c:pt idx="2083">
                  <c:v>0.28999999999999998</c:v>
                </c:pt>
                <c:pt idx="2084">
                  <c:v>0.28999999999999998</c:v>
                </c:pt>
                <c:pt idx="2085">
                  <c:v>0.28999999999999998</c:v>
                </c:pt>
                <c:pt idx="2086">
                  <c:v>0.28999999999999998</c:v>
                </c:pt>
                <c:pt idx="2087">
                  <c:v>0.28999999999999998</c:v>
                </c:pt>
                <c:pt idx="2088">
                  <c:v>0.28999999999999998</c:v>
                </c:pt>
                <c:pt idx="2089">
                  <c:v>0.28999999999999998</c:v>
                </c:pt>
                <c:pt idx="2090">
                  <c:v>0.28999999999999998</c:v>
                </c:pt>
                <c:pt idx="2091">
                  <c:v>0.28999999999999998</c:v>
                </c:pt>
                <c:pt idx="2092">
                  <c:v>0.28999999999999998</c:v>
                </c:pt>
                <c:pt idx="2093">
                  <c:v>0.28999999999999998</c:v>
                </c:pt>
                <c:pt idx="2094">
                  <c:v>0.28999999999999998</c:v>
                </c:pt>
                <c:pt idx="2095">
                  <c:v>0.28999999999999998</c:v>
                </c:pt>
                <c:pt idx="2096">
                  <c:v>0.28999999999999998</c:v>
                </c:pt>
                <c:pt idx="2097">
                  <c:v>0.28999999999999998</c:v>
                </c:pt>
                <c:pt idx="2098">
                  <c:v>0.28999999999999998</c:v>
                </c:pt>
                <c:pt idx="2099">
                  <c:v>0.28999999999999998</c:v>
                </c:pt>
                <c:pt idx="2100">
                  <c:v>0.28999999999999998</c:v>
                </c:pt>
                <c:pt idx="2101">
                  <c:v>0.28999999999999998</c:v>
                </c:pt>
                <c:pt idx="2102">
                  <c:v>0.28999999999999998</c:v>
                </c:pt>
                <c:pt idx="2103">
                  <c:v>0.28999999999999998</c:v>
                </c:pt>
                <c:pt idx="2104">
                  <c:v>0.28999999999999998</c:v>
                </c:pt>
                <c:pt idx="2105">
                  <c:v>0.28999999999999998</c:v>
                </c:pt>
                <c:pt idx="2106">
                  <c:v>0.28999999999999998</c:v>
                </c:pt>
                <c:pt idx="2107">
                  <c:v>0.28999999999999998</c:v>
                </c:pt>
                <c:pt idx="2108">
                  <c:v>0.28999999999999998</c:v>
                </c:pt>
                <c:pt idx="2109">
                  <c:v>0.28999999999999998</c:v>
                </c:pt>
                <c:pt idx="2110">
                  <c:v>0.28999999999999998</c:v>
                </c:pt>
                <c:pt idx="2111">
                  <c:v>0.28999999999999998</c:v>
                </c:pt>
                <c:pt idx="2112">
                  <c:v>0.28999999999999998</c:v>
                </c:pt>
                <c:pt idx="2113">
                  <c:v>0.28999999999999998</c:v>
                </c:pt>
                <c:pt idx="2114">
                  <c:v>0.28999999999999998</c:v>
                </c:pt>
                <c:pt idx="2115">
                  <c:v>0.28999999999999998</c:v>
                </c:pt>
                <c:pt idx="2116">
                  <c:v>0.28999999999999998</c:v>
                </c:pt>
                <c:pt idx="2117">
                  <c:v>0.28000000000000003</c:v>
                </c:pt>
                <c:pt idx="2118">
                  <c:v>0.28000000000000003</c:v>
                </c:pt>
                <c:pt idx="2119">
                  <c:v>0.28000000000000003</c:v>
                </c:pt>
                <c:pt idx="2120">
                  <c:v>0.28000000000000003</c:v>
                </c:pt>
                <c:pt idx="2121">
                  <c:v>0.28000000000000003</c:v>
                </c:pt>
                <c:pt idx="2122">
                  <c:v>0.28000000000000003</c:v>
                </c:pt>
                <c:pt idx="2123">
                  <c:v>0.28000000000000003</c:v>
                </c:pt>
                <c:pt idx="2124">
                  <c:v>0.28000000000000003</c:v>
                </c:pt>
                <c:pt idx="2125">
                  <c:v>0.28000000000000003</c:v>
                </c:pt>
                <c:pt idx="2126">
                  <c:v>0.28000000000000003</c:v>
                </c:pt>
                <c:pt idx="2127">
                  <c:v>0.28000000000000003</c:v>
                </c:pt>
                <c:pt idx="2128">
                  <c:v>0.28000000000000003</c:v>
                </c:pt>
                <c:pt idx="2129">
                  <c:v>0.28000000000000003</c:v>
                </c:pt>
                <c:pt idx="2130">
                  <c:v>0.28000000000000003</c:v>
                </c:pt>
                <c:pt idx="2131">
                  <c:v>0.28000000000000003</c:v>
                </c:pt>
                <c:pt idx="2132">
                  <c:v>0.28000000000000003</c:v>
                </c:pt>
                <c:pt idx="2133">
                  <c:v>0.28000000000000003</c:v>
                </c:pt>
                <c:pt idx="2134">
                  <c:v>0.28000000000000003</c:v>
                </c:pt>
                <c:pt idx="2135">
                  <c:v>0.28000000000000003</c:v>
                </c:pt>
                <c:pt idx="2136">
                  <c:v>0.28000000000000003</c:v>
                </c:pt>
                <c:pt idx="2137">
                  <c:v>0.28000000000000003</c:v>
                </c:pt>
                <c:pt idx="2138">
                  <c:v>0.28000000000000003</c:v>
                </c:pt>
                <c:pt idx="2139">
                  <c:v>0.28000000000000003</c:v>
                </c:pt>
                <c:pt idx="2140">
                  <c:v>0.28000000000000003</c:v>
                </c:pt>
                <c:pt idx="2141">
                  <c:v>0.28000000000000003</c:v>
                </c:pt>
                <c:pt idx="2142">
                  <c:v>0.28000000000000003</c:v>
                </c:pt>
                <c:pt idx="2143">
                  <c:v>0.28000000000000003</c:v>
                </c:pt>
                <c:pt idx="2144">
                  <c:v>0.28000000000000003</c:v>
                </c:pt>
                <c:pt idx="2145">
                  <c:v>0.28000000000000003</c:v>
                </c:pt>
                <c:pt idx="2146">
                  <c:v>0.28000000000000003</c:v>
                </c:pt>
                <c:pt idx="2147">
                  <c:v>0.28000000000000003</c:v>
                </c:pt>
                <c:pt idx="2148">
                  <c:v>0.28000000000000003</c:v>
                </c:pt>
                <c:pt idx="2149">
                  <c:v>0.28000000000000003</c:v>
                </c:pt>
                <c:pt idx="2150">
                  <c:v>0.28000000000000003</c:v>
                </c:pt>
                <c:pt idx="2151">
                  <c:v>0.28000000000000003</c:v>
                </c:pt>
                <c:pt idx="2152">
                  <c:v>0.28000000000000003</c:v>
                </c:pt>
                <c:pt idx="2153">
                  <c:v>0.28000000000000003</c:v>
                </c:pt>
                <c:pt idx="2154">
                  <c:v>0.28000000000000003</c:v>
                </c:pt>
                <c:pt idx="2155">
                  <c:v>0.28000000000000003</c:v>
                </c:pt>
                <c:pt idx="2156">
                  <c:v>0.28000000000000003</c:v>
                </c:pt>
                <c:pt idx="2157">
                  <c:v>0.28000000000000003</c:v>
                </c:pt>
                <c:pt idx="2158">
                  <c:v>0.28000000000000003</c:v>
                </c:pt>
                <c:pt idx="2159">
                  <c:v>0.28000000000000003</c:v>
                </c:pt>
                <c:pt idx="2160">
                  <c:v>0.28000000000000003</c:v>
                </c:pt>
                <c:pt idx="2161">
                  <c:v>0.28000000000000003</c:v>
                </c:pt>
                <c:pt idx="2162">
                  <c:v>0.28000000000000003</c:v>
                </c:pt>
                <c:pt idx="2163">
                  <c:v>0.28000000000000003</c:v>
                </c:pt>
                <c:pt idx="2164">
                  <c:v>0.28000000000000003</c:v>
                </c:pt>
                <c:pt idx="2165">
                  <c:v>0.28000000000000003</c:v>
                </c:pt>
                <c:pt idx="2166">
                  <c:v>0.28000000000000003</c:v>
                </c:pt>
                <c:pt idx="2167">
                  <c:v>0.28000000000000003</c:v>
                </c:pt>
                <c:pt idx="2168">
                  <c:v>0.28000000000000003</c:v>
                </c:pt>
                <c:pt idx="2169">
                  <c:v>0.28000000000000003</c:v>
                </c:pt>
                <c:pt idx="2170">
                  <c:v>0.28000000000000003</c:v>
                </c:pt>
                <c:pt idx="2171">
                  <c:v>0.28000000000000003</c:v>
                </c:pt>
                <c:pt idx="2172">
                  <c:v>0.28000000000000003</c:v>
                </c:pt>
                <c:pt idx="2173">
                  <c:v>0.28000000000000003</c:v>
                </c:pt>
                <c:pt idx="2174">
                  <c:v>0.28000000000000003</c:v>
                </c:pt>
                <c:pt idx="2175">
                  <c:v>0.28000000000000003</c:v>
                </c:pt>
                <c:pt idx="2176">
                  <c:v>0.28000000000000003</c:v>
                </c:pt>
                <c:pt idx="2177">
                  <c:v>0.28000000000000003</c:v>
                </c:pt>
                <c:pt idx="2178">
                  <c:v>0.28000000000000003</c:v>
                </c:pt>
                <c:pt idx="2179">
                  <c:v>0.28000000000000003</c:v>
                </c:pt>
                <c:pt idx="2180">
                  <c:v>0.28000000000000003</c:v>
                </c:pt>
                <c:pt idx="2181">
                  <c:v>0.28000000000000003</c:v>
                </c:pt>
                <c:pt idx="2182">
                  <c:v>0.28000000000000003</c:v>
                </c:pt>
                <c:pt idx="2183">
                  <c:v>0.28000000000000003</c:v>
                </c:pt>
                <c:pt idx="2184">
                  <c:v>0.28000000000000003</c:v>
                </c:pt>
                <c:pt idx="2185">
                  <c:v>0.28000000000000003</c:v>
                </c:pt>
                <c:pt idx="2186">
                  <c:v>0.28000000000000003</c:v>
                </c:pt>
                <c:pt idx="2187">
                  <c:v>0.28000000000000003</c:v>
                </c:pt>
                <c:pt idx="2188">
                  <c:v>0.28000000000000003</c:v>
                </c:pt>
                <c:pt idx="2189">
                  <c:v>0.28000000000000003</c:v>
                </c:pt>
                <c:pt idx="2190">
                  <c:v>0.28000000000000003</c:v>
                </c:pt>
                <c:pt idx="2191">
                  <c:v>0.28000000000000003</c:v>
                </c:pt>
                <c:pt idx="2192">
                  <c:v>0.28000000000000003</c:v>
                </c:pt>
                <c:pt idx="2193">
                  <c:v>0.28000000000000003</c:v>
                </c:pt>
                <c:pt idx="2194">
                  <c:v>0.28000000000000003</c:v>
                </c:pt>
                <c:pt idx="2195">
                  <c:v>0.28000000000000003</c:v>
                </c:pt>
                <c:pt idx="2196">
                  <c:v>0.28000000000000003</c:v>
                </c:pt>
                <c:pt idx="2197">
                  <c:v>0.28000000000000003</c:v>
                </c:pt>
                <c:pt idx="2198">
                  <c:v>0.28000000000000003</c:v>
                </c:pt>
                <c:pt idx="2199">
                  <c:v>0.28000000000000003</c:v>
                </c:pt>
                <c:pt idx="2200">
                  <c:v>0.28000000000000003</c:v>
                </c:pt>
                <c:pt idx="2201">
                  <c:v>0.28000000000000003</c:v>
                </c:pt>
                <c:pt idx="2202">
                  <c:v>0.28000000000000003</c:v>
                </c:pt>
                <c:pt idx="2203">
                  <c:v>0.28000000000000003</c:v>
                </c:pt>
                <c:pt idx="2204">
                  <c:v>0.28000000000000003</c:v>
                </c:pt>
                <c:pt idx="2205">
                  <c:v>0.28000000000000003</c:v>
                </c:pt>
                <c:pt idx="2206">
                  <c:v>0.28000000000000003</c:v>
                </c:pt>
                <c:pt idx="2207">
                  <c:v>0.28000000000000003</c:v>
                </c:pt>
                <c:pt idx="2208">
                  <c:v>0.28000000000000003</c:v>
                </c:pt>
                <c:pt idx="2209">
                  <c:v>0.28000000000000003</c:v>
                </c:pt>
                <c:pt idx="2210">
                  <c:v>0.28000000000000003</c:v>
                </c:pt>
                <c:pt idx="2211">
                  <c:v>0.28000000000000003</c:v>
                </c:pt>
                <c:pt idx="2212">
                  <c:v>0.28000000000000003</c:v>
                </c:pt>
                <c:pt idx="2213">
                  <c:v>0.28000000000000003</c:v>
                </c:pt>
                <c:pt idx="2214">
                  <c:v>0.28000000000000003</c:v>
                </c:pt>
                <c:pt idx="2215">
                  <c:v>0.28000000000000003</c:v>
                </c:pt>
                <c:pt idx="2216">
                  <c:v>0.28000000000000003</c:v>
                </c:pt>
                <c:pt idx="2217">
                  <c:v>0.28000000000000003</c:v>
                </c:pt>
                <c:pt idx="2218">
                  <c:v>0.28000000000000003</c:v>
                </c:pt>
                <c:pt idx="2219">
                  <c:v>0.28000000000000003</c:v>
                </c:pt>
                <c:pt idx="2220">
                  <c:v>0.28000000000000003</c:v>
                </c:pt>
                <c:pt idx="2221">
                  <c:v>0.28000000000000003</c:v>
                </c:pt>
                <c:pt idx="2222">
                  <c:v>0.28000000000000003</c:v>
                </c:pt>
                <c:pt idx="2223">
                  <c:v>0.28000000000000003</c:v>
                </c:pt>
                <c:pt idx="2224">
                  <c:v>0.28000000000000003</c:v>
                </c:pt>
                <c:pt idx="2225">
                  <c:v>0.28000000000000003</c:v>
                </c:pt>
                <c:pt idx="2226">
                  <c:v>0.27</c:v>
                </c:pt>
                <c:pt idx="2227">
                  <c:v>0.27</c:v>
                </c:pt>
                <c:pt idx="2228">
                  <c:v>0.27</c:v>
                </c:pt>
                <c:pt idx="2229">
                  <c:v>0.27</c:v>
                </c:pt>
                <c:pt idx="2230">
                  <c:v>0.27</c:v>
                </c:pt>
                <c:pt idx="2231">
                  <c:v>0.27</c:v>
                </c:pt>
                <c:pt idx="2232">
                  <c:v>0.27</c:v>
                </c:pt>
                <c:pt idx="2233">
                  <c:v>0.27</c:v>
                </c:pt>
                <c:pt idx="2234">
                  <c:v>0.27</c:v>
                </c:pt>
                <c:pt idx="2235">
                  <c:v>0.27</c:v>
                </c:pt>
                <c:pt idx="2236">
                  <c:v>0.27</c:v>
                </c:pt>
                <c:pt idx="2237">
                  <c:v>0.27</c:v>
                </c:pt>
                <c:pt idx="2238">
                  <c:v>0.27</c:v>
                </c:pt>
                <c:pt idx="2239">
                  <c:v>0.27</c:v>
                </c:pt>
                <c:pt idx="2240">
                  <c:v>0.27</c:v>
                </c:pt>
                <c:pt idx="2241">
                  <c:v>0.27</c:v>
                </c:pt>
                <c:pt idx="2242">
                  <c:v>0.27</c:v>
                </c:pt>
                <c:pt idx="2243">
                  <c:v>0.27</c:v>
                </c:pt>
                <c:pt idx="2244">
                  <c:v>0.27</c:v>
                </c:pt>
                <c:pt idx="2245">
                  <c:v>0.27</c:v>
                </c:pt>
                <c:pt idx="2246">
                  <c:v>0.27</c:v>
                </c:pt>
                <c:pt idx="2247">
                  <c:v>0.27</c:v>
                </c:pt>
                <c:pt idx="2248">
                  <c:v>0.27</c:v>
                </c:pt>
                <c:pt idx="2249">
                  <c:v>0.27</c:v>
                </c:pt>
                <c:pt idx="2250">
                  <c:v>0.27</c:v>
                </c:pt>
                <c:pt idx="2251">
                  <c:v>0.27</c:v>
                </c:pt>
                <c:pt idx="2252">
                  <c:v>0.27</c:v>
                </c:pt>
                <c:pt idx="2253">
                  <c:v>0.27</c:v>
                </c:pt>
                <c:pt idx="2254">
                  <c:v>0.27</c:v>
                </c:pt>
                <c:pt idx="2255">
                  <c:v>0.27</c:v>
                </c:pt>
                <c:pt idx="2256">
                  <c:v>0.27</c:v>
                </c:pt>
                <c:pt idx="2257">
                  <c:v>0.27</c:v>
                </c:pt>
                <c:pt idx="2258">
                  <c:v>0.27</c:v>
                </c:pt>
                <c:pt idx="2259">
                  <c:v>0.27</c:v>
                </c:pt>
                <c:pt idx="2260">
                  <c:v>0.27</c:v>
                </c:pt>
                <c:pt idx="2261">
                  <c:v>0.27</c:v>
                </c:pt>
                <c:pt idx="2262">
                  <c:v>0.27</c:v>
                </c:pt>
                <c:pt idx="2263">
                  <c:v>0.27</c:v>
                </c:pt>
                <c:pt idx="2264">
                  <c:v>0.27</c:v>
                </c:pt>
                <c:pt idx="2265">
                  <c:v>0.27</c:v>
                </c:pt>
                <c:pt idx="2266">
                  <c:v>0.27</c:v>
                </c:pt>
                <c:pt idx="2267">
                  <c:v>0.27</c:v>
                </c:pt>
                <c:pt idx="2268">
                  <c:v>0.27</c:v>
                </c:pt>
                <c:pt idx="2269">
                  <c:v>0.27</c:v>
                </c:pt>
                <c:pt idx="2270">
                  <c:v>0.27</c:v>
                </c:pt>
                <c:pt idx="2271">
                  <c:v>0.27</c:v>
                </c:pt>
                <c:pt idx="2272">
                  <c:v>0.27</c:v>
                </c:pt>
                <c:pt idx="2273">
                  <c:v>0.27</c:v>
                </c:pt>
                <c:pt idx="2274">
                  <c:v>0.27</c:v>
                </c:pt>
                <c:pt idx="2275">
                  <c:v>0.27</c:v>
                </c:pt>
                <c:pt idx="2276">
                  <c:v>0.27</c:v>
                </c:pt>
                <c:pt idx="2277">
                  <c:v>0.27</c:v>
                </c:pt>
                <c:pt idx="2278">
                  <c:v>0.27</c:v>
                </c:pt>
                <c:pt idx="2279">
                  <c:v>0.27</c:v>
                </c:pt>
                <c:pt idx="2280">
                  <c:v>0.27</c:v>
                </c:pt>
                <c:pt idx="2281">
                  <c:v>0.27</c:v>
                </c:pt>
                <c:pt idx="2282">
                  <c:v>0.27</c:v>
                </c:pt>
                <c:pt idx="2283">
                  <c:v>0.27</c:v>
                </c:pt>
                <c:pt idx="2284">
                  <c:v>0.27</c:v>
                </c:pt>
                <c:pt idx="2285">
                  <c:v>0.27</c:v>
                </c:pt>
                <c:pt idx="2286">
                  <c:v>0.27</c:v>
                </c:pt>
                <c:pt idx="2287">
                  <c:v>0.27</c:v>
                </c:pt>
                <c:pt idx="2288">
                  <c:v>0.27</c:v>
                </c:pt>
                <c:pt idx="2289">
                  <c:v>0.27</c:v>
                </c:pt>
                <c:pt idx="2290">
                  <c:v>0.27</c:v>
                </c:pt>
                <c:pt idx="2291">
                  <c:v>0.27</c:v>
                </c:pt>
                <c:pt idx="2292">
                  <c:v>0.27</c:v>
                </c:pt>
                <c:pt idx="2293">
                  <c:v>0.27</c:v>
                </c:pt>
                <c:pt idx="2294">
                  <c:v>0.27</c:v>
                </c:pt>
                <c:pt idx="2295">
                  <c:v>0.27</c:v>
                </c:pt>
                <c:pt idx="2296">
                  <c:v>0.27</c:v>
                </c:pt>
                <c:pt idx="2297">
                  <c:v>0.27</c:v>
                </c:pt>
                <c:pt idx="2298">
                  <c:v>0.27</c:v>
                </c:pt>
                <c:pt idx="2299">
                  <c:v>0.27</c:v>
                </c:pt>
                <c:pt idx="2300">
                  <c:v>0.27</c:v>
                </c:pt>
                <c:pt idx="2301">
                  <c:v>0.27</c:v>
                </c:pt>
                <c:pt idx="2302">
                  <c:v>0.27</c:v>
                </c:pt>
                <c:pt idx="2303">
                  <c:v>0.27</c:v>
                </c:pt>
                <c:pt idx="2304">
                  <c:v>0.27</c:v>
                </c:pt>
                <c:pt idx="2305">
                  <c:v>0.27</c:v>
                </c:pt>
                <c:pt idx="2306">
                  <c:v>0.27</c:v>
                </c:pt>
                <c:pt idx="2307">
                  <c:v>0.27</c:v>
                </c:pt>
                <c:pt idx="2308">
                  <c:v>0.27</c:v>
                </c:pt>
                <c:pt idx="2309">
                  <c:v>0.27</c:v>
                </c:pt>
                <c:pt idx="2310">
                  <c:v>0.27</c:v>
                </c:pt>
                <c:pt idx="2311">
                  <c:v>0.27</c:v>
                </c:pt>
                <c:pt idx="2312">
                  <c:v>0.27</c:v>
                </c:pt>
                <c:pt idx="2313">
                  <c:v>0.27</c:v>
                </c:pt>
                <c:pt idx="2314">
                  <c:v>0.27</c:v>
                </c:pt>
                <c:pt idx="2315">
                  <c:v>0.27</c:v>
                </c:pt>
                <c:pt idx="2316">
                  <c:v>0.27</c:v>
                </c:pt>
                <c:pt idx="2317">
                  <c:v>0.27</c:v>
                </c:pt>
                <c:pt idx="2318">
                  <c:v>0.27</c:v>
                </c:pt>
                <c:pt idx="2319">
                  <c:v>0.27</c:v>
                </c:pt>
                <c:pt idx="2320">
                  <c:v>0.27</c:v>
                </c:pt>
                <c:pt idx="2321">
                  <c:v>0.27</c:v>
                </c:pt>
                <c:pt idx="2322">
                  <c:v>0.27</c:v>
                </c:pt>
                <c:pt idx="2323">
                  <c:v>0.27</c:v>
                </c:pt>
                <c:pt idx="2324">
                  <c:v>0.27</c:v>
                </c:pt>
                <c:pt idx="2325">
                  <c:v>0.27</c:v>
                </c:pt>
                <c:pt idx="2326">
                  <c:v>0.27</c:v>
                </c:pt>
                <c:pt idx="2327">
                  <c:v>0.27</c:v>
                </c:pt>
                <c:pt idx="2328">
                  <c:v>0.27</c:v>
                </c:pt>
                <c:pt idx="2329">
                  <c:v>0.27</c:v>
                </c:pt>
                <c:pt idx="2330">
                  <c:v>0.27</c:v>
                </c:pt>
                <c:pt idx="2331">
                  <c:v>0.27</c:v>
                </c:pt>
                <c:pt idx="2332">
                  <c:v>0.27</c:v>
                </c:pt>
                <c:pt idx="2333">
                  <c:v>0.27</c:v>
                </c:pt>
                <c:pt idx="2334">
                  <c:v>0.27</c:v>
                </c:pt>
                <c:pt idx="2335">
                  <c:v>0.27</c:v>
                </c:pt>
                <c:pt idx="2336">
                  <c:v>0.27</c:v>
                </c:pt>
                <c:pt idx="2337">
                  <c:v>0.27</c:v>
                </c:pt>
                <c:pt idx="2338">
                  <c:v>0.27</c:v>
                </c:pt>
                <c:pt idx="2339">
                  <c:v>0.27</c:v>
                </c:pt>
                <c:pt idx="2340">
                  <c:v>0.27</c:v>
                </c:pt>
                <c:pt idx="2341">
                  <c:v>0.27</c:v>
                </c:pt>
                <c:pt idx="2342">
                  <c:v>0.27</c:v>
                </c:pt>
                <c:pt idx="2343">
                  <c:v>0.27</c:v>
                </c:pt>
                <c:pt idx="2344">
                  <c:v>0.27</c:v>
                </c:pt>
                <c:pt idx="2345">
                  <c:v>0.27</c:v>
                </c:pt>
                <c:pt idx="2346">
                  <c:v>0.27</c:v>
                </c:pt>
                <c:pt idx="2347">
                  <c:v>0.27</c:v>
                </c:pt>
                <c:pt idx="2348">
                  <c:v>0.27</c:v>
                </c:pt>
                <c:pt idx="2349">
                  <c:v>0.27</c:v>
                </c:pt>
                <c:pt idx="2350">
                  <c:v>0.27</c:v>
                </c:pt>
                <c:pt idx="2351">
                  <c:v>0.27</c:v>
                </c:pt>
                <c:pt idx="2352">
                  <c:v>0.27</c:v>
                </c:pt>
                <c:pt idx="2353">
                  <c:v>0.27</c:v>
                </c:pt>
                <c:pt idx="2354">
                  <c:v>0.27</c:v>
                </c:pt>
                <c:pt idx="2355">
                  <c:v>0.27</c:v>
                </c:pt>
                <c:pt idx="2356">
                  <c:v>0.27</c:v>
                </c:pt>
                <c:pt idx="2357">
                  <c:v>0.27</c:v>
                </c:pt>
                <c:pt idx="2358">
                  <c:v>0.27</c:v>
                </c:pt>
                <c:pt idx="2359">
                  <c:v>0.27</c:v>
                </c:pt>
                <c:pt idx="2360">
                  <c:v>0.27</c:v>
                </c:pt>
                <c:pt idx="2361">
                  <c:v>0.27</c:v>
                </c:pt>
                <c:pt idx="2362">
                  <c:v>0.27</c:v>
                </c:pt>
                <c:pt idx="2363">
                  <c:v>0.27</c:v>
                </c:pt>
                <c:pt idx="2364">
                  <c:v>0.27</c:v>
                </c:pt>
                <c:pt idx="2365">
                  <c:v>0.27</c:v>
                </c:pt>
                <c:pt idx="2366">
                  <c:v>0.27</c:v>
                </c:pt>
                <c:pt idx="2367">
                  <c:v>0.27</c:v>
                </c:pt>
                <c:pt idx="2368">
                  <c:v>0.27</c:v>
                </c:pt>
                <c:pt idx="2369">
                  <c:v>0.27</c:v>
                </c:pt>
                <c:pt idx="2370">
                  <c:v>0.27</c:v>
                </c:pt>
                <c:pt idx="2371">
                  <c:v>0.27</c:v>
                </c:pt>
                <c:pt idx="2372">
                  <c:v>0.27</c:v>
                </c:pt>
                <c:pt idx="2373">
                  <c:v>0.27</c:v>
                </c:pt>
                <c:pt idx="2374">
                  <c:v>0.27</c:v>
                </c:pt>
                <c:pt idx="2375">
                  <c:v>0.27</c:v>
                </c:pt>
                <c:pt idx="2376">
                  <c:v>0.27</c:v>
                </c:pt>
                <c:pt idx="2377">
                  <c:v>0.27</c:v>
                </c:pt>
                <c:pt idx="2378">
                  <c:v>0.27</c:v>
                </c:pt>
                <c:pt idx="2379">
                  <c:v>0.27</c:v>
                </c:pt>
                <c:pt idx="2380">
                  <c:v>0.27</c:v>
                </c:pt>
                <c:pt idx="2381">
                  <c:v>0.27</c:v>
                </c:pt>
                <c:pt idx="2382">
                  <c:v>0.27</c:v>
                </c:pt>
                <c:pt idx="2383">
                  <c:v>0.27</c:v>
                </c:pt>
                <c:pt idx="2384">
                  <c:v>0.27</c:v>
                </c:pt>
                <c:pt idx="2385">
                  <c:v>0.27</c:v>
                </c:pt>
                <c:pt idx="2386">
                  <c:v>0.27</c:v>
                </c:pt>
                <c:pt idx="2387">
                  <c:v>0.27</c:v>
                </c:pt>
                <c:pt idx="2388">
                  <c:v>0.27</c:v>
                </c:pt>
                <c:pt idx="2389">
                  <c:v>0.27</c:v>
                </c:pt>
                <c:pt idx="2390">
                  <c:v>0.27</c:v>
                </c:pt>
                <c:pt idx="2391">
                  <c:v>0.27</c:v>
                </c:pt>
                <c:pt idx="2392">
                  <c:v>0.27</c:v>
                </c:pt>
                <c:pt idx="2393">
                  <c:v>0.27</c:v>
                </c:pt>
                <c:pt idx="2394">
                  <c:v>0.27</c:v>
                </c:pt>
                <c:pt idx="2395">
                  <c:v>0.27</c:v>
                </c:pt>
                <c:pt idx="2396">
                  <c:v>0.27</c:v>
                </c:pt>
                <c:pt idx="2397">
                  <c:v>0.27</c:v>
                </c:pt>
                <c:pt idx="2398">
                  <c:v>0.27</c:v>
                </c:pt>
                <c:pt idx="2399">
                  <c:v>0.27</c:v>
                </c:pt>
                <c:pt idx="2400">
                  <c:v>0.27</c:v>
                </c:pt>
                <c:pt idx="2401">
                  <c:v>0.27</c:v>
                </c:pt>
                <c:pt idx="2402">
                  <c:v>0.27</c:v>
                </c:pt>
                <c:pt idx="2403">
                  <c:v>0.27</c:v>
                </c:pt>
                <c:pt idx="2404">
                  <c:v>0.27</c:v>
                </c:pt>
                <c:pt idx="2405">
                  <c:v>0.26</c:v>
                </c:pt>
                <c:pt idx="2406">
                  <c:v>0.26</c:v>
                </c:pt>
                <c:pt idx="2407">
                  <c:v>0.26</c:v>
                </c:pt>
                <c:pt idx="2408">
                  <c:v>0.26</c:v>
                </c:pt>
                <c:pt idx="2409">
                  <c:v>0.26</c:v>
                </c:pt>
                <c:pt idx="2410">
                  <c:v>0.26</c:v>
                </c:pt>
                <c:pt idx="2411">
                  <c:v>0.26</c:v>
                </c:pt>
                <c:pt idx="2412">
                  <c:v>0.26</c:v>
                </c:pt>
                <c:pt idx="2413">
                  <c:v>0.26</c:v>
                </c:pt>
                <c:pt idx="2414">
                  <c:v>0.26</c:v>
                </c:pt>
                <c:pt idx="2415">
                  <c:v>0.26</c:v>
                </c:pt>
                <c:pt idx="2416">
                  <c:v>0.26</c:v>
                </c:pt>
                <c:pt idx="2417">
                  <c:v>0.26</c:v>
                </c:pt>
                <c:pt idx="2418">
                  <c:v>0.26</c:v>
                </c:pt>
                <c:pt idx="2419">
                  <c:v>0.26</c:v>
                </c:pt>
                <c:pt idx="2420">
                  <c:v>0.26</c:v>
                </c:pt>
                <c:pt idx="2421">
                  <c:v>0.26</c:v>
                </c:pt>
                <c:pt idx="2422">
                  <c:v>0.26</c:v>
                </c:pt>
                <c:pt idx="2423">
                  <c:v>0.26</c:v>
                </c:pt>
                <c:pt idx="2424">
                  <c:v>0.26</c:v>
                </c:pt>
                <c:pt idx="2425">
                  <c:v>0.26</c:v>
                </c:pt>
                <c:pt idx="2426">
                  <c:v>0.26</c:v>
                </c:pt>
                <c:pt idx="2427">
                  <c:v>0.26</c:v>
                </c:pt>
                <c:pt idx="2428">
                  <c:v>0.26</c:v>
                </c:pt>
                <c:pt idx="2429">
                  <c:v>0.26</c:v>
                </c:pt>
                <c:pt idx="2430">
                  <c:v>0.26</c:v>
                </c:pt>
                <c:pt idx="2431">
                  <c:v>0.26</c:v>
                </c:pt>
                <c:pt idx="2432">
                  <c:v>0.26</c:v>
                </c:pt>
                <c:pt idx="2433">
                  <c:v>0.26</c:v>
                </c:pt>
                <c:pt idx="2434">
                  <c:v>0.26</c:v>
                </c:pt>
                <c:pt idx="2435">
                  <c:v>0.26</c:v>
                </c:pt>
                <c:pt idx="2436">
                  <c:v>0.26</c:v>
                </c:pt>
                <c:pt idx="2437">
                  <c:v>0.26</c:v>
                </c:pt>
                <c:pt idx="2438">
                  <c:v>0.26</c:v>
                </c:pt>
                <c:pt idx="2439">
                  <c:v>0.26</c:v>
                </c:pt>
                <c:pt idx="2440">
                  <c:v>0.26</c:v>
                </c:pt>
                <c:pt idx="2441">
                  <c:v>0.26</c:v>
                </c:pt>
                <c:pt idx="2442">
                  <c:v>0.26</c:v>
                </c:pt>
                <c:pt idx="2443">
                  <c:v>0.27</c:v>
                </c:pt>
                <c:pt idx="2444">
                  <c:v>0.3</c:v>
                </c:pt>
                <c:pt idx="2445">
                  <c:v>0.48</c:v>
                </c:pt>
                <c:pt idx="2446">
                  <c:v>0.84</c:v>
                </c:pt>
                <c:pt idx="2447">
                  <c:v>1.24</c:v>
                </c:pt>
                <c:pt idx="2448">
                  <c:v>1.44</c:v>
                </c:pt>
                <c:pt idx="2449">
                  <c:v>1.44</c:v>
                </c:pt>
                <c:pt idx="2450">
                  <c:v>1.35</c:v>
                </c:pt>
                <c:pt idx="2451">
                  <c:v>1.23</c:v>
                </c:pt>
                <c:pt idx="2452">
                  <c:v>1.0900000000000001</c:v>
                </c:pt>
                <c:pt idx="2453">
                  <c:v>0.95</c:v>
                </c:pt>
                <c:pt idx="2454">
                  <c:v>0.83</c:v>
                </c:pt>
                <c:pt idx="2455">
                  <c:v>0.73</c:v>
                </c:pt>
                <c:pt idx="2456">
                  <c:v>0.65</c:v>
                </c:pt>
                <c:pt idx="2457">
                  <c:v>0.59</c:v>
                </c:pt>
                <c:pt idx="2458">
                  <c:v>0.56000000000000005</c:v>
                </c:pt>
                <c:pt idx="2459">
                  <c:v>0.56000000000000005</c:v>
                </c:pt>
                <c:pt idx="2460">
                  <c:v>0.59</c:v>
                </c:pt>
                <c:pt idx="2461">
                  <c:v>0.71</c:v>
                </c:pt>
                <c:pt idx="2462">
                  <c:v>0.94</c:v>
                </c:pt>
                <c:pt idx="2463">
                  <c:v>1.22</c:v>
                </c:pt>
                <c:pt idx="2464">
                  <c:v>1.5</c:v>
                </c:pt>
                <c:pt idx="2465">
                  <c:v>1.8</c:v>
                </c:pt>
                <c:pt idx="2466">
                  <c:v>2.16</c:v>
                </c:pt>
                <c:pt idx="2467">
                  <c:v>2.71</c:v>
                </c:pt>
                <c:pt idx="2468">
                  <c:v>3.29</c:v>
                </c:pt>
                <c:pt idx="2469">
                  <c:v>3.41</c:v>
                </c:pt>
                <c:pt idx="2470">
                  <c:v>3</c:v>
                </c:pt>
                <c:pt idx="2471">
                  <c:v>2.4500000000000002</c:v>
                </c:pt>
                <c:pt idx="2472">
                  <c:v>2</c:v>
                </c:pt>
                <c:pt idx="2473">
                  <c:v>1.68</c:v>
                </c:pt>
                <c:pt idx="2474">
                  <c:v>1.47</c:v>
                </c:pt>
                <c:pt idx="2475">
                  <c:v>1.36</c:v>
                </c:pt>
                <c:pt idx="2476">
                  <c:v>1.3</c:v>
                </c:pt>
                <c:pt idx="2477">
                  <c:v>1.35</c:v>
                </c:pt>
                <c:pt idx="2478">
                  <c:v>1.54</c:v>
                </c:pt>
                <c:pt idx="2479">
                  <c:v>1.92</c:v>
                </c:pt>
                <c:pt idx="2480">
                  <c:v>2.54</c:v>
                </c:pt>
                <c:pt idx="2481">
                  <c:v>3.14</c:v>
                </c:pt>
                <c:pt idx="2482">
                  <c:v>3.49</c:v>
                </c:pt>
                <c:pt idx="2483">
                  <c:v>3.79</c:v>
                </c:pt>
                <c:pt idx="2484">
                  <c:v>4.6399999999999997</c:v>
                </c:pt>
                <c:pt idx="2485">
                  <c:v>7.4</c:v>
                </c:pt>
                <c:pt idx="2486">
                  <c:v>11.47</c:v>
                </c:pt>
                <c:pt idx="2487">
                  <c:v>11.82</c:v>
                </c:pt>
                <c:pt idx="2488">
                  <c:v>11.83</c:v>
                </c:pt>
                <c:pt idx="2489">
                  <c:v>11.9</c:v>
                </c:pt>
                <c:pt idx="2490">
                  <c:v>14.94</c:v>
                </c:pt>
                <c:pt idx="2491">
                  <c:v>18.239999999999998</c:v>
                </c:pt>
                <c:pt idx="2492">
                  <c:v>19.79</c:v>
                </c:pt>
                <c:pt idx="2493">
                  <c:v>21.26</c:v>
                </c:pt>
                <c:pt idx="2494">
                  <c:v>21.74</c:v>
                </c:pt>
                <c:pt idx="2495">
                  <c:v>22.44</c:v>
                </c:pt>
                <c:pt idx="2496">
                  <c:v>24.38</c:v>
                </c:pt>
                <c:pt idx="2497">
                  <c:v>24.35</c:v>
                </c:pt>
                <c:pt idx="2498">
                  <c:v>22.48</c:v>
                </c:pt>
                <c:pt idx="2499">
                  <c:v>20.76</c:v>
                </c:pt>
                <c:pt idx="2500">
                  <c:v>19.98</c:v>
                </c:pt>
                <c:pt idx="2501">
                  <c:v>18.27</c:v>
                </c:pt>
                <c:pt idx="2502">
                  <c:v>16.489999999999998</c:v>
                </c:pt>
                <c:pt idx="2503">
                  <c:v>15.4</c:v>
                </c:pt>
                <c:pt idx="2504">
                  <c:v>14.53</c:v>
                </c:pt>
                <c:pt idx="2505">
                  <c:v>13.93</c:v>
                </c:pt>
                <c:pt idx="2506">
                  <c:v>13.35</c:v>
                </c:pt>
                <c:pt idx="2507">
                  <c:v>12.85</c:v>
                </c:pt>
                <c:pt idx="2508">
                  <c:v>12.44</c:v>
                </c:pt>
                <c:pt idx="2509">
                  <c:v>12.19</c:v>
                </c:pt>
                <c:pt idx="2510">
                  <c:v>11.87</c:v>
                </c:pt>
                <c:pt idx="2511">
                  <c:v>11.71</c:v>
                </c:pt>
                <c:pt idx="2512">
                  <c:v>11.76</c:v>
                </c:pt>
                <c:pt idx="2513">
                  <c:v>10.91</c:v>
                </c:pt>
                <c:pt idx="2514">
                  <c:v>10.119999999999999</c:v>
                </c:pt>
                <c:pt idx="2515">
                  <c:v>9.7200000000000006</c:v>
                </c:pt>
                <c:pt idx="2516">
                  <c:v>9.4</c:v>
                </c:pt>
                <c:pt idx="2517">
                  <c:v>9.11</c:v>
                </c:pt>
                <c:pt idx="2518">
                  <c:v>8.84</c:v>
                </c:pt>
                <c:pt idx="2519">
                  <c:v>8.58</c:v>
                </c:pt>
                <c:pt idx="2520">
                  <c:v>8.33</c:v>
                </c:pt>
                <c:pt idx="2521">
                  <c:v>8.1</c:v>
                </c:pt>
                <c:pt idx="2522">
                  <c:v>7.87</c:v>
                </c:pt>
                <c:pt idx="2523">
                  <c:v>7.65</c:v>
                </c:pt>
                <c:pt idx="2524">
                  <c:v>7.45</c:v>
                </c:pt>
                <c:pt idx="2525">
                  <c:v>7.25</c:v>
                </c:pt>
                <c:pt idx="2526">
                  <c:v>7.06</c:v>
                </c:pt>
                <c:pt idx="2527">
                  <c:v>6.88</c:v>
                </c:pt>
                <c:pt idx="2528">
                  <c:v>6.71</c:v>
                </c:pt>
                <c:pt idx="2529">
                  <c:v>6.54</c:v>
                </c:pt>
                <c:pt idx="2530">
                  <c:v>6.38</c:v>
                </c:pt>
                <c:pt idx="2531">
                  <c:v>6.21</c:v>
                </c:pt>
                <c:pt idx="2532">
                  <c:v>6.06</c:v>
                </c:pt>
                <c:pt idx="2533">
                  <c:v>5.91</c:v>
                </c:pt>
                <c:pt idx="2534">
                  <c:v>5.78</c:v>
                </c:pt>
                <c:pt idx="2535">
                  <c:v>5.64</c:v>
                </c:pt>
                <c:pt idx="2536">
                  <c:v>5.51</c:v>
                </c:pt>
                <c:pt idx="2537">
                  <c:v>5.39</c:v>
                </c:pt>
                <c:pt idx="2538">
                  <c:v>5.27</c:v>
                </c:pt>
                <c:pt idx="2539">
                  <c:v>5.15</c:v>
                </c:pt>
                <c:pt idx="2540">
                  <c:v>5.04</c:v>
                </c:pt>
                <c:pt idx="2541">
                  <c:v>4.93</c:v>
                </c:pt>
                <c:pt idx="2542">
                  <c:v>4.83</c:v>
                </c:pt>
                <c:pt idx="2543">
                  <c:v>4.7300000000000004</c:v>
                </c:pt>
                <c:pt idx="2544">
                  <c:v>4.63</c:v>
                </c:pt>
                <c:pt idx="2545">
                  <c:v>4.54</c:v>
                </c:pt>
                <c:pt idx="2546">
                  <c:v>4.45</c:v>
                </c:pt>
                <c:pt idx="2547">
                  <c:v>4.4000000000000004</c:v>
                </c:pt>
                <c:pt idx="2548">
                  <c:v>4.4400000000000004</c:v>
                </c:pt>
                <c:pt idx="2549">
                  <c:v>4.51</c:v>
                </c:pt>
                <c:pt idx="2550">
                  <c:v>4.54</c:v>
                </c:pt>
                <c:pt idx="2551">
                  <c:v>4.5</c:v>
                </c:pt>
                <c:pt idx="2552">
                  <c:v>4.42</c:v>
                </c:pt>
                <c:pt idx="2553">
                  <c:v>4.3499999999999996</c:v>
                </c:pt>
                <c:pt idx="2554">
                  <c:v>4.33</c:v>
                </c:pt>
                <c:pt idx="2555">
                  <c:v>4.4400000000000004</c:v>
                </c:pt>
                <c:pt idx="2556">
                  <c:v>4.6399999999999997</c:v>
                </c:pt>
                <c:pt idx="2557">
                  <c:v>4.92</c:v>
                </c:pt>
                <c:pt idx="2558">
                  <c:v>5.24</c:v>
                </c:pt>
                <c:pt idx="2559">
                  <c:v>5.61</c:v>
                </c:pt>
                <c:pt idx="2560">
                  <c:v>5.93</c:v>
                </c:pt>
                <c:pt idx="2561">
                  <c:v>6.21</c:v>
                </c:pt>
                <c:pt idx="2562">
                  <c:v>6.58</c:v>
                </c:pt>
                <c:pt idx="2563">
                  <c:v>7.05</c:v>
                </c:pt>
                <c:pt idx="2564">
                  <c:v>7.48</c:v>
                </c:pt>
                <c:pt idx="2565">
                  <c:v>7.83</c:v>
                </c:pt>
                <c:pt idx="2566">
                  <c:v>8.4499999999999993</c:v>
                </c:pt>
                <c:pt idx="2567">
                  <c:v>9.3800000000000008</c:v>
                </c:pt>
                <c:pt idx="2568">
                  <c:v>10.31</c:v>
                </c:pt>
                <c:pt idx="2569">
                  <c:v>10.75</c:v>
                </c:pt>
                <c:pt idx="2570">
                  <c:v>11.38</c:v>
                </c:pt>
                <c:pt idx="2571">
                  <c:v>11.74</c:v>
                </c:pt>
                <c:pt idx="2572">
                  <c:v>11.76</c:v>
                </c:pt>
                <c:pt idx="2573">
                  <c:v>11.77</c:v>
                </c:pt>
                <c:pt idx="2574">
                  <c:v>11.49</c:v>
                </c:pt>
                <c:pt idx="2575">
                  <c:v>10.6</c:v>
                </c:pt>
                <c:pt idx="2576">
                  <c:v>10.17</c:v>
                </c:pt>
                <c:pt idx="2577">
                  <c:v>9.9499999999999993</c:v>
                </c:pt>
                <c:pt idx="2578">
                  <c:v>9.67</c:v>
                </c:pt>
                <c:pt idx="2579">
                  <c:v>9.33</c:v>
                </c:pt>
                <c:pt idx="2580">
                  <c:v>9.06</c:v>
                </c:pt>
                <c:pt idx="2581">
                  <c:v>8.74</c:v>
                </c:pt>
                <c:pt idx="2582">
                  <c:v>8.4499999999999993</c:v>
                </c:pt>
                <c:pt idx="2583">
                  <c:v>8.25</c:v>
                </c:pt>
                <c:pt idx="2584">
                  <c:v>8.06</c:v>
                </c:pt>
                <c:pt idx="2585">
                  <c:v>7.85</c:v>
                </c:pt>
                <c:pt idx="2586">
                  <c:v>7.65</c:v>
                </c:pt>
                <c:pt idx="2587">
                  <c:v>7.44</c:v>
                </c:pt>
                <c:pt idx="2588">
                  <c:v>7.25</c:v>
                </c:pt>
                <c:pt idx="2589">
                  <c:v>7.11</c:v>
                </c:pt>
                <c:pt idx="2590">
                  <c:v>6.96</c:v>
                </c:pt>
                <c:pt idx="2591">
                  <c:v>6.78</c:v>
                </c:pt>
                <c:pt idx="2592">
                  <c:v>6.61</c:v>
                </c:pt>
                <c:pt idx="2593">
                  <c:v>6.49</c:v>
                </c:pt>
                <c:pt idx="2594">
                  <c:v>6.41</c:v>
                </c:pt>
                <c:pt idx="2595">
                  <c:v>6.32</c:v>
                </c:pt>
                <c:pt idx="2596">
                  <c:v>6.26</c:v>
                </c:pt>
                <c:pt idx="2597">
                  <c:v>6.14</c:v>
                </c:pt>
                <c:pt idx="2598">
                  <c:v>5.97</c:v>
                </c:pt>
                <c:pt idx="2599">
                  <c:v>5.79</c:v>
                </c:pt>
                <c:pt idx="2600">
                  <c:v>5.68</c:v>
                </c:pt>
                <c:pt idx="2601">
                  <c:v>5.68</c:v>
                </c:pt>
                <c:pt idx="2602">
                  <c:v>5.63</c:v>
                </c:pt>
                <c:pt idx="2603">
                  <c:v>5.51</c:v>
                </c:pt>
                <c:pt idx="2604">
                  <c:v>5.37</c:v>
                </c:pt>
                <c:pt idx="2605">
                  <c:v>5.23</c:v>
                </c:pt>
                <c:pt idx="2606">
                  <c:v>5.0999999999999996</c:v>
                </c:pt>
                <c:pt idx="2607">
                  <c:v>4.9800000000000004</c:v>
                </c:pt>
                <c:pt idx="2608">
                  <c:v>4.87</c:v>
                </c:pt>
                <c:pt idx="2609">
                  <c:v>4.7699999999999996</c:v>
                </c:pt>
                <c:pt idx="2610">
                  <c:v>4.66</c:v>
                </c:pt>
                <c:pt idx="2611">
                  <c:v>4.57</c:v>
                </c:pt>
                <c:pt idx="2612">
                  <c:v>4.47</c:v>
                </c:pt>
                <c:pt idx="2613">
                  <c:v>4.38</c:v>
                </c:pt>
                <c:pt idx="2614">
                  <c:v>4.29</c:v>
                </c:pt>
                <c:pt idx="2615">
                  <c:v>4.2</c:v>
                </c:pt>
                <c:pt idx="2616">
                  <c:v>4.12</c:v>
                </c:pt>
                <c:pt idx="2617">
                  <c:v>4.04</c:v>
                </c:pt>
                <c:pt idx="2618">
                  <c:v>3.96</c:v>
                </c:pt>
                <c:pt idx="2619">
                  <c:v>3.89</c:v>
                </c:pt>
                <c:pt idx="2620">
                  <c:v>3.82</c:v>
                </c:pt>
                <c:pt idx="2621">
                  <c:v>3.75</c:v>
                </c:pt>
                <c:pt idx="2622">
                  <c:v>3.68</c:v>
                </c:pt>
                <c:pt idx="2623">
                  <c:v>3.61</c:v>
                </c:pt>
                <c:pt idx="2624">
                  <c:v>3.55</c:v>
                </c:pt>
                <c:pt idx="2625">
                  <c:v>3.49</c:v>
                </c:pt>
                <c:pt idx="2626">
                  <c:v>3.43</c:v>
                </c:pt>
                <c:pt idx="2627">
                  <c:v>3.37</c:v>
                </c:pt>
                <c:pt idx="2628">
                  <c:v>3.31</c:v>
                </c:pt>
                <c:pt idx="2629">
                  <c:v>3.26</c:v>
                </c:pt>
                <c:pt idx="2630">
                  <c:v>3.2</c:v>
                </c:pt>
                <c:pt idx="2631">
                  <c:v>3.15</c:v>
                </c:pt>
                <c:pt idx="2632">
                  <c:v>3.1</c:v>
                </c:pt>
                <c:pt idx="2633">
                  <c:v>3.06</c:v>
                </c:pt>
                <c:pt idx="2634">
                  <c:v>3.04</c:v>
                </c:pt>
                <c:pt idx="2635">
                  <c:v>3.03</c:v>
                </c:pt>
                <c:pt idx="2636">
                  <c:v>3.05</c:v>
                </c:pt>
                <c:pt idx="2637">
                  <c:v>3.05</c:v>
                </c:pt>
                <c:pt idx="2638">
                  <c:v>3.03</c:v>
                </c:pt>
                <c:pt idx="2639">
                  <c:v>3.02</c:v>
                </c:pt>
                <c:pt idx="2640">
                  <c:v>2.99</c:v>
                </c:pt>
                <c:pt idx="2641">
                  <c:v>2.95</c:v>
                </c:pt>
                <c:pt idx="2642">
                  <c:v>2.9</c:v>
                </c:pt>
                <c:pt idx="2643">
                  <c:v>2.85</c:v>
                </c:pt>
                <c:pt idx="2644">
                  <c:v>2.8</c:v>
                </c:pt>
                <c:pt idx="2645">
                  <c:v>2.76</c:v>
                </c:pt>
                <c:pt idx="2646">
                  <c:v>2.71</c:v>
                </c:pt>
                <c:pt idx="2647">
                  <c:v>2.67</c:v>
                </c:pt>
                <c:pt idx="2648">
                  <c:v>2.63</c:v>
                </c:pt>
                <c:pt idx="2649">
                  <c:v>2.59</c:v>
                </c:pt>
                <c:pt idx="2650">
                  <c:v>2.5499999999999998</c:v>
                </c:pt>
                <c:pt idx="2651">
                  <c:v>2.5099999999999998</c:v>
                </c:pt>
                <c:pt idx="2652">
                  <c:v>2.4700000000000002</c:v>
                </c:pt>
                <c:pt idx="2653">
                  <c:v>2.44</c:v>
                </c:pt>
                <c:pt idx="2654">
                  <c:v>2.4</c:v>
                </c:pt>
                <c:pt idx="2655">
                  <c:v>2.37</c:v>
                </c:pt>
                <c:pt idx="2656">
                  <c:v>2.33</c:v>
                </c:pt>
                <c:pt idx="2657">
                  <c:v>2.2999999999999998</c:v>
                </c:pt>
                <c:pt idx="2658">
                  <c:v>2.27</c:v>
                </c:pt>
                <c:pt idx="2659">
                  <c:v>2.2400000000000002</c:v>
                </c:pt>
                <c:pt idx="2660">
                  <c:v>2.21</c:v>
                </c:pt>
                <c:pt idx="2661">
                  <c:v>2.1800000000000002</c:v>
                </c:pt>
                <c:pt idx="2662">
                  <c:v>2.15</c:v>
                </c:pt>
                <c:pt idx="2663">
                  <c:v>2.12</c:v>
                </c:pt>
                <c:pt idx="2664">
                  <c:v>2.09</c:v>
                </c:pt>
                <c:pt idx="2665">
                  <c:v>2.0699999999999998</c:v>
                </c:pt>
                <c:pt idx="2666">
                  <c:v>2.04</c:v>
                </c:pt>
                <c:pt idx="2667">
                  <c:v>2.02</c:v>
                </c:pt>
                <c:pt idx="2668">
                  <c:v>1.99</c:v>
                </c:pt>
                <c:pt idx="2669">
                  <c:v>1.97</c:v>
                </c:pt>
                <c:pt idx="2670">
                  <c:v>1.95</c:v>
                </c:pt>
                <c:pt idx="2671">
                  <c:v>1.92</c:v>
                </c:pt>
                <c:pt idx="2672">
                  <c:v>1.9</c:v>
                </c:pt>
                <c:pt idx="2673">
                  <c:v>1.88</c:v>
                </c:pt>
                <c:pt idx="2674">
                  <c:v>1.86</c:v>
                </c:pt>
                <c:pt idx="2675">
                  <c:v>1.83</c:v>
                </c:pt>
                <c:pt idx="2676">
                  <c:v>1.81</c:v>
                </c:pt>
                <c:pt idx="2677">
                  <c:v>1.79</c:v>
                </c:pt>
                <c:pt idx="2678">
                  <c:v>1.77</c:v>
                </c:pt>
                <c:pt idx="2679">
                  <c:v>1.75</c:v>
                </c:pt>
                <c:pt idx="2680">
                  <c:v>1.73</c:v>
                </c:pt>
                <c:pt idx="2681">
                  <c:v>1.71</c:v>
                </c:pt>
                <c:pt idx="2682">
                  <c:v>1.69</c:v>
                </c:pt>
                <c:pt idx="2683">
                  <c:v>1.67</c:v>
                </c:pt>
                <c:pt idx="2684">
                  <c:v>1.66</c:v>
                </c:pt>
                <c:pt idx="2685">
                  <c:v>1.64</c:v>
                </c:pt>
                <c:pt idx="2686">
                  <c:v>1.62</c:v>
                </c:pt>
                <c:pt idx="2687">
                  <c:v>1.6</c:v>
                </c:pt>
                <c:pt idx="2688">
                  <c:v>1.59</c:v>
                </c:pt>
                <c:pt idx="2689">
                  <c:v>1.57</c:v>
                </c:pt>
                <c:pt idx="2690">
                  <c:v>1.55</c:v>
                </c:pt>
                <c:pt idx="2691">
                  <c:v>1.54</c:v>
                </c:pt>
                <c:pt idx="2692">
                  <c:v>1.52</c:v>
                </c:pt>
                <c:pt idx="2693">
                  <c:v>1.51</c:v>
                </c:pt>
                <c:pt idx="2694">
                  <c:v>1.49</c:v>
                </c:pt>
                <c:pt idx="2695">
                  <c:v>1.48</c:v>
                </c:pt>
                <c:pt idx="2696">
                  <c:v>1.46</c:v>
                </c:pt>
                <c:pt idx="2697">
                  <c:v>1.45</c:v>
                </c:pt>
                <c:pt idx="2698">
                  <c:v>1.43</c:v>
                </c:pt>
                <c:pt idx="2699">
                  <c:v>1.42</c:v>
                </c:pt>
                <c:pt idx="2700">
                  <c:v>1.41</c:v>
                </c:pt>
                <c:pt idx="2701">
                  <c:v>1.39</c:v>
                </c:pt>
                <c:pt idx="2702">
                  <c:v>1.38</c:v>
                </c:pt>
                <c:pt idx="2703">
                  <c:v>1.37</c:v>
                </c:pt>
                <c:pt idx="2704">
                  <c:v>1.35</c:v>
                </c:pt>
                <c:pt idx="2705">
                  <c:v>1.34</c:v>
                </c:pt>
                <c:pt idx="2706">
                  <c:v>1.33</c:v>
                </c:pt>
                <c:pt idx="2707">
                  <c:v>1.32</c:v>
                </c:pt>
                <c:pt idx="2708">
                  <c:v>1.31</c:v>
                </c:pt>
                <c:pt idx="2709">
                  <c:v>1.29</c:v>
                </c:pt>
                <c:pt idx="2710">
                  <c:v>1.28</c:v>
                </c:pt>
                <c:pt idx="2711">
                  <c:v>1.27</c:v>
                </c:pt>
                <c:pt idx="2712">
                  <c:v>1.26</c:v>
                </c:pt>
                <c:pt idx="2713">
                  <c:v>1.25</c:v>
                </c:pt>
                <c:pt idx="2714">
                  <c:v>1.24</c:v>
                </c:pt>
                <c:pt idx="2715">
                  <c:v>1.23</c:v>
                </c:pt>
                <c:pt idx="2716">
                  <c:v>1.22</c:v>
                </c:pt>
                <c:pt idx="2717">
                  <c:v>1.21</c:v>
                </c:pt>
                <c:pt idx="2718">
                  <c:v>1.19</c:v>
                </c:pt>
                <c:pt idx="2719">
                  <c:v>1.18</c:v>
                </c:pt>
                <c:pt idx="2720">
                  <c:v>1.17</c:v>
                </c:pt>
                <c:pt idx="2721">
                  <c:v>1.1599999999999999</c:v>
                </c:pt>
                <c:pt idx="2722">
                  <c:v>1.1599999999999999</c:v>
                </c:pt>
                <c:pt idx="2723">
                  <c:v>1.1499999999999999</c:v>
                </c:pt>
                <c:pt idx="2724">
                  <c:v>1.1399999999999999</c:v>
                </c:pt>
                <c:pt idx="2725">
                  <c:v>1.1299999999999999</c:v>
                </c:pt>
                <c:pt idx="2726">
                  <c:v>1.1200000000000001</c:v>
                </c:pt>
                <c:pt idx="2727">
                  <c:v>1.1100000000000001</c:v>
                </c:pt>
                <c:pt idx="2728">
                  <c:v>1.1000000000000001</c:v>
                </c:pt>
                <c:pt idx="2729">
                  <c:v>1.0900000000000001</c:v>
                </c:pt>
                <c:pt idx="2730">
                  <c:v>1.08</c:v>
                </c:pt>
                <c:pt idx="2731">
                  <c:v>1.07</c:v>
                </c:pt>
                <c:pt idx="2732">
                  <c:v>1.07</c:v>
                </c:pt>
                <c:pt idx="2733">
                  <c:v>1.06</c:v>
                </c:pt>
                <c:pt idx="2734">
                  <c:v>1.05</c:v>
                </c:pt>
                <c:pt idx="2735">
                  <c:v>1.04</c:v>
                </c:pt>
                <c:pt idx="2736">
                  <c:v>1.03</c:v>
                </c:pt>
                <c:pt idx="2737">
                  <c:v>1.03</c:v>
                </c:pt>
                <c:pt idx="2738">
                  <c:v>1.02</c:v>
                </c:pt>
                <c:pt idx="2739">
                  <c:v>1.01</c:v>
                </c:pt>
                <c:pt idx="2740">
                  <c:v>1</c:v>
                </c:pt>
                <c:pt idx="2741">
                  <c:v>1</c:v>
                </c:pt>
                <c:pt idx="2742">
                  <c:v>0.99</c:v>
                </c:pt>
                <c:pt idx="2743">
                  <c:v>0.98</c:v>
                </c:pt>
                <c:pt idx="2744">
                  <c:v>0.97</c:v>
                </c:pt>
                <c:pt idx="2745">
                  <c:v>0.97</c:v>
                </c:pt>
                <c:pt idx="2746">
                  <c:v>0.96</c:v>
                </c:pt>
                <c:pt idx="2747">
                  <c:v>0.95</c:v>
                </c:pt>
                <c:pt idx="2748">
                  <c:v>0.95</c:v>
                </c:pt>
                <c:pt idx="2749">
                  <c:v>0.94</c:v>
                </c:pt>
                <c:pt idx="2750">
                  <c:v>0.93</c:v>
                </c:pt>
                <c:pt idx="2751">
                  <c:v>0.93</c:v>
                </c:pt>
                <c:pt idx="2752">
                  <c:v>0.92</c:v>
                </c:pt>
                <c:pt idx="2753">
                  <c:v>0.92</c:v>
                </c:pt>
                <c:pt idx="2754">
                  <c:v>0.91</c:v>
                </c:pt>
                <c:pt idx="2755">
                  <c:v>0.91</c:v>
                </c:pt>
                <c:pt idx="2756">
                  <c:v>0.91</c:v>
                </c:pt>
                <c:pt idx="2757">
                  <c:v>0.92</c:v>
                </c:pt>
                <c:pt idx="2758">
                  <c:v>0.95</c:v>
                </c:pt>
                <c:pt idx="2759">
                  <c:v>1</c:v>
                </c:pt>
                <c:pt idx="2760">
                  <c:v>1.06</c:v>
                </c:pt>
                <c:pt idx="2761">
                  <c:v>1.1200000000000001</c:v>
                </c:pt>
                <c:pt idx="2762">
                  <c:v>1.2</c:v>
                </c:pt>
                <c:pt idx="2763">
                  <c:v>1.28</c:v>
                </c:pt>
                <c:pt idx="2764">
                  <c:v>1.36</c:v>
                </c:pt>
                <c:pt idx="2765">
                  <c:v>1.42</c:v>
                </c:pt>
                <c:pt idx="2766">
                  <c:v>1.46</c:v>
                </c:pt>
                <c:pt idx="2767">
                  <c:v>1.47</c:v>
                </c:pt>
                <c:pt idx="2768">
                  <c:v>1.44</c:v>
                </c:pt>
                <c:pt idx="2769">
                  <c:v>1.4</c:v>
                </c:pt>
                <c:pt idx="2770">
                  <c:v>1.35</c:v>
                </c:pt>
                <c:pt idx="2771">
                  <c:v>1.31</c:v>
                </c:pt>
                <c:pt idx="2772">
                  <c:v>1.28</c:v>
                </c:pt>
                <c:pt idx="2773">
                  <c:v>1.25</c:v>
                </c:pt>
                <c:pt idx="2774">
                  <c:v>1.24</c:v>
                </c:pt>
                <c:pt idx="2775">
                  <c:v>1.24</c:v>
                </c:pt>
                <c:pt idx="2776">
                  <c:v>1.24</c:v>
                </c:pt>
                <c:pt idx="2777">
                  <c:v>1.23</c:v>
                </c:pt>
                <c:pt idx="2778">
                  <c:v>1.22</c:v>
                </c:pt>
                <c:pt idx="2779">
                  <c:v>1.2</c:v>
                </c:pt>
                <c:pt idx="2780">
                  <c:v>1.18</c:v>
                </c:pt>
                <c:pt idx="2781">
                  <c:v>1.17</c:v>
                </c:pt>
                <c:pt idx="2782">
                  <c:v>1.1599999999999999</c:v>
                </c:pt>
                <c:pt idx="2783">
                  <c:v>1.1499999999999999</c:v>
                </c:pt>
                <c:pt idx="2784">
                  <c:v>1.1399999999999999</c:v>
                </c:pt>
                <c:pt idx="2785">
                  <c:v>1.1299999999999999</c:v>
                </c:pt>
                <c:pt idx="2786">
                  <c:v>1.1100000000000001</c:v>
                </c:pt>
                <c:pt idx="2787">
                  <c:v>1.1000000000000001</c:v>
                </c:pt>
                <c:pt idx="2788">
                  <c:v>1.0900000000000001</c:v>
                </c:pt>
                <c:pt idx="2789">
                  <c:v>1.07</c:v>
                </c:pt>
                <c:pt idx="2790">
                  <c:v>1.06</c:v>
                </c:pt>
                <c:pt idx="2791">
                  <c:v>1.05</c:v>
                </c:pt>
                <c:pt idx="2792">
                  <c:v>1.04</c:v>
                </c:pt>
                <c:pt idx="2793">
                  <c:v>1.03</c:v>
                </c:pt>
                <c:pt idx="2794">
                  <c:v>1.02</c:v>
                </c:pt>
                <c:pt idx="2795">
                  <c:v>1.01</c:v>
                </c:pt>
                <c:pt idx="2796">
                  <c:v>1</c:v>
                </c:pt>
                <c:pt idx="2797">
                  <c:v>0.99</c:v>
                </c:pt>
                <c:pt idx="2798">
                  <c:v>0.98</c:v>
                </c:pt>
                <c:pt idx="2799">
                  <c:v>0.98</c:v>
                </c:pt>
                <c:pt idx="2800">
                  <c:v>0.97</c:v>
                </c:pt>
                <c:pt idx="2801">
                  <c:v>0.96</c:v>
                </c:pt>
                <c:pt idx="2802">
                  <c:v>0.95</c:v>
                </c:pt>
                <c:pt idx="2803">
                  <c:v>0.94</c:v>
                </c:pt>
                <c:pt idx="2804">
                  <c:v>0.94</c:v>
                </c:pt>
                <c:pt idx="2805">
                  <c:v>0.93</c:v>
                </c:pt>
                <c:pt idx="2806">
                  <c:v>0.92</c:v>
                </c:pt>
                <c:pt idx="2807">
                  <c:v>0.92</c:v>
                </c:pt>
                <c:pt idx="2808">
                  <c:v>0.91</c:v>
                </c:pt>
                <c:pt idx="2809">
                  <c:v>0.91</c:v>
                </c:pt>
                <c:pt idx="2810">
                  <c:v>0.91</c:v>
                </c:pt>
                <c:pt idx="2811">
                  <c:v>0.91</c:v>
                </c:pt>
                <c:pt idx="2812">
                  <c:v>0.94</c:v>
                </c:pt>
                <c:pt idx="2813">
                  <c:v>0.99</c:v>
                </c:pt>
                <c:pt idx="2814">
                  <c:v>1.05</c:v>
                </c:pt>
                <c:pt idx="2815">
                  <c:v>1.0900000000000001</c:v>
                </c:pt>
                <c:pt idx="2816">
                  <c:v>1.1299999999999999</c:v>
                </c:pt>
                <c:pt idx="2817">
                  <c:v>1.1499999999999999</c:v>
                </c:pt>
                <c:pt idx="2818">
                  <c:v>1.1599999999999999</c:v>
                </c:pt>
                <c:pt idx="2819">
                  <c:v>1.1499999999999999</c:v>
                </c:pt>
                <c:pt idx="2820">
                  <c:v>1.1399999999999999</c:v>
                </c:pt>
                <c:pt idx="2821">
                  <c:v>1.1100000000000001</c:v>
                </c:pt>
                <c:pt idx="2822">
                  <c:v>1.0900000000000001</c:v>
                </c:pt>
                <c:pt idx="2823">
                  <c:v>1.07</c:v>
                </c:pt>
                <c:pt idx="2824">
                  <c:v>1.05</c:v>
                </c:pt>
                <c:pt idx="2825">
                  <c:v>1.03</c:v>
                </c:pt>
                <c:pt idx="2826">
                  <c:v>1.01</c:v>
                </c:pt>
                <c:pt idx="2827">
                  <c:v>0.99</c:v>
                </c:pt>
                <c:pt idx="2828">
                  <c:v>0.97</c:v>
                </c:pt>
                <c:pt idx="2829">
                  <c:v>0.96</c:v>
                </c:pt>
                <c:pt idx="2830">
                  <c:v>0.95</c:v>
                </c:pt>
                <c:pt idx="2831">
                  <c:v>0.95</c:v>
                </c:pt>
                <c:pt idx="2832">
                  <c:v>0.94</c:v>
                </c:pt>
                <c:pt idx="2833">
                  <c:v>0.96</c:v>
                </c:pt>
                <c:pt idx="2834">
                  <c:v>1.01</c:v>
                </c:pt>
                <c:pt idx="2835">
                  <c:v>1.1100000000000001</c:v>
                </c:pt>
                <c:pt idx="2836">
                  <c:v>1.23</c:v>
                </c:pt>
                <c:pt idx="2837">
                  <c:v>1.38</c:v>
                </c:pt>
                <c:pt idx="2838">
                  <c:v>1.59</c:v>
                </c:pt>
                <c:pt idx="2839">
                  <c:v>1.85</c:v>
                </c:pt>
                <c:pt idx="2840">
                  <c:v>2.04</c:v>
                </c:pt>
                <c:pt idx="2841">
                  <c:v>2.2000000000000002</c:v>
                </c:pt>
                <c:pt idx="2842">
                  <c:v>2.41</c:v>
                </c:pt>
                <c:pt idx="2843">
                  <c:v>2.69</c:v>
                </c:pt>
                <c:pt idx="2844">
                  <c:v>2.99</c:v>
                </c:pt>
                <c:pt idx="2845">
                  <c:v>3.21</c:v>
                </c:pt>
                <c:pt idx="2846">
                  <c:v>3.27</c:v>
                </c:pt>
                <c:pt idx="2847">
                  <c:v>3.27</c:v>
                </c:pt>
                <c:pt idx="2848">
                  <c:v>3.34</c:v>
                </c:pt>
                <c:pt idx="2849">
                  <c:v>3.47</c:v>
                </c:pt>
                <c:pt idx="2850">
                  <c:v>3.61</c:v>
                </c:pt>
                <c:pt idx="2851">
                  <c:v>3.72</c:v>
                </c:pt>
                <c:pt idx="2852">
                  <c:v>3.83</c:v>
                </c:pt>
                <c:pt idx="2853">
                  <c:v>3.9</c:v>
                </c:pt>
                <c:pt idx="2854">
                  <c:v>3.97</c:v>
                </c:pt>
                <c:pt idx="2855">
                  <c:v>4.0199999999999996</c:v>
                </c:pt>
                <c:pt idx="2856">
                  <c:v>3.94</c:v>
                </c:pt>
                <c:pt idx="2857">
                  <c:v>3.83</c:v>
                </c:pt>
                <c:pt idx="2858">
                  <c:v>3.75</c:v>
                </c:pt>
                <c:pt idx="2859">
                  <c:v>3.68</c:v>
                </c:pt>
                <c:pt idx="2860">
                  <c:v>3.57</c:v>
                </c:pt>
                <c:pt idx="2861">
                  <c:v>3.47</c:v>
                </c:pt>
                <c:pt idx="2862">
                  <c:v>3.4</c:v>
                </c:pt>
                <c:pt idx="2863">
                  <c:v>3.32</c:v>
                </c:pt>
                <c:pt idx="2864">
                  <c:v>3.21</c:v>
                </c:pt>
                <c:pt idx="2865">
                  <c:v>3.12</c:v>
                </c:pt>
                <c:pt idx="2866">
                  <c:v>3.04</c:v>
                </c:pt>
                <c:pt idx="2867">
                  <c:v>2.97</c:v>
                </c:pt>
                <c:pt idx="2868">
                  <c:v>2.91</c:v>
                </c:pt>
                <c:pt idx="2869">
                  <c:v>2.84</c:v>
                </c:pt>
                <c:pt idx="2870">
                  <c:v>2.78</c:v>
                </c:pt>
                <c:pt idx="2871">
                  <c:v>2.72</c:v>
                </c:pt>
                <c:pt idx="2872">
                  <c:v>2.67</c:v>
                </c:pt>
                <c:pt idx="2873">
                  <c:v>2.61</c:v>
                </c:pt>
                <c:pt idx="2874">
                  <c:v>2.57</c:v>
                </c:pt>
                <c:pt idx="2875">
                  <c:v>2.52</c:v>
                </c:pt>
                <c:pt idx="2876">
                  <c:v>2.4700000000000002</c:v>
                </c:pt>
                <c:pt idx="2877">
                  <c:v>2.4300000000000002</c:v>
                </c:pt>
                <c:pt idx="2878">
                  <c:v>2.39</c:v>
                </c:pt>
                <c:pt idx="2879">
                  <c:v>2.36</c:v>
                </c:pt>
                <c:pt idx="2880">
                  <c:v>2.34</c:v>
                </c:pt>
                <c:pt idx="2881">
                  <c:v>2.31</c:v>
                </c:pt>
                <c:pt idx="2882">
                  <c:v>2.2799999999999998</c:v>
                </c:pt>
                <c:pt idx="2883">
                  <c:v>2.25</c:v>
                </c:pt>
                <c:pt idx="2884">
                  <c:v>2.2200000000000002</c:v>
                </c:pt>
                <c:pt idx="2885">
                  <c:v>2.1800000000000002</c:v>
                </c:pt>
                <c:pt idx="2886">
                  <c:v>2.15</c:v>
                </c:pt>
                <c:pt idx="2887">
                  <c:v>2.12</c:v>
                </c:pt>
                <c:pt idx="2888">
                  <c:v>2.09</c:v>
                </c:pt>
                <c:pt idx="2889">
                  <c:v>2.06</c:v>
                </c:pt>
                <c:pt idx="2890">
                  <c:v>2.0299999999999998</c:v>
                </c:pt>
                <c:pt idx="2891">
                  <c:v>2</c:v>
                </c:pt>
                <c:pt idx="2892">
                  <c:v>1.97</c:v>
                </c:pt>
                <c:pt idx="2893">
                  <c:v>1.95</c:v>
                </c:pt>
                <c:pt idx="2894">
                  <c:v>1.92</c:v>
                </c:pt>
                <c:pt idx="2895">
                  <c:v>1.89</c:v>
                </c:pt>
                <c:pt idx="2896">
                  <c:v>1.87</c:v>
                </c:pt>
                <c:pt idx="2897">
                  <c:v>1.84</c:v>
                </c:pt>
                <c:pt idx="2898">
                  <c:v>1.82</c:v>
                </c:pt>
                <c:pt idx="2899">
                  <c:v>1.8</c:v>
                </c:pt>
                <c:pt idx="2900">
                  <c:v>1.78</c:v>
                </c:pt>
                <c:pt idx="2901">
                  <c:v>1.75</c:v>
                </c:pt>
                <c:pt idx="2902">
                  <c:v>1.73</c:v>
                </c:pt>
                <c:pt idx="2903">
                  <c:v>1.71</c:v>
                </c:pt>
                <c:pt idx="2904">
                  <c:v>1.69</c:v>
                </c:pt>
                <c:pt idx="2905">
                  <c:v>1.67</c:v>
                </c:pt>
                <c:pt idx="2906">
                  <c:v>1.65</c:v>
                </c:pt>
                <c:pt idx="2907">
                  <c:v>1.63</c:v>
                </c:pt>
                <c:pt idx="2908">
                  <c:v>1.61</c:v>
                </c:pt>
                <c:pt idx="2909">
                  <c:v>1.59</c:v>
                </c:pt>
                <c:pt idx="2910">
                  <c:v>1.58</c:v>
                </c:pt>
                <c:pt idx="2911">
                  <c:v>1.56</c:v>
                </c:pt>
                <c:pt idx="2912">
                  <c:v>1.54</c:v>
                </c:pt>
                <c:pt idx="2913">
                  <c:v>1.52</c:v>
                </c:pt>
                <c:pt idx="2914">
                  <c:v>1.51</c:v>
                </c:pt>
                <c:pt idx="2915">
                  <c:v>1.49</c:v>
                </c:pt>
                <c:pt idx="2916">
                  <c:v>1.47</c:v>
                </c:pt>
                <c:pt idx="2917">
                  <c:v>1.46</c:v>
                </c:pt>
                <c:pt idx="2918">
                  <c:v>1.44</c:v>
                </c:pt>
                <c:pt idx="2919">
                  <c:v>1.43</c:v>
                </c:pt>
                <c:pt idx="2920">
                  <c:v>1.41</c:v>
                </c:pt>
                <c:pt idx="2921">
                  <c:v>1.4</c:v>
                </c:pt>
                <c:pt idx="2922">
                  <c:v>1.38</c:v>
                </c:pt>
                <c:pt idx="2923">
                  <c:v>1.37</c:v>
                </c:pt>
                <c:pt idx="2924">
                  <c:v>1.36</c:v>
                </c:pt>
                <c:pt idx="2925">
                  <c:v>1.34</c:v>
                </c:pt>
                <c:pt idx="2926">
                  <c:v>1.33</c:v>
                </c:pt>
                <c:pt idx="2927">
                  <c:v>1.32</c:v>
                </c:pt>
                <c:pt idx="2928">
                  <c:v>1.3</c:v>
                </c:pt>
                <c:pt idx="2929">
                  <c:v>1.29</c:v>
                </c:pt>
                <c:pt idx="2930">
                  <c:v>1.28</c:v>
                </c:pt>
                <c:pt idx="2931">
                  <c:v>1.27</c:v>
                </c:pt>
                <c:pt idx="2932">
                  <c:v>1.25</c:v>
                </c:pt>
                <c:pt idx="2933">
                  <c:v>1.24</c:v>
                </c:pt>
                <c:pt idx="2934">
                  <c:v>1.23</c:v>
                </c:pt>
                <c:pt idx="2935">
                  <c:v>1.22</c:v>
                </c:pt>
                <c:pt idx="2936">
                  <c:v>1.21</c:v>
                </c:pt>
                <c:pt idx="2937">
                  <c:v>1.2</c:v>
                </c:pt>
                <c:pt idx="2938">
                  <c:v>1.19</c:v>
                </c:pt>
                <c:pt idx="2939">
                  <c:v>1.18</c:v>
                </c:pt>
                <c:pt idx="2940">
                  <c:v>1.17</c:v>
                </c:pt>
                <c:pt idx="2941">
                  <c:v>1.1599999999999999</c:v>
                </c:pt>
                <c:pt idx="2942">
                  <c:v>1.1399999999999999</c:v>
                </c:pt>
                <c:pt idx="2943">
                  <c:v>1.1399999999999999</c:v>
                </c:pt>
                <c:pt idx="2944">
                  <c:v>1.1299999999999999</c:v>
                </c:pt>
                <c:pt idx="2945">
                  <c:v>1.1200000000000001</c:v>
                </c:pt>
                <c:pt idx="2946">
                  <c:v>1.1100000000000001</c:v>
                </c:pt>
                <c:pt idx="2947">
                  <c:v>1.1000000000000001</c:v>
                </c:pt>
                <c:pt idx="2948">
                  <c:v>1.0900000000000001</c:v>
                </c:pt>
                <c:pt idx="2949">
                  <c:v>1.08</c:v>
                </c:pt>
                <c:pt idx="2950">
                  <c:v>1.07</c:v>
                </c:pt>
                <c:pt idx="2951">
                  <c:v>1.06</c:v>
                </c:pt>
                <c:pt idx="2952">
                  <c:v>1.05</c:v>
                </c:pt>
                <c:pt idx="2953">
                  <c:v>1.04</c:v>
                </c:pt>
                <c:pt idx="2954">
                  <c:v>1.04</c:v>
                </c:pt>
                <c:pt idx="2955">
                  <c:v>1.03</c:v>
                </c:pt>
                <c:pt idx="2956">
                  <c:v>1.02</c:v>
                </c:pt>
                <c:pt idx="2957">
                  <c:v>1.01</c:v>
                </c:pt>
                <c:pt idx="2958">
                  <c:v>1</c:v>
                </c:pt>
                <c:pt idx="2959">
                  <c:v>1</c:v>
                </c:pt>
                <c:pt idx="2960">
                  <c:v>0.99</c:v>
                </c:pt>
                <c:pt idx="2961">
                  <c:v>0.98</c:v>
                </c:pt>
                <c:pt idx="2962">
                  <c:v>0.97</c:v>
                </c:pt>
                <c:pt idx="2963">
                  <c:v>0.97</c:v>
                </c:pt>
                <c:pt idx="2964">
                  <c:v>0.96</c:v>
                </c:pt>
                <c:pt idx="2965">
                  <c:v>0.95</c:v>
                </c:pt>
                <c:pt idx="2966">
                  <c:v>0.94</c:v>
                </c:pt>
                <c:pt idx="2967">
                  <c:v>0.94</c:v>
                </c:pt>
                <c:pt idx="2968">
                  <c:v>0.93</c:v>
                </c:pt>
                <c:pt idx="2969">
                  <c:v>0.92</c:v>
                </c:pt>
                <c:pt idx="2970">
                  <c:v>0.92</c:v>
                </c:pt>
                <c:pt idx="2971">
                  <c:v>0.91</c:v>
                </c:pt>
                <c:pt idx="2972">
                  <c:v>0.9</c:v>
                </c:pt>
                <c:pt idx="2973">
                  <c:v>0.9</c:v>
                </c:pt>
                <c:pt idx="2974">
                  <c:v>0.89</c:v>
                </c:pt>
                <c:pt idx="2975">
                  <c:v>0.89</c:v>
                </c:pt>
                <c:pt idx="2976">
                  <c:v>0.88</c:v>
                </c:pt>
                <c:pt idx="2977">
                  <c:v>0.87</c:v>
                </c:pt>
                <c:pt idx="2978">
                  <c:v>0.87</c:v>
                </c:pt>
                <c:pt idx="2979">
                  <c:v>0.86</c:v>
                </c:pt>
                <c:pt idx="2980">
                  <c:v>0.86</c:v>
                </c:pt>
                <c:pt idx="2981">
                  <c:v>0.85</c:v>
                </c:pt>
                <c:pt idx="2982">
                  <c:v>0.85</c:v>
                </c:pt>
                <c:pt idx="2983">
                  <c:v>0.84</c:v>
                </c:pt>
                <c:pt idx="2984">
                  <c:v>0.83</c:v>
                </c:pt>
                <c:pt idx="2985">
                  <c:v>0.83</c:v>
                </c:pt>
                <c:pt idx="2986">
                  <c:v>0.82</c:v>
                </c:pt>
                <c:pt idx="2987">
                  <c:v>0.82</c:v>
                </c:pt>
                <c:pt idx="2988">
                  <c:v>0.81</c:v>
                </c:pt>
                <c:pt idx="2989">
                  <c:v>0.81</c:v>
                </c:pt>
                <c:pt idx="2990">
                  <c:v>0.8</c:v>
                </c:pt>
                <c:pt idx="2991">
                  <c:v>0.8</c:v>
                </c:pt>
                <c:pt idx="2992">
                  <c:v>0.79</c:v>
                </c:pt>
                <c:pt idx="2993">
                  <c:v>0.79</c:v>
                </c:pt>
                <c:pt idx="2994">
                  <c:v>0.78</c:v>
                </c:pt>
                <c:pt idx="2995">
                  <c:v>0.78</c:v>
                </c:pt>
                <c:pt idx="2996">
                  <c:v>0.77</c:v>
                </c:pt>
                <c:pt idx="2997">
                  <c:v>0.77</c:v>
                </c:pt>
                <c:pt idx="2998">
                  <c:v>0.77</c:v>
                </c:pt>
                <c:pt idx="2999">
                  <c:v>0.76</c:v>
                </c:pt>
                <c:pt idx="3000">
                  <c:v>0.76</c:v>
                </c:pt>
                <c:pt idx="3001">
                  <c:v>0.75</c:v>
                </c:pt>
                <c:pt idx="3002">
                  <c:v>0.75</c:v>
                </c:pt>
                <c:pt idx="3003">
                  <c:v>0.74</c:v>
                </c:pt>
                <c:pt idx="3004">
                  <c:v>0.74</c:v>
                </c:pt>
                <c:pt idx="3005">
                  <c:v>0.74</c:v>
                </c:pt>
                <c:pt idx="3006">
                  <c:v>0.73</c:v>
                </c:pt>
                <c:pt idx="3007">
                  <c:v>0.73</c:v>
                </c:pt>
                <c:pt idx="3008">
                  <c:v>0.72</c:v>
                </c:pt>
                <c:pt idx="3009">
                  <c:v>0.72</c:v>
                </c:pt>
                <c:pt idx="3010">
                  <c:v>0.72</c:v>
                </c:pt>
                <c:pt idx="3011">
                  <c:v>0.71</c:v>
                </c:pt>
                <c:pt idx="3012">
                  <c:v>0.71</c:v>
                </c:pt>
                <c:pt idx="3013">
                  <c:v>0.7</c:v>
                </c:pt>
                <c:pt idx="3014">
                  <c:v>0.7</c:v>
                </c:pt>
                <c:pt idx="3015">
                  <c:v>0.7</c:v>
                </c:pt>
                <c:pt idx="3016">
                  <c:v>0.69</c:v>
                </c:pt>
                <c:pt idx="3017">
                  <c:v>0.69</c:v>
                </c:pt>
                <c:pt idx="3018">
                  <c:v>0.69</c:v>
                </c:pt>
                <c:pt idx="3019">
                  <c:v>0.68</c:v>
                </c:pt>
                <c:pt idx="3020">
                  <c:v>0.68</c:v>
                </c:pt>
                <c:pt idx="3021">
                  <c:v>0.68</c:v>
                </c:pt>
                <c:pt idx="3022">
                  <c:v>0.67</c:v>
                </c:pt>
                <c:pt idx="3023">
                  <c:v>0.67</c:v>
                </c:pt>
                <c:pt idx="3024">
                  <c:v>0.67</c:v>
                </c:pt>
                <c:pt idx="3025">
                  <c:v>0.66</c:v>
                </c:pt>
                <c:pt idx="3026">
                  <c:v>0.66</c:v>
                </c:pt>
                <c:pt idx="3027">
                  <c:v>0.66</c:v>
                </c:pt>
                <c:pt idx="3028">
                  <c:v>0.65</c:v>
                </c:pt>
                <c:pt idx="3029">
                  <c:v>0.65</c:v>
                </c:pt>
                <c:pt idx="3030">
                  <c:v>0.65</c:v>
                </c:pt>
                <c:pt idx="3031">
                  <c:v>0.64</c:v>
                </c:pt>
                <c:pt idx="3032">
                  <c:v>0.64</c:v>
                </c:pt>
                <c:pt idx="3033">
                  <c:v>0.64</c:v>
                </c:pt>
                <c:pt idx="3034">
                  <c:v>0.63</c:v>
                </c:pt>
                <c:pt idx="3035">
                  <c:v>0.63</c:v>
                </c:pt>
                <c:pt idx="3036">
                  <c:v>0.63</c:v>
                </c:pt>
                <c:pt idx="3037">
                  <c:v>0.63</c:v>
                </c:pt>
                <c:pt idx="3038">
                  <c:v>0.62</c:v>
                </c:pt>
                <c:pt idx="3039">
                  <c:v>0.62</c:v>
                </c:pt>
                <c:pt idx="3040">
                  <c:v>0.62</c:v>
                </c:pt>
                <c:pt idx="3041">
                  <c:v>0.61</c:v>
                </c:pt>
                <c:pt idx="3042">
                  <c:v>0.61</c:v>
                </c:pt>
                <c:pt idx="3043">
                  <c:v>0.61</c:v>
                </c:pt>
                <c:pt idx="3044">
                  <c:v>0.61</c:v>
                </c:pt>
                <c:pt idx="3045">
                  <c:v>0.6</c:v>
                </c:pt>
                <c:pt idx="3046">
                  <c:v>0.6</c:v>
                </c:pt>
                <c:pt idx="3047">
                  <c:v>0.6</c:v>
                </c:pt>
                <c:pt idx="3048">
                  <c:v>0.6</c:v>
                </c:pt>
                <c:pt idx="3049">
                  <c:v>0.59</c:v>
                </c:pt>
                <c:pt idx="3050">
                  <c:v>0.59</c:v>
                </c:pt>
                <c:pt idx="3051">
                  <c:v>0.59</c:v>
                </c:pt>
                <c:pt idx="3052">
                  <c:v>0.59</c:v>
                </c:pt>
                <c:pt idx="3053">
                  <c:v>0.57999999999999996</c:v>
                </c:pt>
                <c:pt idx="3054">
                  <c:v>0.57999999999999996</c:v>
                </c:pt>
                <c:pt idx="3055">
                  <c:v>0.57999999999999996</c:v>
                </c:pt>
                <c:pt idx="3056">
                  <c:v>0.57999999999999996</c:v>
                </c:pt>
                <c:pt idx="3057">
                  <c:v>0.56999999999999995</c:v>
                </c:pt>
                <c:pt idx="3058">
                  <c:v>0.56999999999999995</c:v>
                </c:pt>
                <c:pt idx="3059">
                  <c:v>0.56999999999999995</c:v>
                </c:pt>
                <c:pt idx="3060">
                  <c:v>0.56999999999999995</c:v>
                </c:pt>
                <c:pt idx="3061">
                  <c:v>0.56999999999999995</c:v>
                </c:pt>
                <c:pt idx="3062">
                  <c:v>0.56000000000000005</c:v>
                </c:pt>
                <c:pt idx="3063">
                  <c:v>0.56000000000000005</c:v>
                </c:pt>
                <c:pt idx="3064">
                  <c:v>0.56000000000000005</c:v>
                </c:pt>
                <c:pt idx="3065">
                  <c:v>0.56000000000000005</c:v>
                </c:pt>
                <c:pt idx="3066">
                  <c:v>0.55000000000000004</c:v>
                </c:pt>
                <c:pt idx="3067">
                  <c:v>0.55000000000000004</c:v>
                </c:pt>
                <c:pt idx="3068">
                  <c:v>0.55000000000000004</c:v>
                </c:pt>
                <c:pt idx="3069">
                  <c:v>0.55000000000000004</c:v>
                </c:pt>
                <c:pt idx="3070">
                  <c:v>0.55000000000000004</c:v>
                </c:pt>
                <c:pt idx="3071">
                  <c:v>0.54</c:v>
                </c:pt>
                <c:pt idx="3072">
                  <c:v>0.54</c:v>
                </c:pt>
                <c:pt idx="3073">
                  <c:v>0.54</c:v>
                </c:pt>
                <c:pt idx="3074">
                  <c:v>0.54</c:v>
                </c:pt>
                <c:pt idx="3075">
                  <c:v>0.54</c:v>
                </c:pt>
                <c:pt idx="3076">
                  <c:v>0.53</c:v>
                </c:pt>
                <c:pt idx="3077">
                  <c:v>0.53</c:v>
                </c:pt>
                <c:pt idx="3078">
                  <c:v>0.53</c:v>
                </c:pt>
                <c:pt idx="3079">
                  <c:v>0.53</c:v>
                </c:pt>
                <c:pt idx="3080">
                  <c:v>0.53</c:v>
                </c:pt>
                <c:pt idx="3081">
                  <c:v>0.52</c:v>
                </c:pt>
                <c:pt idx="3082">
                  <c:v>0.52</c:v>
                </c:pt>
                <c:pt idx="3083">
                  <c:v>0.52</c:v>
                </c:pt>
                <c:pt idx="3084">
                  <c:v>0.52</c:v>
                </c:pt>
                <c:pt idx="3085">
                  <c:v>0.52</c:v>
                </c:pt>
                <c:pt idx="3086">
                  <c:v>0.52</c:v>
                </c:pt>
                <c:pt idx="3087">
                  <c:v>0.51</c:v>
                </c:pt>
                <c:pt idx="3088">
                  <c:v>0.51</c:v>
                </c:pt>
                <c:pt idx="3089">
                  <c:v>0.51</c:v>
                </c:pt>
                <c:pt idx="3090">
                  <c:v>0.51</c:v>
                </c:pt>
                <c:pt idx="3091">
                  <c:v>0.51</c:v>
                </c:pt>
                <c:pt idx="3092">
                  <c:v>0.51</c:v>
                </c:pt>
                <c:pt idx="3093">
                  <c:v>0.5</c:v>
                </c:pt>
                <c:pt idx="3094">
                  <c:v>0.5</c:v>
                </c:pt>
                <c:pt idx="3095">
                  <c:v>0.5</c:v>
                </c:pt>
                <c:pt idx="3096">
                  <c:v>0.5</c:v>
                </c:pt>
                <c:pt idx="3097">
                  <c:v>0.5</c:v>
                </c:pt>
                <c:pt idx="3098">
                  <c:v>0.5</c:v>
                </c:pt>
                <c:pt idx="3099">
                  <c:v>0.49</c:v>
                </c:pt>
                <c:pt idx="3100">
                  <c:v>0.49</c:v>
                </c:pt>
                <c:pt idx="3101">
                  <c:v>0.49</c:v>
                </c:pt>
                <c:pt idx="3102">
                  <c:v>0.49</c:v>
                </c:pt>
                <c:pt idx="3103">
                  <c:v>0.49</c:v>
                </c:pt>
                <c:pt idx="3104">
                  <c:v>0.49</c:v>
                </c:pt>
                <c:pt idx="3105">
                  <c:v>0.49</c:v>
                </c:pt>
                <c:pt idx="3106">
                  <c:v>0.48</c:v>
                </c:pt>
                <c:pt idx="3107">
                  <c:v>0.48</c:v>
                </c:pt>
                <c:pt idx="3108">
                  <c:v>0.48</c:v>
                </c:pt>
                <c:pt idx="3109">
                  <c:v>0.48</c:v>
                </c:pt>
                <c:pt idx="3110">
                  <c:v>0.48</c:v>
                </c:pt>
                <c:pt idx="3111">
                  <c:v>0.48</c:v>
                </c:pt>
                <c:pt idx="3112">
                  <c:v>0.48</c:v>
                </c:pt>
                <c:pt idx="3113">
                  <c:v>0.47</c:v>
                </c:pt>
                <c:pt idx="3114">
                  <c:v>0.47</c:v>
                </c:pt>
                <c:pt idx="3115">
                  <c:v>0.47</c:v>
                </c:pt>
                <c:pt idx="3116">
                  <c:v>0.47</c:v>
                </c:pt>
                <c:pt idx="3117">
                  <c:v>0.47</c:v>
                </c:pt>
                <c:pt idx="3118">
                  <c:v>0.47</c:v>
                </c:pt>
                <c:pt idx="3119">
                  <c:v>0.47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0.46</c:v>
                </c:pt>
                <c:pt idx="3125">
                  <c:v>0.46</c:v>
                </c:pt>
                <c:pt idx="3126">
                  <c:v>0.46</c:v>
                </c:pt>
                <c:pt idx="3127">
                  <c:v>0.46</c:v>
                </c:pt>
                <c:pt idx="3128">
                  <c:v>0.45</c:v>
                </c:pt>
                <c:pt idx="3129">
                  <c:v>0.45</c:v>
                </c:pt>
                <c:pt idx="3130">
                  <c:v>0.45</c:v>
                </c:pt>
                <c:pt idx="3131">
                  <c:v>0.45</c:v>
                </c:pt>
                <c:pt idx="3132">
                  <c:v>0.45</c:v>
                </c:pt>
                <c:pt idx="3133">
                  <c:v>0.45</c:v>
                </c:pt>
                <c:pt idx="3134">
                  <c:v>0.45</c:v>
                </c:pt>
                <c:pt idx="3135">
                  <c:v>0.45</c:v>
                </c:pt>
                <c:pt idx="3136">
                  <c:v>0.45</c:v>
                </c:pt>
                <c:pt idx="3137">
                  <c:v>0.44</c:v>
                </c:pt>
                <c:pt idx="3138">
                  <c:v>0.44</c:v>
                </c:pt>
                <c:pt idx="3139">
                  <c:v>0.44</c:v>
                </c:pt>
                <c:pt idx="3140">
                  <c:v>0.44</c:v>
                </c:pt>
                <c:pt idx="3141">
                  <c:v>0.44</c:v>
                </c:pt>
                <c:pt idx="3142">
                  <c:v>0.44</c:v>
                </c:pt>
                <c:pt idx="3143">
                  <c:v>0.44</c:v>
                </c:pt>
                <c:pt idx="3144">
                  <c:v>0.44</c:v>
                </c:pt>
                <c:pt idx="3145">
                  <c:v>0.44</c:v>
                </c:pt>
                <c:pt idx="3146">
                  <c:v>0.43</c:v>
                </c:pt>
                <c:pt idx="3147">
                  <c:v>0.43</c:v>
                </c:pt>
                <c:pt idx="3148">
                  <c:v>0.43</c:v>
                </c:pt>
                <c:pt idx="3149">
                  <c:v>0.43</c:v>
                </c:pt>
                <c:pt idx="3150">
                  <c:v>0.43</c:v>
                </c:pt>
                <c:pt idx="3151">
                  <c:v>0.43</c:v>
                </c:pt>
                <c:pt idx="3152">
                  <c:v>0.43</c:v>
                </c:pt>
                <c:pt idx="3153">
                  <c:v>0.43</c:v>
                </c:pt>
                <c:pt idx="3154">
                  <c:v>0.43</c:v>
                </c:pt>
                <c:pt idx="3155">
                  <c:v>0.43</c:v>
                </c:pt>
                <c:pt idx="3156">
                  <c:v>0.42</c:v>
                </c:pt>
                <c:pt idx="3157">
                  <c:v>0.42</c:v>
                </c:pt>
                <c:pt idx="3158">
                  <c:v>0.42</c:v>
                </c:pt>
                <c:pt idx="3159">
                  <c:v>0.42</c:v>
                </c:pt>
                <c:pt idx="3160">
                  <c:v>0.42</c:v>
                </c:pt>
                <c:pt idx="3161">
                  <c:v>0.42</c:v>
                </c:pt>
                <c:pt idx="3162">
                  <c:v>0.42</c:v>
                </c:pt>
                <c:pt idx="3163">
                  <c:v>0.42</c:v>
                </c:pt>
                <c:pt idx="3164">
                  <c:v>0.42</c:v>
                </c:pt>
                <c:pt idx="3165">
                  <c:v>0.42</c:v>
                </c:pt>
                <c:pt idx="3166">
                  <c:v>0.42</c:v>
                </c:pt>
                <c:pt idx="3167">
                  <c:v>0.41</c:v>
                </c:pt>
                <c:pt idx="3168">
                  <c:v>0.41</c:v>
                </c:pt>
                <c:pt idx="3169">
                  <c:v>0.41</c:v>
                </c:pt>
                <c:pt idx="3170">
                  <c:v>0.41</c:v>
                </c:pt>
                <c:pt idx="3171">
                  <c:v>0.41</c:v>
                </c:pt>
                <c:pt idx="3172">
                  <c:v>0.41</c:v>
                </c:pt>
                <c:pt idx="3173">
                  <c:v>0.41</c:v>
                </c:pt>
                <c:pt idx="3174">
                  <c:v>0.41</c:v>
                </c:pt>
                <c:pt idx="3175">
                  <c:v>0.41</c:v>
                </c:pt>
                <c:pt idx="3176">
                  <c:v>0.41</c:v>
                </c:pt>
                <c:pt idx="3177">
                  <c:v>0.41</c:v>
                </c:pt>
                <c:pt idx="3178">
                  <c:v>0.4</c:v>
                </c:pt>
                <c:pt idx="3179">
                  <c:v>0.4</c:v>
                </c:pt>
                <c:pt idx="3180">
                  <c:v>0.4</c:v>
                </c:pt>
                <c:pt idx="3181">
                  <c:v>0.4</c:v>
                </c:pt>
                <c:pt idx="3182">
                  <c:v>0.4</c:v>
                </c:pt>
                <c:pt idx="3183">
                  <c:v>0.4</c:v>
                </c:pt>
                <c:pt idx="3184">
                  <c:v>0.4</c:v>
                </c:pt>
                <c:pt idx="3185">
                  <c:v>0.4</c:v>
                </c:pt>
                <c:pt idx="3186">
                  <c:v>0.4</c:v>
                </c:pt>
                <c:pt idx="3187">
                  <c:v>0.4</c:v>
                </c:pt>
                <c:pt idx="3188">
                  <c:v>0.4</c:v>
                </c:pt>
                <c:pt idx="3189">
                  <c:v>0.4</c:v>
                </c:pt>
                <c:pt idx="3190">
                  <c:v>0.4</c:v>
                </c:pt>
                <c:pt idx="3191">
                  <c:v>0.39</c:v>
                </c:pt>
                <c:pt idx="3192">
                  <c:v>0.39</c:v>
                </c:pt>
                <c:pt idx="3193">
                  <c:v>0.39</c:v>
                </c:pt>
                <c:pt idx="3194">
                  <c:v>0.39</c:v>
                </c:pt>
                <c:pt idx="3195">
                  <c:v>0.39</c:v>
                </c:pt>
                <c:pt idx="3196">
                  <c:v>0.39</c:v>
                </c:pt>
                <c:pt idx="3197">
                  <c:v>0.39</c:v>
                </c:pt>
                <c:pt idx="3198">
                  <c:v>0.39</c:v>
                </c:pt>
                <c:pt idx="3199">
                  <c:v>0.39</c:v>
                </c:pt>
                <c:pt idx="3200">
                  <c:v>0.39</c:v>
                </c:pt>
                <c:pt idx="3201">
                  <c:v>0.39</c:v>
                </c:pt>
                <c:pt idx="3202">
                  <c:v>0.39</c:v>
                </c:pt>
                <c:pt idx="3203">
                  <c:v>0.39</c:v>
                </c:pt>
                <c:pt idx="3204">
                  <c:v>0.39</c:v>
                </c:pt>
                <c:pt idx="3205">
                  <c:v>0.38</c:v>
                </c:pt>
                <c:pt idx="3206">
                  <c:v>0.38</c:v>
                </c:pt>
                <c:pt idx="3207">
                  <c:v>0.38</c:v>
                </c:pt>
                <c:pt idx="3208">
                  <c:v>0.38</c:v>
                </c:pt>
                <c:pt idx="3209">
                  <c:v>0.38</c:v>
                </c:pt>
                <c:pt idx="3210">
                  <c:v>0.38</c:v>
                </c:pt>
                <c:pt idx="3211">
                  <c:v>0.38</c:v>
                </c:pt>
                <c:pt idx="3212">
                  <c:v>0.38</c:v>
                </c:pt>
                <c:pt idx="3213">
                  <c:v>0.38</c:v>
                </c:pt>
                <c:pt idx="3214">
                  <c:v>0.38</c:v>
                </c:pt>
                <c:pt idx="3215">
                  <c:v>0.38</c:v>
                </c:pt>
                <c:pt idx="3216">
                  <c:v>0.38</c:v>
                </c:pt>
                <c:pt idx="3217">
                  <c:v>0.38</c:v>
                </c:pt>
                <c:pt idx="3218">
                  <c:v>0.38</c:v>
                </c:pt>
                <c:pt idx="3219">
                  <c:v>0.38</c:v>
                </c:pt>
                <c:pt idx="3220">
                  <c:v>0.37</c:v>
                </c:pt>
                <c:pt idx="3221">
                  <c:v>0.37</c:v>
                </c:pt>
                <c:pt idx="3222">
                  <c:v>0.37</c:v>
                </c:pt>
                <c:pt idx="3223">
                  <c:v>0.37</c:v>
                </c:pt>
                <c:pt idx="3224">
                  <c:v>0.37</c:v>
                </c:pt>
                <c:pt idx="3225">
                  <c:v>0.37</c:v>
                </c:pt>
                <c:pt idx="3226">
                  <c:v>0.37</c:v>
                </c:pt>
                <c:pt idx="3227">
                  <c:v>0.37</c:v>
                </c:pt>
                <c:pt idx="3228">
                  <c:v>0.37</c:v>
                </c:pt>
                <c:pt idx="3229">
                  <c:v>0.37</c:v>
                </c:pt>
                <c:pt idx="3230">
                  <c:v>0.37</c:v>
                </c:pt>
                <c:pt idx="3231">
                  <c:v>0.37</c:v>
                </c:pt>
                <c:pt idx="3232">
                  <c:v>0.37</c:v>
                </c:pt>
                <c:pt idx="3233">
                  <c:v>0.37</c:v>
                </c:pt>
                <c:pt idx="3234">
                  <c:v>0.37</c:v>
                </c:pt>
                <c:pt idx="3235">
                  <c:v>0.37</c:v>
                </c:pt>
                <c:pt idx="3236">
                  <c:v>0.37</c:v>
                </c:pt>
                <c:pt idx="3237">
                  <c:v>0.37</c:v>
                </c:pt>
                <c:pt idx="3238">
                  <c:v>0.36</c:v>
                </c:pt>
                <c:pt idx="3239">
                  <c:v>0.36</c:v>
                </c:pt>
                <c:pt idx="3240">
                  <c:v>0.36</c:v>
                </c:pt>
                <c:pt idx="3241">
                  <c:v>0.36</c:v>
                </c:pt>
                <c:pt idx="3242">
                  <c:v>0.36</c:v>
                </c:pt>
                <c:pt idx="3243">
                  <c:v>0.36</c:v>
                </c:pt>
                <c:pt idx="3244">
                  <c:v>0.36</c:v>
                </c:pt>
                <c:pt idx="3245">
                  <c:v>0.36</c:v>
                </c:pt>
                <c:pt idx="3246">
                  <c:v>0.36</c:v>
                </c:pt>
                <c:pt idx="3247">
                  <c:v>0.36</c:v>
                </c:pt>
                <c:pt idx="3248">
                  <c:v>0.36</c:v>
                </c:pt>
                <c:pt idx="3249">
                  <c:v>0.36</c:v>
                </c:pt>
                <c:pt idx="3250">
                  <c:v>0.36</c:v>
                </c:pt>
                <c:pt idx="3251">
                  <c:v>0.36</c:v>
                </c:pt>
                <c:pt idx="3252">
                  <c:v>0.36</c:v>
                </c:pt>
                <c:pt idx="3253">
                  <c:v>0.36</c:v>
                </c:pt>
                <c:pt idx="3254">
                  <c:v>0.36</c:v>
                </c:pt>
                <c:pt idx="3255">
                  <c:v>0.36</c:v>
                </c:pt>
                <c:pt idx="3256">
                  <c:v>0.36</c:v>
                </c:pt>
                <c:pt idx="3257">
                  <c:v>0.35</c:v>
                </c:pt>
                <c:pt idx="3258">
                  <c:v>0.35</c:v>
                </c:pt>
                <c:pt idx="3259">
                  <c:v>0.35</c:v>
                </c:pt>
                <c:pt idx="3260">
                  <c:v>0.35</c:v>
                </c:pt>
                <c:pt idx="3261">
                  <c:v>0.35</c:v>
                </c:pt>
                <c:pt idx="3262">
                  <c:v>0.35</c:v>
                </c:pt>
                <c:pt idx="3263">
                  <c:v>0.35</c:v>
                </c:pt>
                <c:pt idx="3264">
                  <c:v>0.35</c:v>
                </c:pt>
                <c:pt idx="3265">
                  <c:v>0.35</c:v>
                </c:pt>
                <c:pt idx="3266">
                  <c:v>0.35</c:v>
                </c:pt>
                <c:pt idx="3267">
                  <c:v>0.35</c:v>
                </c:pt>
                <c:pt idx="3268">
                  <c:v>0.35</c:v>
                </c:pt>
                <c:pt idx="3269">
                  <c:v>0.35</c:v>
                </c:pt>
                <c:pt idx="3270">
                  <c:v>0.35</c:v>
                </c:pt>
                <c:pt idx="3271">
                  <c:v>0.35</c:v>
                </c:pt>
                <c:pt idx="3272">
                  <c:v>0.35</c:v>
                </c:pt>
                <c:pt idx="3273">
                  <c:v>0.35</c:v>
                </c:pt>
                <c:pt idx="3274">
                  <c:v>0.35</c:v>
                </c:pt>
                <c:pt idx="3275">
                  <c:v>0.35</c:v>
                </c:pt>
                <c:pt idx="3276">
                  <c:v>0.35</c:v>
                </c:pt>
                <c:pt idx="3277">
                  <c:v>0.35</c:v>
                </c:pt>
                <c:pt idx="3278">
                  <c:v>0.35</c:v>
                </c:pt>
                <c:pt idx="3279">
                  <c:v>0.34</c:v>
                </c:pt>
                <c:pt idx="3280">
                  <c:v>0.34</c:v>
                </c:pt>
                <c:pt idx="3281">
                  <c:v>0.34</c:v>
                </c:pt>
                <c:pt idx="3282">
                  <c:v>0.34</c:v>
                </c:pt>
                <c:pt idx="3283">
                  <c:v>0.34</c:v>
                </c:pt>
                <c:pt idx="3284">
                  <c:v>0.34</c:v>
                </c:pt>
                <c:pt idx="3285">
                  <c:v>0.34</c:v>
                </c:pt>
                <c:pt idx="3286">
                  <c:v>0.34</c:v>
                </c:pt>
                <c:pt idx="3287">
                  <c:v>0.34</c:v>
                </c:pt>
                <c:pt idx="3288">
                  <c:v>0.34</c:v>
                </c:pt>
                <c:pt idx="3289">
                  <c:v>0.34</c:v>
                </c:pt>
                <c:pt idx="3290">
                  <c:v>0.34</c:v>
                </c:pt>
                <c:pt idx="3291">
                  <c:v>0.34</c:v>
                </c:pt>
                <c:pt idx="3292">
                  <c:v>0.34</c:v>
                </c:pt>
                <c:pt idx="3293">
                  <c:v>0.34</c:v>
                </c:pt>
                <c:pt idx="3294">
                  <c:v>0.34</c:v>
                </c:pt>
                <c:pt idx="3295">
                  <c:v>0.34</c:v>
                </c:pt>
                <c:pt idx="3296">
                  <c:v>0.34</c:v>
                </c:pt>
                <c:pt idx="3297">
                  <c:v>0.34</c:v>
                </c:pt>
                <c:pt idx="3298">
                  <c:v>0.34</c:v>
                </c:pt>
                <c:pt idx="3299">
                  <c:v>0.34</c:v>
                </c:pt>
                <c:pt idx="3300">
                  <c:v>0.34</c:v>
                </c:pt>
                <c:pt idx="3301">
                  <c:v>0.34</c:v>
                </c:pt>
                <c:pt idx="3302">
                  <c:v>0.34</c:v>
                </c:pt>
                <c:pt idx="3303">
                  <c:v>0.34</c:v>
                </c:pt>
                <c:pt idx="3304">
                  <c:v>0.34</c:v>
                </c:pt>
                <c:pt idx="3305">
                  <c:v>0.33</c:v>
                </c:pt>
                <c:pt idx="3306">
                  <c:v>0.33</c:v>
                </c:pt>
                <c:pt idx="3307">
                  <c:v>0.33</c:v>
                </c:pt>
                <c:pt idx="3308">
                  <c:v>0.33</c:v>
                </c:pt>
                <c:pt idx="3309">
                  <c:v>0.33</c:v>
                </c:pt>
                <c:pt idx="3310">
                  <c:v>0.33</c:v>
                </c:pt>
                <c:pt idx="3311">
                  <c:v>0.33</c:v>
                </c:pt>
                <c:pt idx="3312">
                  <c:v>0.33</c:v>
                </c:pt>
                <c:pt idx="3313">
                  <c:v>0.33</c:v>
                </c:pt>
                <c:pt idx="3314">
                  <c:v>0.33</c:v>
                </c:pt>
                <c:pt idx="3315">
                  <c:v>0.33</c:v>
                </c:pt>
                <c:pt idx="3316">
                  <c:v>0.33</c:v>
                </c:pt>
                <c:pt idx="3317">
                  <c:v>0.33</c:v>
                </c:pt>
                <c:pt idx="3318">
                  <c:v>0.33</c:v>
                </c:pt>
                <c:pt idx="3319">
                  <c:v>0.33</c:v>
                </c:pt>
                <c:pt idx="3320">
                  <c:v>0.33</c:v>
                </c:pt>
                <c:pt idx="3321">
                  <c:v>0.33</c:v>
                </c:pt>
                <c:pt idx="3322">
                  <c:v>0.33</c:v>
                </c:pt>
                <c:pt idx="3323">
                  <c:v>0.33</c:v>
                </c:pt>
                <c:pt idx="3324">
                  <c:v>0.33</c:v>
                </c:pt>
                <c:pt idx="3325">
                  <c:v>0.33</c:v>
                </c:pt>
                <c:pt idx="3326">
                  <c:v>0.33</c:v>
                </c:pt>
                <c:pt idx="3327">
                  <c:v>0.33</c:v>
                </c:pt>
                <c:pt idx="3328">
                  <c:v>0.33</c:v>
                </c:pt>
                <c:pt idx="3329">
                  <c:v>0.33</c:v>
                </c:pt>
                <c:pt idx="3330">
                  <c:v>0.33</c:v>
                </c:pt>
                <c:pt idx="3331">
                  <c:v>0.33</c:v>
                </c:pt>
                <c:pt idx="3332">
                  <c:v>0.33</c:v>
                </c:pt>
                <c:pt idx="3333">
                  <c:v>0.33</c:v>
                </c:pt>
                <c:pt idx="3334">
                  <c:v>0.33</c:v>
                </c:pt>
                <c:pt idx="3335">
                  <c:v>0.32</c:v>
                </c:pt>
                <c:pt idx="3336">
                  <c:v>0.32</c:v>
                </c:pt>
                <c:pt idx="3337">
                  <c:v>0.32</c:v>
                </c:pt>
                <c:pt idx="3338">
                  <c:v>0.32</c:v>
                </c:pt>
                <c:pt idx="3339">
                  <c:v>0.32</c:v>
                </c:pt>
                <c:pt idx="3340">
                  <c:v>0.32</c:v>
                </c:pt>
                <c:pt idx="3341">
                  <c:v>0.32</c:v>
                </c:pt>
                <c:pt idx="3342">
                  <c:v>0.32</c:v>
                </c:pt>
                <c:pt idx="3343">
                  <c:v>0.32</c:v>
                </c:pt>
                <c:pt idx="3344">
                  <c:v>0.32</c:v>
                </c:pt>
                <c:pt idx="3345">
                  <c:v>0.32</c:v>
                </c:pt>
                <c:pt idx="3346">
                  <c:v>0.32</c:v>
                </c:pt>
                <c:pt idx="3347">
                  <c:v>0.32</c:v>
                </c:pt>
                <c:pt idx="3348">
                  <c:v>0.32</c:v>
                </c:pt>
                <c:pt idx="3349">
                  <c:v>0.32</c:v>
                </c:pt>
                <c:pt idx="3350">
                  <c:v>0.32</c:v>
                </c:pt>
                <c:pt idx="3351">
                  <c:v>0.32</c:v>
                </c:pt>
                <c:pt idx="3352">
                  <c:v>0.32</c:v>
                </c:pt>
                <c:pt idx="3353">
                  <c:v>0.32</c:v>
                </c:pt>
                <c:pt idx="3354">
                  <c:v>0.32</c:v>
                </c:pt>
                <c:pt idx="3355">
                  <c:v>0.32</c:v>
                </c:pt>
                <c:pt idx="3356">
                  <c:v>0.32</c:v>
                </c:pt>
                <c:pt idx="3357">
                  <c:v>0.32</c:v>
                </c:pt>
                <c:pt idx="3358">
                  <c:v>0.32</c:v>
                </c:pt>
                <c:pt idx="3359">
                  <c:v>0.32</c:v>
                </c:pt>
                <c:pt idx="3360">
                  <c:v>0.32</c:v>
                </c:pt>
                <c:pt idx="3361">
                  <c:v>0.32</c:v>
                </c:pt>
                <c:pt idx="3362">
                  <c:v>0.32</c:v>
                </c:pt>
                <c:pt idx="3363">
                  <c:v>0.32</c:v>
                </c:pt>
                <c:pt idx="3364">
                  <c:v>0.32</c:v>
                </c:pt>
                <c:pt idx="3365">
                  <c:v>0.32</c:v>
                </c:pt>
                <c:pt idx="3366">
                  <c:v>0.32</c:v>
                </c:pt>
                <c:pt idx="3367">
                  <c:v>0.32</c:v>
                </c:pt>
                <c:pt idx="3368">
                  <c:v>0.32</c:v>
                </c:pt>
                <c:pt idx="3369">
                  <c:v>0.32</c:v>
                </c:pt>
                <c:pt idx="3370">
                  <c:v>0.32</c:v>
                </c:pt>
                <c:pt idx="3371">
                  <c:v>0.31</c:v>
                </c:pt>
                <c:pt idx="3372">
                  <c:v>0.31</c:v>
                </c:pt>
                <c:pt idx="3373">
                  <c:v>0.31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0.31</c:v>
                </c:pt>
                <c:pt idx="3378">
                  <c:v>0.31</c:v>
                </c:pt>
                <c:pt idx="3379">
                  <c:v>0.31</c:v>
                </c:pt>
                <c:pt idx="3380">
                  <c:v>0.31</c:v>
                </c:pt>
                <c:pt idx="3381">
                  <c:v>0.31</c:v>
                </c:pt>
                <c:pt idx="3382">
                  <c:v>0.31</c:v>
                </c:pt>
                <c:pt idx="3383">
                  <c:v>0.31</c:v>
                </c:pt>
                <c:pt idx="3384">
                  <c:v>0.31</c:v>
                </c:pt>
                <c:pt idx="3385">
                  <c:v>0.31</c:v>
                </c:pt>
                <c:pt idx="3386">
                  <c:v>0.31</c:v>
                </c:pt>
                <c:pt idx="3387">
                  <c:v>0.31</c:v>
                </c:pt>
                <c:pt idx="3388">
                  <c:v>0.31</c:v>
                </c:pt>
                <c:pt idx="3389">
                  <c:v>0.31</c:v>
                </c:pt>
                <c:pt idx="3390">
                  <c:v>0.31</c:v>
                </c:pt>
                <c:pt idx="3391">
                  <c:v>0.31</c:v>
                </c:pt>
                <c:pt idx="3392">
                  <c:v>0.31</c:v>
                </c:pt>
                <c:pt idx="3393">
                  <c:v>0.31</c:v>
                </c:pt>
                <c:pt idx="3394">
                  <c:v>0.31</c:v>
                </c:pt>
                <c:pt idx="3395">
                  <c:v>0.31</c:v>
                </c:pt>
                <c:pt idx="3396">
                  <c:v>0.31</c:v>
                </c:pt>
                <c:pt idx="3397">
                  <c:v>0.31</c:v>
                </c:pt>
                <c:pt idx="3398">
                  <c:v>0.31</c:v>
                </c:pt>
                <c:pt idx="3399">
                  <c:v>0.31</c:v>
                </c:pt>
                <c:pt idx="3400">
                  <c:v>0.31</c:v>
                </c:pt>
                <c:pt idx="3401">
                  <c:v>0.31</c:v>
                </c:pt>
                <c:pt idx="3402">
                  <c:v>0.31</c:v>
                </c:pt>
                <c:pt idx="3403">
                  <c:v>0.31</c:v>
                </c:pt>
                <c:pt idx="3404">
                  <c:v>0.31</c:v>
                </c:pt>
                <c:pt idx="3405">
                  <c:v>0.31</c:v>
                </c:pt>
                <c:pt idx="3406">
                  <c:v>0.31</c:v>
                </c:pt>
                <c:pt idx="3407">
                  <c:v>0.31</c:v>
                </c:pt>
                <c:pt idx="3408">
                  <c:v>0.31</c:v>
                </c:pt>
                <c:pt idx="3409">
                  <c:v>0.31</c:v>
                </c:pt>
                <c:pt idx="3410">
                  <c:v>0.31</c:v>
                </c:pt>
                <c:pt idx="3411">
                  <c:v>0.31</c:v>
                </c:pt>
                <c:pt idx="3412">
                  <c:v>0.31</c:v>
                </c:pt>
                <c:pt idx="3413">
                  <c:v>0.31</c:v>
                </c:pt>
                <c:pt idx="3414">
                  <c:v>0.31</c:v>
                </c:pt>
                <c:pt idx="3415">
                  <c:v>0.3</c:v>
                </c:pt>
                <c:pt idx="3416">
                  <c:v>0.3</c:v>
                </c:pt>
                <c:pt idx="3417">
                  <c:v>0.3</c:v>
                </c:pt>
                <c:pt idx="3418">
                  <c:v>0.3</c:v>
                </c:pt>
                <c:pt idx="3419">
                  <c:v>0.3</c:v>
                </c:pt>
                <c:pt idx="3420">
                  <c:v>0.3</c:v>
                </c:pt>
                <c:pt idx="3421">
                  <c:v>0.3</c:v>
                </c:pt>
                <c:pt idx="3422">
                  <c:v>0.3</c:v>
                </c:pt>
                <c:pt idx="3423">
                  <c:v>0.3</c:v>
                </c:pt>
                <c:pt idx="3424">
                  <c:v>0.3</c:v>
                </c:pt>
                <c:pt idx="3425">
                  <c:v>0.3</c:v>
                </c:pt>
                <c:pt idx="3426">
                  <c:v>0.3</c:v>
                </c:pt>
                <c:pt idx="3427">
                  <c:v>0.3</c:v>
                </c:pt>
                <c:pt idx="3428">
                  <c:v>0.3</c:v>
                </c:pt>
                <c:pt idx="3429">
                  <c:v>0.3</c:v>
                </c:pt>
                <c:pt idx="3430">
                  <c:v>0.3</c:v>
                </c:pt>
                <c:pt idx="3431">
                  <c:v>0.3</c:v>
                </c:pt>
                <c:pt idx="3432">
                  <c:v>0.3</c:v>
                </c:pt>
                <c:pt idx="3433">
                  <c:v>0.3</c:v>
                </c:pt>
                <c:pt idx="3434">
                  <c:v>0.3</c:v>
                </c:pt>
                <c:pt idx="3435">
                  <c:v>0.3</c:v>
                </c:pt>
                <c:pt idx="3436">
                  <c:v>0.3</c:v>
                </c:pt>
                <c:pt idx="3437">
                  <c:v>0.3</c:v>
                </c:pt>
                <c:pt idx="3438">
                  <c:v>0.3</c:v>
                </c:pt>
                <c:pt idx="3439">
                  <c:v>0.3</c:v>
                </c:pt>
                <c:pt idx="3440">
                  <c:v>0.3</c:v>
                </c:pt>
                <c:pt idx="3441">
                  <c:v>0.3</c:v>
                </c:pt>
                <c:pt idx="3442">
                  <c:v>0.3</c:v>
                </c:pt>
                <c:pt idx="3443">
                  <c:v>0.3</c:v>
                </c:pt>
                <c:pt idx="3444">
                  <c:v>0.3</c:v>
                </c:pt>
                <c:pt idx="3445">
                  <c:v>0.3</c:v>
                </c:pt>
                <c:pt idx="3446">
                  <c:v>0.3</c:v>
                </c:pt>
                <c:pt idx="3447">
                  <c:v>0.3</c:v>
                </c:pt>
                <c:pt idx="3448">
                  <c:v>0.3</c:v>
                </c:pt>
                <c:pt idx="3449">
                  <c:v>0.3</c:v>
                </c:pt>
                <c:pt idx="3450">
                  <c:v>0.3</c:v>
                </c:pt>
                <c:pt idx="3451">
                  <c:v>0.3</c:v>
                </c:pt>
                <c:pt idx="3452">
                  <c:v>0.3</c:v>
                </c:pt>
                <c:pt idx="3453">
                  <c:v>0.3</c:v>
                </c:pt>
                <c:pt idx="3454">
                  <c:v>0.3</c:v>
                </c:pt>
                <c:pt idx="3455">
                  <c:v>0.3</c:v>
                </c:pt>
                <c:pt idx="3456">
                  <c:v>0.3</c:v>
                </c:pt>
                <c:pt idx="3457">
                  <c:v>0.3</c:v>
                </c:pt>
                <c:pt idx="3458">
                  <c:v>0.3</c:v>
                </c:pt>
                <c:pt idx="3459">
                  <c:v>0.3</c:v>
                </c:pt>
                <c:pt idx="3460">
                  <c:v>0.3</c:v>
                </c:pt>
                <c:pt idx="3461">
                  <c:v>0.3</c:v>
                </c:pt>
                <c:pt idx="3462">
                  <c:v>0.3</c:v>
                </c:pt>
                <c:pt idx="3463">
                  <c:v>0.3</c:v>
                </c:pt>
                <c:pt idx="3464">
                  <c:v>0.3</c:v>
                </c:pt>
                <c:pt idx="3465">
                  <c:v>0.3</c:v>
                </c:pt>
                <c:pt idx="3466">
                  <c:v>0.3</c:v>
                </c:pt>
                <c:pt idx="3467">
                  <c:v>0.3</c:v>
                </c:pt>
                <c:pt idx="3468">
                  <c:v>0.3</c:v>
                </c:pt>
                <c:pt idx="3469">
                  <c:v>0.3</c:v>
                </c:pt>
                <c:pt idx="3470">
                  <c:v>0.3</c:v>
                </c:pt>
                <c:pt idx="3471">
                  <c:v>0.28999999999999998</c:v>
                </c:pt>
                <c:pt idx="3472">
                  <c:v>0.28999999999999998</c:v>
                </c:pt>
                <c:pt idx="3473">
                  <c:v>0.28999999999999998</c:v>
                </c:pt>
                <c:pt idx="3474">
                  <c:v>0.28999999999999998</c:v>
                </c:pt>
                <c:pt idx="3475">
                  <c:v>0.28999999999999998</c:v>
                </c:pt>
                <c:pt idx="3476">
                  <c:v>0.28999999999999998</c:v>
                </c:pt>
                <c:pt idx="3477">
                  <c:v>0.28999999999999998</c:v>
                </c:pt>
                <c:pt idx="3478">
                  <c:v>0.28999999999999998</c:v>
                </c:pt>
                <c:pt idx="3479">
                  <c:v>0.28999999999999998</c:v>
                </c:pt>
                <c:pt idx="3480">
                  <c:v>0.28999999999999998</c:v>
                </c:pt>
                <c:pt idx="3481">
                  <c:v>0.28999999999999998</c:v>
                </c:pt>
                <c:pt idx="3482">
                  <c:v>0.28999999999999998</c:v>
                </c:pt>
                <c:pt idx="3483">
                  <c:v>0.28999999999999998</c:v>
                </c:pt>
                <c:pt idx="3484">
                  <c:v>0.28999999999999998</c:v>
                </c:pt>
                <c:pt idx="3485">
                  <c:v>0.28999999999999998</c:v>
                </c:pt>
                <c:pt idx="3486">
                  <c:v>0.28999999999999998</c:v>
                </c:pt>
                <c:pt idx="3487">
                  <c:v>0.28999999999999998</c:v>
                </c:pt>
                <c:pt idx="3488">
                  <c:v>0.28999999999999998</c:v>
                </c:pt>
                <c:pt idx="3489">
                  <c:v>0.28999999999999998</c:v>
                </c:pt>
                <c:pt idx="3490">
                  <c:v>0.28999999999999998</c:v>
                </c:pt>
                <c:pt idx="3491">
                  <c:v>0.28999999999999998</c:v>
                </c:pt>
                <c:pt idx="3492">
                  <c:v>0.28999999999999998</c:v>
                </c:pt>
                <c:pt idx="3493">
                  <c:v>0.28999999999999998</c:v>
                </c:pt>
                <c:pt idx="3494">
                  <c:v>0.28999999999999998</c:v>
                </c:pt>
                <c:pt idx="3495">
                  <c:v>0.28999999999999998</c:v>
                </c:pt>
                <c:pt idx="3496">
                  <c:v>0.28999999999999998</c:v>
                </c:pt>
                <c:pt idx="3497">
                  <c:v>0.28999999999999998</c:v>
                </c:pt>
                <c:pt idx="3498">
                  <c:v>0.28999999999999998</c:v>
                </c:pt>
                <c:pt idx="3499">
                  <c:v>0.28999999999999998</c:v>
                </c:pt>
                <c:pt idx="3500">
                  <c:v>0.28999999999999998</c:v>
                </c:pt>
                <c:pt idx="3501">
                  <c:v>0.28999999999999998</c:v>
                </c:pt>
                <c:pt idx="3502">
                  <c:v>0.28999999999999998</c:v>
                </c:pt>
                <c:pt idx="3503">
                  <c:v>0.28999999999999998</c:v>
                </c:pt>
                <c:pt idx="3504">
                  <c:v>0.28999999999999998</c:v>
                </c:pt>
                <c:pt idx="3505">
                  <c:v>0.28999999999999998</c:v>
                </c:pt>
                <c:pt idx="3506">
                  <c:v>0.28999999999999998</c:v>
                </c:pt>
                <c:pt idx="3507">
                  <c:v>0.28999999999999998</c:v>
                </c:pt>
                <c:pt idx="3508">
                  <c:v>0.28999999999999998</c:v>
                </c:pt>
                <c:pt idx="3509">
                  <c:v>0.28999999999999998</c:v>
                </c:pt>
                <c:pt idx="3510">
                  <c:v>0.28999999999999998</c:v>
                </c:pt>
                <c:pt idx="3511">
                  <c:v>0.28999999999999998</c:v>
                </c:pt>
                <c:pt idx="3512">
                  <c:v>0.28999999999999998</c:v>
                </c:pt>
                <c:pt idx="3513">
                  <c:v>0.28999999999999998</c:v>
                </c:pt>
                <c:pt idx="3514">
                  <c:v>0.28999999999999998</c:v>
                </c:pt>
                <c:pt idx="3515">
                  <c:v>0.28999999999999998</c:v>
                </c:pt>
                <c:pt idx="3516">
                  <c:v>0.28999999999999998</c:v>
                </c:pt>
                <c:pt idx="3517">
                  <c:v>0.28999999999999998</c:v>
                </c:pt>
                <c:pt idx="3518">
                  <c:v>0.28999999999999998</c:v>
                </c:pt>
                <c:pt idx="3519">
                  <c:v>0.28999999999999998</c:v>
                </c:pt>
                <c:pt idx="3520">
                  <c:v>0.28999999999999998</c:v>
                </c:pt>
                <c:pt idx="3521">
                  <c:v>0.28999999999999998</c:v>
                </c:pt>
                <c:pt idx="3522">
                  <c:v>0.28999999999999998</c:v>
                </c:pt>
                <c:pt idx="3523">
                  <c:v>0.28999999999999998</c:v>
                </c:pt>
                <c:pt idx="3524">
                  <c:v>0.28999999999999998</c:v>
                </c:pt>
                <c:pt idx="3525">
                  <c:v>0.28999999999999998</c:v>
                </c:pt>
                <c:pt idx="3526">
                  <c:v>0.28999999999999998</c:v>
                </c:pt>
                <c:pt idx="3527">
                  <c:v>0.28999999999999998</c:v>
                </c:pt>
                <c:pt idx="3528">
                  <c:v>0.28999999999999998</c:v>
                </c:pt>
                <c:pt idx="3529">
                  <c:v>0.28999999999999998</c:v>
                </c:pt>
                <c:pt idx="3530">
                  <c:v>0.28999999999999998</c:v>
                </c:pt>
                <c:pt idx="3531">
                  <c:v>0.28999999999999998</c:v>
                </c:pt>
                <c:pt idx="3532">
                  <c:v>0.28999999999999998</c:v>
                </c:pt>
                <c:pt idx="3533">
                  <c:v>0.28999999999999998</c:v>
                </c:pt>
                <c:pt idx="3534">
                  <c:v>0.28999999999999998</c:v>
                </c:pt>
                <c:pt idx="3535">
                  <c:v>0.28999999999999998</c:v>
                </c:pt>
                <c:pt idx="3536">
                  <c:v>0.28999999999999998</c:v>
                </c:pt>
                <c:pt idx="3537">
                  <c:v>0.28999999999999998</c:v>
                </c:pt>
                <c:pt idx="3538">
                  <c:v>0.28999999999999998</c:v>
                </c:pt>
                <c:pt idx="3539">
                  <c:v>0.28999999999999998</c:v>
                </c:pt>
                <c:pt idx="3540">
                  <c:v>0.28999999999999998</c:v>
                </c:pt>
                <c:pt idx="3541">
                  <c:v>0.28999999999999998</c:v>
                </c:pt>
                <c:pt idx="3542">
                  <c:v>0.28999999999999998</c:v>
                </c:pt>
                <c:pt idx="3543">
                  <c:v>0.28999999999999998</c:v>
                </c:pt>
                <c:pt idx="3544">
                  <c:v>0.28999999999999998</c:v>
                </c:pt>
                <c:pt idx="3545">
                  <c:v>0.28999999999999998</c:v>
                </c:pt>
                <c:pt idx="3546">
                  <c:v>0.28000000000000003</c:v>
                </c:pt>
                <c:pt idx="3547">
                  <c:v>0.28000000000000003</c:v>
                </c:pt>
                <c:pt idx="3548">
                  <c:v>0.28000000000000003</c:v>
                </c:pt>
                <c:pt idx="3549">
                  <c:v>0.28000000000000003</c:v>
                </c:pt>
                <c:pt idx="3550">
                  <c:v>0.28000000000000003</c:v>
                </c:pt>
                <c:pt idx="3551">
                  <c:v>0.28000000000000003</c:v>
                </c:pt>
                <c:pt idx="3552">
                  <c:v>0.28000000000000003</c:v>
                </c:pt>
                <c:pt idx="3553">
                  <c:v>0.28000000000000003</c:v>
                </c:pt>
                <c:pt idx="3554">
                  <c:v>0.28000000000000003</c:v>
                </c:pt>
                <c:pt idx="3555">
                  <c:v>0.28000000000000003</c:v>
                </c:pt>
                <c:pt idx="3556">
                  <c:v>0.28000000000000003</c:v>
                </c:pt>
                <c:pt idx="3557">
                  <c:v>0.28000000000000003</c:v>
                </c:pt>
                <c:pt idx="3558">
                  <c:v>0.28000000000000003</c:v>
                </c:pt>
                <c:pt idx="3559">
                  <c:v>0.28000000000000003</c:v>
                </c:pt>
                <c:pt idx="3560">
                  <c:v>0.28000000000000003</c:v>
                </c:pt>
                <c:pt idx="3561">
                  <c:v>0.28000000000000003</c:v>
                </c:pt>
                <c:pt idx="3562">
                  <c:v>0.28000000000000003</c:v>
                </c:pt>
                <c:pt idx="3563">
                  <c:v>0.28000000000000003</c:v>
                </c:pt>
                <c:pt idx="3564">
                  <c:v>0.28000000000000003</c:v>
                </c:pt>
                <c:pt idx="3565">
                  <c:v>0.28000000000000003</c:v>
                </c:pt>
                <c:pt idx="3566">
                  <c:v>0.28000000000000003</c:v>
                </c:pt>
                <c:pt idx="3567">
                  <c:v>0.28000000000000003</c:v>
                </c:pt>
                <c:pt idx="3568">
                  <c:v>0.28000000000000003</c:v>
                </c:pt>
                <c:pt idx="3569">
                  <c:v>0.28000000000000003</c:v>
                </c:pt>
                <c:pt idx="3570">
                  <c:v>0.28000000000000003</c:v>
                </c:pt>
                <c:pt idx="3571">
                  <c:v>0.28000000000000003</c:v>
                </c:pt>
                <c:pt idx="3572">
                  <c:v>0.28000000000000003</c:v>
                </c:pt>
                <c:pt idx="3573">
                  <c:v>0.28000000000000003</c:v>
                </c:pt>
                <c:pt idx="3574">
                  <c:v>0.28000000000000003</c:v>
                </c:pt>
                <c:pt idx="3575">
                  <c:v>0.28000000000000003</c:v>
                </c:pt>
                <c:pt idx="3576">
                  <c:v>0.28000000000000003</c:v>
                </c:pt>
                <c:pt idx="3577">
                  <c:v>0.28000000000000003</c:v>
                </c:pt>
                <c:pt idx="3578">
                  <c:v>0.28000000000000003</c:v>
                </c:pt>
                <c:pt idx="3579">
                  <c:v>0.28000000000000003</c:v>
                </c:pt>
                <c:pt idx="3580">
                  <c:v>0.28000000000000003</c:v>
                </c:pt>
                <c:pt idx="3581">
                  <c:v>0.28000000000000003</c:v>
                </c:pt>
                <c:pt idx="3582">
                  <c:v>0.28000000000000003</c:v>
                </c:pt>
                <c:pt idx="3583">
                  <c:v>0.28000000000000003</c:v>
                </c:pt>
                <c:pt idx="3584">
                  <c:v>0.28000000000000003</c:v>
                </c:pt>
                <c:pt idx="3585">
                  <c:v>0.28000000000000003</c:v>
                </c:pt>
                <c:pt idx="3586">
                  <c:v>0.28000000000000003</c:v>
                </c:pt>
                <c:pt idx="3587">
                  <c:v>0.28000000000000003</c:v>
                </c:pt>
                <c:pt idx="3588">
                  <c:v>0.28000000000000003</c:v>
                </c:pt>
                <c:pt idx="3589">
                  <c:v>0.28000000000000003</c:v>
                </c:pt>
                <c:pt idx="3590">
                  <c:v>0.28000000000000003</c:v>
                </c:pt>
                <c:pt idx="3591">
                  <c:v>0.28000000000000003</c:v>
                </c:pt>
                <c:pt idx="3592">
                  <c:v>0.28000000000000003</c:v>
                </c:pt>
                <c:pt idx="3593">
                  <c:v>0.28000000000000003</c:v>
                </c:pt>
                <c:pt idx="3594">
                  <c:v>0.28000000000000003</c:v>
                </c:pt>
                <c:pt idx="3595">
                  <c:v>0.28000000000000003</c:v>
                </c:pt>
                <c:pt idx="3596">
                  <c:v>0.28000000000000003</c:v>
                </c:pt>
                <c:pt idx="3597">
                  <c:v>0.28000000000000003</c:v>
                </c:pt>
                <c:pt idx="3598">
                  <c:v>0.28000000000000003</c:v>
                </c:pt>
                <c:pt idx="3599">
                  <c:v>0.28000000000000003</c:v>
                </c:pt>
                <c:pt idx="3600">
                  <c:v>0.28000000000000003</c:v>
                </c:pt>
                <c:pt idx="3601">
                  <c:v>0.28000000000000003</c:v>
                </c:pt>
                <c:pt idx="3602">
                  <c:v>0.28000000000000003</c:v>
                </c:pt>
                <c:pt idx="3603">
                  <c:v>0.28000000000000003</c:v>
                </c:pt>
                <c:pt idx="3604">
                  <c:v>0.28000000000000003</c:v>
                </c:pt>
                <c:pt idx="3605">
                  <c:v>0.28000000000000003</c:v>
                </c:pt>
                <c:pt idx="3606">
                  <c:v>0.28000000000000003</c:v>
                </c:pt>
                <c:pt idx="3607">
                  <c:v>0.28000000000000003</c:v>
                </c:pt>
                <c:pt idx="3608">
                  <c:v>0.28000000000000003</c:v>
                </c:pt>
                <c:pt idx="3609">
                  <c:v>0.28000000000000003</c:v>
                </c:pt>
                <c:pt idx="3610">
                  <c:v>0.28000000000000003</c:v>
                </c:pt>
                <c:pt idx="3611">
                  <c:v>0.28000000000000003</c:v>
                </c:pt>
                <c:pt idx="3612">
                  <c:v>0.28000000000000003</c:v>
                </c:pt>
                <c:pt idx="3613">
                  <c:v>0.28000000000000003</c:v>
                </c:pt>
                <c:pt idx="3614">
                  <c:v>0.28000000000000003</c:v>
                </c:pt>
                <c:pt idx="3615">
                  <c:v>0.28000000000000003</c:v>
                </c:pt>
                <c:pt idx="3616">
                  <c:v>0.28000000000000003</c:v>
                </c:pt>
                <c:pt idx="3617">
                  <c:v>0.28000000000000003</c:v>
                </c:pt>
                <c:pt idx="3618">
                  <c:v>0.28000000000000003</c:v>
                </c:pt>
                <c:pt idx="3619">
                  <c:v>0.28000000000000003</c:v>
                </c:pt>
                <c:pt idx="3620">
                  <c:v>0.28000000000000003</c:v>
                </c:pt>
                <c:pt idx="3621">
                  <c:v>0.28000000000000003</c:v>
                </c:pt>
                <c:pt idx="3622">
                  <c:v>0.28000000000000003</c:v>
                </c:pt>
                <c:pt idx="3623">
                  <c:v>0.28000000000000003</c:v>
                </c:pt>
                <c:pt idx="3624">
                  <c:v>0.28000000000000003</c:v>
                </c:pt>
                <c:pt idx="3625">
                  <c:v>0.28000000000000003</c:v>
                </c:pt>
                <c:pt idx="3626">
                  <c:v>0.28000000000000003</c:v>
                </c:pt>
                <c:pt idx="3627">
                  <c:v>0.28000000000000003</c:v>
                </c:pt>
                <c:pt idx="3628">
                  <c:v>0.28000000000000003</c:v>
                </c:pt>
                <c:pt idx="3629">
                  <c:v>0.28000000000000003</c:v>
                </c:pt>
                <c:pt idx="3630">
                  <c:v>0.28000000000000003</c:v>
                </c:pt>
                <c:pt idx="3631">
                  <c:v>0.28000000000000003</c:v>
                </c:pt>
                <c:pt idx="3632">
                  <c:v>0.28000000000000003</c:v>
                </c:pt>
                <c:pt idx="3633">
                  <c:v>0.28000000000000003</c:v>
                </c:pt>
                <c:pt idx="3634">
                  <c:v>0.28000000000000003</c:v>
                </c:pt>
                <c:pt idx="3635">
                  <c:v>0.28000000000000003</c:v>
                </c:pt>
                <c:pt idx="3636">
                  <c:v>0.28000000000000003</c:v>
                </c:pt>
                <c:pt idx="3637">
                  <c:v>0.28000000000000003</c:v>
                </c:pt>
                <c:pt idx="3638">
                  <c:v>0.28000000000000003</c:v>
                </c:pt>
                <c:pt idx="3639">
                  <c:v>0.28000000000000003</c:v>
                </c:pt>
                <c:pt idx="3640">
                  <c:v>0.28000000000000003</c:v>
                </c:pt>
                <c:pt idx="3641">
                  <c:v>0.28000000000000003</c:v>
                </c:pt>
                <c:pt idx="3642">
                  <c:v>0.28000000000000003</c:v>
                </c:pt>
                <c:pt idx="3643">
                  <c:v>0.28000000000000003</c:v>
                </c:pt>
                <c:pt idx="3644">
                  <c:v>0.28000000000000003</c:v>
                </c:pt>
                <c:pt idx="3645">
                  <c:v>0.28000000000000003</c:v>
                </c:pt>
                <c:pt idx="3646">
                  <c:v>0.28000000000000003</c:v>
                </c:pt>
                <c:pt idx="3647">
                  <c:v>0.28000000000000003</c:v>
                </c:pt>
                <c:pt idx="3648">
                  <c:v>0.28000000000000003</c:v>
                </c:pt>
                <c:pt idx="3649">
                  <c:v>0.28000000000000003</c:v>
                </c:pt>
                <c:pt idx="3650">
                  <c:v>0.28000000000000003</c:v>
                </c:pt>
                <c:pt idx="3651">
                  <c:v>0.28000000000000003</c:v>
                </c:pt>
                <c:pt idx="3652">
                  <c:v>0.28000000000000003</c:v>
                </c:pt>
                <c:pt idx="3653">
                  <c:v>0.28000000000000003</c:v>
                </c:pt>
                <c:pt idx="3654">
                  <c:v>0.28000000000000003</c:v>
                </c:pt>
                <c:pt idx="3655">
                  <c:v>0.27</c:v>
                </c:pt>
                <c:pt idx="3656">
                  <c:v>0.27</c:v>
                </c:pt>
                <c:pt idx="3657">
                  <c:v>0.27</c:v>
                </c:pt>
                <c:pt idx="3658">
                  <c:v>0.27</c:v>
                </c:pt>
                <c:pt idx="3659">
                  <c:v>0.27</c:v>
                </c:pt>
                <c:pt idx="3660">
                  <c:v>0.27</c:v>
                </c:pt>
                <c:pt idx="3661">
                  <c:v>0.27</c:v>
                </c:pt>
                <c:pt idx="3662">
                  <c:v>0.27</c:v>
                </c:pt>
                <c:pt idx="3663">
                  <c:v>0.27</c:v>
                </c:pt>
                <c:pt idx="3664">
                  <c:v>0.27</c:v>
                </c:pt>
                <c:pt idx="3665">
                  <c:v>0.27</c:v>
                </c:pt>
                <c:pt idx="3666">
                  <c:v>0.27</c:v>
                </c:pt>
                <c:pt idx="3667">
                  <c:v>0.27</c:v>
                </c:pt>
                <c:pt idx="3668">
                  <c:v>0.27</c:v>
                </c:pt>
                <c:pt idx="3669">
                  <c:v>0.27</c:v>
                </c:pt>
                <c:pt idx="3670">
                  <c:v>0.27</c:v>
                </c:pt>
                <c:pt idx="3671">
                  <c:v>0.27</c:v>
                </c:pt>
                <c:pt idx="3672">
                  <c:v>0.27</c:v>
                </c:pt>
                <c:pt idx="3673">
                  <c:v>0.27</c:v>
                </c:pt>
                <c:pt idx="3674">
                  <c:v>0.27</c:v>
                </c:pt>
                <c:pt idx="3675">
                  <c:v>0.27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0.27</c:v>
                </c:pt>
                <c:pt idx="3681">
                  <c:v>0.27</c:v>
                </c:pt>
                <c:pt idx="3682">
                  <c:v>0.27</c:v>
                </c:pt>
                <c:pt idx="3683">
                  <c:v>0.27</c:v>
                </c:pt>
                <c:pt idx="3684">
                  <c:v>0.27</c:v>
                </c:pt>
                <c:pt idx="3685">
                  <c:v>0.27</c:v>
                </c:pt>
                <c:pt idx="3686">
                  <c:v>0.27</c:v>
                </c:pt>
                <c:pt idx="3687">
                  <c:v>0.27</c:v>
                </c:pt>
                <c:pt idx="3688">
                  <c:v>0.27</c:v>
                </c:pt>
                <c:pt idx="3689">
                  <c:v>0.27</c:v>
                </c:pt>
                <c:pt idx="3690">
                  <c:v>0.27</c:v>
                </c:pt>
                <c:pt idx="3691">
                  <c:v>0.27</c:v>
                </c:pt>
                <c:pt idx="3692">
                  <c:v>0.27</c:v>
                </c:pt>
                <c:pt idx="3693">
                  <c:v>0.27</c:v>
                </c:pt>
                <c:pt idx="3694">
                  <c:v>0.27</c:v>
                </c:pt>
                <c:pt idx="3695">
                  <c:v>0.27</c:v>
                </c:pt>
                <c:pt idx="3696">
                  <c:v>0.27</c:v>
                </c:pt>
                <c:pt idx="3697">
                  <c:v>0.27</c:v>
                </c:pt>
                <c:pt idx="3698">
                  <c:v>0.27</c:v>
                </c:pt>
                <c:pt idx="3699">
                  <c:v>0.27</c:v>
                </c:pt>
                <c:pt idx="3700">
                  <c:v>0.27</c:v>
                </c:pt>
                <c:pt idx="3701">
                  <c:v>0.27</c:v>
                </c:pt>
                <c:pt idx="3702">
                  <c:v>0.27</c:v>
                </c:pt>
                <c:pt idx="3703">
                  <c:v>0.27</c:v>
                </c:pt>
                <c:pt idx="3704">
                  <c:v>0.27</c:v>
                </c:pt>
                <c:pt idx="3705">
                  <c:v>0.27</c:v>
                </c:pt>
                <c:pt idx="3706">
                  <c:v>0.27</c:v>
                </c:pt>
                <c:pt idx="3707">
                  <c:v>0.27</c:v>
                </c:pt>
                <c:pt idx="3708">
                  <c:v>0.27</c:v>
                </c:pt>
                <c:pt idx="3709">
                  <c:v>0.27</c:v>
                </c:pt>
                <c:pt idx="3710">
                  <c:v>0.27</c:v>
                </c:pt>
                <c:pt idx="3711">
                  <c:v>0.27</c:v>
                </c:pt>
                <c:pt idx="3712">
                  <c:v>0.27</c:v>
                </c:pt>
                <c:pt idx="3713">
                  <c:v>0.27</c:v>
                </c:pt>
                <c:pt idx="3714">
                  <c:v>0.27</c:v>
                </c:pt>
                <c:pt idx="3715">
                  <c:v>0.27</c:v>
                </c:pt>
                <c:pt idx="3716">
                  <c:v>0.27</c:v>
                </c:pt>
                <c:pt idx="3717">
                  <c:v>0.27</c:v>
                </c:pt>
                <c:pt idx="3718">
                  <c:v>0.27</c:v>
                </c:pt>
                <c:pt idx="3719">
                  <c:v>0.27</c:v>
                </c:pt>
                <c:pt idx="3720">
                  <c:v>0.27</c:v>
                </c:pt>
                <c:pt idx="3721">
                  <c:v>0.27</c:v>
                </c:pt>
                <c:pt idx="3722">
                  <c:v>0.27</c:v>
                </c:pt>
                <c:pt idx="3723">
                  <c:v>0.27</c:v>
                </c:pt>
                <c:pt idx="3724">
                  <c:v>0.27</c:v>
                </c:pt>
                <c:pt idx="3725">
                  <c:v>0.27</c:v>
                </c:pt>
                <c:pt idx="3726">
                  <c:v>0.27</c:v>
                </c:pt>
                <c:pt idx="3727">
                  <c:v>0.27</c:v>
                </c:pt>
                <c:pt idx="3728">
                  <c:v>0.27</c:v>
                </c:pt>
                <c:pt idx="3729">
                  <c:v>0.27</c:v>
                </c:pt>
                <c:pt idx="3730">
                  <c:v>0.27</c:v>
                </c:pt>
                <c:pt idx="3731">
                  <c:v>0.27</c:v>
                </c:pt>
                <c:pt idx="3732">
                  <c:v>0.27</c:v>
                </c:pt>
                <c:pt idx="3733">
                  <c:v>0.27</c:v>
                </c:pt>
                <c:pt idx="3734">
                  <c:v>0.27</c:v>
                </c:pt>
                <c:pt idx="3735">
                  <c:v>0.27</c:v>
                </c:pt>
                <c:pt idx="3736">
                  <c:v>0.27</c:v>
                </c:pt>
                <c:pt idx="3737">
                  <c:v>0.27</c:v>
                </c:pt>
                <c:pt idx="3738">
                  <c:v>0.27</c:v>
                </c:pt>
                <c:pt idx="3739">
                  <c:v>0.27</c:v>
                </c:pt>
                <c:pt idx="3740">
                  <c:v>0.27</c:v>
                </c:pt>
                <c:pt idx="3741">
                  <c:v>0.27</c:v>
                </c:pt>
                <c:pt idx="3742">
                  <c:v>0.27</c:v>
                </c:pt>
                <c:pt idx="3743">
                  <c:v>0.27</c:v>
                </c:pt>
                <c:pt idx="3744">
                  <c:v>0.27</c:v>
                </c:pt>
                <c:pt idx="3745">
                  <c:v>0.27</c:v>
                </c:pt>
                <c:pt idx="3746">
                  <c:v>0.27</c:v>
                </c:pt>
                <c:pt idx="3747">
                  <c:v>0.27</c:v>
                </c:pt>
                <c:pt idx="3748">
                  <c:v>0.27</c:v>
                </c:pt>
                <c:pt idx="3749">
                  <c:v>0.27</c:v>
                </c:pt>
                <c:pt idx="3750">
                  <c:v>0.27</c:v>
                </c:pt>
                <c:pt idx="3751">
                  <c:v>0.27</c:v>
                </c:pt>
                <c:pt idx="3752">
                  <c:v>0.27</c:v>
                </c:pt>
                <c:pt idx="3753">
                  <c:v>0.27</c:v>
                </c:pt>
                <c:pt idx="3754">
                  <c:v>0.27</c:v>
                </c:pt>
                <c:pt idx="3755">
                  <c:v>0.27</c:v>
                </c:pt>
                <c:pt idx="3756">
                  <c:v>0.27</c:v>
                </c:pt>
                <c:pt idx="3757">
                  <c:v>0.27</c:v>
                </c:pt>
                <c:pt idx="3758">
                  <c:v>0.27</c:v>
                </c:pt>
                <c:pt idx="3759">
                  <c:v>0.27</c:v>
                </c:pt>
                <c:pt idx="3760">
                  <c:v>0.27</c:v>
                </c:pt>
                <c:pt idx="3761">
                  <c:v>0.27</c:v>
                </c:pt>
                <c:pt idx="3762">
                  <c:v>0.27</c:v>
                </c:pt>
                <c:pt idx="3763">
                  <c:v>0.27</c:v>
                </c:pt>
                <c:pt idx="3764">
                  <c:v>0.27</c:v>
                </c:pt>
                <c:pt idx="3765">
                  <c:v>0.27</c:v>
                </c:pt>
                <c:pt idx="3766">
                  <c:v>0.27</c:v>
                </c:pt>
                <c:pt idx="3767">
                  <c:v>0.27</c:v>
                </c:pt>
                <c:pt idx="3768">
                  <c:v>0.27</c:v>
                </c:pt>
                <c:pt idx="3769">
                  <c:v>0.27</c:v>
                </c:pt>
                <c:pt idx="3770">
                  <c:v>0.27</c:v>
                </c:pt>
                <c:pt idx="3771">
                  <c:v>0.27</c:v>
                </c:pt>
                <c:pt idx="3772">
                  <c:v>0.27</c:v>
                </c:pt>
                <c:pt idx="3773">
                  <c:v>0.27</c:v>
                </c:pt>
                <c:pt idx="3774">
                  <c:v>0.27</c:v>
                </c:pt>
                <c:pt idx="3775">
                  <c:v>0.27</c:v>
                </c:pt>
                <c:pt idx="3776">
                  <c:v>0.27</c:v>
                </c:pt>
                <c:pt idx="3777">
                  <c:v>0.27</c:v>
                </c:pt>
                <c:pt idx="3778">
                  <c:v>0.27</c:v>
                </c:pt>
                <c:pt idx="3779">
                  <c:v>0.27</c:v>
                </c:pt>
                <c:pt idx="3780">
                  <c:v>0.27</c:v>
                </c:pt>
                <c:pt idx="3781">
                  <c:v>0.27</c:v>
                </c:pt>
                <c:pt idx="3782">
                  <c:v>0.27</c:v>
                </c:pt>
                <c:pt idx="3783">
                  <c:v>0.27</c:v>
                </c:pt>
                <c:pt idx="3784">
                  <c:v>0.27</c:v>
                </c:pt>
                <c:pt idx="3785">
                  <c:v>0.27</c:v>
                </c:pt>
                <c:pt idx="3786">
                  <c:v>0.27</c:v>
                </c:pt>
                <c:pt idx="3787">
                  <c:v>0.27</c:v>
                </c:pt>
                <c:pt idx="3788">
                  <c:v>0.27</c:v>
                </c:pt>
                <c:pt idx="3789">
                  <c:v>0.27</c:v>
                </c:pt>
                <c:pt idx="3790">
                  <c:v>0.27</c:v>
                </c:pt>
                <c:pt idx="3791">
                  <c:v>0.27</c:v>
                </c:pt>
                <c:pt idx="3792">
                  <c:v>0.27</c:v>
                </c:pt>
                <c:pt idx="3793">
                  <c:v>0.27</c:v>
                </c:pt>
                <c:pt idx="3794">
                  <c:v>0.27</c:v>
                </c:pt>
                <c:pt idx="3795">
                  <c:v>0.27</c:v>
                </c:pt>
                <c:pt idx="3796">
                  <c:v>0.27</c:v>
                </c:pt>
                <c:pt idx="3797">
                  <c:v>0.27</c:v>
                </c:pt>
                <c:pt idx="3798">
                  <c:v>0.27</c:v>
                </c:pt>
                <c:pt idx="3799">
                  <c:v>0.27</c:v>
                </c:pt>
                <c:pt idx="3800">
                  <c:v>0.27</c:v>
                </c:pt>
                <c:pt idx="3801">
                  <c:v>0.27</c:v>
                </c:pt>
                <c:pt idx="3802">
                  <c:v>0.27</c:v>
                </c:pt>
                <c:pt idx="3803">
                  <c:v>0.27</c:v>
                </c:pt>
                <c:pt idx="3804">
                  <c:v>0.27</c:v>
                </c:pt>
                <c:pt idx="3805">
                  <c:v>0.27</c:v>
                </c:pt>
                <c:pt idx="3806">
                  <c:v>0.27</c:v>
                </c:pt>
                <c:pt idx="3807">
                  <c:v>0.27</c:v>
                </c:pt>
                <c:pt idx="3808">
                  <c:v>0.27</c:v>
                </c:pt>
                <c:pt idx="3809">
                  <c:v>0.27</c:v>
                </c:pt>
                <c:pt idx="3810">
                  <c:v>0.27</c:v>
                </c:pt>
                <c:pt idx="3811">
                  <c:v>0.27</c:v>
                </c:pt>
                <c:pt idx="3812">
                  <c:v>0.27</c:v>
                </c:pt>
                <c:pt idx="3813">
                  <c:v>0.27</c:v>
                </c:pt>
                <c:pt idx="3814">
                  <c:v>0.27</c:v>
                </c:pt>
                <c:pt idx="3815">
                  <c:v>0.27</c:v>
                </c:pt>
                <c:pt idx="3816">
                  <c:v>0.27</c:v>
                </c:pt>
                <c:pt idx="3817">
                  <c:v>0.27</c:v>
                </c:pt>
                <c:pt idx="3818">
                  <c:v>0.27</c:v>
                </c:pt>
                <c:pt idx="3819">
                  <c:v>0.27</c:v>
                </c:pt>
                <c:pt idx="3820">
                  <c:v>0.27</c:v>
                </c:pt>
                <c:pt idx="3821">
                  <c:v>0.27</c:v>
                </c:pt>
                <c:pt idx="3822">
                  <c:v>0.27</c:v>
                </c:pt>
                <c:pt idx="3823">
                  <c:v>0.27</c:v>
                </c:pt>
                <c:pt idx="3824">
                  <c:v>0.27</c:v>
                </c:pt>
                <c:pt idx="3825">
                  <c:v>0.27</c:v>
                </c:pt>
                <c:pt idx="3826">
                  <c:v>0.27</c:v>
                </c:pt>
                <c:pt idx="3827">
                  <c:v>0.27</c:v>
                </c:pt>
                <c:pt idx="3828">
                  <c:v>0.27</c:v>
                </c:pt>
                <c:pt idx="3829">
                  <c:v>0.27</c:v>
                </c:pt>
                <c:pt idx="3830">
                  <c:v>0.27</c:v>
                </c:pt>
                <c:pt idx="3831">
                  <c:v>0.27</c:v>
                </c:pt>
                <c:pt idx="3832">
                  <c:v>0.27</c:v>
                </c:pt>
                <c:pt idx="3833">
                  <c:v>0.27</c:v>
                </c:pt>
                <c:pt idx="3834">
                  <c:v>0.26</c:v>
                </c:pt>
                <c:pt idx="3835">
                  <c:v>0.26</c:v>
                </c:pt>
                <c:pt idx="3836">
                  <c:v>0.26</c:v>
                </c:pt>
                <c:pt idx="3837">
                  <c:v>0.26</c:v>
                </c:pt>
                <c:pt idx="3838">
                  <c:v>0.26</c:v>
                </c:pt>
                <c:pt idx="3839">
                  <c:v>0.26</c:v>
                </c:pt>
                <c:pt idx="3840">
                  <c:v>0.26</c:v>
                </c:pt>
                <c:pt idx="3841">
                  <c:v>0.26</c:v>
                </c:pt>
                <c:pt idx="3842">
                  <c:v>0.26</c:v>
                </c:pt>
                <c:pt idx="3843">
                  <c:v>0.26</c:v>
                </c:pt>
                <c:pt idx="3844">
                  <c:v>0.26</c:v>
                </c:pt>
                <c:pt idx="3845">
                  <c:v>0.26</c:v>
                </c:pt>
                <c:pt idx="3846">
                  <c:v>0.26</c:v>
                </c:pt>
                <c:pt idx="3847">
                  <c:v>0.26</c:v>
                </c:pt>
                <c:pt idx="3848">
                  <c:v>0.26</c:v>
                </c:pt>
                <c:pt idx="3849">
                  <c:v>0.26</c:v>
                </c:pt>
                <c:pt idx="3850">
                  <c:v>0.26</c:v>
                </c:pt>
                <c:pt idx="3851">
                  <c:v>0.26</c:v>
                </c:pt>
                <c:pt idx="3852">
                  <c:v>0.26</c:v>
                </c:pt>
                <c:pt idx="3853">
                  <c:v>0.26</c:v>
                </c:pt>
                <c:pt idx="3854">
                  <c:v>0.26</c:v>
                </c:pt>
                <c:pt idx="3855">
                  <c:v>0.26</c:v>
                </c:pt>
                <c:pt idx="3856">
                  <c:v>0.26</c:v>
                </c:pt>
                <c:pt idx="3857">
                  <c:v>0.26</c:v>
                </c:pt>
                <c:pt idx="3858">
                  <c:v>0.26</c:v>
                </c:pt>
                <c:pt idx="3859">
                  <c:v>0.26</c:v>
                </c:pt>
                <c:pt idx="3860">
                  <c:v>0.26</c:v>
                </c:pt>
                <c:pt idx="3861">
                  <c:v>0.26</c:v>
                </c:pt>
                <c:pt idx="3862">
                  <c:v>0.26</c:v>
                </c:pt>
                <c:pt idx="3863">
                  <c:v>0.26</c:v>
                </c:pt>
                <c:pt idx="3864">
                  <c:v>0.26</c:v>
                </c:pt>
                <c:pt idx="3865">
                  <c:v>0.26</c:v>
                </c:pt>
                <c:pt idx="3866">
                  <c:v>0.26</c:v>
                </c:pt>
                <c:pt idx="3867">
                  <c:v>0.26</c:v>
                </c:pt>
                <c:pt idx="3868">
                  <c:v>0.26</c:v>
                </c:pt>
                <c:pt idx="3869">
                  <c:v>0.26</c:v>
                </c:pt>
                <c:pt idx="3870">
                  <c:v>0.26</c:v>
                </c:pt>
                <c:pt idx="3871">
                  <c:v>0.26</c:v>
                </c:pt>
                <c:pt idx="3872">
                  <c:v>0.26</c:v>
                </c:pt>
                <c:pt idx="3873">
                  <c:v>0.26</c:v>
                </c:pt>
                <c:pt idx="3874">
                  <c:v>0.26</c:v>
                </c:pt>
                <c:pt idx="3875">
                  <c:v>0.26</c:v>
                </c:pt>
                <c:pt idx="3876">
                  <c:v>0.26</c:v>
                </c:pt>
                <c:pt idx="3877">
                  <c:v>0.26</c:v>
                </c:pt>
                <c:pt idx="3878">
                  <c:v>0.27</c:v>
                </c:pt>
                <c:pt idx="3879">
                  <c:v>0.27</c:v>
                </c:pt>
                <c:pt idx="3880">
                  <c:v>0.27</c:v>
                </c:pt>
                <c:pt idx="3881">
                  <c:v>0.27</c:v>
                </c:pt>
                <c:pt idx="3882">
                  <c:v>0.27</c:v>
                </c:pt>
                <c:pt idx="3883">
                  <c:v>0.28000000000000003</c:v>
                </c:pt>
                <c:pt idx="3884">
                  <c:v>0.28999999999999998</c:v>
                </c:pt>
                <c:pt idx="3885">
                  <c:v>0.3</c:v>
                </c:pt>
                <c:pt idx="3886">
                  <c:v>0.3</c:v>
                </c:pt>
                <c:pt idx="3887">
                  <c:v>0.31</c:v>
                </c:pt>
                <c:pt idx="3888">
                  <c:v>0.32</c:v>
                </c:pt>
                <c:pt idx="3889">
                  <c:v>0.32</c:v>
                </c:pt>
                <c:pt idx="3890">
                  <c:v>0.33</c:v>
                </c:pt>
                <c:pt idx="3891">
                  <c:v>0.34</c:v>
                </c:pt>
                <c:pt idx="3892">
                  <c:v>0.34</c:v>
                </c:pt>
                <c:pt idx="3893">
                  <c:v>0.34</c:v>
                </c:pt>
                <c:pt idx="3894">
                  <c:v>0.33</c:v>
                </c:pt>
                <c:pt idx="3895">
                  <c:v>0.33</c:v>
                </c:pt>
                <c:pt idx="3896">
                  <c:v>0.32</c:v>
                </c:pt>
                <c:pt idx="3897">
                  <c:v>0.32</c:v>
                </c:pt>
                <c:pt idx="3898">
                  <c:v>0.31</c:v>
                </c:pt>
                <c:pt idx="3899">
                  <c:v>0.31</c:v>
                </c:pt>
                <c:pt idx="3900">
                  <c:v>0.31</c:v>
                </c:pt>
                <c:pt idx="3901">
                  <c:v>0.3</c:v>
                </c:pt>
                <c:pt idx="3902">
                  <c:v>0.3</c:v>
                </c:pt>
                <c:pt idx="3903">
                  <c:v>0.3</c:v>
                </c:pt>
                <c:pt idx="3904">
                  <c:v>0.3</c:v>
                </c:pt>
                <c:pt idx="3905">
                  <c:v>0.3</c:v>
                </c:pt>
                <c:pt idx="3906">
                  <c:v>0.3</c:v>
                </c:pt>
                <c:pt idx="3907">
                  <c:v>0.31</c:v>
                </c:pt>
                <c:pt idx="3908">
                  <c:v>0.33</c:v>
                </c:pt>
                <c:pt idx="3909">
                  <c:v>0.38</c:v>
                </c:pt>
                <c:pt idx="3910">
                  <c:v>0.45</c:v>
                </c:pt>
                <c:pt idx="3911">
                  <c:v>0.51</c:v>
                </c:pt>
                <c:pt idx="3912">
                  <c:v>0.54</c:v>
                </c:pt>
                <c:pt idx="3913">
                  <c:v>0.55000000000000004</c:v>
                </c:pt>
                <c:pt idx="3914">
                  <c:v>0.53</c:v>
                </c:pt>
                <c:pt idx="3915">
                  <c:v>0.51</c:v>
                </c:pt>
                <c:pt idx="3916">
                  <c:v>0.48</c:v>
                </c:pt>
                <c:pt idx="3917">
                  <c:v>0.45</c:v>
                </c:pt>
                <c:pt idx="3918">
                  <c:v>0.42</c:v>
                </c:pt>
                <c:pt idx="3919">
                  <c:v>0.4</c:v>
                </c:pt>
                <c:pt idx="3920">
                  <c:v>0.38</c:v>
                </c:pt>
                <c:pt idx="3921">
                  <c:v>0.37</c:v>
                </c:pt>
                <c:pt idx="3922">
                  <c:v>0.36</c:v>
                </c:pt>
                <c:pt idx="3923">
                  <c:v>0.35</c:v>
                </c:pt>
                <c:pt idx="3924">
                  <c:v>0.34</c:v>
                </c:pt>
                <c:pt idx="3925">
                  <c:v>0.33</c:v>
                </c:pt>
                <c:pt idx="3926">
                  <c:v>0.32</c:v>
                </c:pt>
                <c:pt idx="3927">
                  <c:v>0.32</c:v>
                </c:pt>
                <c:pt idx="3928">
                  <c:v>0.31</c:v>
                </c:pt>
                <c:pt idx="3929">
                  <c:v>0.31</c:v>
                </c:pt>
                <c:pt idx="3930">
                  <c:v>0.3</c:v>
                </c:pt>
                <c:pt idx="3931">
                  <c:v>0.3</c:v>
                </c:pt>
                <c:pt idx="3932">
                  <c:v>0.3</c:v>
                </c:pt>
                <c:pt idx="3933">
                  <c:v>0.28999999999999998</c:v>
                </c:pt>
                <c:pt idx="3934">
                  <c:v>0.28999999999999998</c:v>
                </c:pt>
                <c:pt idx="3935">
                  <c:v>0.28999999999999998</c:v>
                </c:pt>
                <c:pt idx="3936">
                  <c:v>0.28999999999999998</c:v>
                </c:pt>
                <c:pt idx="3937">
                  <c:v>0.28999999999999998</c:v>
                </c:pt>
                <c:pt idx="3938">
                  <c:v>0.28000000000000003</c:v>
                </c:pt>
                <c:pt idx="3939">
                  <c:v>0.28000000000000003</c:v>
                </c:pt>
                <c:pt idx="3940">
                  <c:v>0.28000000000000003</c:v>
                </c:pt>
                <c:pt idx="3941">
                  <c:v>0.28000000000000003</c:v>
                </c:pt>
                <c:pt idx="3942">
                  <c:v>0.28000000000000003</c:v>
                </c:pt>
                <c:pt idx="3943">
                  <c:v>0.28000000000000003</c:v>
                </c:pt>
                <c:pt idx="3944">
                  <c:v>0.28000000000000003</c:v>
                </c:pt>
                <c:pt idx="3945">
                  <c:v>0.28000000000000003</c:v>
                </c:pt>
                <c:pt idx="3946">
                  <c:v>0.28000000000000003</c:v>
                </c:pt>
                <c:pt idx="3947">
                  <c:v>0.27</c:v>
                </c:pt>
                <c:pt idx="3948">
                  <c:v>0.27</c:v>
                </c:pt>
                <c:pt idx="3949">
                  <c:v>0.28000000000000003</c:v>
                </c:pt>
                <c:pt idx="3950">
                  <c:v>0.28000000000000003</c:v>
                </c:pt>
                <c:pt idx="3951">
                  <c:v>0.28999999999999998</c:v>
                </c:pt>
                <c:pt idx="3952">
                  <c:v>0.28999999999999998</c:v>
                </c:pt>
                <c:pt idx="3953">
                  <c:v>0.28999999999999998</c:v>
                </c:pt>
                <c:pt idx="3954">
                  <c:v>0.3</c:v>
                </c:pt>
                <c:pt idx="3955">
                  <c:v>0.3</c:v>
                </c:pt>
                <c:pt idx="3956">
                  <c:v>0.3</c:v>
                </c:pt>
                <c:pt idx="3957">
                  <c:v>0.28999999999999998</c:v>
                </c:pt>
                <c:pt idx="3958">
                  <c:v>0.28999999999999998</c:v>
                </c:pt>
                <c:pt idx="3959">
                  <c:v>0.28999999999999998</c:v>
                </c:pt>
                <c:pt idx="3960">
                  <c:v>0.28999999999999998</c:v>
                </c:pt>
                <c:pt idx="3961">
                  <c:v>0.28999999999999998</c:v>
                </c:pt>
                <c:pt idx="3962">
                  <c:v>0.28999999999999998</c:v>
                </c:pt>
                <c:pt idx="3963">
                  <c:v>0.28000000000000003</c:v>
                </c:pt>
                <c:pt idx="3964">
                  <c:v>0.28000000000000003</c:v>
                </c:pt>
                <c:pt idx="3965">
                  <c:v>0.28000000000000003</c:v>
                </c:pt>
                <c:pt idx="3966">
                  <c:v>0.28000000000000003</c:v>
                </c:pt>
                <c:pt idx="3967">
                  <c:v>0.28000000000000003</c:v>
                </c:pt>
                <c:pt idx="3968">
                  <c:v>0.28000000000000003</c:v>
                </c:pt>
                <c:pt idx="3969">
                  <c:v>0.28000000000000003</c:v>
                </c:pt>
                <c:pt idx="3970">
                  <c:v>0.28000000000000003</c:v>
                </c:pt>
                <c:pt idx="3971">
                  <c:v>0.28000000000000003</c:v>
                </c:pt>
                <c:pt idx="3972">
                  <c:v>0.27</c:v>
                </c:pt>
                <c:pt idx="3973">
                  <c:v>0.27</c:v>
                </c:pt>
                <c:pt idx="3974">
                  <c:v>0.27</c:v>
                </c:pt>
                <c:pt idx="3975">
                  <c:v>0.27</c:v>
                </c:pt>
                <c:pt idx="3976">
                  <c:v>0.27</c:v>
                </c:pt>
                <c:pt idx="3977">
                  <c:v>0.27</c:v>
                </c:pt>
                <c:pt idx="3978">
                  <c:v>0.27</c:v>
                </c:pt>
                <c:pt idx="3979">
                  <c:v>0.27</c:v>
                </c:pt>
                <c:pt idx="3980">
                  <c:v>0.27</c:v>
                </c:pt>
                <c:pt idx="3981">
                  <c:v>0.27</c:v>
                </c:pt>
                <c:pt idx="3982">
                  <c:v>0.27</c:v>
                </c:pt>
                <c:pt idx="3983">
                  <c:v>0.27</c:v>
                </c:pt>
                <c:pt idx="3984">
                  <c:v>0.27</c:v>
                </c:pt>
                <c:pt idx="3985">
                  <c:v>0.27</c:v>
                </c:pt>
                <c:pt idx="3986">
                  <c:v>0.27</c:v>
                </c:pt>
                <c:pt idx="3987">
                  <c:v>0.27</c:v>
                </c:pt>
                <c:pt idx="3988">
                  <c:v>0.27</c:v>
                </c:pt>
                <c:pt idx="3989">
                  <c:v>0.28000000000000003</c:v>
                </c:pt>
                <c:pt idx="3990">
                  <c:v>0.28000000000000003</c:v>
                </c:pt>
                <c:pt idx="3991">
                  <c:v>0.28000000000000003</c:v>
                </c:pt>
                <c:pt idx="3992">
                  <c:v>0.3</c:v>
                </c:pt>
                <c:pt idx="3993">
                  <c:v>0.36</c:v>
                </c:pt>
                <c:pt idx="3994">
                  <c:v>0.44</c:v>
                </c:pt>
                <c:pt idx="3995">
                  <c:v>0.52</c:v>
                </c:pt>
                <c:pt idx="3996">
                  <c:v>0.59</c:v>
                </c:pt>
                <c:pt idx="3997">
                  <c:v>0.63</c:v>
                </c:pt>
                <c:pt idx="3998">
                  <c:v>0.65</c:v>
                </c:pt>
                <c:pt idx="3999">
                  <c:v>0.64</c:v>
                </c:pt>
                <c:pt idx="4000">
                  <c:v>0.63</c:v>
                </c:pt>
                <c:pt idx="4001">
                  <c:v>0.6</c:v>
                </c:pt>
                <c:pt idx="4002">
                  <c:v>0.56999999999999995</c:v>
                </c:pt>
                <c:pt idx="4003">
                  <c:v>0.53</c:v>
                </c:pt>
                <c:pt idx="4004">
                  <c:v>0.5</c:v>
                </c:pt>
                <c:pt idx="4005">
                  <c:v>0.48</c:v>
                </c:pt>
                <c:pt idx="4006">
                  <c:v>0.48</c:v>
                </c:pt>
                <c:pt idx="4007">
                  <c:v>0.48</c:v>
                </c:pt>
                <c:pt idx="4008">
                  <c:v>0.48</c:v>
                </c:pt>
                <c:pt idx="4009">
                  <c:v>0.49</c:v>
                </c:pt>
                <c:pt idx="4010">
                  <c:v>0.5</c:v>
                </c:pt>
                <c:pt idx="4011">
                  <c:v>0.52</c:v>
                </c:pt>
                <c:pt idx="4012">
                  <c:v>0.53</c:v>
                </c:pt>
                <c:pt idx="4013">
                  <c:v>0.53</c:v>
                </c:pt>
                <c:pt idx="4014">
                  <c:v>0.52</c:v>
                </c:pt>
                <c:pt idx="4015">
                  <c:v>0.51</c:v>
                </c:pt>
                <c:pt idx="4016">
                  <c:v>0.51</c:v>
                </c:pt>
                <c:pt idx="4017">
                  <c:v>0.54</c:v>
                </c:pt>
                <c:pt idx="4018">
                  <c:v>0.6</c:v>
                </c:pt>
                <c:pt idx="4019">
                  <c:v>0.7</c:v>
                </c:pt>
                <c:pt idx="4020">
                  <c:v>0.87</c:v>
                </c:pt>
                <c:pt idx="4021">
                  <c:v>1.07</c:v>
                </c:pt>
                <c:pt idx="4022">
                  <c:v>1.3</c:v>
                </c:pt>
                <c:pt idx="4023">
                  <c:v>1.59</c:v>
                </c:pt>
                <c:pt idx="4024">
                  <c:v>1.95</c:v>
                </c:pt>
                <c:pt idx="4025">
                  <c:v>2.31</c:v>
                </c:pt>
                <c:pt idx="4026">
                  <c:v>2.65</c:v>
                </c:pt>
                <c:pt idx="4027">
                  <c:v>3.03</c:v>
                </c:pt>
                <c:pt idx="4028">
                  <c:v>3.38</c:v>
                </c:pt>
                <c:pt idx="4029">
                  <c:v>3.46</c:v>
                </c:pt>
                <c:pt idx="4030">
                  <c:v>3.35</c:v>
                </c:pt>
                <c:pt idx="4031">
                  <c:v>3.27</c:v>
                </c:pt>
                <c:pt idx="4032">
                  <c:v>3.2</c:v>
                </c:pt>
                <c:pt idx="4033">
                  <c:v>3.35</c:v>
                </c:pt>
                <c:pt idx="4034">
                  <c:v>3.67</c:v>
                </c:pt>
                <c:pt idx="4035">
                  <c:v>3.62</c:v>
                </c:pt>
                <c:pt idx="4036">
                  <c:v>3.21</c:v>
                </c:pt>
                <c:pt idx="4037">
                  <c:v>2.76</c:v>
                </c:pt>
                <c:pt idx="4038">
                  <c:v>2.38</c:v>
                </c:pt>
                <c:pt idx="4039">
                  <c:v>2.08</c:v>
                </c:pt>
                <c:pt idx="4040">
                  <c:v>1.85</c:v>
                </c:pt>
                <c:pt idx="4041">
                  <c:v>1.68</c:v>
                </c:pt>
                <c:pt idx="4042">
                  <c:v>1.54</c:v>
                </c:pt>
                <c:pt idx="4043">
                  <c:v>1.43</c:v>
                </c:pt>
                <c:pt idx="4044">
                  <c:v>1.35</c:v>
                </c:pt>
                <c:pt idx="4045">
                  <c:v>1.28</c:v>
                </c:pt>
                <c:pt idx="4046">
                  <c:v>1.23</c:v>
                </c:pt>
                <c:pt idx="4047">
                  <c:v>1.18</c:v>
                </c:pt>
                <c:pt idx="4048">
                  <c:v>1.1399999999999999</c:v>
                </c:pt>
                <c:pt idx="4049">
                  <c:v>1.1000000000000001</c:v>
                </c:pt>
                <c:pt idx="4050">
                  <c:v>1.07</c:v>
                </c:pt>
                <c:pt idx="4051">
                  <c:v>1.04</c:v>
                </c:pt>
                <c:pt idx="4052">
                  <c:v>1.01</c:v>
                </c:pt>
                <c:pt idx="4053">
                  <c:v>0.98</c:v>
                </c:pt>
                <c:pt idx="4054">
                  <c:v>0.96</c:v>
                </c:pt>
                <c:pt idx="4055">
                  <c:v>0.94</c:v>
                </c:pt>
                <c:pt idx="4056">
                  <c:v>0.92</c:v>
                </c:pt>
                <c:pt idx="4057">
                  <c:v>0.9</c:v>
                </c:pt>
                <c:pt idx="4058">
                  <c:v>0.88</c:v>
                </c:pt>
                <c:pt idx="4059">
                  <c:v>0.86</c:v>
                </c:pt>
                <c:pt idx="4060">
                  <c:v>0.84</c:v>
                </c:pt>
                <c:pt idx="4061">
                  <c:v>0.82</c:v>
                </c:pt>
                <c:pt idx="4062">
                  <c:v>0.81</c:v>
                </c:pt>
                <c:pt idx="4063">
                  <c:v>0.79</c:v>
                </c:pt>
                <c:pt idx="4064">
                  <c:v>0.78</c:v>
                </c:pt>
                <c:pt idx="4065">
                  <c:v>0.76</c:v>
                </c:pt>
                <c:pt idx="4066">
                  <c:v>0.75</c:v>
                </c:pt>
                <c:pt idx="4067">
                  <c:v>0.73</c:v>
                </c:pt>
                <c:pt idx="4068">
                  <c:v>0.72</c:v>
                </c:pt>
                <c:pt idx="4069">
                  <c:v>0.7</c:v>
                </c:pt>
                <c:pt idx="4070">
                  <c:v>0.69</c:v>
                </c:pt>
                <c:pt idx="4071">
                  <c:v>0.68</c:v>
                </c:pt>
                <c:pt idx="4072">
                  <c:v>0.67</c:v>
                </c:pt>
                <c:pt idx="4073">
                  <c:v>0.65</c:v>
                </c:pt>
                <c:pt idx="4074">
                  <c:v>0.65</c:v>
                </c:pt>
                <c:pt idx="4075">
                  <c:v>0.64</c:v>
                </c:pt>
                <c:pt idx="4076">
                  <c:v>0.64</c:v>
                </c:pt>
                <c:pt idx="4077">
                  <c:v>0.64</c:v>
                </c:pt>
                <c:pt idx="4078">
                  <c:v>0.63</c:v>
                </c:pt>
                <c:pt idx="4079">
                  <c:v>0.64</c:v>
                </c:pt>
                <c:pt idx="4080">
                  <c:v>0.65</c:v>
                </c:pt>
                <c:pt idx="4081">
                  <c:v>0.66</c:v>
                </c:pt>
                <c:pt idx="4082">
                  <c:v>0.67</c:v>
                </c:pt>
                <c:pt idx="4083">
                  <c:v>0.68</c:v>
                </c:pt>
                <c:pt idx="4084">
                  <c:v>0.68</c:v>
                </c:pt>
                <c:pt idx="4085">
                  <c:v>0.67</c:v>
                </c:pt>
                <c:pt idx="4086">
                  <c:v>0.67</c:v>
                </c:pt>
                <c:pt idx="4087">
                  <c:v>0.66</c:v>
                </c:pt>
                <c:pt idx="4088">
                  <c:v>0.65</c:v>
                </c:pt>
                <c:pt idx="4089">
                  <c:v>0.65</c:v>
                </c:pt>
                <c:pt idx="4090">
                  <c:v>0.64</c:v>
                </c:pt>
                <c:pt idx="4091">
                  <c:v>0.64</c:v>
                </c:pt>
                <c:pt idx="4092">
                  <c:v>0.63</c:v>
                </c:pt>
                <c:pt idx="4093">
                  <c:v>0.63</c:v>
                </c:pt>
                <c:pt idx="4094">
                  <c:v>0.62</c:v>
                </c:pt>
                <c:pt idx="4095">
                  <c:v>0.62</c:v>
                </c:pt>
                <c:pt idx="4096">
                  <c:v>0.62</c:v>
                </c:pt>
                <c:pt idx="4097">
                  <c:v>0.61</c:v>
                </c:pt>
                <c:pt idx="4098">
                  <c:v>0.61</c:v>
                </c:pt>
                <c:pt idx="4099">
                  <c:v>0.6</c:v>
                </c:pt>
                <c:pt idx="4100">
                  <c:v>0.6</c:v>
                </c:pt>
                <c:pt idx="4101">
                  <c:v>0.6</c:v>
                </c:pt>
                <c:pt idx="4102">
                  <c:v>0.59</c:v>
                </c:pt>
                <c:pt idx="4103">
                  <c:v>0.59</c:v>
                </c:pt>
                <c:pt idx="4104">
                  <c:v>0.59</c:v>
                </c:pt>
                <c:pt idx="4105">
                  <c:v>0.57999999999999996</c:v>
                </c:pt>
                <c:pt idx="4106">
                  <c:v>0.57999999999999996</c:v>
                </c:pt>
                <c:pt idx="4107">
                  <c:v>0.57999999999999996</c:v>
                </c:pt>
                <c:pt idx="4108">
                  <c:v>0.56999999999999995</c:v>
                </c:pt>
                <c:pt idx="4109">
                  <c:v>0.56999999999999995</c:v>
                </c:pt>
                <c:pt idx="4110">
                  <c:v>0.56999999999999995</c:v>
                </c:pt>
                <c:pt idx="4111">
                  <c:v>0.56999999999999995</c:v>
                </c:pt>
                <c:pt idx="4112">
                  <c:v>0.56000000000000005</c:v>
                </c:pt>
                <c:pt idx="4113">
                  <c:v>0.56000000000000005</c:v>
                </c:pt>
                <c:pt idx="4114">
                  <c:v>0.56000000000000005</c:v>
                </c:pt>
                <c:pt idx="4115">
                  <c:v>0.56000000000000005</c:v>
                </c:pt>
                <c:pt idx="4116">
                  <c:v>0.55000000000000004</c:v>
                </c:pt>
                <c:pt idx="4117">
                  <c:v>0.55000000000000004</c:v>
                </c:pt>
                <c:pt idx="4118">
                  <c:v>0.55000000000000004</c:v>
                </c:pt>
                <c:pt idx="4119">
                  <c:v>0.55000000000000004</c:v>
                </c:pt>
                <c:pt idx="4120">
                  <c:v>0.54</c:v>
                </c:pt>
                <c:pt idx="4121">
                  <c:v>0.54</c:v>
                </c:pt>
                <c:pt idx="4122">
                  <c:v>0.54</c:v>
                </c:pt>
                <c:pt idx="4123">
                  <c:v>0.54</c:v>
                </c:pt>
                <c:pt idx="4124">
                  <c:v>0.53</c:v>
                </c:pt>
                <c:pt idx="4125">
                  <c:v>0.53</c:v>
                </c:pt>
                <c:pt idx="4126">
                  <c:v>0.53</c:v>
                </c:pt>
                <c:pt idx="4127">
                  <c:v>0.53</c:v>
                </c:pt>
                <c:pt idx="4128">
                  <c:v>0.52</c:v>
                </c:pt>
                <c:pt idx="4129">
                  <c:v>0.52</c:v>
                </c:pt>
                <c:pt idx="4130">
                  <c:v>0.52</c:v>
                </c:pt>
                <c:pt idx="4131">
                  <c:v>0.52</c:v>
                </c:pt>
                <c:pt idx="4132">
                  <c:v>0.52</c:v>
                </c:pt>
                <c:pt idx="4133">
                  <c:v>0.51</c:v>
                </c:pt>
                <c:pt idx="4134">
                  <c:v>0.51</c:v>
                </c:pt>
                <c:pt idx="4135">
                  <c:v>0.51</c:v>
                </c:pt>
                <c:pt idx="4136">
                  <c:v>0.51</c:v>
                </c:pt>
                <c:pt idx="4137">
                  <c:v>0.51</c:v>
                </c:pt>
                <c:pt idx="4138">
                  <c:v>0.5</c:v>
                </c:pt>
                <c:pt idx="4139">
                  <c:v>0.5</c:v>
                </c:pt>
                <c:pt idx="4140">
                  <c:v>0.5</c:v>
                </c:pt>
                <c:pt idx="4141">
                  <c:v>0.51</c:v>
                </c:pt>
                <c:pt idx="4142">
                  <c:v>0.52</c:v>
                </c:pt>
                <c:pt idx="4143">
                  <c:v>0.53</c:v>
                </c:pt>
                <c:pt idx="4144">
                  <c:v>0.55000000000000004</c:v>
                </c:pt>
                <c:pt idx="4145">
                  <c:v>0.56999999999999995</c:v>
                </c:pt>
                <c:pt idx="4146">
                  <c:v>0.57999999999999996</c:v>
                </c:pt>
                <c:pt idx="4147">
                  <c:v>0.61</c:v>
                </c:pt>
                <c:pt idx="4148">
                  <c:v>0.68</c:v>
                </c:pt>
                <c:pt idx="4149">
                  <c:v>0.79</c:v>
                </c:pt>
                <c:pt idx="4150">
                  <c:v>0.9</c:v>
                </c:pt>
                <c:pt idx="4151">
                  <c:v>1</c:v>
                </c:pt>
                <c:pt idx="4152">
                  <c:v>1.06</c:v>
                </c:pt>
                <c:pt idx="4153">
                  <c:v>1.08</c:v>
                </c:pt>
                <c:pt idx="4154">
                  <c:v>1.06</c:v>
                </c:pt>
                <c:pt idx="4155">
                  <c:v>1.03</c:v>
                </c:pt>
                <c:pt idx="4156">
                  <c:v>0.99</c:v>
                </c:pt>
                <c:pt idx="4157">
                  <c:v>0.95</c:v>
                </c:pt>
                <c:pt idx="4158">
                  <c:v>0.92</c:v>
                </c:pt>
                <c:pt idx="4159">
                  <c:v>0.89</c:v>
                </c:pt>
                <c:pt idx="4160">
                  <c:v>0.86</c:v>
                </c:pt>
                <c:pt idx="4161">
                  <c:v>0.84</c:v>
                </c:pt>
                <c:pt idx="4162">
                  <c:v>0.82</c:v>
                </c:pt>
                <c:pt idx="4163">
                  <c:v>0.81</c:v>
                </c:pt>
                <c:pt idx="4164">
                  <c:v>0.8</c:v>
                </c:pt>
                <c:pt idx="4165">
                  <c:v>0.79</c:v>
                </c:pt>
                <c:pt idx="4166">
                  <c:v>0.78</c:v>
                </c:pt>
                <c:pt idx="4167">
                  <c:v>0.78</c:v>
                </c:pt>
                <c:pt idx="4168">
                  <c:v>0.78</c:v>
                </c:pt>
                <c:pt idx="4169">
                  <c:v>0.77</c:v>
                </c:pt>
                <c:pt idx="4170">
                  <c:v>0.76</c:v>
                </c:pt>
                <c:pt idx="4171">
                  <c:v>0.75</c:v>
                </c:pt>
                <c:pt idx="4172">
                  <c:v>0.75</c:v>
                </c:pt>
                <c:pt idx="4173">
                  <c:v>0.74</c:v>
                </c:pt>
                <c:pt idx="4174">
                  <c:v>0.73</c:v>
                </c:pt>
                <c:pt idx="4175">
                  <c:v>0.72</c:v>
                </c:pt>
                <c:pt idx="4176">
                  <c:v>0.72</c:v>
                </c:pt>
                <c:pt idx="4177">
                  <c:v>0.71</c:v>
                </c:pt>
                <c:pt idx="4178">
                  <c:v>0.71</c:v>
                </c:pt>
                <c:pt idx="4179">
                  <c:v>0.7</c:v>
                </c:pt>
                <c:pt idx="4180">
                  <c:v>0.69</c:v>
                </c:pt>
                <c:pt idx="4181">
                  <c:v>0.69</c:v>
                </c:pt>
                <c:pt idx="4182">
                  <c:v>0.68</c:v>
                </c:pt>
                <c:pt idx="4183">
                  <c:v>0.68</c:v>
                </c:pt>
                <c:pt idx="4184">
                  <c:v>0.67</c:v>
                </c:pt>
                <c:pt idx="4185">
                  <c:v>0.67</c:v>
                </c:pt>
                <c:pt idx="4186">
                  <c:v>0.67</c:v>
                </c:pt>
                <c:pt idx="4187">
                  <c:v>0.66</c:v>
                </c:pt>
                <c:pt idx="4188">
                  <c:v>0.66</c:v>
                </c:pt>
                <c:pt idx="4189">
                  <c:v>0.65</c:v>
                </c:pt>
                <c:pt idx="4190">
                  <c:v>0.65</c:v>
                </c:pt>
                <c:pt idx="4191">
                  <c:v>0.65</c:v>
                </c:pt>
                <c:pt idx="4192">
                  <c:v>0.64</c:v>
                </c:pt>
                <c:pt idx="4193">
                  <c:v>0.64</c:v>
                </c:pt>
                <c:pt idx="4194">
                  <c:v>0.63</c:v>
                </c:pt>
                <c:pt idx="4195">
                  <c:v>0.63</c:v>
                </c:pt>
                <c:pt idx="4196">
                  <c:v>0.63</c:v>
                </c:pt>
                <c:pt idx="4197">
                  <c:v>0.62</c:v>
                </c:pt>
                <c:pt idx="4198">
                  <c:v>0.62</c:v>
                </c:pt>
                <c:pt idx="4199">
                  <c:v>0.62</c:v>
                </c:pt>
                <c:pt idx="4200">
                  <c:v>0.61</c:v>
                </c:pt>
                <c:pt idx="4201">
                  <c:v>0.61</c:v>
                </c:pt>
                <c:pt idx="4202">
                  <c:v>0.61</c:v>
                </c:pt>
                <c:pt idx="4203">
                  <c:v>0.6</c:v>
                </c:pt>
                <c:pt idx="4204">
                  <c:v>0.6</c:v>
                </c:pt>
                <c:pt idx="4205">
                  <c:v>0.6</c:v>
                </c:pt>
                <c:pt idx="4206">
                  <c:v>0.59</c:v>
                </c:pt>
                <c:pt idx="4207">
                  <c:v>0.59</c:v>
                </c:pt>
                <c:pt idx="4208">
                  <c:v>0.59</c:v>
                </c:pt>
                <c:pt idx="4209">
                  <c:v>0.59</c:v>
                </c:pt>
                <c:pt idx="4210">
                  <c:v>0.57999999999999996</c:v>
                </c:pt>
                <c:pt idx="4211">
                  <c:v>0.57999999999999996</c:v>
                </c:pt>
                <c:pt idx="4212">
                  <c:v>0.57999999999999996</c:v>
                </c:pt>
                <c:pt idx="4213">
                  <c:v>0.56999999999999995</c:v>
                </c:pt>
                <c:pt idx="4214">
                  <c:v>0.57999999999999996</c:v>
                </c:pt>
                <c:pt idx="4215">
                  <c:v>0.59</c:v>
                </c:pt>
                <c:pt idx="4216">
                  <c:v>0.6</c:v>
                </c:pt>
                <c:pt idx="4217">
                  <c:v>0.61</c:v>
                </c:pt>
                <c:pt idx="4218">
                  <c:v>0.61</c:v>
                </c:pt>
                <c:pt idx="4219">
                  <c:v>0.61</c:v>
                </c:pt>
                <c:pt idx="4220">
                  <c:v>0.61</c:v>
                </c:pt>
                <c:pt idx="4221">
                  <c:v>0.61</c:v>
                </c:pt>
                <c:pt idx="4222">
                  <c:v>0.61</c:v>
                </c:pt>
                <c:pt idx="4223">
                  <c:v>0.6</c:v>
                </c:pt>
                <c:pt idx="4224">
                  <c:v>0.6</c:v>
                </c:pt>
                <c:pt idx="4225">
                  <c:v>0.59</c:v>
                </c:pt>
                <c:pt idx="4226">
                  <c:v>0.59</c:v>
                </c:pt>
                <c:pt idx="4227">
                  <c:v>0.59</c:v>
                </c:pt>
                <c:pt idx="4228">
                  <c:v>0.57999999999999996</c:v>
                </c:pt>
                <c:pt idx="4229">
                  <c:v>0.57999999999999996</c:v>
                </c:pt>
                <c:pt idx="4230">
                  <c:v>0.57999999999999996</c:v>
                </c:pt>
                <c:pt idx="4231">
                  <c:v>0.56999999999999995</c:v>
                </c:pt>
                <c:pt idx="4232">
                  <c:v>0.56999999999999995</c:v>
                </c:pt>
                <c:pt idx="4233">
                  <c:v>0.56999999999999995</c:v>
                </c:pt>
                <c:pt idx="4234">
                  <c:v>0.56000000000000005</c:v>
                </c:pt>
                <c:pt idx="4235">
                  <c:v>0.56000000000000005</c:v>
                </c:pt>
                <c:pt idx="4236">
                  <c:v>0.56000000000000005</c:v>
                </c:pt>
                <c:pt idx="4237">
                  <c:v>0.55000000000000004</c:v>
                </c:pt>
                <c:pt idx="4238">
                  <c:v>0.55000000000000004</c:v>
                </c:pt>
                <c:pt idx="4239">
                  <c:v>0.55000000000000004</c:v>
                </c:pt>
                <c:pt idx="4240">
                  <c:v>0.55000000000000004</c:v>
                </c:pt>
                <c:pt idx="4241">
                  <c:v>0.54</c:v>
                </c:pt>
                <c:pt idx="4242">
                  <c:v>0.54</c:v>
                </c:pt>
                <c:pt idx="4243">
                  <c:v>0.54</c:v>
                </c:pt>
                <c:pt idx="4244">
                  <c:v>0.54</c:v>
                </c:pt>
                <c:pt idx="4245">
                  <c:v>0.53</c:v>
                </c:pt>
                <c:pt idx="4246">
                  <c:v>0.53</c:v>
                </c:pt>
                <c:pt idx="4247">
                  <c:v>0.53</c:v>
                </c:pt>
                <c:pt idx="4248">
                  <c:v>0.53</c:v>
                </c:pt>
                <c:pt idx="4249">
                  <c:v>0.52</c:v>
                </c:pt>
                <c:pt idx="4250">
                  <c:v>0.52</c:v>
                </c:pt>
                <c:pt idx="4251">
                  <c:v>0.52</c:v>
                </c:pt>
                <c:pt idx="4252">
                  <c:v>0.52</c:v>
                </c:pt>
                <c:pt idx="4253">
                  <c:v>0.52</c:v>
                </c:pt>
                <c:pt idx="4254">
                  <c:v>0.51</c:v>
                </c:pt>
                <c:pt idx="4255">
                  <c:v>0.51</c:v>
                </c:pt>
                <c:pt idx="4256">
                  <c:v>0.51</c:v>
                </c:pt>
                <c:pt idx="4257">
                  <c:v>0.51</c:v>
                </c:pt>
                <c:pt idx="4258">
                  <c:v>0.51</c:v>
                </c:pt>
                <c:pt idx="4259">
                  <c:v>0.5</c:v>
                </c:pt>
                <c:pt idx="4260">
                  <c:v>0.5</c:v>
                </c:pt>
                <c:pt idx="4261">
                  <c:v>0.5</c:v>
                </c:pt>
                <c:pt idx="4262">
                  <c:v>0.5</c:v>
                </c:pt>
                <c:pt idx="4263">
                  <c:v>0.5</c:v>
                </c:pt>
                <c:pt idx="4264">
                  <c:v>0.5</c:v>
                </c:pt>
                <c:pt idx="4265">
                  <c:v>0.49</c:v>
                </c:pt>
                <c:pt idx="4266">
                  <c:v>0.49</c:v>
                </c:pt>
                <c:pt idx="4267">
                  <c:v>0.49</c:v>
                </c:pt>
                <c:pt idx="4268">
                  <c:v>0.49</c:v>
                </c:pt>
                <c:pt idx="4269">
                  <c:v>0.49</c:v>
                </c:pt>
                <c:pt idx="4270">
                  <c:v>0.48</c:v>
                </c:pt>
                <c:pt idx="4271">
                  <c:v>0.48</c:v>
                </c:pt>
                <c:pt idx="4272">
                  <c:v>0.48</c:v>
                </c:pt>
                <c:pt idx="4273">
                  <c:v>0.48</c:v>
                </c:pt>
                <c:pt idx="4274">
                  <c:v>0.48</c:v>
                </c:pt>
                <c:pt idx="4275">
                  <c:v>0.48</c:v>
                </c:pt>
                <c:pt idx="4276">
                  <c:v>0.47</c:v>
                </c:pt>
                <c:pt idx="4277">
                  <c:v>0.47</c:v>
                </c:pt>
                <c:pt idx="4278">
                  <c:v>0.47</c:v>
                </c:pt>
                <c:pt idx="4279">
                  <c:v>0.47</c:v>
                </c:pt>
                <c:pt idx="4280">
                  <c:v>0.47</c:v>
                </c:pt>
                <c:pt idx="4281">
                  <c:v>0.47</c:v>
                </c:pt>
                <c:pt idx="4282">
                  <c:v>0.47</c:v>
                </c:pt>
                <c:pt idx="4283">
                  <c:v>0.46</c:v>
                </c:pt>
                <c:pt idx="4284">
                  <c:v>0.46</c:v>
                </c:pt>
                <c:pt idx="4285">
                  <c:v>0.46</c:v>
                </c:pt>
                <c:pt idx="4286">
                  <c:v>0.46</c:v>
                </c:pt>
                <c:pt idx="4287">
                  <c:v>0.46</c:v>
                </c:pt>
                <c:pt idx="4288">
                  <c:v>0.46</c:v>
                </c:pt>
                <c:pt idx="4289">
                  <c:v>0.46</c:v>
                </c:pt>
                <c:pt idx="4290">
                  <c:v>0.45</c:v>
                </c:pt>
                <c:pt idx="4291">
                  <c:v>0.45</c:v>
                </c:pt>
                <c:pt idx="4292">
                  <c:v>0.45</c:v>
                </c:pt>
                <c:pt idx="4293">
                  <c:v>0.45</c:v>
                </c:pt>
                <c:pt idx="4294">
                  <c:v>0.45</c:v>
                </c:pt>
                <c:pt idx="4295">
                  <c:v>0.45</c:v>
                </c:pt>
                <c:pt idx="4296">
                  <c:v>0.45</c:v>
                </c:pt>
                <c:pt idx="4297">
                  <c:v>0.45</c:v>
                </c:pt>
                <c:pt idx="4298">
                  <c:v>0.44</c:v>
                </c:pt>
                <c:pt idx="4299">
                  <c:v>0.44</c:v>
                </c:pt>
                <c:pt idx="4300">
                  <c:v>0.44</c:v>
                </c:pt>
                <c:pt idx="4301">
                  <c:v>0.44</c:v>
                </c:pt>
                <c:pt idx="4302">
                  <c:v>0.44</c:v>
                </c:pt>
                <c:pt idx="4303">
                  <c:v>0.44</c:v>
                </c:pt>
                <c:pt idx="4304">
                  <c:v>0.44</c:v>
                </c:pt>
                <c:pt idx="4305">
                  <c:v>0.44</c:v>
                </c:pt>
                <c:pt idx="4306">
                  <c:v>0.43</c:v>
                </c:pt>
                <c:pt idx="4307">
                  <c:v>0.43</c:v>
                </c:pt>
                <c:pt idx="4308">
                  <c:v>0.43</c:v>
                </c:pt>
                <c:pt idx="4309">
                  <c:v>0.43</c:v>
                </c:pt>
                <c:pt idx="4310">
                  <c:v>0.43</c:v>
                </c:pt>
                <c:pt idx="4311">
                  <c:v>0.43</c:v>
                </c:pt>
                <c:pt idx="4312">
                  <c:v>0.43</c:v>
                </c:pt>
                <c:pt idx="4313">
                  <c:v>0.43</c:v>
                </c:pt>
                <c:pt idx="4314">
                  <c:v>0.43</c:v>
                </c:pt>
                <c:pt idx="4315">
                  <c:v>0.42</c:v>
                </c:pt>
                <c:pt idx="4316">
                  <c:v>0.42</c:v>
                </c:pt>
                <c:pt idx="4317">
                  <c:v>0.42</c:v>
                </c:pt>
                <c:pt idx="4318">
                  <c:v>0.42</c:v>
                </c:pt>
                <c:pt idx="4319">
                  <c:v>0.42</c:v>
                </c:pt>
                <c:pt idx="4320">
                  <c:v>0.42</c:v>
                </c:pt>
                <c:pt idx="4321">
                  <c:v>0.42</c:v>
                </c:pt>
                <c:pt idx="4322">
                  <c:v>0.42</c:v>
                </c:pt>
                <c:pt idx="4323">
                  <c:v>0.42</c:v>
                </c:pt>
                <c:pt idx="4324">
                  <c:v>0.42</c:v>
                </c:pt>
                <c:pt idx="4325">
                  <c:v>0.41</c:v>
                </c:pt>
                <c:pt idx="4326">
                  <c:v>0.41</c:v>
                </c:pt>
                <c:pt idx="4327">
                  <c:v>0.41</c:v>
                </c:pt>
                <c:pt idx="4328">
                  <c:v>0.41</c:v>
                </c:pt>
                <c:pt idx="4329">
                  <c:v>0.41</c:v>
                </c:pt>
                <c:pt idx="4330">
                  <c:v>0.41</c:v>
                </c:pt>
                <c:pt idx="4331">
                  <c:v>0.41</c:v>
                </c:pt>
                <c:pt idx="4332">
                  <c:v>0.41</c:v>
                </c:pt>
                <c:pt idx="4333">
                  <c:v>0.41</c:v>
                </c:pt>
                <c:pt idx="4334">
                  <c:v>0.41</c:v>
                </c:pt>
                <c:pt idx="4335">
                  <c:v>0.41</c:v>
                </c:pt>
                <c:pt idx="4336">
                  <c:v>0.4</c:v>
                </c:pt>
                <c:pt idx="4337">
                  <c:v>0.4</c:v>
                </c:pt>
                <c:pt idx="4338">
                  <c:v>0.4</c:v>
                </c:pt>
                <c:pt idx="4339">
                  <c:v>0.4</c:v>
                </c:pt>
                <c:pt idx="4340">
                  <c:v>0.4</c:v>
                </c:pt>
                <c:pt idx="4341">
                  <c:v>0.4</c:v>
                </c:pt>
                <c:pt idx="4342">
                  <c:v>0.4</c:v>
                </c:pt>
                <c:pt idx="4343">
                  <c:v>0.4</c:v>
                </c:pt>
                <c:pt idx="4344">
                  <c:v>0.4</c:v>
                </c:pt>
                <c:pt idx="4345">
                  <c:v>0.4</c:v>
                </c:pt>
                <c:pt idx="4346">
                  <c:v>0.4</c:v>
                </c:pt>
                <c:pt idx="4347">
                  <c:v>0.39</c:v>
                </c:pt>
                <c:pt idx="4348">
                  <c:v>0.39</c:v>
                </c:pt>
                <c:pt idx="4349">
                  <c:v>0.39</c:v>
                </c:pt>
                <c:pt idx="4350">
                  <c:v>0.39</c:v>
                </c:pt>
                <c:pt idx="4351">
                  <c:v>0.39</c:v>
                </c:pt>
                <c:pt idx="4352">
                  <c:v>0.39</c:v>
                </c:pt>
                <c:pt idx="4353">
                  <c:v>0.39</c:v>
                </c:pt>
                <c:pt idx="4354">
                  <c:v>0.39</c:v>
                </c:pt>
                <c:pt idx="4355">
                  <c:v>0.39</c:v>
                </c:pt>
                <c:pt idx="4356">
                  <c:v>0.39</c:v>
                </c:pt>
                <c:pt idx="4357">
                  <c:v>0.39</c:v>
                </c:pt>
                <c:pt idx="4358">
                  <c:v>0.39</c:v>
                </c:pt>
                <c:pt idx="4359">
                  <c:v>0.39</c:v>
                </c:pt>
                <c:pt idx="4360">
                  <c:v>0.38</c:v>
                </c:pt>
                <c:pt idx="4361">
                  <c:v>0.38</c:v>
                </c:pt>
                <c:pt idx="4362">
                  <c:v>0.38</c:v>
                </c:pt>
                <c:pt idx="4363">
                  <c:v>0.38</c:v>
                </c:pt>
                <c:pt idx="4364">
                  <c:v>0.38</c:v>
                </c:pt>
                <c:pt idx="4365">
                  <c:v>0.38</c:v>
                </c:pt>
                <c:pt idx="4366">
                  <c:v>0.38</c:v>
                </c:pt>
                <c:pt idx="4367">
                  <c:v>0.38</c:v>
                </c:pt>
                <c:pt idx="4368">
                  <c:v>0.38</c:v>
                </c:pt>
                <c:pt idx="4369">
                  <c:v>0.38</c:v>
                </c:pt>
                <c:pt idx="4370">
                  <c:v>0.38</c:v>
                </c:pt>
                <c:pt idx="4371">
                  <c:v>0.38</c:v>
                </c:pt>
                <c:pt idx="4372">
                  <c:v>0.38</c:v>
                </c:pt>
                <c:pt idx="4373">
                  <c:v>0.38</c:v>
                </c:pt>
                <c:pt idx="4374">
                  <c:v>0.38</c:v>
                </c:pt>
                <c:pt idx="4375">
                  <c:v>0.37</c:v>
                </c:pt>
                <c:pt idx="4376">
                  <c:v>0.37</c:v>
                </c:pt>
                <c:pt idx="4377">
                  <c:v>0.37</c:v>
                </c:pt>
                <c:pt idx="4378">
                  <c:v>0.37</c:v>
                </c:pt>
                <c:pt idx="4379">
                  <c:v>0.37</c:v>
                </c:pt>
                <c:pt idx="4380">
                  <c:v>0.37</c:v>
                </c:pt>
                <c:pt idx="4381">
                  <c:v>0.37</c:v>
                </c:pt>
                <c:pt idx="4382">
                  <c:v>0.37</c:v>
                </c:pt>
                <c:pt idx="4383">
                  <c:v>0.37</c:v>
                </c:pt>
                <c:pt idx="4384">
                  <c:v>0.37</c:v>
                </c:pt>
                <c:pt idx="4385">
                  <c:v>0.37</c:v>
                </c:pt>
                <c:pt idx="4386">
                  <c:v>0.37</c:v>
                </c:pt>
                <c:pt idx="4387">
                  <c:v>0.37</c:v>
                </c:pt>
                <c:pt idx="4388">
                  <c:v>0.37</c:v>
                </c:pt>
                <c:pt idx="4389">
                  <c:v>0.37</c:v>
                </c:pt>
                <c:pt idx="4390">
                  <c:v>0.37</c:v>
                </c:pt>
                <c:pt idx="4391">
                  <c:v>0.36</c:v>
                </c:pt>
                <c:pt idx="4392">
                  <c:v>0.36</c:v>
                </c:pt>
                <c:pt idx="4393">
                  <c:v>0.36</c:v>
                </c:pt>
                <c:pt idx="4394">
                  <c:v>0.36</c:v>
                </c:pt>
                <c:pt idx="4395">
                  <c:v>0.36</c:v>
                </c:pt>
                <c:pt idx="4396">
                  <c:v>0.36</c:v>
                </c:pt>
                <c:pt idx="4397">
                  <c:v>0.36</c:v>
                </c:pt>
                <c:pt idx="4398">
                  <c:v>0.36</c:v>
                </c:pt>
                <c:pt idx="4399">
                  <c:v>0.36</c:v>
                </c:pt>
                <c:pt idx="4400">
                  <c:v>0.36</c:v>
                </c:pt>
                <c:pt idx="4401">
                  <c:v>0.36</c:v>
                </c:pt>
                <c:pt idx="4402">
                  <c:v>0.36</c:v>
                </c:pt>
                <c:pt idx="4403">
                  <c:v>0.36</c:v>
                </c:pt>
                <c:pt idx="4404">
                  <c:v>0.36</c:v>
                </c:pt>
                <c:pt idx="4405">
                  <c:v>0.36</c:v>
                </c:pt>
                <c:pt idx="4406">
                  <c:v>0.36</c:v>
                </c:pt>
                <c:pt idx="4407">
                  <c:v>0.36</c:v>
                </c:pt>
                <c:pt idx="4408">
                  <c:v>0.36</c:v>
                </c:pt>
                <c:pt idx="4409">
                  <c:v>0.35</c:v>
                </c:pt>
                <c:pt idx="4410">
                  <c:v>0.35</c:v>
                </c:pt>
                <c:pt idx="4411">
                  <c:v>0.35</c:v>
                </c:pt>
                <c:pt idx="4412">
                  <c:v>0.35</c:v>
                </c:pt>
                <c:pt idx="4413">
                  <c:v>0.35</c:v>
                </c:pt>
                <c:pt idx="4414">
                  <c:v>0.35</c:v>
                </c:pt>
                <c:pt idx="4415">
                  <c:v>0.35</c:v>
                </c:pt>
                <c:pt idx="4416">
                  <c:v>0.35</c:v>
                </c:pt>
                <c:pt idx="4417">
                  <c:v>0.35</c:v>
                </c:pt>
                <c:pt idx="4418">
                  <c:v>0.35</c:v>
                </c:pt>
                <c:pt idx="4419">
                  <c:v>0.35</c:v>
                </c:pt>
                <c:pt idx="4420">
                  <c:v>0.35</c:v>
                </c:pt>
                <c:pt idx="4421">
                  <c:v>0.35</c:v>
                </c:pt>
                <c:pt idx="4422">
                  <c:v>0.35</c:v>
                </c:pt>
                <c:pt idx="4423">
                  <c:v>0.35</c:v>
                </c:pt>
                <c:pt idx="4424">
                  <c:v>0.35</c:v>
                </c:pt>
                <c:pt idx="4425">
                  <c:v>0.35</c:v>
                </c:pt>
                <c:pt idx="4426">
                  <c:v>0.35</c:v>
                </c:pt>
                <c:pt idx="4427">
                  <c:v>0.35</c:v>
                </c:pt>
                <c:pt idx="4428">
                  <c:v>0.35</c:v>
                </c:pt>
                <c:pt idx="4429">
                  <c:v>0.35</c:v>
                </c:pt>
                <c:pt idx="4430">
                  <c:v>0.34</c:v>
                </c:pt>
                <c:pt idx="4431">
                  <c:v>0.34</c:v>
                </c:pt>
                <c:pt idx="4432">
                  <c:v>0.34</c:v>
                </c:pt>
                <c:pt idx="4433">
                  <c:v>0.34</c:v>
                </c:pt>
                <c:pt idx="4434">
                  <c:v>0.34</c:v>
                </c:pt>
                <c:pt idx="4435">
                  <c:v>0.34</c:v>
                </c:pt>
                <c:pt idx="4436">
                  <c:v>0.34</c:v>
                </c:pt>
                <c:pt idx="4437">
                  <c:v>0.34</c:v>
                </c:pt>
                <c:pt idx="4438">
                  <c:v>0.34</c:v>
                </c:pt>
                <c:pt idx="4439">
                  <c:v>0.34</c:v>
                </c:pt>
                <c:pt idx="4440">
                  <c:v>0.34</c:v>
                </c:pt>
                <c:pt idx="4441">
                  <c:v>0.34</c:v>
                </c:pt>
                <c:pt idx="4442">
                  <c:v>0.34</c:v>
                </c:pt>
                <c:pt idx="4443">
                  <c:v>0.34</c:v>
                </c:pt>
                <c:pt idx="4444">
                  <c:v>0.34</c:v>
                </c:pt>
                <c:pt idx="4445">
                  <c:v>0.34</c:v>
                </c:pt>
                <c:pt idx="4446">
                  <c:v>0.34</c:v>
                </c:pt>
                <c:pt idx="4447">
                  <c:v>0.34</c:v>
                </c:pt>
                <c:pt idx="4448">
                  <c:v>0.34</c:v>
                </c:pt>
                <c:pt idx="4449">
                  <c:v>0.34</c:v>
                </c:pt>
                <c:pt idx="4450">
                  <c:v>0.34</c:v>
                </c:pt>
                <c:pt idx="4451">
                  <c:v>0.34</c:v>
                </c:pt>
                <c:pt idx="4452">
                  <c:v>0.34</c:v>
                </c:pt>
                <c:pt idx="4453">
                  <c:v>0.34</c:v>
                </c:pt>
                <c:pt idx="4454">
                  <c:v>0.34</c:v>
                </c:pt>
                <c:pt idx="4455">
                  <c:v>0.33</c:v>
                </c:pt>
                <c:pt idx="4456">
                  <c:v>0.33</c:v>
                </c:pt>
                <c:pt idx="4457">
                  <c:v>0.33</c:v>
                </c:pt>
                <c:pt idx="4458">
                  <c:v>0.33</c:v>
                </c:pt>
                <c:pt idx="4459">
                  <c:v>0.33</c:v>
                </c:pt>
                <c:pt idx="4460">
                  <c:v>0.33</c:v>
                </c:pt>
                <c:pt idx="4461">
                  <c:v>0.33</c:v>
                </c:pt>
                <c:pt idx="4462">
                  <c:v>0.33</c:v>
                </c:pt>
                <c:pt idx="4463">
                  <c:v>0.33</c:v>
                </c:pt>
                <c:pt idx="4464">
                  <c:v>0.33</c:v>
                </c:pt>
                <c:pt idx="4465">
                  <c:v>0.33</c:v>
                </c:pt>
                <c:pt idx="4466">
                  <c:v>0.33</c:v>
                </c:pt>
                <c:pt idx="4467">
                  <c:v>0.33</c:v>
                </c:pt>
                <c:pt idx="4468">
                  <c:v>0.33</c:v>
                </c:pt>
                <c:pt idx="4469">
                  <c:v>0.33</c:v>
                </c:pt>
                <c:pt idx="4470">
                  <c:v>0.33</c:v>
                </c:pt>
                <c:pt idx="4471">
                  <c:v>0.33</c:v>
                </c:pt>
                <c:pt idx="4472">
                  <c:v>0.33</c:v>
                </c:pt>
                <c:pt idx="4473">
                  <c:v>0.33</c:v>
                </c:pt>
                <c:pt idx="4474">
                  <c:v>0.33</c:v>
                </c:pt>
                <c:pt idx="4475">
                  <c:v>0.33</c:v>
                </c:pt>
                <c:pt idx="4476">
                  <c:v>0.33</c:v>
                </c:pt>
                <c:pt idx="4477">
                  <c:v>0.33</c:v>
                </c:pt>
                <c:pt idx="4478">
                  <c:v>0.33</c:v>
                </c:pt>
                <c:pt idx="4479">
                  <c:v>0.33</c:v>
                </c:pt>
                <c:pt idx="4480">
                  <c:v>0.33</c:v>
                </c:pt>
                <c:pt idx="4481">
                  <c:v>0.33</c:v>
                </c:pt>
                <c:pt idx="4482">
                  <c:v>0.33</c:v>
                </c:pt>
                <c:pt idx="4483">
                  <c:v>0.32</c:v>
                </c:pt>
                <c:pt idx="4484">
                  <c:v>0.32</c:v>
                </c:pt>
                <c:pt idx="4485">
                  <c:v>0.32</c:v>
                </c:pt>
                <c:pt idx="4486">
                  <c:v>0.32</c:v>
                </c:pt>
                <c:pt idx="4487">
                  <c:v>0.32</c:v>
                </c:pt>
                <c:pt idx="4488">
                  <c:v>0.32</c:v>
                </c:pt>
                <c:pt idx="4489">
                  <c:v>0.32</c:v>
                </c:pt>
                <c:pt idx="4490">
                  <c:v>0.32</c:v>
                </c:pt>
                <c:pt idx="4491">
                  <c:v>0.32</c:v>
                </c:pt>
                <c:pt idx="4492">
                  <c:v>0.32</c:v>
                </c:pt>
                <c:pt idx="4493">
                  <c:v>0.32</c:v>
                </c:pt>
                <c:pt idx="4494">
                  <c:v>0.32</c:v>
                </c:pt>
                <c:pt idx="4495">
                  <c:v>0.32</c:v>
                </c:pt>
                <c:pt idx="4496">
                  <c:v>0.32</c:v>
                </c:pt>
                <c:pt idx="4497">
                  <c:v>0.32</c:v>
                </c:pt>
                <c:pt idx="4498">
                  <c:v>0.32</c:v>
                </c:pt>
                <c:pt idx="4499">
                  <c:v>0.32</c:v>
                </c:pt>
                <c:pt idx="4500">
                  <c:v>0.32</c:v>
                </c:pt>
                <c:pt idx="4501">
                  <c:v>0.32</c:v>
                </c:pt>
                <c:pt idx="4502">
                  <c:v>0.32</c:v>
                </c:pt>
                <c:pt idx="4503">
                  <c:v>0.32</c:v>
                </c:pt>
                <c:pt idx="4504">
                  <c:v>0.32</c:v>
                </c:pt>
                <c:pt idx="4505">
                  <c:v>0.32</c:v>
                </c:pt>
                <c:pt idx="4506">
                  <c:v>0.32</c:v>
                </c:pt>
                <c:pt idx="4507">
                  <c:v>0.32</c:v>
                </c:pt>
                <c:pt idx="4508">
                  <c:v>0.32</c:v>
                </c:pt>
                <c:pt idx="4509">
                  <c:v>0.32</c:v>
                </c:pt>
                <c:pt idx="4510">
                  <c:v>0.32</c:v>
                </c:pt>
                <c:pt idx="4511">
                  <c:v>0.32</c:v>
                </c:pt>
                <c:pt idx="4512">
                  <c:v>0.32</c:v>
                </c:pt>
                <c:pt idx="4513">
                  <c:v>0.32</c:v>
                </c:pt>
                <c:pt idx="4514">
                  <c:v>0.32</c:v>
                </c:pt>
                <c:pt idx="4515">
                  <c:v>0.32</c:v>
                </c:pt>
                <c:pt idx="4516">
                  <c:v>0.32</c:v>
                </c:pt>
                <c:pt idx="4517">
                  <c:v>0.31</c:v>
                </c:pt>
                <c:pt idx="4518">
                  <c:v>0.31</c:v>
                </c:pt>
                <c:pt idx="4519">
                  <c:v>0.31</c:v>
                </c:pt>
                <c:pt idx="4520">
                  <c:v>0.31</c:v>
                </c:pt>
                <c:pt idx="4521">
                  <c:v>0.31</c:v>
                </c:pt>
                <c:pt idx="4522">
                  <c:v>0.31</c:v>
                </c:pt>
                <c:pt idx="4523">
                  <c:v>0.31</c:v>
                </c:pt>
                <c:pt idx="4524">
                  <c:v>0.31</c:v>
                </c:pt>
                <c:pt idx="4525">
                  <c:v>0.31</c:v>
                </c:pt>
                <c:pt idx="4526">
                  <c:v>0.31</c:v>
                </c:pt>
                <c:pt idx="4527">
                  <c:v>0.31</c:v>
                </c:pt>
                <c:pt idx="4528">
                  <c:v>0.31</c:v>
                </c:pt>
                <c:pt idx="4529">
                  <c:v>0.31</c:v>
                </c:pt>
                <c:pt idx="4530">
                  <c:v>0.31</c:v>
                </c:pt>
                <c:pt idx="4531">
                  <c:v>0.31</c:v>
                </c:pt>
                <c:pt idx="4532">
                  <c:v>0.31</c:v>
                </c:pt>
                <c:pt idx="4533">
                  <c:v>0.31</c:v>
                </c:pt>
                <c:pt idx="4534">
                  <c:v>0.31</c:v>
                </c:pt>
                <c:pt idx="4535">
                  <c:v>0.31</c:v>
                </c:pt>
                <c:pt idx="4536">
                  <c:v>0.31</c:v>
                </c:pt>
                <c:pt idx="4537">
                  <c:v>0.31</c:v>
                </c:pt>
                <c:pt idx="4538">
                  <c:v>0.31</c:v>
                </c:pt>
                <c:pt idx="4539">
                  <c:v>0.31</c:v>
                </c:pt>
                <c:pt idx="4540">
                  <c:v>0.31</c:v>
                </c:pt>
                <c:pt idx="4541">
                  <c:v>0.31</c:v>
                </c:pt>
                <c:pt idx="4542">
                  <c:v>0.31</c:v>
                </c:pt>
                <c:pt idx="4543">
                  <c:v>0.31</c:v>
                </c:pt>
                <c:pt idx="4544">
                  <c:v>0.31</c:v>
                </c:pt>
                <c:pt idx="4545">
                  <c:v>0.31</c:v>
                </c:pt>
                <c:pt idx="4546">
                  <c:v>0.31</c:v>
                </c:pt>
                <c:pt idx="4547">
                  <c:v>0.31</c:v>
                </c:pt>
                <c:pt idx="4548">
                  <c:v>0.31</c:v>
                </c:pt>
                <c:pt idx="4549">
                  <c:v>0.31</c:v>
                </c:pt>
                <c:pt idx="4550">
                  <c:v>0.31</c:v>
                </c:pt>
                <c:pt idx="4551">
                  <c:v>0.31</c:v>
                </c:pt>
                <c:pt idx="4552">
                  <c:v>0.31</c:v>
                </c:pt>
                <c:pt idx="4553">
                  <c:v>0.31</c:v>
                </c:pt>
                <c:pt idx="4554">
                  <c:v>0.31</c:v>
                </c:pt>
                <c:pt idx="4555">
                  <c:v>0.31</c:v>
                </c:pt>
                <c:pt idx="4556">
                  <c:v>0.31</c:v>
                </c:pt>
                <c:pt idx="4557">
                  <c:v>0.31</c:v>
                </c:pt>
                <c:pt idx="4558">
                  <c:v>0.31</c:v>
                </c:pt>
                <c:pt idx="4559">
                  <c:v>0.31</c:v>
                </c:pt>
                <c:pt idx="4560">
                  <c:v>0.3</c:v>
                </c:pt>
                <c:pt idx="4561">
                  <c:v>0.3</c:v>
                </c:pt>
                <c:pt idx="4562">
                  <c:v>0.3</c:v>
                </c:pt>
                <c:pt idx="4563">
                  <c:v>0.3</c:v>
                </c:pt>
                <c:pt idx="4564">
                  <c:v>0.3</c:v>
                </c:pt>
                <c:pt idx="4565">
                  <c:v>0.3</c:v>
                </c:pt>
                <c:pt idx="4566">
                  <c:v>0.3</c:v>
                </c:pt>
                <c:pt idx="4567">
                  <c:v>0.3</c:v>
                </c:pt>
                <c:pt idx="4568">
                  <c:v>0.3</c:v>
                </c:pt>
                <c:pt idx="4569">
                  <c:v>0.3</c:v>
                </c:pt>
                <c:pt idx="4570">
                  <c:v>0.3</c:v>
                </c:pt>
                <c:pt idx="4571">
                  <c:v>0.3</c:v>
                </c:pt>
                <c:pt idx="4572">
                  <c:v>0.3</c:v>
                </c:pt>
                <c:pt idx="4573">
                  <c:v>0.3</c:v>
                </c:pt>
                <c:pt idx="4574">
                  <c:v>0.3</c:v>
                </c:pt>
                <c:pt idx="4575">
                  <c:v>0.3</c:v>
                </c:pt>
                <c:pt idx="4576">
                  <c:v>0.3</c:v>
                </c:pt>
                <c:pt idx="4577">
                  <c:v>0.3</c:v>
                </c:pt>
                <c:pt idx="4578">
                  <c:v>0.3</c:v>
                </c:pt>
                <c:pt idx="4579">
                  <c:v>0.3</c:v>
                </c:pt>
                <c:pt idx="4580">
                  <c:v>0.3</c:v>
                </c:pt>
                <c:pt idx="4581">
                  <c:v>0.3</c:v>
                </c:pt>
                <c:pt idx="4582">
                  <c:v>0.3</c:v>
                </c:pt>
                <c:pt idx="4583">
                  <c:v>0.3</c:v>
                </c:pt>
                <c:pt idx="4584">
                  <c:v>0.3</c:v>
                </c:pt>
                <c:pt idx="4585">
                  <c:v>0.3</c:v>
                </c:pt>
                <c:pt idx="4586">
                  <c:v>0.3</c:v>
                </c:pt>
                <c:pt idx="4587">
                  <c:v>0.3</c:v>
                </c:pt>
                <c:pt idx="4588">
                  <c:v>0.3</c:v>
                </c:pt>
                <c:pt idx="4589">
                  <c:v>0.3</c:v>
                </c:pt>
                <c:pt idx="4590">
                  <c:v>0.3</c:v>
                </c:pt>
                <c:pt idx="4591">
                  <c:v>0.3</c:v>
                </c:pt>
                <c:pt idx="4592">
                  <c:v>0.3</c:v>
                </c:pt>
                <c:pt idx="4593">
                  <c:v>0.3</c:v>
                </c:pt>
                <c:pt idx="4594">
                  <c:v>0.3</c:v>
                </c:pt>
                <c:pt idx="4595">
                  <c:v>0.3</c:v>
                </c:pt>
                <c:pt idx="4596">
                  <c:v>0.3</c:v>
                </c:pt>
                <c:pt idx="4597">
                  <c:v>0.3</c:v>
                </c:pt>
                <c:pt idx="4598">
                  <c:v>0.3</c:v>
                </c:pt>
                <c:pt idx="4599">
                  <c:v>0.3</c:v>
                </c:pt>
                <c:pt idx="4600">
                  <c:v>0.3</c:v>
                </c:pt>
                <c:pt idx="4601">
                  <c:v>0.3</c:v>
                </c:pt>
                <c:pt idx="4602">
                  <c:v>0.3</c:v>
                </c:pt>
                <c:pt idx="4603">
                  <c:v>0.3</c:v>
                </c:pt>
                <c:pt idx="4604">
                  <c:v>0.3</c:v>
                </c:pt>
                <c:pt idx="4605">
                  <c:v>0.3</c:v>
                </c:pt>
                <c:pt idx="4606">
                  <c:v>0.3</c:v>
                </c:pt>
                <c:pt idx="4607">
                  <c:v>0.3</c:v>
                </c:pt>
                <c:pt idx="4608">
                  <c:v>0.3</c:v>
                </c:pt>
                <c:pt idx="4609">
                  <c:v>0.3</c:v>
                </c:pt>
                <c:pt idx="4610">
                  <c:v>0.3</c:v>
                </c:pt>
                <c:pt idx="4611">
                  <c:v>0.3</c:v>
                </c:pt>
                <c:pt idx="4612">
                  <c:v>0.3</c:v>
                </c:pt>
                <c:pt idx="4613">
                  <c:v>0.3</c:v>
                </c:pt>
                <c:pt idx="4614">
                  <c:v>0.28999999999999998</c:v>
                </c:pt>
                <c:pt idx="4615">
                  <c:v>0.28999999999999998</c:v>
                </c:pt>
                <c:pt idx="4616">
                  <c:v>0.28999999999999998</c:v>
                </c:pt>
                <c:pt idx="4617">
                  <c:v>0.28999999999999998</c:v>
                </c:pt>
                <c:pt idx="4618">
                  <c:v>0.28999999999999998</c:v>
                </c:pt>
                <c:pt idx="4619">
                  <c:v>0.28999999999999998</c:v>
                </c:pt>
                <c:pt idx="4620">
                  <c:v>0.28999999999999998</c:v>
                </c:pt>
                <c:pt idx="4621">
                  <c:v>0.28999999999999998</c:v>
                </c:pt>
                <c:pt idx="4622">
                  <c:v>0.28999999999999998</c:v>
                </c:pt>
                <c:pt idx="4623">
                  <c:v>0.28999999999999998</c:v>
                </c:pt>
                <c:pt idx="4624">
                  <c:v>0.28999999999999998</c:v>
                </c:pt>
                <c:pt idx="4625">
                  <c:v>0.28999999999999998</c:v>
                </c:pt>
                <c:pt idx="4626">
                  <c:v>0.28999999999999998</c:v>
                </c:pt>
                <c:pt idx="4627">
                  <c:v>0.28999999999999998</c:v>
                </c:pt>
                <c:pt idx="4628">
                  <c:v>0.28999999999999998</c:v>
                </c:pt>
                <c:pt idx="4629">
                  <c:v>0.28999999999999998</c:v>
                </c:pt>
                <c:pt idx="4630">
                  <c:v>0.28999999999999998</c:v>
                </c:pt>
                <c:pt idx="4631">
                  <c:v>0.28999999999999998</c:v>
                </c:pt>
                <c:pt idx="4632">
                  <c:v>0.28999999999999998</c:v>
                </c:pt>
                <c:pt idx="4633">
                  <c:v>0.28999999999999998</c:v>
                </c:pt>
                <c:pt idx="4634">
                  <c:v>0.28999999999999998</c:v>
                </c:pt>
                <c:pt idx="4635">
                  <c:v>0.28999999999999998</c:v>
                </c:pt>
                <c:pt idx="4636">
                  <c:v>0.28999999999999998</c:v>
                </c:pt>
                <c:pt idx="4637">
                  <c:v>0.28999999999999998</c:v>
                </c:pt>
                <c:pt idx="4638">
                  <c:v>0.28999999999999998</c:v>
                </c:pt>
                <c:pt idx="4639">
                  <c:v>0.28999999999999998</c:v>
                </c:pt>
                <c:pt idx="4640">
                  <c:v>0.28999999999999998</c:v>
                </c:pt>
                <c:pt idx="4641">
                  <c:v>0.28999999999999998</c:v>
                </c:pt>
                <c:pt idx="4642">
                  <c:v>0.28999999999999998</c:v>
                </c:pt>
                <c:pt idx="4643">
                  <c:v>0.28999999999999998</c:v>
                </c:pt>
                <c:pt idx="4644">
                  <c:v>0.28999999999999998</c:v>
                </c:pt>
                <c:pt idx="4645">
                  <c:v>0.28999999999999998</c:v>
                </c:pt>
                <c:pt idx="4646">
                  <c:v>0.28999999999999998</c:v>
                </c:pt>
                <c:pt idx="4647">
                  <c:v>0.28999999999999998</c:v>
                </c:pt>
                <c:pt idx="4648">
                  <c:v>0.28999999999999998</c:v>
                </c:pt>
                <c:pt idx="4649">
                  <c:v>0.28999999999999998</c:v>
                </c:pt>
                <c:pt idx="4650">
                  <c:v>0.28999999999999998</c:v>
                </c:pt>
                <c:pt idx="4651">
                  <c:v>0.28999999999999998</c:v>
                </c:pt>
                <c:pt idx="4652">
                  <c:v>0.28999999999999998</c:v>
                </c:pt>
                <c:pt idx="4653">
                  <c:v>0.28999999999999998</c:v>
                </c:pt>
                <c:pt idx="4654">
                  <c:v>0.28999999999999998</c:v>
                </c:pt>
                <c:pt idx="4655">
                  <c:v>0.28999999999999998</c:v>
                </c:pt>
                <c:pt idx="4656">
                  <c:v>0.28999999999999998</c:v>
                </c:pt>
                <c:pt idx="4657">
                  <c:v>0.28999999999999998</c:v>
                </c:pt>
                <c:pt idx="4658">
                  <c:v>0.28999999999999998</c:v>
                </c:pt>
                <c:pt idx="4659">
                  <c:v>0.28999999999999998</c:v>
                </c:pt>
                <c:pt idx="4660">
                  <c:v>0.28999999999999998</c:v>
                </c:pt>
                <c:pt idx="4661">
                  <c:v>0.28999999999999998</c:v>
                </c:pt>
                <c:pt idx="4662">
                  <c:v>0.28999999999999998</c:v>
                </c:pt>
                <c:pt idx="4663">
                  <c:v>0.28999999999999998</c:v>
                </c:pt>
                <c:pt idx="4664">
                  <c:v>0.28999999999999998</c:v>
                </c:pt>
                <c:pt idx="4665">
                  <c:v>0.28999999999999998</c:v>
                </c:pt>
                <c:pt idx="4666">
                  <c:v>0.28999999999999998</c:v>
                </c:pt>
                <c:pt idx="4667">
                  <c:v>0.28999999999999998</c:v>
                </c:pt>
                <c:pt idx="4668">
                  <c:v>0.28999999999999998</c:v>
                </c:pt>
                <c:pt idx="4669">
                  <c:v>0.28999999999999998</c:v>
                </c:pt>
                <c:pt idx="4670">
                  <c:v>0.28999999999999998</c:v>
                </c:pt>
                <c:pt idx="4671">
                  <c:v>0.28999999999999998</c:v>
                </c:pt>
                <c:pt idx="4672">
                  <c:v>0.28999999999999998</c:v>
                </c:pt>
                <c:pt idx="4673">
                  <c:v>0.28999999999999998</c:v>
                </c:pt>
                <c:pt idx="4674">
                  <c:v>0.28999999999999998</c:v>
                </c:pt>
                <c:pt idx="4675">
                  <c:v>0.28999999999999998</c:v>
                </c:pt>
                <c:pt idx="4676">
                  <c:v>0.28999999999999998</c:v>
                </c:pt>
                <c:pt idx="4677">
                  <c:v>0.28999999999999998</c:v>
                </c:pt>
                <c:pt idx="4678">
                  <c:v>0.28999999999999998</c:v>
                </c:pt>
                <c:pt idx="4679">
                  <c:v>0.28999999999999998</c:v>
                </c:pt>
                <c:pt idx="4680">
                  <c:v>0.28999999999999998</c:v>
                </c:pt>
                <c:pt idx="4681">
                  <c:v>0.28999999999999998</c:v>
                </c:pt>
                <c:pt idx="4682">
                  <c:v>0.28999999999999998</c:v>
                </c:pt>
                <c:pt idx="4683">
                  <c:v>0.28999999999999998</c:v>
                </c:pt>
                <c:pt idx="4684">
                  <c:v>0.28999999999999998</c:v>
                </c:pt>
                <c:pt idx="4685">
                  <c:v>0.28999999999999998</c:v>
                </c:pt>
                <c:pt idx="4686">
                  <c:v>0.28999999999999998</c:v>
                </c:pt>
                <c:pt idx="4687">
                  <c:v>0.28000000000000003</c:v>
                </c:pt>
                <c:pt idx="4688">
                  <c:v>0.28000000000000003</c:v>
                </c:pt>
                <c:pt idx="4689">
                  <c:v>0.28000000000000003</c:v>
                </c:pt>
                <c:pt idx="4690">
                  <c:v>0.28000000000000003</c:v>
                </c:pt>
                <c:pt idx="4691">
                  <c:v>0.28000000000000003</c:v>
                </c:pt>
                <c:pt idx="4692">
                  <c:v>0.28000000000000003</c:v>
                </c:pt>
                <c:pt idx="4693">
                  <c:v>0.28000000000000003</c:v>
                </c:pt>
                <c:pt idx="4694">
                  <c:v>0.28000000000000003</c:v>
                </c:pt>
                <c:pt idx="4695">
                  <c:v>0.28000000000000003</c:v>
                </c:pt>
                <c:pt idx="4696">
                  <c:v>0.28000000000000003</c:v>
                </c:pt>
                <c:pt idx="4697">
                  <c:v>0.28000000000000003</c:v>
                </c:pt>
                <c:pt idx="4698">
                  <c:v>0.28000000000000003</c:v>
                </c:pt>
                <c:pt idx="4699">
                  <c:v>0.28000000000000003</c:v>
                </c:pt>
                <c:pt idx="4700">
                  <c:v>0.28000000000000003</c:v>
                </c:pt>
                <c:pt idx="4701">
                  <c:v>0.28000000000000003</c:v>
                </c:pt>
                <c:pt idx="4702">
                  <c:v>0.28000000000000003</c:v>
                </c:pt>
                <c:pt idx="4703">
                  <c:v>0.28000000000000003</c:v>
                </c:pt>
                <c:pt idx="4704">
                  <c:v>0.28000000000000003</c:v>
                </c:pt>
                <c:pt idx="4705">
                  <c:v>0.28000000000000003</c:v>
                </c:pt>
                <c:pt idx="4706">
                  <c:v>0.28000000000000003</c:v>
                </c:pt>
                <c:pt idx="4707">
                  <c:v>0.28000000000000003</c:v>
                </c:pt>
                <c:pt idx="4708">
                  <c:v>0.28000000000000003</c:v>
                </c:pt>
                <c:pt idx="4709">
                  <c:v>0.28000000000000003</c:v>
                </c:pt>
                <c:pt idx="4710">
                  <c:v>0.28000000000000003</c:v>
                </c:pt>
                <c:pt idx="4711">
                  <c:v>0.28000000000000003</c:v>
                </c:pt>
                <c:pt idx="4712">
                  <c:v>0.28000000000000003</c:v>
                </c:pt>
                <c:pt idx="4713">
                  <c:v>0.28000000000000003</c:v>
                </c:pt>
                <c:pt idx="4714">
                  <c:v>0.28000000000000003</c:v>
                </c:pt>
                <c:pt idx="4715">
                  <c:v>0.28000000000000003</c:v>
                </c:pt>
                <c:pt idx="4716">
                  <c:v>0.28000000000000003</c:v>
                </c:pt>
                <c:pt idx="4717">
                  <c:v>0.28000000000000003</c:v>
                </c:pt>
                <c:pt idx="4718">
                  <c:v>0.28000000000000003</c:v>
                </c:pt>
                <c:pt idx="4719">
                  <c:v>0.28000000000000003</c:v>
                </c:pt>
                <c:pt idx="4720">
                  <c:v>0.28000000000000003</c:v>
                </c:pt>
                <c:pt idx="4721">
                  <c:v>0.28000000000000003</c:v>
                </c:pt>
                <c:pt idx="4722">
                  <c:v>0.28000000000000003</c:v>
                </c:pt>
                <c:pt idx="4723">
                  <c:v>0.28000000000000003</c:v>
                </c:pt>
                <c:pt idx="4724">
                  <c:v>0.28000000000000003</c:v>
                </c:pt>
                <c:pt idx="4725">
                  <c:v>0.28000000000000003</c:v>
                </c:pt>
                <c:pt idx="4726">
                  <c:v>0.28000000000000003</c:v>
                </c:pt>
                <c:pt idx="4727">
                  <c:v>0.28000000000000003</c:v>
                </c:pt>
                <c:pt idx="4728">
                  <c:v>0.28000000000000003</c:v>
                </c:pt>
                <c:pt idx="4729">
                  <c:v>0.28000000000000003</c:v>
                </c:pt>
                <c:pt idx="4730">
                  <c:v>0.28000000000000003</c:v>
                </c:pt>
                <c:pt idx="4731">
                  <c:v>0.28000000000000003</c:v>
                </c:pt>
                <c:pt idx="4732">
                  <c:v>0.28000000000000003</c:v>
                </c:pt>
                <c:pt idx="4733">
                  <c:v>0.28000000000000003</c:v>
                </c:pt>
                <c:pt idx="4734">
                  <c:v>0.28000000000000003</c:v>
                </c:pt>
                <c:pt idx="4735">
                  <c:v>0.28000000000000003</c:v>
                </c:pt>
                <c:pt idx="4736">
                  <c:v>0.28000000000000003</c:v>
                </c:pt>
                <c:pt idx="4737">
                  <c:v>0.28000000000000003</c:v>
                </c:pt>
                <c:pt idx="4738">
                  <c:v>0.28000000000000003</c:v>
                </c:pt>
                <c:pt idx="4739">
                  <c:v>0.28000000000000003</c:v>
                </c:pt>
                <c:pt idx="4740">
                  <c:v>0.28000000000000003</c:v>
                </c:pt>
                <c:pt idx="4741">
                  <c:v>0.28000000000000003</c:v>
                </c:pt>
                <c:pt idx="4742">
                  <c:v>0.28000000000000003</c:v>
                </c:pt>
                <c:pt idx="4743">
                  <c:v>0.28000000000000003</c:v>
                </c:pt>
                <c:pt idx="4744">
                  <c:v>0.28000000000000003</c:v>
                </c:pt>
                <c:pt idx="4745">
                  <c:v>0.28000000000000003</c:v>
                </c:pt>
                <c:pt idx="4746">
                  <c:v>0.28000000000000003</c:v>
                </c:pt>
                <c:pt idx="4747">
                  <c:v>0.28000000000000003</c:v>
                </c:pt>
                <c:pt idx="4748">
                  <c:v>0.28000000000000003</c:v>
                </c:pt>
                <c:pt idx="4749">
                  <c:v>0.28000000000000003</c:v>
                </c:pt>
                <c:pt idx="4750">
                  <c:v>0.28000000000000003</c:v>
                </c:pt>
                <c:pt idx="4751">
                  <c:v>0.28000000000000003</c:v>
                </c:pt>
                <c:pt idx="4752">
                  <c:v>0.28000000000000003</c:v>
                </c:pt>
                <c:pt idx="4753">
                  <c:v>0.28000000000000003</c:v>
                </c:pt>
                <c:pt idx="4754">
                  <c:v>0.28000000000000003</c:v>
                </c:pt>
                <c:pt idx="4755">
                  <c:v>0.28000000000000003</c:v>
                </c:pt>
                <c:pt idx="4756">
                  <c:v>0.28000000000000003</c:v>
                </c:pt>
                <c:pt idx="4757">
                  <c:v>0.28000000000000003</c:v>
                </c:pt>
                <c:pt idx="4758">
                  <c:v>0.28000000000000003</c:v>
                </c:pt>
                <c:pt idx="4759">
                  <c:v>0.28000000000000003</c:v>
                </c:pt>
                <c:pt idx="4760">
                  <c:v>0.28000000000000003</c:v>
                </c:pt>
                <c:pt idx="4761">
                  <c:v>0.28000000000000003</c:v>
                </c:pt>
                <c:pt idx="4762">
                  <c:v>0.28000000000000003</c:v>
                </c:pt>
                <c:pt idx="4763">
                  <c:v>0.28000000000000003</c:v>
                </c:pt>
                <c:pt idx="4764">
                  <c:v>0.28000000000000003</c:v>
                </c:pt>
                <c:pt idx="4765">
                  <c:v>0.28000000000000003</c:v>
                </c:pt>
                <c:pt idx="4766">
                  <c:v>0.28000000000000003</c:v>
                </c:pt>
                <c:pt idx="4767">
                  <c:v>0.28000000000000003</c:v>
                </c:pt>
                <c:pt idx="4768">
                  <c:v>0.28000000000000003</c:v>
                </c:pt>
                <c:pt idx="4769">
                  <c:v>0.28000000000000003</c:v>
                </c:pt>
                <c:pt idx="4770">
                  <c:v>0.28000000000000003</c:v>
                </c:pt>
                <c:pt idx="4771">
                  <c:v>0.28000000000000003</c:v>
                </c:pt>
                <c:pt idx="4772">
                  <c:v>0.28000000000000003</c:v>
                </c:pt>
                <c:pt idx="4773">
                  <c:v>0.28000000000000003</c:v>
                </c:pt>
                <c:pt idx="4774">
                  <c:v>0.28000000000000003</c:v>
                </c:pt>
                <c:pt idx="4775">
                  <c:v>0.28000000000000003</c:v>
                </c:pt>
                <c:pt idx="4776">
                  <c:v>0.28000000000000003</c:v>
                </c:pt>
                <c:pt idx="4777">
                  <c:v>0.28000000000000003</c:v>
                </c:pt>
                <c:pt idx="4778">
                  <c:v>0.28000000000000003</c:v>
                </c:pt>
                <c:pt idx="4779">
                  <c:v>0.28000000000000003</c:v>
                </c:pt>
                <c:pt idx="4780">
                  <c:v>0.28000000000000003</c:v>
                </c:pt>
                <c:pt idx="4781">
                  <c:v>0.28000000000000003</c:v>
                </c:pt>
                <c:pt idx="4782">
                  <c:v>0.28000000000000003</c:v>
                </c:pt>
                <c:pt idx="4783">
                  <c:v>0.28000000000000003</c:v>
                </c:pt>
                <c:pt idx="4784">
                  <c:v>0.28000000000000003</c:v>
                </c:pt>
                <c:pt idx="4785">
                  <c:v>0.28000000000000003</c:v>
                </c:pt>
                <c:pt idx="4786">
                  <c:v>0.28000000000000003</c:v>
                </c:pt>
                <c:pt idx="4787">
                  <c:v>0.28000000000000003</c:v>
                </c:pt>
                <c:pt idx="4788">
                  <c:v>0.28000000000000003</c:v>
                </c:pt>
                <c:pt idx="4789">
                  <c:v>0.28000000000000003</c:v>
                </c:pt>
                <c:pt idx="4790">
                  <c:v>0.28000000000000003</c:v>
                </c:pt>
                <c:pt idx="4791">
                  <c:v>0.28000000000000003</c:v>
                </c:pt>
                <c:pt idx="4792">
                  <c:v>0.28000000000000003</c:v>
                </c:pt>
                <c:pt idx="4793">
                  <c:v>0.27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0.27</c:v>
                </c:pt>
                <c:pt idx="4798">
                  <c:v>0.27</c:v>
                </c:pt>
                <c:pt idx="4799">
                  <c:v>0.27</c:v>
                </c:pt>
                <c:pt idx="4800">
                  <c:v>0.27</c:v>
                </c:pt>
                <c:pt idx="4801">
                  <c:v>0.27</c:v>
                </c:pt>
                <c:pt idx="4802">
                  <c:v>0.27</c:v>
                </c:pt>
                <c:pt idx="4803">
                  <c:v>0.27</c:v>
                </c:pt>
                <c:pt idx="4804">
                  <c:v>0.27</c:v>
                </c:pt>
                <c:pt idx="4805">
                  <c:v>0.27</c:v>
                </c:pt>
                <c:pt idx="4806">
                  <c:v>0.27</c:v>
                </c:pt>
                <c:pt idx="4807">
                  <c:v>0.27</c:v>
                </c:pt>
                <c:pt idx="4808">
                  <c:v>0.27</c:v>
                </c:pt>
                <c:pt idx="4809">
                  <c:v>0.27</c:v>
                </c:pt>
                <c:pt idx="4810">
                  <c:v>0.27</c:v>
                </c:pt>
                <c:pt idx="4811">
                  <c:v>0.27</c:v>
                </c:pt>
                <c:pt idx="4812">
                  <c:v>0.27</c:v>
                </c:pt>
                <c:pt idx="4813">
                  <c:v>0.27</c:v>
                </c:pt>
                <c:pt idx="4814">
                  <c:v>0.27</c:v>
                </c:pt>
                <c:pt idx="4815">
                  <c:v>0.27</c:v>
                </c:pt>
                <c:pt idx="4816">
                  <c:v>0.27</c:v>
                </c:pt>
                <c:pt idx="4817">
                  <c:v>0.27</c:v>
                </c:pt>
                <c:pt idx="4818">
                  <c:v>0.27</c:v>
                </c:pt>
                <c:pt idx="4819">
                  <c:v>0.27</c:v>
                </c:pt>
                <c:pt idx="4820">
                  <c:v>0.27</c:v>
                </c:pt>
                <c:pt idx="4821">
                  <c:v>0.27</c:v>
                </c:pt>
                <c:pt idx="4822">
                  <c:v>0.27</c:v>
                </c:pt>
                <c:pt idx="4823">
                  <c:v>0.27</c:v>
                </c:pt>
                <c:pt idx="4824">
                  <c:v>0.27</c:v>
                </c:pt>
                <c:pt idx="4825">
                  <c:v>0.27</c:v>
                </c:pt>
                <c:pt idx="4826">
                  <c:v>0.27</c:v>
                </c:pt>
                <c:pt idx="4827">
                  <c:v>0.27</c:v>
                </c:pt>
                <c:pt idx="4828">
                  <c:v>0.27</c:v>
                </c:pt>
                <c:pt idx="4829">
                  <c:v>0.27</c:v>
                </c:pt>
                <c:pt idx="4830">
                  <c:v>0.27</c:v>
                </c:pt>
                <c:pt idx="4831">
                  <c:v>0.27</c:v>
                </c:pt>
                <c:pt idx="4832">
                  <c:v>0.27</c:v>
                </c:pt>
                <c:pt idx="4833">
                  <c:v>0.27</c:v>
                </c:pt>
                <c:pt idx="4834">
                  <c:v>0.27</c:v>
                </c:pt>
                <c:pt idx="4835">
                  <c:v>0.27</c:v>
                </c:pt>
                <c:pt idx="4836">
                  <c:v>0.27</c:v>
                </c:pt>
                <c:pt idx="4837">
                  <c:v>0.27</c:v>
                </c:pt>
                <c:pt idx="4838">
                  <c:v>0.27</c:v>
                </c:pt>
                <c:pt idx="4839">
                  <c:v>0.27</c:v>
                </c:pt>
                <c:pt idx="4840">
                  <c:v>0.27</c:v>
                </c:pt>
                <c:pt idx="4841">
                  <c:v>0.27</c:v>
                </c:pt>
                <c:pt idx="4842">
                  <c:v>0.27</c:v>
                </c:pt>
                <c:pt idx="4843">
                  <c:v>0.27</c:v>
                </c:pt>
                <c:pt idx="4844">
                  <c:v>0.27</c:v>
                </c:pt>
                <c:pt idx="4845">
                  <c:v>0.27</c:v>
                </c:pt>
                <c:pt idx="4846">
                  <c:v>0.27</c:v>
                </c:pt>
                <c:pt idx="4847">
                  <c:v>0.27</c:v>
                </c:pt>
                <c:pt idx="4848">
                  <c:v>0.27</c:v>
                </c:pt>
                <c:pt idx="4849">
                  <c:v>0.27</c:v>
                </c:pt>
                <c:pt idx="4850">
                  <c:v>0.27</c:v>
                </c:pt>
                <c:pt idx="4851">
                  <c:v>0.27</c:v>
                </c:pt>
                <c:pt idx="4852">
                  <c:v>0.27</c:v>
                </c:pt>
                <c:pt idx="4853">
                  <c:v>0.27</c:v>
                </c:pt>
                <c:pt idx="4854">
                  <c:v>0.27</c:v>
                </c:pt>
                <c:pt idx="4855">
                  <c:v>0.27</c:v>
                </c:pt>
                <c:pt idx="4856">
                  <c:v>0.27</c:v>
                </c:pt>
                <c:pt idx="4857">
                  <c:v>0.27</c:v>
                </c:pt>
                <c:pt idx="4858">
                  <c:v>0.27</c:v>
                </c:pt>
                <c:pt idx="4859">
                  <c:v>0.27</c:v>
                </c:pt>
                <c:pt idx="4860">
                  <c:v>0.27</c:v>
                </c:pt>
                <c:pt idx="4861">
                  <c:v>0.27</c:v>
                </c:pt>
                <c:pt idx="4862">
                  <c:v>0.27</c:v>
                </c:pt>
                <c:pt idx="4863">
                  <c:v>0.27</c:v>
                </c:pt>
                <c:pt idx="4864">
                  <c:v>0.27</c:v>
                </c:pt>
                <c:pt idx="4865">
                  <c:v>0.27</c:v>
                </c:pt>
                <c:pt idx="4866">
                  <c:v>0.27</c:v>
                </c:pt>
                <c:pt idx="4867">
                  <c:v>0.27</c:v>
                </c:pt>
                <c:pt idx="4868">
                  <c:v>0.27</c:v>
                </c:pt>
                <c:pt idx="4869">
                  <c:v>0.27</c:v>
                </c:pt>
                <c:pt idx="4870">
                  <c:v>0.27</c:v>
                </c:pt>
                <c:pt idx="4871">
                  <c:v>0.27</c:v>
                </c:pt>
                <c:pt idx="4872">
                  <c:v>0.27</c:v>
                </c:pt>
                <c:pt idx="4873">
                  <c:v>0.27</c:v>
                </c:pt>
                <c:pt idx="4874">
                  <c:v>0.27</c:v>
                </c:pt>
                <c:pt idx="4875">
                  <c:v>0.27</c:v>
                </c:pt>
                <c:pt idx="4876">
                  <c:v>0.27</c:v>
                </c:pt>
                <c:pt idx="4877">
                  <c:v>0.27</c:v>
                </c:pt>
                <c:pt idx="4878">
                  <c:v>0.27</c:v>
                </c:pt>
                <c:pt idx="4879">
                  <c:v>0.27</c:v>
                </c:pt>
                <c:pt idx="4880">
                  <c:v>0.27</c:v>
                </c:pt>
                <c:pt idx="4881">
                  <c:v>0.27</c:v>
                </c:pt>
                <c:pt idx="4882">
                  <c:v>0.27</c:v>
                </c:pt>
                <c:pt idx="4883">
                  <c:v>0.27</c:v>
                </c:pt>
                <c:pt idx="4884">
                  <c:v>0.27</c:v>
                </c:pt>
                <c:pt idx="4885">
                  <c:v>0.27</c:v>
                </c:pt>
                <c:pt idx="4886">
                  <c:v>0.27</c:v>
                </c:pt>
                <c:pt idx="4887">
                  <c:v>0.27</c:v>
                </c:pt>
                <c:pt idx="4888">
                  <c:v>0.27</c:v>
                </c:pt>
                <c:pt idx="4889">
                  <c:v>0.27</c:v>
                </c:pt>
                <c:pt idx="4890">
                  <c:v>0.27</c:v>
                </c:pt>
                <c:pt idx="4891">
                  <c:v>0.27</c:v>
                </c:pt>
                <c:pt idx="4892">
                  <c:v>0.27</c:v>
                </c:pt>
                <c:pt idx="4893">
                  <c:v>0.27</c:v>
                </c:pt>
                <c:pt idx="4894">
                  <c:v>0.27</c:v>
                </c:pt>
                <c:pt idx="4895">
                  <c:v>0.27</c:v>
                </c:pt>
                <c:pt idx="4896">
                  <c:v>0.27</c:v>
                </c:pt>
                <c:pt idx="4897">
                  <c:v>0.27</c:v>
                </c:pt>
                <c:pt idx="4898">
                  <c:v>0.27</c:v>
                </c:pt>
                <c:pt idx="4899">
                  <c:v>0.27</c:v>
                </c:pt>
                <c:pt idx="4900">
                  <c:v>0.27</c:v>
                </c:pt>
                <c:pt idx="4901">
                  <c:v>0.27</c:v>
                </c:pt>
                <c:pt idx="4902">
                  <c:v>0.27</c:v>
                </c:pt>
                <c:pt idx="4903">
                  <c:v>0.27</c:v>
                </c:pt>
                <c:pt idx="4904">
                  <c:v>0.27</c:v>
                </c:pt>
                <c:pt idx="4905">
                  <c:v>0.27</c:v>
                </c:pt>
                <c:pt idx="4906">
                  <c:v>0.27</c:v>
                </c:pt>
                <c:pt idx="4907">
                  <c:v>0.27</c:v>
                </c:pt>
                <c:pt idx="4908">
                  <c:v>0.27</c:v>
                </c:pt>
                <c:pt idx="4909">
                  <c:v>0.27</c:v>
                </c:pt>
                <c:pt idx="4910">
                  <c:v>0.27</c:v>
                </c:pt>
                <c:pt idx="4911">
                  <c:v>0.27</c:v>
                </c:pt>
                <c:pt idx="4912">
                  <c:v>0.27</c:v>
                </c:pt>
                <c:pt idx="4913">
                  <c:v>0.27</c:v>
                </c:pt>
                <c:pt idx="4914">
                  <c:v>0.27</c:v>
                </c:pt>
                <c:pt idx="4915">
                  <c:v>0.27</c:v>
                </c:pt>
                <c:pt idx="4916">
                  <c:v>0.27</c:v>
                </c:pt>
                <c:pt idx="4917">
                  <c:v>0.27</c:v>
                </c:pt>
                <c:pt idx="4918">
                  <c:v>0.27</c:v>
                </c:pt>
                <c:pt idx="4919">
                  <c:v>0.27</c:v>
                </c:pt>
                <c:pt idx="4920">
                  <c:v>0.27</c:v>
                </c:pt>
                <c:pt idx="4921">
                  <c:v>0.27</c:v>
                </c:pt>
                <c:pt idx="4922">
                  <c:v>0.27</c:v>
                </c:pt>
                <c:pt idx="4923">
                  <c:v>0.27</c:v>
                </c:pt>
                <c:pt idx="4924">
                  <c:v>0.27</c:v>
                </c:pt>
                <c:pt idx="4925">
                  <c:v>0.27</c:v>
                </c:pt>
                <c:pt idx="4926">
                  <c:v>0.27</c:v>
                </c:pt>
                <c:pt idx="4927">
                  <c:v>0.27</c:v>
                </c:pt>
                <c:pt idx="4928">
                  <c:v>0.27</c:v>
                </c:pt>
                <c:pt idx="4929">
                  <c:v>0.27</c:v>
                </c:pt>
                <c:pt idx="4930">
                  <c:v>0.27</c:v>
                </c:pt>
                <c:pt idx="4931">
                  <c:v>0.27</c:v>
                </c:pt>
                <c:pt idx="4932">
                  <c:v>0.27</c:v>
                </c:pt>
                <c:pt idx="4933">
                  <c:v>0.27</c:v>
                </c:pt>
                <c:pt idx="4934">
                  <c:v>0.27</c:v>
                </c:pt>
                <c:pt idx="4935">
                  <c:v>0.27</c:v>
                </c:pt>
                <c:pt idx="4936">
                  <c:v>0.27</c:v>
                </c:pt>
                <c:pt idx="4937">
                  <c:v>0.27</c:v>
                </c:pt>
                <c:pt idx="4938">
                  <c:v>0.27</c:v>
                </c:pt>
                <c:pt idx="4939">
                  <c:v>0.27</c:v>
                </c:pt>
                <c:pt idx="4940">
                  <c:v>0.27</c:v>
                </c:pt>
                <c:pt idx="4941">
                  <c:v>0.27</c:v>
                </c:pt>
                <c:pt idx="4942">
                  <c:v>0.27</c:v>
                </c:pt>
                <c:pt idx="4943">
                  <c:v>0.27</c:v>
                </c:pt>
                <c:pt idx="4944">
                  <c:v>0.27</c:v>
                </c:pt>
                <c:pt idx="4945">
                  <c:v>0.27</c:v>
                </c:pt>
                <c:pt idx="4946">
                  <c:v>0.27</c:v>
                </c:pt>
                <c:pt idx="4947">
                  <c:v>0.27</c:v>
                </c:pt>
                <c:pt idx="4948">
                  <c:v>0.27</c:v>
                </c:pt>
                <c:pt idx="4949">
                  <c:v>0.27</c:v>
                </c:pt>
                <c:pt idx="4950">
                  <c:v>0.27</c:v>
                </c:pt>
                <c:pt idx="4951">
                  <c:v>0.27</c:v>
                </c:pt>
                <c:pt idx="4952">
                  <c:v>0.27</c:v>
                </c:pt>
                <c:pt idx="4953">
                  <c:v>0.27</c:v>
                </c:pt>
                <c:pt idx="4954">
                  <c:v>0.27</c:v>
                </c:pt>
                <c:pt idx="4955">
                  <c:v>0.27</c:v>
                </c:pt>
                <c:pt idx="4956">
                  <c:v>0.27</c:v>
                </c:pt>
                <c:pt idx="4957">
                  <c:v>0.27</c:v>
                </c:pt>
                <c:pt idx="4958">
                  <c:v>0.27</c:v>
                </c:pt>
                <c:pt idx="4959">
                  <c:v>0.27</c:v>
                </c:pt>
                <c:pt idx="4960">
                  <c:v>0.27</c:v>
                </c:pt>
                <c:pt idx="4961">
                  <c:v>0.27</c:v>
                </c:pt>
                <c:pt idx="4962">
                  <c:v>0.27</c:v>
                </c:pt>
                <c:pt idx="4963">
                  <c:v>0.27</c:v>
                </c:pt>
                <c:pt idx="4964">
                  <c:v>0.27</c:v>
                </c:pt>
                <c:pt idx="4965">
                  <c:v>0.27</c:v>
                </c:pt>
                <c:pt idx="4966">
                  <c:v>0.27</c:v>
                </c:pt>
                <c:pt idx="4967">
                  <c:v>0.27</c:v>
                </c:pt>
                <c:pt idx="4968">
                  <c:v>0.27</c:v>
                </c:pt>
                <c:pt idx="4969">
                  <c:v>0.26</c:v>
                </c:pt>
                <c:pt idx="4970">
                  <c:v>0.26</c:v>
                </c:pt>
                <c:pt idx="4971">
                  <c:v>0.26</c:v>
                </c:pt>
                <c:pt idx="4972">
                  <c:v>0.26</c:v>
                </c:pt>
                <c:pt idx="4973">
                  <c:v>0.26</c:v>
                </c:pt>
                <c:pt idx="4974">
                  <c:v>0.26</c:v>
                </c:pt>
                <c:pt idx="4975">
                  <c:v>0.26</c:v>
                </c:pt>
                <c:pt idx="4976">
                  <c:v>0.26</c:v>
                </c:pt>
                <c:pt idx="4977">
                  <c:v>0.26</c:v>
                </c:pt>
                <c:pt idx="4978">
                  <c:v>0.26</c:v>
                </c:pt>
                <c:pt idx="4979">
                  <c:v>0.26</c:v>
                </c:pt>
                <c:pt idx="4980">
                  <c:v>0.26</c:v>
                </c:pt>
                <c:pt idx="4981">
                  <c:v>0.26</c:v>
                </c:pt>
                <c:pt idx="4982">
                  <c:v>0.26</c:v>
                </c:pt>
                <c:pt idx="4983">
                  <c:v>0.26</c:v>
                </c:pt>
                <c:pt idx="4984">
                  <c:v>0.26</c:v>
                </c:pt>
                <c:pt idx="4985">
                  <c:v>0.26</c:v>
                </c:pt>
                <c:pt idx="4986">
                  <c:v>0.26</c:v>
                </c:pt>
                <c:pt idx="4987">
                  <c:v>0.26</c:v>
                </c:pt>
                <c:pt idx="4988">
                  <c:v>0.26</c:v>
                </c:pt>
                <c:pt idx="4989">
                  <c:v>0.26</c:v>
                </c:pt>
                <c:pt idx="4990">
                  <c:v>0.26</c:v>
                </c:pt>
                <c:pt idx="4991">
                  <c:v>0.26</c:v>
                </c:pt>
                <c:pt idx="4992">
                  <c:v>0.26</c:v>
                </c:pt>
                <c:pt idx="4993">
                  <c:v>0.26</c:v>
                </c:pt>
                <c:pt idx="4994">
                  <c:v>0.26</c:v>
                </c:pt>
                <c:pt idx="4995">
                  <c:v>0.26</c:v>
                </c:pt>
                <c:pt idx="4996">
                  <c:v>0.26</c:v>
                </c:pt>
                <c:pt idx="4997">
                  <c:v>0.26</c:v>
                </c:pt>
                <c:pt idx="4998">
                  <c:v>0.26</c:v>
                </c:pt>
                <c:pt idx="4999">
                  <c:v>0.26</c:v>
                </c:pt>
                <c:pt idx="5000">
                  <c:v>0.26</c:v>
                </c:pt>
                <c:pt idx="5001">
                  <c:v>0.26</c:v>
                </c:pt>
                <c:pt idx="5002">
                  <c:v>0.26</c:v>
                </c:pt>
                <c:pt idx="5003">
                  <c:v>0.26</c:v>
                </c:pt>
                <c:pt idx="5004">
                  <c:v>0.26</c:v>
                </c:pt>
                <c:pt idx="5005">
                  <c:v>0.26</c:v>
                </c:pt>
                <c:pt idx="5006">
                  <c:v>0.26</c:v>
                </c:pt>
                <c:pt idx="5007">
                  <c:v>0.26</c:v>
                </c:pt>
                <c:pt idx="5008">
                  <c:v>0.26</c:v>
                </c:pt>
                <c:pt idx="5009">
                  <c:v>0.26</c:v>
                </c:pt>
                <c:pt idx="5010">
                  <c:v>0.26</c:v>
                </c:pt>
                <c:pt idx="5011">
                  <c:v>0.26</c:v>
                </c:pt>
                <c:pt idx="5012">
                  <c:v>0.26</c:v>
                </c:pt>
                <c:pt idx="5013">
                  <c:v>0.26</c:v>
                </c:pt>
                <c:pt idx="5014">
                  <c:v>0.26</c:v>
                </c:pt>
                <c:pt idx="5015">
                  <c:v>0.26</c:v>
                </c:pt>
                <c:pt idx="5016">
                  <c:v>0.26</c:v>
                </c:pt>
                <c:pt idx="5017">
                  <c:v>0.26</c:v>
                </c:pt>
                <c:pt idx="5018">
                  <c:v>0.26</c:v>
                </c:pt>
                <c:pt idx="5019">
                  <c:v>0.26</c:v>
                </c:pt>
                <c:pt idx="5020">
                  <c:v>0.26</c:v>
                </c:pt>
                <c:pt idx="5021">
                  <c:v>0.26</c:v>
                </c:pt>
                <c:pt idx="5022">
                  <c:v>0.26</c:v>
                </c:pt>
                <c:pt idx="5023">
                  <c:v>0.26</c:v>
                </c:pt>
                <c:pt idx="5024">
                  <c:v>0.26</c:v>
                </c:pt>
                <c:pt idx="5025">
                  <c:v>0.26</c:v>
                </c:pt>
                <c:pt idx="5026">
                  <c:v>0.26</c:v>
                </c:pt>
                <c:pt idx="5027">
                  <c:v>0.26</c:v>
                </c:pt>
                <c:pt idx="5028">
                  <c:v>0.26</c:v>
                </c:pt>
                <c:pt idx="5029">
                  <c:v>0.26</c:v>
                </c:pt>
                <c:pt idx="5030">
                  <c:v>0.26</c:v>
                </c:pt>
                <c:pt idx="5031">
                  <c:v>0.26</c:v>
                </c:pt>
                <c:pt idx="5032">
                  <c:v>0.26</c:v>
                </c:pt>
                <c:pt idx="5033">
                  <c:v>0.26</c:v>
                </c:pt>
                <c:pt idx="5034">
                  <c:v>0.26</c:v>
                </c:pt>
                <c:pt idx="5035">
                  <c:v>0.26</c:v>
                </c:pt>
                <c:pt idx="5036">
                  <c:v>0.26</c:v>
                </c:pt>
                <c:pt idx="5037">
                  <c:v>0.26</c:v>
                </c:pt>
                <c:pt idx="5038">
                  <c:v>0.26</c:v>
                </c:pt>
                <c:pt idx="5039">
                  <c:v>0.26</c:v>
                </c:pt>
                <c:pt idx="5040">
                  <c:v>0.26</c:v>
                </c:pt>
                <c:pt idx="5041">
                  <c:v>0.26</c:v>
                </c:pt>
                <c:pt idx="5042">
                  <c:v>0.26</c:v>
                </c:pt>
                <c:pt idx="5043">
                  <c:v>0.26</c:v>
                </c:pt>
                <c:pt idx="5044">
                  <c:v>0.26</c:v>
                </c:pt>
                <c:pt idx="5045">
                  <c:v>0.26</c:v>
                </c:pt>
                <c:pt idx="5046">
                  <c:v>0.26</c:v>
                </c:pt>
                <c:pt idx="5047">
                  <c:v>0.26</c:v>
                </c:pt>
                <c:pt idx="5048">
                  <c:v>0.26</c:v>
                </c:pt>
                <c:pt idx="5049">
                  <c:v>0.26</c:v>
                </c:pt>
                <c:pt idx="5050">
                  <c:v>0.26</c:v>
                </c:pt>
                <c:pt idx="5051">
                  <c:v>0.26</c:v>
                </c:pt>
                <c:pt idx="5052">
                  <c:v>0.26</c:v>
                </c:pt>
                <c:pt idx="5053">
                  <c:v>0.26</c:v>
                </c:pt>
                <c:pt idx="5054">
                  <c:v>0.26</c:v>
                </c:pt>
                <c:pt idx="5055">
                  <c:v>0.26</c:v>
                </c:pt>
                <c:pt idx="5056">
                  <c:v>0.26</c:v>
                </c:pt>
                <c:pt idx="5057">
                  <c:v>0.26</c:v>
                </c:pt>
                <c:pt idx="5058">
                  <c:v>0.26</c:v>
                </c:pt>
                <c:pt idx="5059">
                  <c:v>0.26</c:v>
                </c:pt>
                <c:pt idx="5060">
                  <c:v>0.26</c:v>
                </c:pt>
                <c:pt idx="5061">
                  <c:v>0.26</c:v>
                </c:pt>
                <c:pt idx="5062">
                  <c:v>0.26</c:v>
                </c:pt>
                <c:pt idx="5063">
                  <c:v>0.26</c:v>
                </c:pt>
                <c:pt idx="5064">
                  <c:v>0.26</c:v>
                </c:pt>
                <c:pt idx="5065">
                  <c:v>0.26</c:v>
                </c:pt>
                <c:pt idx="5066">
                  <c:v>0.26</c:v>
                </c:pt>
                <c:pt idx="5067">
                  <c:v>0.26</c:v>
                </c:pt>
                <c:pt idx="5068">
                  <c:v>0.26</c:v>
                </c:pt>
                <c:pt idx="5069">
                  <c:v>0.26</c:v>
                </c:pt>
                <c:pt idx="5070">
                  <c:v>0.26</c:v>
                </c:pt>
                <c:pt idx="5071">
                  <c:v>0.26</c:v>
                </c:pt>
                <c:pt idx="5072">
                  <c:v>0.26</c:v>
                </c:pt>
                <c:pt idx="5073">
                  <c:v>0.26</c:v>
                </c:pt>
                <c:pt idx="5074">
                  <c:v>0.26</c:v>
                </c:pt>
                <c:pt idx="5075">
                  <c:v>0.26</c:v>
                </c:pt>
                <c:pt idx="5076">
                  <c:v>0.26</c:v>
                </c:pt>
                <c:pt idx="5077">
                  <c:v>0.26</c:v>
                </c:pt>
                <c:pt idx="5078">
                  <c:v>0.26</c:v>
                </c:pt>
                <c:pt idx="5079">
                  <c:v>0.26</c:v>
                </c:pt>
                <c:pt idx="5080">
                  <c:v>0.26</c:v>
                </c:pt>
                <c:pt idx="5081">
                  <c:v>0.26</c:v>
                </c:pt>
                <c:pt idx="5082">
                  <c:v>0.26</c:v>
                </c:pt>
                <c:pt idx="5083">
                  <c:v>0.26</c:v>
                </c:pt>
                <c:pt idx="5084">
                  <c:v>0.26</c:v>
                </c:pt>
                <c:pt idx="5085">
                  <c:v>0.26</c:v>
                </c:pt>
                <c:pt idx="5086">
                  <c:v>0.26</c:v>
                </c:pt>
                <c:pt idx="5087">
                  <c:v>0.26</c:v>
                </c:pt>
                <c:pt idx="5088">
                  <c:v>0.26</c:v>
                </c:pt>
                <c:pt idx="5089">
                  <c:v>0.26</c:v>
                </c:pt>
                <c:pt idx="5090">
                  <c:v>0.26</c:v>
                </c:pt>
                <c:pt idx="5091">
                  <c:v>0.26</c:v>
                </c:pt>
                <c:pt idx="5092">
                  <c:v>0.26</c:v>
                </c:pt>
                <c:pt idx="5093">
                  <c:v>0.26</c:v>
                </c:pt>
                <c:pt idx="5094">
                  <c:v>0.26</c:v>
                </c:pt>
                <c:pt idx="5095">
                  <c:v>0.26</c:v>
                </c:pt>
                <c:pt idx="5096">
                  <c:v>0.26</c:v>
                </c:pt>
                <c:pt idx="5097">
                  <c:v>0.26</c:v>
                </c:pt>
                <c:pt idx="5098">
                  <c:v>0.26</c:v>
                </c:pt>
                <c:pt idx="5099">
                  <c:v>0.26</c:v>
                </c:pt>
                <c:pt idx="5100">
                  <c:v>0.26</c:v>
                </c:pt>
                <c:pt idx="5101">
                  <c:v>0.26</c:v>
                </c:pt>
                <c:pt idx="5102">
                  <c:v>0.26</c:v>
                </c:pt>
                <c:pt idx="5103">
                  <c:v>0.26</c:v>
                </c:pt>
                <c:pt idx="5104">
                  <c:v>0.26</c:v>
                </c:pt>
                <c:pt idx="5105">
                  <c:v>0.26</c:v>
                </c:pt>
                <c:pt idx="5106">
                  <c:v>0.26</c:v>
                </c:pt>
                <c:pt idx="5107">
                  <c:v>0.26</c:v>
                </c:pt>
                <c:pt idx="5108">
                  <c:v>0.26</c:v>
                </c:pt>
                <c:pt idx="5109">
                  <c:v>0.26</c:v>
                </c:pt>
                <c:pt idx="5110">
                  <c:v>0.26</c:v>
                </c:pt>
                <c:pt idx="5111">
                  <c:v>0.26</c:v>
                </c:pt>
                <c:pt idx="5112">
                  <c:v>0.26</c:v>
                </c:pt>
                <c:pt idx="5113">
                  <c:v>0.26</c:v>
                </c:pt>
                <c:pt idx="5114">
                  <c:v>0.26</c:v>
                </c:pt>
                <c:pt idx="5115">
                  <c:v>0.26</c:v>
                </c:pt>
                <c:pt idx="5116">
                  <c:v>0.26</c:v>
                </c:pt>
                <c:pt idx="5117">
                  <c:v>0.26</c:v>
                </c:pt>
                <c:pt idx="5118">
                  <c:v>0.26</c:v>
                </c:pt>
                <c:pt idx="5119">
                  <c:v>0.26</c:v>
                </c:pt>
                <c:pt idx="5120">
                  <c:v>0.26</c:v>
                </c:pt>
                <c:pt idx="5121">
                  <c:v>0.26</c:v>
                </c:pt>
                <c:pt idx="5122">
                  <c:v>0.26</c:v>
                </c:pt>
                <c:pt idx="5123">
                  <c:v>0.26</c:v>
                </c:pt>
                <c:pt idx="5124">
                  <c:v>0.26</c:v>
                </c:pt>
                <c:pt idx="5125">
                  <c:v>0.26</c:v>
                </c:pt>
                <c:pt idx="5126">
                  <c:v>0.26</c:v>
                </c:pt>
                <c:pt idx="5127">
                  <c:v>0.26</c:v>
                </c:pt>
                <c:pt idx="5128">
                  <c:v>0.26</c:v>
                </c:pt>
                <c:pt idx="5129">
                  <c:v>0.26</c:v>
                </c:pt>
                <c:pt idx="5130">
                  <c:v>0.26</c:v>
                </c:pt>
                <c:pt idx="5131">
                  <c:v>0.26</c:v>
                </c:pt>
                <c:pt idx="5132">
                  <c:v>0.26</c:v>
                </c:pt>
                <c:pt idx="5133">
                  <c:v>0.26</c:v>
                </c:pt>
                <c:pt idx="5134">
                  <c:v>0.26</c:v>
                </c:pt>
                <c:pt idx="5135">
                  <c:v>0.26</c:v>
                </c:pt>
                <c:pt idx="5136">
                  <c:v>0.26</c:v>
                </c:pt>
                <c:pt idx="5137">
                  <c:v>0.26</c:v>
                </c:pt>
                <c:pt idx="5138">
                  <c:v>0.26</c:v>
                </c:pt>
                <c:pt idx="5139">
                  <c:v>0.26</c:v>
                </c:pt>
                <c:pt idx="5140">
                  <c:v>0.26</c:v>
                </c:pt>
                <c:pt idx="5141">
                  <c:v>0.26</c:v>
                </c:pt>
                <c:pt idx="5142">
                  <c:v>0.26</c:v>
                </c:pt>
                <c:pt idx="5143">
                  <c:v>0.26</c:v>
                </c:pt>
                <c:pt idx="5144">
                  <c:v>0.26</c:v>
                </c:pt>
                <c:pt idx="5145">
                  <c:v>0.26</c:v>
                </c:pt>
                <c:pt idx="5146">
                  <c:v>0.26</c:v>
                </c:pt>
                <c:pt idx="5147">
                  <c:v>0.26</c:v>
                </c:pt>
                <c:pt idx="5148">
                  <c:v>0.26</c:v>
                </c:pt>
                <c:pt idx="5149">
                  <c:v>0.26</c:v>
                </c:pt>
                <c:pt idx="5150">
                  <c:v>0.26</c:v>
                </c:pt>
                <c:pt idx="5151">
                  <c:v>0.26</c:v>
                </c:pt>
                <c:pt idx="5152">
                  <c:v>0.26</c:v>
                </c:pt>
                <c:pt idx="5153">
                  <c:v>0.26</c:v>
                </c:pt>
                <c:pt idx="5154">
                  <c:v>0.26</c:v>
                </c:pt>
                <c:pt idx="5155">
                  <c:v>0.26</c:v>
                </c:pt>
                <c:pt idx="5156">
                  <c:v>0.26</c:v>
                </c:pt>
                <c:pt idx="5157">
                  <c:v>0.26</c:v>
                </c:pt>
                <c:pt idx="5158">
                  <c:v>0.26</c:v>
                </c:pt>
                <c:pt idx="5159">
                  <c:v>0.26</c:v>
                </c:pt>
                <c:pt idx="5160">
                  <c:v>0.26</c:v>
                </c:pt>
                <c:pt idx="5161">
                  <c:v>0.26</c:v>
                </c:pt>
                <c:pt idx="5162">
                  <c:v>0.26</c:v>
                </c:pt>
                <c:pt idx="5163">
                  <c:v>0.26</c:v>
                </c:pt>
                <c:pt idx="5164">
                  <c:v>0.26</c:v>
                </c:pt>
                <c:pt idx="5165">
                  <c:v>0.26</c:v>
                </c:pt>
                <c:pt idx="5166">
                  <c:v>0.26</c:v>
                </c:pt>
                <c:pt idx="5167">
                  <c:v>0.26</c:v>
                </c:pt>
                <c:pt idx="5168">
                  <c:v>0.26</c:v>
                </c:pt>
                <c:pt idx="5169">
                  <c:v>0.26</c:v>
                </c:pt>
                <c:pt idx="5170">
                  <c:v>0.26</c:v>
                </c:pt>
                <c:pt idx="5171">
                  <c:v>0.26</c:v>
                </c:pt>
                <c:pt idx="5172">
                  <c:v>0.26</c:v>
                </c:pt>
                <c:pt idx="5173">
                  <c:v>0.26</c:v>
                </c:pt>
                <c:pt idx="5174">
                  <c:v>0.26</c:v>
                </c:pt>
                <c:pt idx="5175">
                  <c:v>0.26</c:v>
                </c:pt>
                <c:pt idx="5176">
                  <c:v>0.26</c:v>
                </c:pt>
                <c:pt idx="5177">
                  <c:v>0.26</c:v>
                </c:pt>
                <c:pt idx="5178">
                  <c:v>0.26</c:v>
                </c:pt>
                <c:pt idx="5179">
                  <c:v>0.26</c:v>
                </c:pt>
                <c:pt idx="5180">
                  <c:v>0.26</c:v>
                </c:pt>
                <c:pt idx="5181">
                  <c:v>0.26</c:v>
                </c:pt>
                <c:pt idx="5182">
                  <c:v>0.26</c:v>
                </c:pt>
                <c:pt idx="5183">
                  <c:v>0.26</c:v>
                </c:pt>
                <c:pt idx="5184">
                  <c:v>0.26</c:v>
                </c:pt>
                <c:pt idx="5185">
                  <c:v>0.26</c:v>
                </c:pt>
                <c:pt idx="5186">
                  <c:v>0.26</c:v>
                </c:pt>
                <c:pt idx="5187">
                  <c:v>0.26</c:v>
                </c:pt>
                <c:pt idx="5188">
                  <c:v>0.26</c:v>
                </c:pt>
                <c:pt idx="5189">
                  <c:v>0.26</c:v>
                </c:pt>
                <c:pt idx="5190">
                  <c:v>0.26</c:v>
                </c:pt>
                <c:pt idx="5191">
                  <c:v>0.26</c:v>
                </c:pt>
                <c:pt idx="5192">
                  <c:v>0.26</c:v>
                </c:pt>
                <c:pt idx="5193">
                  <c:v>0.26</c:v>
                </c:pt>
                <c:pt idx="5194">
                  <c:v>0.26</c:v>
                </c:pt>
                <c:pt idx="5195">
                  <c:v>0.26</c:v>
                </c:pt>
                <c:pt idx="5196">
                  <c:v>0.26</c:v>
                </c:pt>
                <c:pt idx="5197">
                  <c:v>0.26</c:v>
                </c:pt>
                <c:pt idx="5198">
                  <c:v>0.26</c:v>
                </c:pt>
                <c:pt idx="5199">
                  <c:v>0.26</c:v>
                </c:pt>
                <c:pt idx="5200">
                  <c:v>0.26</c:v>
                </c:pt>
                <c:pt idx="5201">
                  <c:v>0.26</c:v>
                </c:pt>
                <c:pt idx="5202">
                  <c:v>0.26</c:v>
                </c:pt>
                <c:pt idx="5203">
                  <c:v>0.26</c:v>
                </c:pt>
                <c:pt idx="5204">
                  <c:v>0.26</c:v>
                </c:pt>
                <c:pt idx="5205">
                  <c:v>0.26</c:v>
                </c:pt>
                <c:pt idx="5206">
                  <c:v>0.26</c:v>
                </c:pt>
                <c:pt idx="5207">
                  <c:v>0.26</c:v>
                </c:pt>
                <c:pt idx="5208">
                  <c:v>0.26</c:v>
                </c:pt>
                <c:pt idx="5209">
                  <c:v>0.26</c:v>
                </c:pt>
                <c:pt idx="5210">
                  <c:v>0.26</c:v>
                </c:pt>
                <c:pt idx="5211">
                  <c:v>0.27</c:v>
                </c:pt>
                <c:pt idx="5212">
                  <c:v>0.27</c:v>
                </c:pt>
                <c:pt idx="5213">
                  <c:v>0.27</c:v>
                </c:pt>
                <c:pt idx="5214">
                  <c:v>0.27</c:v>
                </c:pt>
                <c:pt idx="5215">
                  <c:v>0.27</c:v>
                </c:pt>
                <c:pt idx="5216">
                  <c:v>0.27</c:v>
                </c:pt>
                <c:pt idx="5217">
                  <c:v>0.27</c:v>
                </c:pt>
                <c:pt idx="5218">
                  <c:v>0.27</c:v>
                </c:pt>
                <c:pt idx="5219">
                  <c:v>0.27</c:v>
                </c:pt>
                <c:pt idx="5220">
                  <c:v>0.27</c:v>
                </c:pt>
                <c:pt idx="5221">
                  <c:v>0.27</c:v>
                </c:pt>
                <c:pt idx="5222">
                  <c:v>0.27</c:v>
                </c:pt>
                <c:pt idx="5223">
                  <c:v>0.27</c:v>
                </c:pt>
                <c:pt idx="5224">
                  <c:v>0.27</c:v>
                </c:pt>
                <c:pt idx="5225">
                  <c:v>0.27</c:v>
                </c:pt>
                <c:pt idx="5226">
                  <c:v>0.27</c:v>
                </c:pt>
                <c:pt idx="5227">
                  <c:v>0.27</c:v>
                </c:pt>
                <c:pt idx="5228">
                  <c:v>0.27</c:v>
                </c:pt>
                <c:pt idx="5229">
                  <c:v>0.27</c:v>
                </c:pt>
                <c:pt idx="5230">
                  <c:v>0.27</c:v>
                </c:pt>
                <c:pt idx="5231">
                  <c:v>0.27</c:v>
                </c:pt>
                <c:pt idx="5232">
                  <c:v>0.26</c:v>
                </c:pt>
                <c:pt idx="5233">
                  <c:v>0.26</c:v>
                </c:pt>
                <c:pt idx="5234">
                  <c:v>0.26</c:v>
                </c:pt>
                <c:pt idx="5235">
                  <c:v>0.26</c:v>
                </c:pt>
                <c:pt idx="5236">
                  <c:v>0.26</c:v>
                </c:pt>
                <c:pt idx="5237">
                  <c:v>0.26</c:v>
                </c:pt>
                <c:pt idx="5238">
                  <c:v>0.26</c:v>
                </c:pt>
                <c:pt idx="5239">
                  <c:v>0.26</c:v>
                </c:pt>
                <c:pt idx="5240">
                  <c:v>0.26</c:v>
                </c:pt>
                <c:pt idx="5241">
                  <c:v>0.26</c:v>
                </c:pt>
                <c:pt idx="5242">
                  <c:v>0.26</c:v>
                </c:pt>
                <c:pt idx="5243">
                  <c:v>0.26</c:v>
                </c:pt>
                <c:pt idx="5244">
                  <c:v>0.26</c:v>
                </c:pt>
                <c:pt idx="5245">
                  <c:v>0.26</c:v>
                </c:pt>
                <c:pt idx="5246">
                  <c:v>0.26</c:v>
                </c:pt>
                <c:pt idx="5247">
                  <c:v>0.26</c:v>
                </c:pt>
                <c:pt idx="5248">
                  <c:v>0.26</c:v>
                </c:pt>
                <c:pt idx="5249">
                  <c:v>0.26</c:v>
                </c:pt>
                <c:pt idx="5250">
                  <c:v>0.26</c:v>
                </c:pt>
                <c:pt idx="5251">
                  <c:v>0.26</c:v>
                </c:pt>
                <c:pt idx="5252">
                  <c:v>0.26</c:v>
                </c:pt>
                <c:pt idx="5253">
                  <c:v>0.26</c:v>
                </c:pt>
                <c:pt idx="5254">
                  <c:v>0.26</c:v>
                </c:pt>
                <c:pt idx="5255">
                  <c:v>0.26</c:v>
                </c:pt>
                <c:pt idx="5256">
                  <c:v>0.26</c:v>
                </c:pt>
                <c:pt idx="5257">
                  <c:v>0.26</c:v>
                </c:pt>
                <c:pt idx="5258">
                  <c:v>0.26</c:v>
                </c:pt>
                <c:pt idx="5259">
                  <c:v>0.26</c:v>
                </c:pt>
                <c:pt idx="5260">
                  <c:v>0.26</c:v>
                </c:pt>
                <c:pt idx="5261">
                  <c:v>0.26</c:v>
                </c:pt>
                <c:pt idx="5262">
                  <c:v>0.26</c:v>
                </c:pt>
                <c:pt idx="5263">
                  <c:v>0.26</c:v>
                </c:pt>
                <c:pt idx="5264">
                  <c:v>0.26</c:v>
                </c:pt>
                <c:pt idx="5265">
                  <c:v>0.26</c:v>
                </c:pt>
                <c:pt idx="5266">
                  <c:v>0.26</c:v>
                </c:pt>
                <c:pt idx="5267">
                  <c:v>0.26</c:v>
                </c:pt>
                <c:pt idx="5268">
                  <c:v>0.26</c:v>
                </c:pt>
                <c:pt idx="5269">
                  <c:v>0.26</c:v>
                </c:pt>
                <c:pt idx="5270">
                  <c:v>0.26</c:v>
                </c:pt>
                <c:pt idx="5271">
                  <c:v>0.26</c:v>
                </c:pt>
                <c:pt idx="5272">
                  <c:v>0.26</c:v>
                </c:pt>
                <c:pt idx="5273">
                  <c:v>0.26</c:v>
                </c:pt>
                <c:pt idx="5274">
                  <c:v>0.26</c:v>
                </c:pt>
                <c:pt idx="5275">
                  <c:v>0.26</c:v>
                </c:pt>
                <c:pt idx="5276">
                  <c:v>0.26</c:v>
                </c:pt>
                <c:pt idx="5277">
                  <c:v>0.26</c:v>
                </c:pt>
                <c:pt idx="5278">
                  <c:v>0.26</c:v>
                </c:pt>
                <c:pt idx="5279">
                  <c:v>0.26</c:v>
                </c:pt>
                <c:pt idx="5280">
                  <c:v>0.26</c:v>
                </c:pt>
                <c:pt idx="5281">
                  <c:v>0.26</c:v>
                </c:pt>
                <c:pt idx="5282">
                  <c:v>0.26</c:v>
                </c:pt>
                <c:pt idx="5283">
                  <c:v>0.26</c:v>
                </c:pt>
                <c:pt idx="5284">
                  <c:v>0.26</c:v>
                </c:pt>
                <c:pt idx="5285">
                  <c:v>0.26</c:v>
                </c:pt>
                <c:pt idx="5286">
                  <c:v>0.26</c:v>
                </c:pt>
                <c:pt idx="5287">
                  <c:v>0.26</c:v>
                </c:pt>
                <c:pt idx="5288">
                  <c:v>0.26</c:v>
                </c:pt>
                <c:pt idx="5289">
                  <c:v>0.26</c:v>
                </c:pt>
                <c:pt idx="5290">
                  <c:v>0.26</c:v>
                </c:pt>
                <c:pt idx="5291">
                  <c:v>0.26</c:v>
                </c:pt>
                <c:pt idx="5292">
                  <c:v>0.26</c:v>
                </c:pt>
                <c:pt idx="5293">
                  <c:v>0.26</c:v>
                </c:pt>
                <c:pt idx="5294">
                  <c:v>0.26</c:v>
                </c:pt>
                <c:pt idx="5295">
                  <c:v>0.26</c:v>
                </c:pt>
                <c:pt idx="5296">
                  <c:v>0.26</c:v>
                </c:pt>
                <c:pt idx="5297">
                  <c:v>0.26</c:v>
                </c:pt>
                <c:pt idx="5298">
                  <c:v>0.26</c:v>
                </c:pt>
                <c:pt idx="5299">
                  <c:v>0.26</c:v>
                </c:pt>
                <c:pt idx="5300">
                  <c:v>0.26</c:v>
                </c:pt>
                <c:pt idx="5301">
                  <c:v>0.26</c:v>
                </c:pt>
                <c:pt idx="5302">
                  <c:v>0.26</c:v>
                </c:pt>
                <c:pt idx="5303">
                  <c:v>0.26</c:v>
                </c:pt>
                <c:pt idx="5304">
                  <c:v>0.26</c:v>
                </c:pt>
                <c:pt idx="5305">
                  <c:v>0.26</c:v>
                </c:pt>
                <c:pt idx="5306">
                  <c:v>0.26</c:v>
                </c:pt>
                <c:pt idx="5307">
                  <c:v>0.26</c:v>
                </c:pt>
                <c:pt idx="5308">
                  <c:v>0.26</c:v>
                </c:pt>
                <c:pt idx="5309">
                  <c:v>0.26</c:v>
                </c:pt>
                <c:pt idx="5310">
                  <c:v>0.26</c:v>
                </c:pt>
                <c:pt idx="5311">
                  <c:v>0.26</c:v>
                </c:pt>
                <c:pt idx="5312">
                  <c:v>0.26</c:v>
                </c:pt>
                <c:pt idx="5313">
                  <c:v>0.26</c:v>
                </c:pt>
                <c:pt idx="5314">
                  <c:v>0.26</c:v>
                </c:pt>
                <c:pt idx="5315">
                  <c:v>0.26</c:v>
                </c:pt>
                <c:pt idx="5316">
                  <c:v>0.26</c:v>
                </c:pt>
                <c:pt idx="5317">
                  <c:v>0.26</c:v>
                </c:pt>
                <c:pt idx="5318">
                  <c:v>0.26</c:v>
                </c:pt>
                <c:pt idx="5319">
                  <c:v>0.26</c:v>
                </c:pt>
                <c:pt idx="5320">
                  <c:v>0.26</c:v>
                </c:pt>
                <c:pt idx="5321">
                  <c:v>0.26</c:v>
                </c:pt>
                <c:pt idx="5322">
                  <c:v>0.26</c:v>
                </c:pt>
                <c:pt idx="5323">
                  <c:v>0.26</c:v>
                </c:pt>
                <c:pt idx="5324">
                  <c:v>0.26</c:v>
                </c:pt>
                <c:pt idx="5325">
                  <c:v>0.26</c:v>
                </c:pt>
                <c:pt idx="5326">
                  <c:v>0.26</c:v>
                </c:pt>
                <c:pt idx="5327">
                  <c:v>0.26</c:v>
                </c:pt>
                <c:pt idx="5328">
                  <c:v>0.26</c:v>
                </c:pt>
                <c:pt idx="5329">
                  <c:v>0.26</c:v>
                </c:pt>
                <c:pt idx="5330">
                  <c:v>0.26</c:v>
                </c:pt>
                <c:pt idx="5331">
                  <c:v>0.26</c:v>
                </c:pt>
                <c:pt idx="5332">
                  <c:v>0.26</c:v>
                </c:pt>
                <c:pt idx="5333">
                  <c:v>0.26</c:v>
                </c:pt>
                <c:pt idx="5334">
                  <c:v>0.26</c:v>
                </c:pt>
                <c:pt idx="5335">
                  <c:v>0.26</c:v>
                </c:pt>
                <c:pt idx="5336">
                  <c:v>0.26</c:v>
                </c:pt>
                <c:pt idx="5337">
                  <c:v>0.26</c:v>
                </c:pt>
                <c:pt idx="5338">
                  <c:v>0.26</c:v>
                </c:pt>
                <c:pt idx="5339">
                  <c:v>0.26</c:v>
                </c:pt>
                <c:pt idx="5340">
                  <c:v>0.26</c:v>
                </c:pt>
                <c:pt idx="5341">
                  <c:v>0.26</c:v>
                </c:pt>
                <c:pt idx="5342">
                  <c:v>0.26</c:v>
                </c:pt>
                <c:pt idx="5343">
                  <c:v>0.26</c:v>
                </c:pt>
                <c:pt idx="5344">
                  <c:v>0.26</c:v>
                </c:pt>
                <c:pt idx="5345">
                  <c:v>0.26</c:v>
                </c:pt>
                <c:pt idx="5346">
                  <c:v>0.26</c:v>
                </c:pt>
                <c:pt idx="5347">
                  <c:v>0.26</c:v>
                </c:pt>
                <c:pt idx="5348">
                  <c:v>0.26</c:v>
                </c:pt>
                <c:pt idx="5349">
                  <c:v>0.26</c:v>
                </c:pt>
                <c:pt idx="5350">
                  <c:v>0.26</c:v>
                </c:pt>
                <c:pt idx="5351">
                  <c:v>0.26</c:v>
                </c:pt>
                <c:pt idx="5352">
                  <c:v>0.26</c:v>
                </c:pt>
                <c:pt idx="5353">
                  <c:v>0.26</c:v>
                </c:pt>
                <c:pt idx="5354">
                  <c:v>0.26</c:v>
                </c:pt>
                <c:pt idx="5355">
                  <c:v>0.26</c:v>
                </c:pt>
                <c:pt idx="5356">
                  <c:v>0.26</c:v>
                </c:pt>
                <c:pt idx="5357">
                  <c:v>0.26</c:v>
                </c:pt>
                <c:pt idx="5358">
                  <c:v>0.26</c:v>
                </c:pt>
                <c:pt idx="5359">
                  <c:v>0.26</c:v>
                </c:pt>
                <c:pt idx="5360">
                  <c:v>0.26</c:v>
                </c:pt>
                <c:pt idx="5361">
                  <c:v>0.26</c:v>
                </c:pt>
                <c:pt idx="5362">
                  <c:v>0.26</c:v>
                </c:pt>
                <c:pt idx="5363">
                  <c:v>0.26</c:v>
                </c:pt>
                <c:pt idx="5364">
                  <c:v>0.26</c:v>
                </c:pt>
                <c:pt idx="5365">
                  <c:v>0.26</c:v>
                </c:pt>
                <c:pt idx="5366">
                  <c:v>0.26</c:v>
                </c:pt>
                <c:pt idx="5367">
                  <c:v>0.26</c:v>
                </c:pt>
                <c:pt idx="5368">
                  <c:v>0.26</c:v>
                </c:pt>
                <c:pt idx="5369">
                  <c:v>0.26</c:v>
                </c:pt>
                <c:pt idx="5370">
                  <c:v>0.26</c:v>
                </c:pt>
                <c:pt idx="5371">
                  <c:v>0.26</c:v>
                </c:pt>
                <c:pt idx="5372">
                  <c:v>0.26</c:v>
                </c:pt>
                <c:pt idx="5373">
                  <c:v>0.26</c:v>
                </c:pt>
                <c:pt idx="5374">
                  <c:v>0.26</c:v>
                </c:pt>
                <c:pt idx="5375">
                  <c:v>0.26</c:v>
                </c:pt>
                <c:pt idx="5376">
                  <c:v>0.26</c:v>
                </c:pt>
                <c:pt idx="5377">
                  <c:v>0.26</c:v>
                </c:pt>
                <c:pt idx="5378">
                  <c:v>0.26</c:v>
                </c:pt>
                <c:pt idx="5379">
                  <c:v>0.26</c:v>
                </c:pt>
                <c:pt idx="5380">
                  <c:v>0.26</c:v>
                </c:pt>
                <c:pt idx="5381">
                  <c:v>0.26</c:v>
                </c:pt>
                <c:pt idx="5382">
                  <c:v>0.26</c:v>
                </c:pt>
                <c:pt idx="5383">
                  <c:v>0.26</c:v>
                </c:pt>
                <c:pt idx="5384">
                  <c:v>0.26</c:v>
                </c:pt>
                <c:pt idx="5385">
                  <c:v>0.26</c:v>
                </c:pt>
                <c:pt idx="5386">
                  <c:v>0.27</c:v>
                </c:pt>
                <c:pt idx="5387">
                  <c:v>0.28999999999999998</c:v>
                </c:pt>
                <c:pt idx="5388">
                  <c:v>0.31</c:v>
                </c:pt>
                <c:pt idx="5389">
                  <c:v>0.34</c:v>
                </c:pt>
                <c:pt idx="5390">
                  <c:v>0.35</c:v>
                </c:pt>
                <c:pt idx="5391">
                  <c:v>0.37</c:v>
                </c:pt>
                <c:pt idx="5392">
                  <c:v>0.37</c:v>
                </c:pt>
                <c:pt idx="5393">
                  <c:v>0.36</c:v>
                </c:pt>
                <c:pt idx="5394">
                  <c:v>0.36</c:v>
                </c:pt>
                <c:pt idx="5395">
                  <c:v>0.35</c:v>
                </c:pt>
                <c:pt idx="5396">
                  <c:v>0.34</c:v>
                </c:pt>
                <c:pt idx="5397">
                  <c:v>0.33</c:v>
                </c:pt>
                <c:pt idx="5398">
                  <c:v>0.32</c:v>
                </c:pt>
                <c:pt idx="5399">
                  <c:v>0.32</c:v>
                </c:pt>
                <c:pt idx="5400">
                  <c:v>0.31</c:v>
                </c:pt>
                <c:pt idx="5401">
                  <c:v>0.31</c:v>
                </c:pt>
                <c:pt idx="5402">
                  <c:v>0.3</c:v>
                </c:pt>
                <c:pt idx="5403">
                  <c:v>0.3</c:v>
                </c:pt>
                <c:pt idx="5404">
                  <c:v>0.28999999999999998</c:v>
                </c:pt>
                <c:pt idx="5405">
                  <c:v>0.28999999999999998</c:v>
                </c:pt>
                <c:pt idx="5406">
                  <c:v>0.28999999999999998</c:v>
                </c:pt>
                <c:pt idx="5407">
                  <c:v>0.28000000000000003</c:v>
                </c:pt>
                <c:pt idx="5408">
                  <c:v>0.28000000000000003</c:v>
                </c:pt>
                <c:pt idx="5409">
                  <c:v>0.28000000000000003</c:v>
                </c:pt>
                <c:pt idx="5410">
                  <c:v>0.28000000000000003</c:v>
                </c:pt>
                <c:pt idx="5411">
                  <c:v>0.28000000000000003</c:v>
                </c:pt>
                <c:pt idx="5412">
                  <c:v>0.27</c:v>
                </c:pt>
                <c:pt idx="5413">
                  <c:v>0.27</c:v>
                </c:pt>
                <c:pt idx="5414">
                  <c:v>0.27</c:v>
                </c:pt>
                <c:pt idx="5415">
                  <c:v>0.27</c:v>
                </c:pt>
                <c:pt idx="5416">
                  <c:v>0.27</c:v>
                </c:pt>
                <c:pt idx="5417">
                  <c:v>0.27</c:v>
                </c:pt>
                <c:pt idx="5418">
                  <c:v>0.28000000000000003</c:v>
                </c:pt>
                <c:pt idx="5419">
                  <c:v>0.28999999999999998</c:v>
                </c:pt>
                <c:pt idx="5420">
                  <c:v>0.31</c:v>
                </c:pt>
                <c:pt idx="5421">
                  <c:v>0.33</c:v>
                </c:pt>
                <c:pt idx="5422">
                  <c:v>0.38</c:v>
                </c:pt>
                <c:pt idx="5423">
                  <c:v>0.47</c:v>
                </c:pt>
                <c:pt idx="5424">
                  <c:v>0.59</c:v>
                </c:pt>
                <c:pt idx="5425">
                  <c:v>0.72</c:v>
                </c:pt>
                <c:pt idx="5426">
                  <c:v>0.84</c:v>
                </c:pt>
                <c:pt idx="5427">
                  <c:v>0.95</c:v>
                </c:pt>
                <c:pt idx="5428">
                  <c:v>1.03</c:v>
                </c:pt>
                <c:pt idx="5429">
                  <c:v>1.05</c:v>
                </c:pt>
                <c:pt idx="5430">
                  <c:v>1.03</c:v>
                </c:pt>
                <c:pt idx="5431">
                  <c:v>0.98</c:v>
                </c:pt>
                <c:pt idx="5432">
                  <c:v>0.9</c:v>
                </c:pt>
                <c:pt idx="5433">
                  <c:v>0.83</c:v>
                </c:pt>
                <c:pt idx="5434">
                  <c:v>0.77</c:v>
                </c:pt>
                <c:pt idx="5435">
                  <c:v>0.75</c:v>
                </c:pt>
                <c:pt idx="5436">
                  <c:v>0.75</c:v>
                </c:pt>
                <c:pt idx="5437">
                  <c:v>0.8</c:v>
                </c:pt>
                <c:pt idx="5438">
                  <c:v>0.88</c:v>
                </c:pt>
                <c:pt idx="5439">
                  <c:v>0.99</c:v>
                </c:pt>
                <c:pt idx="5440">
                  <c:v>1.1399999999999999</c:v>
                </c:pt>
                <c:pt idx="5441">
                  <c:v>1.31</c:v>
                </c:pt>
                <c:pt idx="5442">
                  <c:v>1.52</c:v>
                </c:pt>
                <c:pt idx="5443">
                  <c:v>1.74</c:v>
                </c:pt>
                <c:pt idx="5444">
                  <c:v>1.99</c:v>
                </c:pt>
                <c:pt idx="5445">
                  <c:v>2.2400000000000002</c:v>
                </c:pt>
                <c:pt idx="5446">
                  <c:v>2.5099999999999998</c:v>
                </c:pt>
                <c:pt idx="5447">
                  <c:v>2.79</c:v>
                </c:pt>
                <c:pt idx="5448">
                  <c:v>3.08</c:v>
                </c:pt>
                <c:pt idx="5449">
                  <c:v>3.39</c:v>
                </c:pt>
                <c:pt idx="5450">
                  <c:v>3.7</c:v>
                </c:pt>
                <c:pt idx="5451">
                  <c:v>4.0199999999999996</c:v>
                </c:pt>
                <c:pt idx="5452">
                  <c:v>4.38</c:v>
                </c:pt>
                <c:pt idx="5453">
                  <c:v>4.76</c:v>
                </c:pt>
                <c:pt idx="5454">
                  <c:v>5.17</c:v>
                </c:pt>
                <c:pt idx="5455">
                  <c:v>5.61</c:v>
                </c:pt>
                <c:pt idx="5456">
                  <c:v>6.09</c:v>
                </c:pt>
                <c:pt idx="5457">
                  <c:v>6.58</c:v>
                </c:pt>
                <c:pt idx="5458">
                  <c:v>7.14</c:v>
                </c:pt>
                <c:pt idx="5459">
                  <c:v>7.78</c:v>
                </c:pt>
                <c:pt idx="5460">
                  <c:v>8.4700000000000006</c:v>
                </c:pt>
                <c:pt idx="5461">
                  <c:v>9.2200000000000006</c:v>
                </c:pt>
                <c:pt idx="5462">
                  <c:v>10.07</c:v>
                </c:pt>
                <c:pt idx="5463">
                  <c:v>10.96</c:v>
                </c:pt>
                <c:pt idx="5464">
                  <c:v>11.71</c:v>
                </c:pt>
                <c:pt idx="5465">
                  <c:v>11.82</c:v>
                </c:pt>
                <c:pt idx="5466">
                  <c:v>12.68</c:v>
                </c:pt>
                <c:pt idx="5467">
                  <c:v>14.86</c:v>
                </c:pt>
                <c:pt idx="5468">
                  <c:v>16.28</c:v>
                </c:pt>
                <c:pt idx="5469">
                  <c:v>17.579999999999998</c:v>
                </c:pt>
                <c:pt idx="5470">
                  <c:v>18.91</c:v>
                </c:pt>
                <c:pt idx="5471">
                  <c:v>20.350000000000001</c:v>
                </c:pt>
                <c:pt idx="5472">
                  <c:v>21.43</c:v>
                </c:pt>
                <c:pt idx="5473">
                  <c:v>21.99</c:v>
                </c:pt>
                <c:pt idx="5474">
                  <c:v>24.17</c:v>
                </c:pt>
                <c:pt idx="5475">
                  <c:v>27.16</c:v>
                </c:pt>
                <c:pt idx="5476">
                  <c:v>29.29</c:v>
                </c:pt>
                <c:pt idx="5477">
                  <c:v>31.32</c:v>
                </c:pt>
                <c:pt idx="5478">
                  <c:v>33.39</c:v>
                </c:pt>
                <c:pt idx="5479">
                  <c:v>35.54</c:v>
                </c:pt>
                <c:pt idx="5480">
                  <c:v>37.74</c:v>
                </c:pt>
                <c:pt idx="5481">
                  <c:v>40</c:v>
                </c:pt>
                <c:pt idx="5482">
                  <c:v>42.31</c:v>
                </c:pt>
                <c:pt idx="5483">
                  <c:v>44.66</c:v>
                </c:pt>
                <c:pt idx="5484">
                  <c:v>46.97</c:v>
                </c:pt>
                <c:pt idx="5485">
                  <c:v>47.72</c:v>
                </c:pt>
                <c:pt idx="5486">
                  <c:v>42.05</c:v>
                </c:pt>
                <c:pt idx="5487">
                  <c:v>37.130000000000003</c:v>
                </c:pt>
                <c:pt idx="5488">
                  <c:v>33.68</c:v>
                </c:pt>
                <c:pt idx="5489">
                  <c:v>30.88</c:v>
                </c:pt>
                <c:pt idx="5490">
                  <c:v>28.35</c:v>
                </c:pt>
                <c:pt idx="5491">
                  <c:v>26.3</c:v>
                </c:pt>
                <c:pt idx="5492">
                  <c:v>24.48</c:v>
                </c:pt>
                <c:pt idx="5493">
                  <c:v>23.21</c:v>
                </c:pt>
                <c:pt idx="5494">
                  <c:v>22</c:v>
                </c:pt>
                <c:pt idx="5495">
                  <c:v>21.43</c:v>
                </c:pt>
                <c:pt idx="5496">
                  <c:v>19.54</c:v>
                </c:pt>
                <c:pt idx="5497">
                  <c:v>17.64</c:v>
                </c:pt>
                <c:pt idx="5498">
                  <c:v>16.3</c:v>
                </c:pt>
                <c:pt idx="5499">
                  <c:v>15.21</c:v>
                </c:pt>
                <c:pt idx="5500">
                  <c:v>14.24</c:v>
                </c:pt>
                <c:pt idx="5501">
                  <c:v>13.36</c:v>
                </c:pt>
                <c:pt idx="5502">
                  <c:v>12.49</c:v>
                </c:pt>
                <c:pt idx="5503">
                  <c:v>12.06</c:v>
                </c:pt>
                <c:pt idx="5504">
                  <c:v>11.64</c:v>
                </c:pt>
                <c:pt idx="5505">
                  <c:v>11.72</c:v>
                </c:pt>
                <c:pt idx="5506">
                  <c:v>9.92</c:v>
                </c:pt>
                <c:pt idx="5507">
                  <c:v>8.98</c:v>
                </c:pt>
                <c:pt idx="5508">
                  <c:v>8.34</c:v>
                </c:pt>
                <c:pt idx="5509">
                  <c:v>7.79</c:v>
                </c:pt>
                <c:pt idx="5510">
                  <c:v>7.27</c:v>
                </c:pt>
                <c:pt idx="5511">
                  <c:v>6.8</c:v>
                </c:pt>
                <c:pt idx="5512">
                  <c:v>6.33</c:v>
                </c:pt>
                <c:pt idx="5513">
                  <c:v>5.86</c:v>
                </c:pt>
                <c:pt idx="5514">
                  <c:v>5.45</c:v>
                </c:pt>
                <c:pt idx="5515">
                  <c:v>5.0599999999999996</c:v>
                </c:pt>
                <c:pt idx="5516">
                  <c:v>4.7</c:v>
                </c:pt>
                <c:pt idx="5517">
                  <c:v>4.37</c:v>
                </c:pt>
                <c:pt idx="5518">
                  <c:v>4.05</c:v>
                </c:pt>
                <c:pt idx="5519">
                  <c:v>3.75</c:v>
                </c:pt>
                <c:pt idx="5520">
                  <c:v>3.47</c:v>
                </c:pt>
                <c:pt idx="5521">
                  <c:v>3.2</c:v>
                </c:pt>
                <c:pt idx="5522">
                  <c:v>2.96</c:v>
                </c:pt>
                <c:pt idx="5523">
                  <c:v>2.72</c:v>
                </c:pt>
                <c:pt idx="5524">
                  <c:v>2.5</c:v>
                </c:pt>
                <c:pt idx="5525">
                  <c:v>2.2999999999999998</c:v>
                </c:pt>
                <c:pt idx="5526">
                  <c:v>2.11</c:v>
                </c:pt>
                <c:pt idx="5527">
                  <c:v>1.93</c:v>
                </c:pt>
                <c:pt idx="5528">
                  <c:v>1.78</c:v>
                </c:pt>
                <c:pt idx="5529">
                  <c:v>1.66</c:v>
                </c:pt>
                <c:pt idx="5530">
                  <c:v>1.57</c:v>
                </c:pt>
                <c:pt idx="5531">
                  <c:v>1.52</c:v>
                </c:pt>
                <c:pt idx="5532">
                  <c:v>1.49</c:v>
                </c:pt>
                <c:pt idx="5533">
                  <c:v>1.46</c:v>
                </c:pt>
                <c:pt idx="5534">
                  <c:v>1.44</c:v>
                </c:pt>
                <c:pt idx="5535">
                  <c:v>1.43</c:v>
                </c:pt>
                <c:pt idx="5536">
                  <c:v>1.41</c:v>
                </c:pt>
                <c:pt idx="5537">
                  <c:v>1.4</c:v>
                </c:pt>
                <c:pt idx="5538">
                  <c:v>1.38</c:v>
                </c:pt>
                <c:pt idx="5539">
                  <c:v>1.37</c:v>
                </c:pt>
                <c:pt idx="5540">
                  <c:v>1.36</c:v>
                </c:pt>
                <c:pt idx="5541">
                  <c:v>1.35</c:v>
                </c:pt>
                <c:pt idx="5542">
                  <c:v>1.33</c:v>
                </c:pt>
                <c:pt idx="5543">
                  <c:v>1.32</c:v>
                </c:pt>
                <c:pt idx="5544">
                  <c:v>1.31</c:v>
                </c:pt>
                <c:pt idx="5545">
                  <c:v>1.3</c:v>
                </c:pt>
                <c:pt idx="5546">
                  <c:v>1.29</c:v>
                </c:pt>
                <c:pt idx="5547">
                  <c:v>1.28</c:v>
                </c:pt>
                <c:pt idx="5548">
                  <c:v>1.26</c:v>
                </c:pt>
                <c:pt idx="5549">
                  <c:v>1.25</c:v>
                </c:pt>
                <c:pt idx="5550">
                  <c:v>1.24</c:v>
                </c:pt>
                <c:pt idx="5551">
                  <c:v>1.23</c:v>
                </c:pt>
                <c:pt idx="5552">
                  <c:v>1.22</c:v>
                </c:pt>
                <c:pt idx="5553">
                  <c:v>1.21</c:v>
                </c:pt>
                <c:pt idx="5554">
                  <c:v>1.2</c:v>
                </c:pt>
                <c:pt idx="5555">
                  <c:v>1.19</c:v>
                </c:pt>
                <c:pt idx="5556">
                  <c:v>1.18</c:v>
                </c:pt>
                <c:pt idx="5557">
                  <c:v>1.17</c:v>
                </c:pt>
                <c:pt idx="5558">
                  <c:v>1.1599999999999999</c:v>
                </c:pt>
                <c:pt idx="5559">
                  <c:v>1.1499999999999999</c:v>
                </c:pt>
                <c:pt idx="5560">
                  <c:v>1.1399999999999999</c:v>
                </c:pt>
                <c:pt idx="5561">
                  <c:v>1.1299999999999999</c:v>
                </c:pt>
                <c:pt idx="5562">
                  <c:v>1.1200000000000001</c:v>
                </c:pt>
                <c:pt idx="5563">
                  <c:v>1.1200000000000001</c:v>
                </c:pt>
                <c:pt idx="5564">
                  <c:v>1.1100000000000001</c:v>
                </c:pt>
                <c:pt idx="5565">
                  <c:v>1.1000000000000001</c:v>
                </c:pt>
                <c:pt idx="5566">
                  <c:v>1.0900000000000001</c:v>
                </c:pt>
                <c:pt idx="5567">
                  <c:v>1.08</c:v>
                </c:pt>
                <c:pt idx="5568">
                  <c:v>1.07</c:v>
                </c:pt>
                <c:pt idx="5569">
                  <c:v>1.06</c:v>
                </c:pt>
                <c:pt idx="5570">
                  <c:v>1.06</c:v>
                </c:pt>
                <c:pt idx="5571">
                  <c:v>1.05</c:v>
                </c:pt>
                <c:pt idx="5572">
                  <c:v>1.04</c:v>
                </c:pt>
                <c:pt idx="5573">
                  <c:v>1.03</c:v>
                </c:pt>
                <c:pt idx="5574">
                  <c:v>1.03</c:v>
                </c:pt>
                <c:pt idx="5575">
                  <c:v>1.02</c:v>
                </c:pt>
                <c:pt idx="5576">
                  <c:v>1.01</c:v>
                </c:pt>
                <c:pt idx="5577">
                  <c:v>1</c:v>
                </c:pt>
                <c:pt idx="5578">
                  <c:v>1</c:v>
                </c:pt>
                <c:pt idx="5579">
                  <c:v>0.99</c:v>
                </c:pt>
                <c:pt idx="5580">
                  <c:v>0.98</c:v>
                </c:pt>
                <c:pt idx="5581">
                  <c:v>0.97</c:v>
                </c:pt>
                <c:pt idx="5582">
                  <c:v>0.97</c:v>
                </c:pt>
                <c:pt idx="5583">
                  <c:v>0.96</c:v>
                </c:pt>
                <c:pt idx="5584">
                  <c:v>0.95</c:v>
                </c:pt>
                <c:pt idx="5585">
                  <c:v>0.95</c:v>
                </c:pt>
                <c:pt idx="5586">
                  <c:v>0.94</c:v>
                </c:pt>
                <c:pt idx="5587">
                  <c:v>0.94</c:v>
                </c:pt>
                <c:pt idx="5588">
                  <c:v>0.93</c:v>
                </c:pt>
                <c:pt idx="5589">
                  <c:v>0.92</c:v>
                </c:pt>
                <c:pt idx="5590">
                  <c:v>0.92</c:v>
                </c:pt>
                <c:pt idx="5591">
                  <c:v>0.91</c:v>
                </c:pt>
                <c:pt idx="5592">
                  <c:v>0.9</c:v>
                </c:pt>
                <c:pt idx="5593">
                  <c:v>0.9</c:v>
                </c:pt>
                <c:pt idx="5594">
                  <c:v>0.89</c:v>
                </c:pt>
                <c:pt idx="5595">
                  <c:v>0.89</c:v>
                </c:pt>
                <c:pt idx="5596">
                  <c:v>0.88</c:v>
                </c:pt>
                <c:pt idx="5597">
                  <c:v>0.88</c:v>
                </c:pt>
                <c:pt idx="5598">
                  <c:v>0.87</c:v>
                </c:pt>
                <c:pt idx="5599">
                  <c:v>0.86</c:v>
                </c:pt>
                <c:pt idx="5600">
                  <c:v>0.86</c:v>
                </c:pt>
                <c:pt idx="5601">
                  <c:v>0.85</c:v>
                </c:pt>
                <c:pt idx="5602">
                  <c:v>0.85</c:v>
                </c:pt>
                <c:pt idx="5603">
                  <c:v>0.84</c:v>
                </c:pt>
                <c:pt idx="5604">
                  <c:v>0.84</c:v>
                </c:pt>
                <c:pt idx="5605">
                  <c:v>0.83</c:v>
                </c:pt>
                <c:pt idx="5606">
                  <c:v>0.83</c:v>
                </c:pt>
                <c:pt idx="5607">
                  <c:v>0.82</c:v>
                </c:pt>
                <c:pt idx="5608">
                  <c:v>0.82</c:v>
                </c:pt>
                <c:pt idx="5609">
                  <c:v>0.81</c:v>
                </c:pt>
                <c:pt idx="5610">
                  <c:v>0.81</c:v>
                </c:pt>
                <c:pt idx="5611">
                  <c:v>0.8</c:v>
                </c:pt>
                <c:pt idx="5612">
                  <c:v>0.8</c:v>
                </c:pt>
                <c:pt idx="5613">
                  <c:v>0.79</c:v>
                </c:pt>
                <c:pt idx="5614">
                  <c:v>0.79</c:v>
                </c:pt>
                <c:pt idx="5615">
                  <c:v>0.79</c:v>
                </c:pt>
                <c:pt idx="5616">
                  <c:v>0.78</c:v>
                </c:pt>
                <c:pt idx="5617">
                  <c:v>0.78</c:v>
                </c:pt>
                <c:pt idx="5618">
                  <c:v>0.77</c:v>
                </c:pt>
                <c:pt idx="5619">
                  <c:v>0.77</c:v>
                </c:pt>
                <c:pt idx="5620">
                  <c:v>0.76</c:v>
                </c:pt>
                <c:pt idx="5621">
                  <c:v>0.76</c:v>
                </c:pt>
                <c:pt idx="5622">
                  <c:v>0.76</c:v>
                </c:pt>
                <c:pt idx="5623">
                  <c:v>0.75</c:v>
                </c:pt>
                <c:pt idx="5624">
                  <c:v>0.75</c:v>
                </c:pt>
                <c:pt idx="5625">
                  <c:v>0.74</c:v>
                </c:pt>
                <c:pt idx="5626">
                  <c:v>0.74</c:v>
                </c:pt>
                <c:pt idx="5627">
                  <c:v>0.73</c:v>
                </c:pt>
                <c:pt idx="5628">
                  <c:v>0.73</c:v>
                </c:pt>
                <c:pt idx="5629">
                  <c:v>0.73</c:v>
                </c:pt>
                <c:pt idx="5630">
                  <c:v>0.72</c:v>
                </c:pt>
                <c:pt idx="5631">
                  <c:v>0.72</c:v>
                </c:pt>
                <c:pt idx="5632">
                  <c:v>0.72</c:v>
                </c:pt>
                <c:pt idx="5633">
                  <c:v>0.71</c:v>
                </c:pt>
                <c:pt idx="5634">
                  <c:v>0.71</c:v>
                </c:pt>
                <c:pt idx="5635">
                  <c:v>0.7</c:v>
                </c:pt>
                <c:pt idx="5636">
                  <c:v>0.7</c:v>
                </c:pt>
                <c:pt idx="5637">
                  <c:v>0.7</c:v>
                </c:pt>
                <c:pt idx="5638">
                  <c:v>0.69</c:v>
                </c:pt>
                <c:pt idx="5639">
                  <c:v>0.69</c:v>
                </c:pt>
                <c:pt idx="5640">
                  <c:v>0.69</c:v>
                </c:pt>
                <c:pt idx="5641">
                  <c:v>0.68</c:v>
                </c:pt>
                <c:pt idx="5642">
                  <c:v>0.68</c:v>
                </c:pt>
                <c:pt idx="5643">
                  <c:v>0.68</c:v>
                </c:pt>
                <c:pt idx="5644">
                  <c:v>0.67</c:v>
                </c:pt>
                <c:pt idx="5645">
                  <c:v>0.67</c:v>
                </c:pt>
                <c:pt idx="5646">
                  <c:v>0.67</c:v>
                </c:pt>
                <c:pt idx="5647">
                  <c:v>0.66</c:v>
                </c:pt>
                <c:pt idx="5648">
                  <c:v>0.66</c:v>
                </c:pt>
                <c:pt idx="5649">
                  <c:v>0.66</c:v>
                </c:pt>
                <c:pt idx="5650">
                  <c:v>0.66</c:v>
                </c:pt>
                <c:pt idx="5651">
                  <c:v>0.65</c:v>
                </c:pt>
                <c:pt idx="5652">
                  <c:v>0.65</c:v>
                </c:pt>
                <c:pt idx="5653">
                  <c:v>0.65</c:v>
                </c:pt>
                <c:pt idx="5654">
                  <c:v>0.64</c:v>
                </c:pt>
                <c:pt idx="5655">
                  <c:v>0.64</c:v>
                </c:pt>
                <c:pt idx="5656">
                  <c:v>0.64</c:v>
                </c:pt>
                <c:pt idx="5657">
                  <c:v>0.63</c:v>
                </c:pt>
                <c:pt idx="5658">
                  <c:v>0.63</c:v>
                </c:pt>
                <c:pt idx="5659">
                  <c:v>0.63</c:v>
                </c:pt>
                <c:pt idx="5660">
                  <c:v>0.63</c:v>
                </c:pt>
                <c:pt idx="5661">
                  <c:v>0.62</c:v>
                </c:pt>
                <c:pt idx="5662">
                  <c:v>0.62</c:v>
                </c:pt>
                <c:pt idx="5663">
                  <c:v>0.62</c:v>
                </c:pt>
                <c:pt idx="5664">
                  <c:v>0.62</c:v>
                </c:pt>
                <c:pt idx="5665">
                  <c:v>0.61</c:v>
                </c:pt>
                <c:pt idx="5666">
                  <c:v>0.61</c:v>
                </c:pt>
                <c:pt idx="5667">
                  <c:v>0.61</c:v>
                </c:pt>
                <c:pt idx="5668">
                  <c:v>0.61</c:v>
                </c:pt>
                <c:pt idx="5669">
                  <c:v>0.6</c:v>
                </c:pt>
                <c:pt idx="5670">
                  <c:v>0.6</c:v>
                </c:pt>
                <c:pt idx="5671">
                  <c:v>0.6</c:v>
                </c:pt>
                <c:pt idx="5672">
                  <c:v>0.6</c:v>
                </c:pt>
                <c:pt idx="5673">
                  <c:v>0.59</c:v>
                </c:pt>
                <c:pt idx="5674">
                  <c:v>0.59</c:v>
                </c:pt>
                <c:pt idx="5675">
                  <c:v>0.59</c:v>
                </c:pt>
                <c:pt idx="5676">
                  <c:v>0.59</c:v>
                </c:pt>
                <c:pt idx="5677">
                  <c:v>0.57999999999999996</c:v>
                </c:pt>
                <c:pt idx="5678">
                  <c:v>0.57999999999999996</c:v>
                </c:pt>
                <c:pt idx="5679">
                  <c:v>0.57999999999999996</c:v>
                </c:pt>
                <c:pt idx="5680">
                  <c:v>0.57999999999999996</c:v>
                </c:pt>
                <c:pt idx="5681">
                  <c:v>0.56999999999999995</c:v>
                </c:pt>
                <c:pt idx="5682">
                  <c:v>0.56999999999999995</c:v>
                </c:pt>
                <c:pt idx="5683">
                  <c:v>0.56999999999999995</c:v>
                </c:pt>
                <c:pt idx="5684">
                  <c:v>0.56999999999999995</c:v>
                </c:pt>
                <c:pt idx="5685">
                  <c:v>0.56999999999999995</c:v>
                </c:pt>
                <c:pt idx="5686">
                  <c:v>0.56000000000000005</c:v>
                </c:pt>
                <c:pt idx="5687">
                  <c:v>0.56000000000000005</c:v>
                </c:pt>
                <c:pt idx="5688">
                  <c:v>0.56000000000000005</c:v>
                </c:pt>
                <c:pt idx="5689">
                  <c:v>0.56000000000000005</c:v>
                </c:pt>
                <c:pt idx="5690">
                  <c:v>0.56000000000000005</c:v>
                </c:pt>
                <c:pt idx="5691">
                  <c:v>0.55000000000000004</c:v>
                </c:pt>
                <c:pt idx="5692">
                  <c:v>0.55000000000000004</c:v>
                </c:pt>
                <c:pt idx="5693">
                  <c:v>0.55000000000000004</c:v>
                </c:pt>
                <c:pt idx="5694">
                  <c:v>0.55000000000000004</c:v>
                </c:pt>
                <c:pt idx="5695">
                  <c:v>0.55000000000000004</c:v>
                </c:pt>
                <c:pt idx="5696">
                  <c:v>0.54</c:v>
                </c:pt>
                <c:pt idx="5697">
                  <c:v>0.54</c:v>
                </c:pt>
                <c:pt idx="5698">
                  <c:v>0.54</c:v>
                </c:pt>
                <c:pt idx="5699">
                  <c:v>0.54</c:v>
                </c:pt>
                <c:pt idx="5700">
                  <c:v>0.54</c:v>
                </c:pt>
                <c:pt idx="5701">
                  <c:v>0.53</c:v>
                </c:pt>
                <c:pt idx="5702">
                  <c:v>0.53</c:v>
                </c:pt>
                <c:pt idx="5703">
                  <c:v>0.53</c:v>
                </c:pt>
                <c:pt idx="5704">
                  <c:v>0.53</c:v>
                </c:pt>
                <c:pt idx="5705">
                  <c:v>0.53</c:v>
                </c:pt>
                <c:pt idx="5706">
                  <c:v>0.52</c:v>
                </c:pt>
                <c:pt idx="5707">
                  <c:v>0.52</c:v>
                </c:pt>
                <c:pt idx="5708">
                  <c:v>0.52</c:v>
                </c:pt>
                <c:pt idx="5709">
                  <c:v>0.52</c:v>
                </c:pt>
                <c:pt idx="5710">
                  <c:v>0.52</c:v>
                </c:pt>
                <c:pt idx="5711">
                  <c:v>0.52</c:v>
                </c:pt>
                <c:pt idx="5712">
                  <c:v>0.51</c:v>
                </c:pt>
                <c:pt idx="5713">
                  <c:v>0.51</c:v>
                </c:pt>
                <c:pt idx="5714">
                  <c:v>0.51</c:v>
                </c:pt>
                <c:pt idx="5715">
                  <c:v>0.51</c:v>
                </c:pt>
                <c:pt idx="5716">
                  <c:v>0.51</c:v>
                </c:pt>
                <c:pt idx="5717">
                  <c:v>0.51</c:v>
                </c:pt>
                <c:pt idx="5718">
                  <c:v>0.5</c:v>
                </c:pt>
                <c:pt idx="5719">
                  <c:v>0.5</c:v>
                </c:pt>
                <c:pt idx="5720">
                  <c:v>0.5</c:v>
                </c:pt>
                <c:pt idx="5721">
                  <c:v>0.5</c:v>
                </c:pt>
                <c:pt idx="5722">
                  <c:v>0.5</c:v>
                </c:pt>
                <c:pt idx="5723">
                  <c:v>0.5</c:v>
                </c:pt>
                <c:pt idx="5724">
                  <c:v>0.5</c:v>
                </c:pt>
                <c:pt idx="5725">
                  <c:v>0.49</c:v>
                </c:pt>
                <c:pt idx="5726">
                  <c:v>0.49</c:v>
                </c:pt>
                <c:pt idx="5727">
                  <c:v>0.49</c:v>
                </c:pt>
                <c:pt idx="5728">
                  <c:v>0.49</c:v>
                </c:pt>
                <c:pt idx="5729">
                  <c:v>0.49</c:v>
                </c:pt>
                <c:pt idx="5730">
                  <c:v>0.49</c:v>
                </c:pt>
                <c:pt idx="5731">
                  <c:v>0.48</c:v>
                </c:pt>
                <c:pt idx="5732">
                  <c:v>0.48</c:v>
                </c:pt>
                <c:pt idx="5733">
                  <c:v>0.48</c:v>
                </c:pt>
                <c:pt idx="5734">
                  <c:v>0.48</c:v>
                </c:pt>
                <c:pt idx="5735">
                  <c:v>0.48</c:v>
                </c:pt>
                <c:pt idx="5736">
                  <c:v>0.48</c:v>
                </c:pt>
                <c:pt idx="5737">
                  <c:v>0.48</c:v>
                </c:pt>
                <c:pt idx="5738">
                  <c:v>0.48</c:v>
                </c:pt>
                <c:pt idx="5739">
                  <c:v>0.47</c:v>
                </c:pt>
                <c:pt idx="5740">
                  <c:v>0.47</c:v>
                </c:pt>
                <c:pt idx="5741">
                  <c:v>0.47</c:v>
                </c:pt>
                <c:pt idx="5742">
                  <c:v>0.47</c:v>
                </c:pt>
                <c:pt idx="5743">
                  <c:v>0.47</c:v>
                </c:pt>
                <c:pt idx="5744">
                  <c:v>0.47</c:v>
                </c:pt>
                <c:pt idx="5745">
                  <c:v>0.47</c:v>
                </c:pt>
                <c:pt idx="5746">
                  <c:v>0.46</c:v>
                </c:pt>
                <c:pt idx="5747">
                  <c:v>0.46</c:v>
                </c:pt>
                <c:pt idx="5748">
                  <c:v>0.46</c:v>
                </c:pt>
                <c:pt idx="5749">
                  <c:v>0.46</c:v>
                </c:pt>
                <c:pt idx="5750">
                  <c:v>0.46</c:v>
                </c:pt>
                <c:pt idx="5751">
                  <c:v>0.46</c:v>
                </c:pt>
                <c:pt idx="5752">
                  <c:v>0.46</c:v>
                </c:pt>
                <c:pt idx="5753">
                  <c:v>0.46</c:v>
                </c:pt>
                <c:pt idx="5754">
                  <c:v>0.45</c:v>
                </c:pt>
                <c:pt idx="5755">
                  <c:v>0.45</c:v>
                </c:pt>
                <c:pt idx="5756">
                  <c:v>0.45</c:v>
                </c:pt>
                <c:pt idx="5757">
                  <c:v>0.45</c:v>
                </c:pt>
                <c:pt idx="5758">
                  <c:v>0.45</c:v>
                </c:pt>
                <c:pt idx="5759">
                  <c:v>0.45</c:v>
                </c:pt>
                <c:pt idx="5760">
                  <c:v>0.45</c:v>
                </c:pt>
                <c:pt idx="5761">
                  <c:v>0.45</c:v>
                </c:pt>
                <c:pt idx="5762">
                  <c:v>0.45</c:v>
                </c:pt>
                <c:pt idx="5763">
                  <c:v>0.44</c:v>
                </c:pt>
                <c:pt idx="5764">
                  <c:v>0.44</c:v>
                </c:pt>
                <c:pt idx="5765">
                  <c:v>0.44</c:v>
                </c:pt>
                <c:pt idx="5766">
                  <c:v>0.44</c:v>
                </c:pt>
                <c:pt idx="5767">
                  <c:v>0.44</c:v>
                </c:pt>
                <c:pt idx="5768">
                  <c:v>0.44</c:v>
                </c:pt>
                <c:pt idx="5769">
                  <c:v>0.44</c:v>
                </c:pt>
                <c:pt idx="5770">
                  <c:v>0.44</c:v>
                </c:pt>
                <c:pt idx="5771">
                  <c:v>0.44</c:v>
                </c:pt>
                <c:pt idx="5772">
                  <c:v>0.44</c:v>
                </c:pt>
                <c:pt idx="5773">
                  <c:v>0.43</c:v>
                </c:pt>
                <c:pt idx="5774">
                  <c:v>0.43</c:v>
                </c:pt>
                <c:pt idx="5775">
                  <c:v>0.43</c:v>
                </c:pt>
                <c:pt idx="5776">
                  <c:v>0.43</c:v>
                </c:pt>
                <c:pt idx="5777">
                  <c:v>0.43</c:v>
                </c:pt>
                <c:pt idx="5778">
                  <c:v>0.43</c:v>
                </c:pt>
                <c:pt idx="5779">
                  <c:v>0.43</c:v>
                </c:pt>
                <c:pt idx="5780">
                  <c:v>0.43</c:v>
                </c:pt>
                <c:pt idx="5781">
                  <c:v>0.43</c:v>
                </c:pt>
                <c:pt idx="5782">
                  <c:v>0.43</c:v>
                </c:pt>
                <c:pt idx="5783">
                  <c:v>0.42</c:v>
                </c:pt>
                <c:pt idx="5784">
                  <c:v>0.42</c:v>
                </c:pt>
                <c:pt idx="5785">
                  <c:v>0.42</c:v>
                </c:pt>
                <c:pt idx="5786">
                  <c:v>0.42</c:v>
                </c:pt>
                <c:pt idx="5787">
                  <c:v>0.42</c:v>
                </c:pt>
                <c:pt idx="5788">
                  <c:v>0.42</c:v>
                </c:pt>
                <c:pt idx="5789">
                  <c:v>0.42</c:v>
                </c:pt>
                <c:pt idx="5790">
                  <c:v>0.42</c:v>
                </c:pt>
                <c:pt idx="5791">
                  <c:v>0.42</c:v>
                </c:pt>
                <c:pt idx="5792">
                  <c:v>0.42</c:v>
                </c:pt>
                <c:pt idx="5793">
                  <c:v>0.42</c:v>
                </c:pt>
                <c:pt idx="5794">
                  <c:v>0.41</c:v>
                </c:pt>
                <c:pt idx="5795">
                  <c:v>0.41</c:v>
                </c:pt>
                <c:pt idx="5796">
                  <c:v>0.41</c:v>
                </c:pt>
                <c:pt idx="5797">
                  <c:v>0.41</c:v>
                </c:pt>
                <c:pt idx="5798">
                  <c:v>0.41</c:v>
                </c:pt>
                <c:pt idx="5799">
                  <c:v>0.41</c:v>
                </c:pt>
                <c:pt idx="5800">
                  <c:v>0.41</c:v>
                </c:pt>
                <c:pt idx="5801">
                  <c:v>0.41</c:v>
                </c:pt>
                <c:pt idx="5802">
                  <c:v>0.41</c:v>
                </c:pt>
                <c:pt idx="5803">
                  <c:v>0.41</c:v>
                </c:pt>
                <c:pt idx="5804">
                  <c:v>0.41</c:v>
                </c:pt>
                <c:pt idx="5805">
                  <c:v>0.4</c:v>
                </c:pt>
                <c:pt idx="5806">
                  <c:v>0.4</c:v>
                </c:pt>
                <c:pt idx="5807">
                  <c:v>0.4</c:v>
                </c:pt>
                <c:pt idx="5808">
                  <c:v>0.4</c:v>
                </c:pt>
                <c:pt idx="5809">
                  <c:v>0.4</c:v>
                </c:pt>
                <c:pt idx="5810">
                  <c:v>0.4</c:v>
                </c:pt>
                <c:pt idx="5811">
                  <c:v>0.4</c:v>
                </c:pt>
                <c:pt idx="5812">
                  <c:v>0.4</c:v>
                </c:pt>
                <c:pt idx="5813">
                  <c:v>0.4</c:v>
                </c:pt>
                <c:pt idx="5814">
                  <c:v>0.4</c:v>
                </c:pt>
                <c:pt idx="5815">
                  <c:v>0.4</c:v>
                </c:pt>
                <c:pt idx="5816">
                  <c:v>0.4</c:v>
                </c:pt>
                <c:pt idx="5817">
                  <c:v>0.4</c:v>
                </c:pt>
                <c:pt idx="5818">
                  <c:v>0.39</c:v>
                </c:pt>
                <c:pt idx="5819">
                  <c:v>0.39</c:v>
                </c:pt>
                <c:pt idx="5820">
                  <c:v>0.39</c:v>
                </c:pt>
                <c:pt idx="5821">
                  <c:v>0.39</c:v>
                </c:pt>
                <c:pt idx="5822">
                  <c:v>0.39</c:v>
                </c:pt>
                <c:pt idx="5823">
                  <c:v>0.39</c:v>
                </c:pt>
                <c:pt idx="5824">
                  <c:v>0.39</c:v>
                </c:pt>
                <c:pt idx="5825">
                  <c:v>0.39</c:v>
                </c:pt>
                <c:pt idx="5826">
                  <c:v>0.39</c:v>
                </c:pt>
                <c:pt idx="5827">
                  <c:v>0.39</c:v>
                </c:pt>
                <c:pt idx="5828">
                  <c:v>0.39</c:v>
                </c:pt>
                <c:pt idx="5829">
                  <c:v>0.39</c:v>
                </c:pt>
                <c:pt idx="5830">
                  <c:v>0.39</c:v>
                </c:pt>
                <c:pt idx="5831">
                  <c:v>0.39</c:v>
                </c:pt>
                <c:pt idx="5832">
                  <c:v>0.39</c:v>
                </c:pt>
                <c:pt idx="5833">
                  <c:v>0.38</c:v>
                </c:pt>
                <c:pt idx="5834">
                  <c:v>0.38</c:v>
                </c:pt>
                <c:pt idx="5835">
                  <c:v>0.38</c:v>
                </c:pt>
                <c:pt idx="5836">
                  <c:v>0.38</c:v>
                </c:pt>
                <c:pt idx="5837">
                  <c:v>0.38</c:v>
                </c:pt>
                <c:pt idx="5838">
                  <c:v>0.38</c:v>
                </c:pt>
                <c:pt idx="5839">
                  <c:v>0.38</c:v>
                </c:pt>
                <c:pt idx="5840">
                  <c:v>0.38</c:v>
                </c:pt>
                <c:pt idx="5841">
                  <c:v>0.38</c:v>
                </c:pt>
                <c:pt idx="5842">
                  <c:v>0.38</c:v>
                </c:pt>
                <c:pt idx="5843">
                  <c:v>0.38</c:v>
                </c:pt>
                <c:pt idx="5844">
                  <c:v>0.38</c:v>
                </c:pt>
                <c:pt idx="5845">
                  <c:v>0.38</c:v>
                </c:pt>
                <c:pt idx="5846">
                  <c:v>0.38</c:v>
                </c:pt>
                <c:pt idx="5847">
                  <c:v>0.38</c:v>
                </c:pt>
                <c:pt idx="5848">
                  <c:v>0.37</c:v>
                </c:pt>
                <c:pt idx="5849">
                  <c:v>0.37</c:v>
                </c:pt>
                <c:pt idx="5850">
                  <c:v>0.37</c:v>
                </c:pt>
                <c:pt idx="5851">
                  <c:v>0.37</c:v>
                </c:pt>
                <c:pt idx="5852">
                  <c:v>0.37</c:v>
                </c:pt>
                <c:pt idx="5853">
                  <c:v>0.37</c:v>
                </c:pt>
                <c:pt idx="5854">
                  <c:v>0.37</c:v>
                </c:pt>
                <c:pt idx="5855">
                  <c:v>0.37</c:v>
                </c:pt>
                <c:pt idx="5856">
                  <c:v>0.37</c:v>
                </c:pt>
                <c:pt idx="5857">
                  <c:v>0.37</c:v>
                </c:pt>
                <c:pt idx="5858">
                  <c:v>0.37</c:v>
                </c:pt>
                <c:pt idx="5859">
                  <c:v>0.37</c:v>
                </c:pt>
                <c:pt idx="5860">
                  <c:v>0.37</c:v>
                </c:pt>
                <c:pt idx="5861">
                  <c:v>0.37</c:v>
                </c:pt>
                <c:pt idx="5862">
                  <c:v>0.37</c:v>
                </c:pt>
                <c:pt idx="5863">
                  <c:v>0.37</c:v>
                </c:pt>
                <c:pt idx="5864">
                  <c:v>0.37</c:v>
                </c:pt>
                <c:pt idx="5865">
                  <c:v>0.37</c:v>
                </c:pt>
                <c:pt idx="5866">
                  <c:v>0.36</c:v>
                </c:pt>
                <c:pt idx="5867">
                  <c:v>0.36</c:v>
                </c:pt>
                <c:pt idx="5868">
                  <c:v>0.36</c:v>
                </c:pt>
                <c:pt idx="5869">
                  <c:v>0.36</c:v>
                </c:pt>
                <c:pt idx="5870">
                  <c:v>0.36</c:v>
                </c:pt>
                <c:pt idx="5871">
                  <c:v>0.36</c:v>
                </c:pt>
                <c:pt idx="5872">
                  <c:v>0.36</c:v>
                </c:pt>
                <c:pt idx="5873">
                  <c:v>0.36</c:v>
                </c:pt>
                <c:pt idx="5874">
                  <c:v>0.36</c:v>
                </c:pt>
                <c:pt idx="5875">
                  <c:v>0.36</c:v>
                </c:pt>
                <c:pt idx="5876">
                  <c:v>0.36</c:v>
                </c:pt>
                <c:pt idx="5877">
                  <c:v>0.36</c:v>
                </c:pt>
                <c:pt idx="5878">
                  <c:v>0.36</c:v>
                </c:pt>
                <c:pt idx="5879">
                  <c:v>0.36</c:v>
                </c:pt>
                <c:pt idx="5880">
                  <c:v>0.36</c:v>
                </c:pt>
                <c:pt idx="5881">
                  <c:v>0.36</c:v>
                </c:pt>
                <c:pt idx="5882">
                  <c:v>0.36</c:v>
                </c:pt>
                <c:pt idx="5883">
                  <c:v>0.36</c:v>
                </c:pt>
                <c:pt idx="5884">
                  <c:v>0.36</c:v>
                </c:pt>
                <c:pt idx="5885">
                  <c:v>0.36</c:v>
                </c:pt>
                <c:pt idx="5886">
                  <c:v>0.35</c:v>
                </c:pt>
                <c:pt idx="5887">
                  <c:v>0.35</c:v>
                </c:pt>
                <c:pt idx="5888">
                  <c:v>0.35</c:v>
                </c:pt>
                <c:pt idx="5889">
                  <c:v>0.35</c:v>
                </c:pt>
                <c:pt idx="5890">
                  <c:v>0.35</c:v>
                </c:pt>
                <c:pt idx="5891">
                  <c:v>0.35</c:v>
                </c:pt>
                <c:pt idx="5892">
                  <c:v>0.35</c:v>
                </c:pt>
                <c:pt idx="5893">
                  <c:v>0.35</c:v>
                </c:pt>
                <c:pt idx="5894">
                  <c:v>0.35</c:v>
                </c:pt>
                <c:pt idx="5895">
                  <c:v>0.35</c:v>
                </c:pt>
                <c:pt idx="5896">
                  <c:v>0.35</c:v>
                </c:pt>
                <c:pt idx="5897">
                  <c:v>0.35</c:v>
                </c:pt>
                <c:pt idx="5898">
                  <c:v>0.35</c:v>
                </c:pt>
                <c:pt idx="5899">
                  <c:v>0.35</c:v>
                </c:pt>
                <c:pt idx="5900">
                  <c:v>0.35</c:v>
                </c:pt>
                <c:pt idx="5901">
                  <c:v>0.35</c:v>
                </c:pt>
                <c:pt idx="5902">
                  <c:v>0.35</c:v>
                </c:pt>
                <c:pt idx="5903">
                  <c:v>0.35</c:v>
                </c:pt>
                <c:pt idx="5904">
                  <c:v>0.35</c:v>
                </c:pt>
                <c:pt idx="5905">
                  <c:v>0.35</c:v>
                </c:pt>
                <c:pt idx="5906">
                  <c:v>0.35</c:v>
                </c:pt>
                <c:pt idx="5907">
                  <c:v>0.35</c:v>
                </c:pt>
                <c:pt idx="5908">
                  <c:v>0.34</c:v>
                </c:pt>
                <c:pt idx="5909">
                  <c:v>0.34</c:v>
                </c:pt>
                <c:pt idx="5910">
                  <c:v>0.34</c:v>
                </c:pt>
                <c:pt idx="5911">
                  <c:v>0.34</c:v>
                </c:pt>
                <c:pt idx="5912">
                  <c:v>0.34</c:v>
                </c:pt>
                <c:pt idx="5913">
                  <c:v>0.34</c:v>
                </c:pt>
                <c:pt idx="5914">
                  <c:v>0.34</c:v>
                </c:pt>
                <c:pt idx="5915">
                  <c:v>0.34</c:v>
                </c:pt>
                <c:pt idx="5916">
                  <c:v>0.34</c:v>
                </c:pt>
                <c:pt idx="5917">
                  <c:v>0.34</c:v>
                </c:pt>
                <c:pt idx="5918">
                  <c:v>0.34</c:v>
                </c:pt>
                <c:pt idx="5919">
                  <c:v>0.34</c:v>
                </c:pt>
                <c:pt idx="5920">
                  <c:v>0.34</c:v>
                </c:pt>
                <c:pt idx="5921">
                  <c:v>0.34</c:v>
                </c:pt>
                <c:pt idx="5922">
                  <c:v>0.34</c:v>
                </c:pt>
                <c:pt idx="5923">
                  <c:v>0.34</c:v>
                </c:pt>
                <c:pt idx="5924">
                  <c:v>0.34</c:v>
                </c:pt>
                <c:pt idx="5925">
                  <c:v>0.34</c:v>
                </c:pt>
                <c:pt idx="5926">
                  <c:v>0.34</c:v>
                </c:pt>
                <c:pt idx="5927">
                  <c:v>0.34</c:v>
                </c:pt>
                <c:pt idx="5928">
                  <c:v>0.34</c:v>
                </c:pt>
                <c:pt idx="5929">
                  <c:v>0.34</c:v>
                </c:pt>
                <c:pt idx="5930">
                  <c:v>0.34</c:v>
                </c:pt>
                <c:pt idx="5931">
                  <c:v>0.34</c:v>
                </c:pt>
                <c:pt idx="5932">
                  <c:v>0.34</c:v>
                </c:pt>
                <c:pt idx="5933">
                  <c:v>0.34</c:v>
                </c:pt>
                <c:pt idx="5934">
                  <c:v>0.33</c:v>
                </c:pt>
                <c:pt idx="5935">
                  <c:v>0.33</c:v>
                </c:pt>
                <c:pt idx="5936">
                  <c:v>0.33</c:v>
                </c:pt>
                <c:pt idx="5937">
                  <c:v>0.33</c:v>
                </c:pt>
                <c:pt idx="5938">
                  <c:v>0.33</c:v>
                </c:pt>
                <c:pt idx="5939">
                  <c:v>0.33</c:v>
                </c:pt>
                <c:pt idx="5940">
                  <c:v>0.33</c:v>
                </c:pt>
                <c:pt idx="5941">
                  <c:v>0.33</c:v>
                </c:pt>
                <c:pt idx="5942">
                  <c:v>0.33</c:v>
                </c:pt>
                <c:pt idx="5943">
                  <c:v>0.33</c:v>
                </c:pt>
                <c:pt idx="5944">
                  <c:v>0.33</c:v>
                </c:pt>
                <c:pt idx="5945">
                  <c:v>0.33</c:v>
                </c:pt>
                <c:pt idx="5946">
                  <c:v>0.33</c:v>
                </c:pt>
                <c:pt idx="5947">
                  <c:v>0.33</c:v>
                </c:pt>
                <c:pt idx="5948">
                  <c:v>0.33</c:v>
                </c:pt>
                <c:pt idx="5949">
                  <c:v>0.33</c:v>
                </c:pt>
                <c:pt idx="5950">
                  <c:v>0.33</c:v>
                </c:pt>
                <c:pt idx="5951">
                  <c:v>0.33</c:v>
                </c:pt>
                <c:pt idx="5952">
                  <c:v>0.33</c:v>
                </c:pt>
                <c:pt idx="5953">
                  <c:v>0.33</c:v>
                </c:pt>
                <c:pt idx="5954">
                  <c:v>0.33</c:v>
                </c:pt>
                <c:pt idx="5955">
                  <c:v>0.33</c:v>
                </c:pt>
                <c:pt idx="5956">
                  <c:v>0.33</c:v>
                </c:pt>
                <c:pt idx="5957">
                  <c:v>0.33</c:v>
                </c:pt>
                <c:pt idx="5958">
                  <c:v>0.33</c:v>
                </c:pt>
                <c:pt idx="5959">
                  <c:v>0.33</c:v>
                </c:pt>
                <c:pt idx="5960">
                  <c:v>0.33</c:v>
                </c:pt>
                <c:pt idx="5961">
                  <c:v>0.33</c:v>
                </c:pt>
                <c:pt idx="5962">
                  <c:v>0.33</c:v>
                </c:pt>
                <c:pt idx="5963">
                  <c:v>0.33</c:v>
                </c:pt>
                <c:pt idx="5964">
                  <c:v>0.33</c:v>
                </c:pt>
                <c:pt idx="5965">
                  <c:v>0.32</c:v>
                </c:pt>
                <c:pt idx="5966">
                  <c:v>0.32</c:v>
                </c:pt>
                <c:pt idx="5967">
                  <c:v>0.32</c:v>
                </c:pt>
                <c:pt idx="5968">
                  <c:v>0.32</c:v>
                </c:pt>
                <c:pt idx="5969">
                  <c:v>0.32</c:v>
                </c:pt>
                <c:pt idx="5970">
                  <c:v>0.32</c:v>
                </c:pt>
                <c:pt idx="5971">
                  <c:v>0.32</c:v>
                </c:pt>
                <c:pt idx="5972">
                  <c:v>0.32</c:v>
                </c:pt>
                <c:pt idx="5973">
                  <c:v>0.32</c:v>
                </c:pt>
                <c:pt idx="5974">
                  <c:v>0.32</c:v>
                </c:pt>
                <c:pt idx="5975">
                  <c:v>0.32</c:v>
                </c:pt>
                <c:pt idx="5976">
                  <c:v>0.32</c:v>
                </c:pt>
                <c:pt idx="5977">
                  <c:v>0.32</c:v>
                </c:pt>
                <c:pt idx="5978">
                  <c:v>0.32</c:v>
                </c:pt>
                <c:pt idx="5979">
                  <c:v>0.32</c:v>
                </c:pt>
                <c:pt idx="5980">
                  <c:v>0.32</c:v>
                </c:pt>
                <c:pt idx="5981">
                  <c:v>0.32</c:v>
                </c:pt>
                <c:pt idx="5982">
                  <c:v>0.32</c:v>
                </c:pt>
                <c:pt idx="5983">
                  <c:v>0.32</c:v>
                </c:pt>
                <c:pt idx="5984">
                  <c:v>0.32</c:v>
                </c:pt>
                <c:pt idx="5985">
                  <c:v>0.32</c:v>
                </c:pt>
                <c:pt idx="5986">
                  <c:v>0.32</c:v>
                </c:pt>
                <c:pt idx="5987">
                  <c:v>0.32</c:v>
                </c:pt>
                <c:pt idx="5988">
                  <c:v>0.32</c:v>
                </c:pt>
                <c:pt idx="5989">
                  <c:v>0.32</c:v>
                </c:pt>
                <c:pt idx="5990">
                  <c:v>0.32</c:v>
                </c:pt>
                <c:pt idx="5991">
                  <c:v>0.32</c:v>
                </c:pt>
                <c:pt idx="5992">
                  <c:v>0.32</c:v>
                </c:pt>
                <c:pt idx="5993">
                  <c:v>0.32</c:v>
                </c:pt>
                <c:pt idx="5994">
                  <c:v>0.32</c:v>
                </c:pt>
                <c:pt idx="5995">
                  <c:v>0.32</c:v>
                </c:pt>
                <c:pt idx="5996">
                  <c:v>0.32</c:v>
                </c:pt>
                <c:pt idx="5997">
                  <c:v>0.32</c:v>
                </c:pt>
                <c:pt idx="5998">
                  <c:v>0.32</c:v>
                </c:pt>
                <c:pt idx="5999">
                  <c:v>0.32</c:v>
                </c:pt>
                <c:pt idx="6000">
                  <c:v>0.32</c:v>
                </c:pt>
                <c:pt idx="6001">
                  <c:v>0.31</c:v>
                </c:pt>
                <c:pt idx="6002">
                  <c:v>0.31</c:v>
                </c:pt>
                <c:pt idx="6003">
                  <c:v>0.31</c:v>
                </c:pt>
                <c:pt idx="6004">
                  <c:v>0.31</c:v>
                </c:pt>
                <c:pt idx="6005">
                  <c:v>0.31</c:v>
                </c:pt>
                <c:pt idx="6006">
                  <c:v>0.31</c:v>
                </c:pt>
                <c:pt idx="6007">
                  <c:v>0.31</c:v>
                </c:pt>
                <c:pt idx="6008">
                  <c:v>0.31</c:v>
                </c:pt>
                <c:pt idx="6009">
                  <c:v>0.31</c:v>
                </c:pt>
                <c:pt idx="6010">
                  <c:v>0.31</c:v>
                </c:pt>
                <c:pt idx="6011">
                  <c:v>0.31</c:v>
                </c:pt>
                <c:pt idx="6012">
                  <c:v>0.31</c:v>
                </c:pt>
                <c:pt idx="6013">
                  <c:v>0.31</c:v>
                </c:pt>
                <c:pt idx="6014">
                  <c:v>0.31</c:v>
                </c:pt>
                <c:pt idx="6015">
                  <c:v>0.31</c:v>
                </c:pt>
                <c:pt idx="6016">
                  <c:v>0.31</c:v>
                </c:pt>
                <c:pt idx="6017">
                  <c:v>0.31</c:v>
                </c:pt>
                <c:pt idx="6018">
                  <c:v>0.31</c:v>
                </c:pt>
                <c:pt idx="6019">
                  <c:v>0.31</c:v>
                </c:pt>
                <c:pt idx="6020">
                  <c:v>0.31</c:v>
                </c:pt>
                <c:pt idx="6021">
                  <c:v>0.31</c:v>
                </c:pt>
                <c:pt idx="6022">
                  <c:v>0.31</c:v>
                </c:pt>
                <c:pt idx="6023">
                  <c:v>0.31</c:v>
                </c:pt>
                <c:pt idx="6024">
                  <c:v>0.31</c:v>
                </c:pt>
                <c:pt idx="6025">
                  <c:v>0.31</c:v>
                </c:pt>
                <c:pt idx="6026">
                  <c:v>0.31</c:v>
                </c:pt>
                <c:pt idx="6027">
                  <c:v>0.31</c:v>
                </c:pt>
                <c:pt idx="6028">
                  <c:v>0.31</c:v>
                </c:pt>
                <c:pt idx="6029">
                  <c:v>0.31</c:v>
                </c:pt>
                <c:pt idx="6030">
                  <c:v>0.31</c:v>
                </c:pt>
                <c:pt idx="6031">
                  <c:v>0.31</c:v>
                </c:pt>
                <c:pt idx="6032">
                  <c:v>0.31</c:v>
                </c:pt>
                <c:pt idx="6033">
                  <c:v>0.31</c:v>
                </c:pt>
                <c:pt idx="6034">
                  <c:v>0.31</c:v>
                </c:pt>
                <c:pt idx="6035">
                  <c:v>0.31</c:v>
                </c:pt>
                <c:pt idx="6036">
                  <c:v>0.31</c:v>
                </c:pt>
                <c:pt idx="6037">
                  <c:v>0.31</c:v>
                </c:pt>
                <c:pt idx="6038">
                  <c:v>0.31</c:v>
                </c:pt>
                <c:pt idx="6039">
                  <c:v>0.31</c:v>
                </c:pt>
                <c:pt idx="6040">
                  <c:v>0.31</c:v>
                </c:pt>
                <c:pt idx="6041">
                  <c:v>0.31</c:v>
                </c:pt>
                <c:pt idx="6042">
                  <c:v>0.31</c:v>
                </c:pt>
                <c:pt idx="6043">
                  <c:v>0.31</c:v>
                </c:pt>
                <c:pt idx="6044">
                  <c:v>0.31</c:v>
                </c:pt>
                <c:pt idx="6045">
                  <c:v>0.3</c:v>
                </c:pt>
                <c:pt idx="6046">
                  <c:v>0.3</c:v>
                </c:pt>
                <c:pt idx="6047">
                  <c:v>0.3</c:v>
                </c:pt>
                <c:pt idx="6048">
                  <c:v>0.3</c:v>
                </c:pt>
                <c:pt idx="6049">
                  <c:v>0.3</c:v>
                </c:pt>
                <c:pt idx="6050">
                  <c:v>0.3</c:v>
                </c:pt>
                <c:pt idx="6051">
                  <c:v>0.3</c:v>
                </c:pt>
                <c:pt idx="6052">
                  <c:v>0.3</c:v>
                </c:pt>
                <c:pt idx="6053">
                  <c:v>0.3</c:v>
                </c:pt>
                <c:pt idx="6054">
                  <c:v>0.3</c:v>
                </c:pt>
                <c:pt idx="6055">
                  <c:v>0.3</c:v>
                </c:pt>
                <c:pt idx="6056">
                  <c:v>0.3</c:v>
                </c:pt>
                <c:pt idx="6057">
                  <c:v>0.3</c:v>
                </c:pt>
                <c:pt idx="6058">
                  <c:v>0.3</c:v>
                </c:pt>
                <c:pt idx="6059">
                  <c:v>0.3</c:v>
                </c:pt>
                <c:pt idx="6060">
                  <c:v>0.3</c:v>
                </c:pt>
                <c:pt idx="6061">
                  <c:v>0.3</c:v>
                </c:pt>
                <c:pt idx="6062">
                  <c:v>0.3</c:v>
                </c:pt>
                <c:pt idx="6063">
                  <c:v>0.3</c:v>
                </c:pt>
                <c:pt idx="6064">
                  <c:v>0.3</c:v>
                </c:pt>
                <c:pt idx="6065">
                  <c:v>0.3</c:v>
                </c:pt>
                <c:pt idx="6066">
                  <c:v>0.3</c:v>
                </c:pt>
                <c:pt idx="6067">
                  <c:v>0.3</c:v>
                </c:pt>
                <c:pt idx="6068">
                  <c:v>0.3</c:v>
                </c:pt>
                <c:pt idx="6069">
                  <c:v>0.3</c:v>
                </c:pt>
                <c:pt idx="6070">
                  <c:v>0.3</c:v>
                </c:pt>
                <c:pt idx="6071">
                  <c:v>0.3</c:v>
                </c:pt>
                <c:pt idx="6072">
                  <c:v>0.3</c:v>
                </c:pt>
                <c:pt idx="6073">
                  <c:v>0.3</c:v>
                </c:pt>
                <c:pt idx="6074">
                  <c:v>0.3</c:v>
                </c:pt>
                <c:pt idx="6075">
                  <c:v>0.3</c:v>
                </c:pt>
                <c:pt idx="6076">
                  <c:v>0.3</c:v>
                </c:pt>
                <c:pt idx="6077">
                  <c:v>0.3</c:v>
                </c:pt>
                <c:pt idx="6078">
                  <c:v>0.3</c:v>
                </c:pt>
                <c:pt idx="6079">
                  <c:v>0.3</c:v>
                </c:pt>
                <c:pt idx="6080">
                  <c:v>0.3</c:v>
                </c:pt>
                <c:pt idx="6081">
                  <c:v>0.3</c:v>
                </c:pt>
                <c:pt idx="6082">
                  <c:v>0.3</c:v>
                </c:pt>
                <c:pt idx="6083">
                  <c:v>0.3</c:v>
                </c:pt>
                <c:pt idx="6084">
                  <c:v>0.3</c:v>
                </c:pt>
                <c:pt idx="6085">
                  <c:v>0.3</c:v>
                </c:pt>
                <c:pt idx="6086">
                  <c:v>0.3</c:v>
                </c:pt>
                <c:pt idx="6087">
                  <c:v>0.3</c:v>
                </c:pt>
                <c:pt idx="6088">
                  <c:v>0.3</c:v>
                </c:pt>
                <c:pt idx="6089">
                  <c:v>0.3</c:v>
                </c:pt>
                <c:pt idx="6090">
                  <c:v>0.3</c:v>
                </c:pt>
                <c:pt idx="6091">
                  <c:v>0.3</c:v>
                </c:pt>
                <c:pt idx="6092">
                  <c:v>0.3</c:v>
                </c:pt>
                <c:pt idx="6093">
                  <c:v>0.3</c:v>
                </c:pt>
                <c:pt idx="6094">
                  <c:v>0.3</c:v>
                </c:pt>
                <c:pt idx="6095">
                  <c:v>0.3</c:v>
                </c:pt>
                <c:pt idx="6096">
                  <c:v>0.3</c:v>
                </c:pt>
                <c:pt idx="6097">
                  <c:v>0.3</c:v>
                </c:pt>
                <c:pt idx="6098">
                  <c:v>0.3</c:v>
                </c:pt>
                <c:pt idx="6099">
                  <c:v>0.3</c:v>
                </c:pt>
                <c:pt idx="6100">
                  <c:v>0.3</c:v>
                </c:pt>
                <c:pt idx="6101">
                  <c:v>0.3</c:v>
                </c:pt>
                <c:pt idx="6102">
                  <c:v>0.28999999999999998</c:v>
                </c:pt>
                <c:pt idx="6103">
                  <c:v>0.28999999999999998</c:v>
                </c:pt>
                <c:pt idx="6104">
                  <c:v>0.28999999999999998</c:v>
                </c:pt>
                <c:pt idx="6105">
                  <c:v>0.28999999999999998</c:v>
                </c:pt>
                <c:pt idx="6106">
                  <c:v>0.28999999999999998</c:v>
                </c:pt>
                <c:pt idx="6107">
                  <c:v>0.28999999999999998</c:v>
                </c:pt>
                <c:pt idx="6108">
                  <c:v>0.28999999999999998</c:v>
                </c:pt>
                <c:pt idx="6109">
                  <c:v>0.28999999999999998</c:v>
                </c:pt>
                <c:pt idx="6110">
                  <c:v>0.28999999999999998</c:v>
                </c:pt>
                <c:pt idx="6111">
                  <c:v>0.28999999999999998</c:v>
                </c:pt>
                <c:pt idx="6112">
                  <c:v>0.28999999999999998</c:v>
                </c:pt>
                <c:pt idx="6113">
                  <c:v>0.28999999999999998</c:v>
                </c:pt>
                <c:pt idx="6114">
                  <c:v>0.28999999999999998</c:v>
                </c:pt>
                <c:pt idx="6115">
                  <c:v>0.28999999999999998</c:v>
                </c:pt>
                <c:pt idx="6116">
                  <c:v>0.28999999999999998</c:v>
                </c:pt>
                <c:pt idx="6117">
                  <c:v>0.28999999999999998</c:v>
                </c:pt>
                <c:pt idx="6118">
                  <c:v>0.28999999999999998</c:v>
                </c:pt>
                <c:pt idx="6119">
                  <c:v>0.28999999999999998</c:v>
                </c:pt>
                <c:pt idx="6120">
                  <c:v>0.28999999999999998</c:v>
                </c:pt>
                <c:pt idx="6121">
                  <c:v>0.28999999999999998</c:v>
                </c:pt>
                <c:pt idx="6122">
                  <c:v>0.28999999999999998</c:v>
                </c:pt>
                <c:pt idx="6123">
                  <c:v>0.28999999999999998</c:v>
                </c:pt>
                <c:pt idx="6124">
                  <c:v>0.28999999999999998</c:v>
                </c:pt>
                <c:pt idx="6125">
                  <c:v>0.28999999999999998</c:v>
                </c:pt>
                <c:pt idx="6126">
                  <c:v>0.28999999999999998</c:v>
                </c:pt>
                <c:pt idx="6127">
                  <c:v>0.28999999999999998</c:v>
                </c:pt>
                <c:pt idx="6128">
                  <c:v>0.28999999999999998</c:v>
                </c:pt>
                <c:pt idx="6129">
                  <c:v>0.28999999999999998</c:v>
                </c:pt>
                <c:pt idx="6130">
                  <c:v>0.28999999999999998</c:v>
                </c:pt>
                <c:pt idx="6131">
                  <c:v>0.28999999999999998</c:v>
                </c:pt>
                <c:pt idx="6132">
                  <c:v>0.28999999999999998</c:v>
                </c:pt>
                <c:pt idx="6133">
                  <c:v>0.28999999999999998</c:v>
                </c:pt>
                <c:pt idx="6134">
                  <c:v>0.28999999999999998</c:v>
                </c:pt>
                <c:pt idx="6135">
                  <c:v>0.28999999999999998</c:v>
                </c:pt>
                <c:pt idx="6136">
                  <c:v>0.28999999999999998</c:v>
                </c:pt>
                <c:pt idx="6137">
                  <c:v>0.28999999999999998</c:v>
                </c:pt>
                <c:pt idx="6138">
                  <c:v>0.28999999999999998</c:v>
                </c:pt>
                <c:pt idx="6139">
                  <c:v>0.28999999999999998</c:v>
                </c:pt>
                <c:pt idx="6140">
                  <c:v>0.28999999999999998</c:v>
                </c:pt>
                <c:pt idx="6141">
                  <c:v>0.28999999999999998</c:v>
                </c:pt>
                <c:pt idx="6142">
                  <c:v>0.28999999999999998</c:v>
                </c:pt>
                <c:pt idx="6143">
                  <c:v>0.28999999999999998</c:v>
                </c:pt>
                <c:pt idx="6144">
                  <c:v>0.28999999999999998</c:v>
                </c:pt>
                <c:pt idx="6145">
                  <c:v>0.28999999999999998</c:v>
                </c:pt>
                <c:pt idx="6146">
                  <c:v>0.28999999999999998</c:v>
                </c:pt>
                <c:pt idx="6147">
                  <c:v>0.28999999999999998</c:v>
                </c:pt>
                <c:pt idx="6148">
                  <c:v>0.28999999999999998</c:v>
                </c:pt>
                <c:pt idx="6149">
                  <c:v>0.28999999999999998</c:v>
                </c:pt>
                <c:pt idx="6150">
                  <c:v>0.28999999999999998</c:v>
                </c:pt>
                <c:pt idx="6151">
                  <c:v>0.28999999999999998</c:v>
                </c:pt>
                <c:pt idx="6152">
                  <c:v>0.28999999999999998</c:v>
                </c:pt>
                <c:pt idx="6153">
                  <c:v>0.28999999999999998</c:v>
                </c:pt>
                <c:pt idx="6154">
                  <c:v>0.28999999999999998</c:v>
                </c:pt>
                <c:pt idx="6155">
                  <c:v>0.28999999999999998</c:v>
                </c:pt>
                <c:pt idx="6156">
                  <c:v>0.28999999999999998</c:v>
                </c:pt>
                <c:pt idx="6157">
                  <c:v>0.28999999999999998</c:v>
                </c:pt>
                <c:pt idx="6158">
                  <c:v>0.28999999999999998</c:v>
                </c:pt>
                <c:pt idx="6159">
                  <c:v>0.28999999999999998</c:v>
                </c:pt>
                <c:pt idx="6160">
                  <c:v>0.28999999999999998</c:v>
                </c:pt>
                <c:pt idx="6161">
                  <c:v>0.28999999999999998</c:v>
                </c:pt>
                <c:pt idx="6162">
                  <c:v>0.28999999999999998</c:v>
                </c:pt>
                <c:pt idx="6163">
                  <c:v>0.28999999999999998</c:v>
                </c:pt>
                <c:pt idx="6164">
                  <c:v>0.28999999999999998</c:v>
                </c:pt>
                <c:pt idx="6165">
                  <c:v>0.28999999999999998</c:v>
                </c:pt>
                <c:pt idx="6166">
                  <c:v>0.28999999999999998</c:v>
                </c:pt>
                <c:pt idx="6167">
                  <c:v>0.28999999999999998</c:v>
                </c:pt>
                <c:pt idx="6168">
                  <c:v>0.28999999999999998</c:v>
                </c:pt>
                <c:pt idx="6169">
                  <c:v>0.28999999999999998</c:v>
                </c:pt>
                <c:pt idx="6170">
                  <c:v>0.28999999999999998</c:v>
                </c:pt>
                <c:pt idx="6171">
                  <c:v>0.28999999999999998</c:v>
                </c:pt>
                <c:pt idx="6172">
                  <c:v>0.28999999999999998</c:v>
                </c:pt>
                <c:pt idx="6173">
                  <c:v>0.28999999999999998</c:v>
                </c:pt>
                <c:pt idx="6174">
                  <c:v>0.28999999999999998</c:v>
                </c:pt>
                <c:pt idx="6175">
                  <c:v>0.28999999999999998</c:v>
                </c:pt>
                <c:pt idx="6176">
                  <c:v>0.28999999999999998</c:v>
                </c:pt>
                <c:pt idx="6177">
                  <c:v>0.28000000000000003</c:v>
                </c:pt>
                <c:pt idx="6178">
                  <c:v>0.28000000000000003</c:v>
                </c:pt>
                <c:pt idx="6179">
                  <c:v>0.28000000000000003</c:v>
                </c:pt>
                <c:pt idx="6180">
                  <c:v>0.28000000000000003</c:v>
                </c:pt>
                <c:pt idx="6181">
                  <c:v>0.28000000000000003</c:v>
                </c:pt>
                <c:pt idx="6182">
                  <c:v>0.28000000000000003</c:v>
                </c:pt>
                <c:pt idx="6183">
                  <c:v>0.28000000000000003</c:v>
                </c:pt>
                <c:pt idx="6184">
                  <c:v>0.28000000000000003</c:v>
                </c:pt>
                <c:pt idx="6185">
                  <c:v>0.28000000000000003</c:v>
                </c:pt>
                <c:pt idx="6186">
                  <c:v>0.28000000000000003</c:v>
                </c:pt>
                <c:pt idx="6187">
                  <c:v>0.28000000000000003</c:v>
                </c:pt>
                <c:pt idx="6188">
                  <c:v>0.28000000000000003</c:v>
                </c:pt>
                <c:pt idx="6189">
                  <c:v>0.28000000000000003</c:v>
                </c:pt>
                <c:pt idx="6190">
                  <c:v>0.28000000000000003</c:v>
                </c:pt>
                <c:pt idx="6191">
                  <c:v>0.28000000000000003</c:v>
                </c:pt>
                <c:pt idx="6192">
                  <c:v>0.28000000000000003</c:v>
                </c:pt>
                <c:pt idx="6193">
                  <c:v>0.28000000000000003</c:v>
                </c:pt>
                <c:pt idx="6194">
                  <c:v>0.28000000000000003</c:v>
                </c:pt>
                <c:pt idx="6195">
                  <c:v>0.28000000000000003</c:v>
                </c:pt>
                <c:pt idx="6196">
                  <c:v>0.28000000000000003</c:v>
                </c:pt>
                <c:pt idx="6197">
                  <c:v>0.28000000000000003</c:v>
                </c:pt>
                <c:pt idx="6198">
                  <c:v>0.28000000000000003</c:v>
                </c:pt>
                <c:pt idx="6199">
                  <c:v>0.28000000000000003</c:v>
                </c:pt>
                <c:pt idx="6200">
                  <c:v>0.28000000000000003</c:v>
                </c:pt>
                <c:pt idx="6201">
                  <c:v>0.28000000000000003</c:v>
                </c:pt>
                <c:pt idx="6202">
                  <c:v>0.28000000000000003</c:v>
                </c:pt>
                <c:pt idx="6203">
                  <c:v>0.28000000000000003</c:v>
                </c:pt>
                <c:pt idx="6204">
                  <c:v>0.28000000000000003</c:v>
                </c:pt>
                <c:pt idx="6205">
                  <c:v>0.28000000000000003</c:v>
                </c:pt>
                <c:pt idx="6206">
                  <c:v>0.28000000000000003</c:v>
                </c:pt>
                <c:pt idx="6207">
                  <c:v>0.28000000000000003</c:v>
                </c:pt>
                <c:pt idx="6208">
                  <c:v>0.28000000000000003</c:v>
                </c:pt>
                <c:pt idx="6209">
                  <c:v>0.28000000000000003</c:v>
                </c:pt>
                <c:pt idx="6210">
                  <c:v>0.28000000000000003</c:v>
                </c:pt>
                <c:pt idx="6211">
                  <c:v>0.28000000000000003</c:v>
                </c:pt>
                <c:pt idx="6212">
                  <c:v>0.28000000000000003</c:v>
                </c:pt>
                <c:pt idx="6213">
                  <c:v>0.28000000000000003</c:v>
                </c:pt>
                <c:pt idx="6214">
                  <c:v>0.28000000000000003</c:v>
                </c:pt>
                <c:pt idx="6215">
                  <c:v>0.28000000000000003</c:v>
                </c:pt>
                <c:pt idx="6216">
                  <c:v>0.28000000000000003</c:v>
                </c:pt>
                <c:pt idx="6217">
                  <c:v>0.28000000000000003</c:v>
                </c:pt>
                <c:pt idx="6218">
                  <c:v>0.28000000000000003</c:v>
                </c:pt>
                <c:pt idx="6219">
                  <c:v>0.28000000000000003</c:v>
                </c:pt>
                <c:pt idx="6220">
                  <c:v>0.28000000000000003</c:v>
                </c:pt>
                <c:pt idx="6221">
                  <c:v>0.28000000000000003</c:v>
                </c:pt>
                <c:pt idx="6222">
                  <c:v>0.28000000000000003</c:v>
                </c:pt>
                <c:pt idx="6223">
                  <c:v>0.28000000000000003</c:v>
                </c:pt>
                <c:pt idx="6224">
                  <c:v>0.28000000000000003</c:v>
                </c:pt>
                <c:pt idx="6225">
                  <c:v>0.28000000000000003</c:v>
                </c:pt>
                <c:pt idx="6226">
                  <c:v>0.28000000000000003</c:v>
                </c:pt>
                <c:pt idx="6227">
                  <c:v>0.28000000000000003</c:v>
                </c:pt>
                <c:pt idx="6228">
                  <c:v>0.28000000000000003</c:v>
                </c:pt>
                <c:pt idx="6229">
                  <c:v>0.28000000000000003</c:v>
                </c:pt>
                <c:pt idx="6230">
                  <c:v>0.28000000000000003</c:v>
                </c:pt>
                <c:pt idx="6231">
                  <c:v>0.28000000000000003</c:v>
                </c:pt>
                <c:pt idx="6232">
                  <c:v>0.28000000000000003</c:v>
                </c:pt>
                <c:pt idx="6233">
                  <c:v>0.28000000000000003</c:v>
                </c:pt>
                <c:pt idx="6234">
                  <c:v>0.28000000000000003</c:v>
                </c:pt>
                <c:pt idx="6235">
                  <c:v>0.28000000000000003</c:v>
                </c:pt>
                <c:pt idx="6236">
                  <c:v>0.28000000000000003</c:v>
                </c:pt>
                <c:pt idx="6237">
                  <c:v>0.28000000000000003</c:v>
                </c:pt>
                <c:pt idx="6238">
                  <c:v>0.28000000000000003</c:v>
                </c:pt>
                <c:pt idx="6239">
                  <c:v>0.28000000000000003</c:v>
                </c:pt>
                <c:pt idx="6240">
                  <c:v>0.28000000000000003</c:v>
                </c:pt>
                <c:pt idx="6241">
                  <c:v>0.28000000000000003</c:v>
                </c:pt>
                <c:pt idx="6242">
                  <c:v>0.28000000000000003</c:v>
                </c:pt>
                <c:pt idx="6243">
                  <c:v>0.28000000000000003</c:v>
                </c:pt>
                <c:pt idx="6244">
                  <c:v>0.28000000000000003</c:v>
                </c:pt>
                <c:pt idx="6245">
                  <c:v>0.28000000000000003</c:v>
                </c:pt>
                <c:pt idx="6246">
                  <c:v>0.28000000000000003</c:v>
                </c:pt>
                <c:pt idx="6247">
                  <c:v>0.28000000000000003</c:v>
                </c:pt>
                <c:pt idx="6248">
                  <c:v>0.28000000000000003</c:v>
                </c:pt>
                <c:pt idx="6249">
                  <c:v>0.28000000000000003</c:v>
                </c:pt>
                <c:pt idx="6250">
                  <c:v>0.28000000000000003</c:v>
                </c:pt>
                <c:pt idx="6251">
                  <c:v>0.28000000000000003</c:v>
                </c:pt>
                <c:pt idx="6252">
                  <c:v>0.28000000000000003</c:v>
                </c:pt>
                <c:pt idx="6253">
                  <c:v>0.28000000000000003</c:v>
                </c:pt>
                <c:pt idx="6254">
                  <c:v>0.28000000000000003</c:v>
                </c:pt>
                <c:pt idx="6255">
                  <c:v>0.28000000000000003</c:v>
                </c:pt>
                <c:pt idx="6256">
                  <c:v>0.28000000000000003</c:v>
                </c:pt>
                <c:pt idx="6257">
                  <c:v>0.28000000000000003</c:v>
                </c:pt>
                <c:pt idx="6258">
                  <c:v>0.28000000000000003</c:v>
                </c:pt>
                <c:pt idx="6259">
                  <c:v>0.28000000000000003</c:v>
                </c:pt>
                <c:pt idx="6260">
                  <c:v>0.28000000000000003</c:v>
                </c:pt>
                <c:pt idx="6261">
                  <c:v>0.28000000000000003</c:v>
                </c:pt>
                <c:pt idx="6262">
                  <c:v>0.28000000000000003</c:v>
                </c:pt>
                <c:pt idx="6263">
                  <c:v>0.28000000000000003</c:v>
                </c:pt>
                <c:pt idx="6264">
                  <c:v>0.28000000000000003</c:v>
                </c:pt>
                <c:pt idx="6265">
                  <c:v>0.28000000000000003</c:v>
                </c:pt>
                <c:pt idx="6266">
                  <c:v>0.28000000000000003</c:v>
                </c:pt>
                <c:pt idx="6267">
                  <c:v>0.28000000000000003</c:v>
                </c:pt>
                <c:pt idx="6268">
                  <c:v>0.28000000000000003</c:v>
                </c:pt>
                <c:pt idx="6269">
                  <c:v>0.28000000000000003</c:v>
                </c:pt>
                <c:pt idx="6270">
                  <c:v>0.28000000000000003</c:v>
                </c:pt>
                <c:pt idx="6271">
                  <c:v>0.28000000000000003</c:v>
                </c:pt>
                <c:pt idx="6272">
                  <c:v>0.28000000000000003</c:v>
                </c:pt>
                <c:pt idx="6273">
                  <c:v>0.28000000000000003</c:v>
                </c:pt>
                <c:pt idx="6274">
                  <c:v>0.28000000000000003</c:v>
                </c:pt>
                <c:pt idx="6275">
                  <c:v>0.28000000000000003</c:v>
                </c:pt>
                <c:pt idx="6276">
                  <c:v>0.28000000000000003</c:v>
                </c:pt>
                <c:pt idx="6277">
                  <c:v>0.28000000000000003</c:v>
                </c:pt>
                <c:pt idx="6278">
                  <c:v>0.28000000000000003</c:v>
                </c:pt>
                <c:pt idx="6279">
                  <c:v>0.28000000000000003</c:v>
                </c:pt>
                <c:pt idx="6280">
                  <c:v>0.28000000000000003</c:v>
                </c:pt>
                <c:pt idx="6281">
                  <c:v>0.28000000000000003</c:v>
                </c:pt>
                <c:pt idx="6282">
                  <c:v>0.28000000000000003</c:v>
                </c:pt>
                <c:pt idx="6283">
                  <c:v>0.28000000000000003</c:v>
                </c:pt>
                <c:pt idx="6284">
                  <c:v>0.28000000000000003</c:v>
                </c:pt>
                <c:pt idx="6285">
                  <c:v>0.28000000000000003</c:v>
                </c:pt>
                <c:pt idx="6286">
                  <c:v>0.27</c:v>
                </c:pt>
                <c:pt idx="6287">
                  <c:v>0.27</c:v>
                </c:pt>
                <c:pt idx="6288">
                  <c:v>0.27</c:v>
                </c:pt>
                <c:pt idx="6289">
                  <c:v>0.27</c:v>
                </c:pt>
                <c:pt idx="6290">
                  <c:v>0.27</c:v>
                </c:pt>
                <c:pt idx="6291">
                  <c:v>0.27</c:v>
                </c:pt>
                <c:pt idx="6292">
                  <c:v>0.27</c:v>
                </c:pt>
                <c:pt idx="6293">
                  <c:v>0.27</c:v>
                </c:pt>
                <c:pt idx="6294">
                  <c:v>0.27</c:v>
                </c:pt>
                <c:pt idx="6295">
                  <c:v>0.27</c:v>
                </c:pt>
                <c:pt idx="6296">
                  <c:v>0.27</c:v>
                </c:pt>
                <c:pt idx="6297">
                  <c:v>0.27</c:v>
                </c:pt>
                <c:pt idx="6298">
                  <c:v>0.27</c:v>
                </c:pt>
                <c:pt idx="6299">
                  <c:v>0.27</c:v>
                </c:pt>
                <c:pt idx="6300">
                  <c:v>0.27</c:v>
                </c:pt>
                <c:pt idx="6301">
                  <c:v>0.27</c:v>
                </c:pt>
                <c:pt idx="6302">
                  <c:v>0.27</c:v>
                </c:pt>
                <c:pt idx="6303">
                  <c:v>0.27</c:v>
                </c:pt>
                <c:pt idx="6304">
                  <c:v>0.27</c:v>
                </c:pt>
                <c:pt idx="6305">
                  <c:v>0.27</c:v>
                </c:pt>
                <c:pt idx="6306">
                  <c:v>0.27</c:v>
                </c:pt>
                <c:pt idx="6307">
                  <c:v>0.27</c:v>
                </c:pt>
                <c:pt idx="6308">
                  <c:v>0.27</c:v>
                </c:pt>
                <c:pt idx="6309">
                  <c:v>0.27</c:v>
                </c:pt>
                <c:pt idx="6310">
                  <c:v>0.27</c:v>
                </c:pt>
                <c:pt idx="6311">
                  <c:v>0.27</c:v>
                </c:pt>
                <c:pt idx="6312">
                  <c:v>0.27</c:v>
                </c:pt>
                <c:pt idx="6313">
                  <c:v>0.27</c:v>
                </c:pt>
                <c:pt idx="6314">
                  <c:v>0.27</c:v>
                </c:pt>
                <c:pt idx="6315">
                  <c:v>0.27</c:v>
                </c:pt>
                <c:pt idx="6316">
                  <c:v>0.27</c:v>
                </c:pt>
                <c:pt idx="6317">
                  <c:v>0.27</c:v>
                </c:pt>
                <c:pt idx="6318">
                  <c:v>0.27</c:v>
                </c:pt>
                <c:pt idx="6319">
                  <c:v>0.27</c:v>
                </c:pt>
                <c:pt idx="6320">
                  <c:v>0.27</c:v>
                </c:pt>
                <c:pt idx="6321">
                  <c:v>0.27</c:v>
                </c:pt>
                <c:pt idx="6322">
                  <c:v>0.27</c:v>
                </c:pt>
                <c:pt idx="6323">
                  <c:v>0.27</c:v>
                </c:pt>
                <c:pt idx="6324">
                  <c:v>0.27</c:v>
                </c:pt>
                <c:pt idx="6325">
                  <c:v>0.27</c:v>
                </c:pt>
                <c:pt idx="6326">
                  <c:v>0.27</c:v>
                </c:pt>
                <c:pt idx="6327">
                  <c:v>0.27</c:v>
                </c:pt>
                <c:pt idx="6328">
                  <c:v>0.27</c:v>
                </c:pt>
                <c:pt idx="6329">
                  <c:v>0.27</c:v>
                </c:pt>
                <c:pt idx="6330">
                  <c:v>0.27</c:v>
                </c:pt>
                <c:pt idx="6331">
                  <c:v>0.27</c:v>
                </c:pt>
                <c:pt idx="6332">
                  <c:v>0.27</c:v>
                </c:pt>
                <c:pt idx="6333">
                  <c:v>0.27</c:v>
                </c:pt>
                <c:pt idx="6334">
                  <c:v>0.27</c:v>
                </c:pt>
                <c:pt idx="6335">
                  <c:v>0.27</c:v>
                </c:pt>
                <c:pt idx="6336">
                  <c:v>0.27</c:v>
                </c:pt>
                <c:pt idx="6337">
                  <c:v>0.27</c:v>
                </c:pt>
                <c:pt idx="6338">
                  <c:v>0.27</c:v>
                </c:pt>
                <c:pt idx="6339">
                  <c:v>0.27</c:v>
                </c:pt>
                <c:pt idx="6340">
                  <c:v>0.27</c:v>
                </c:pt>
                <c:pt idx="6341">
                  <c:v>0.27</c:v>
                </c:pt>
                <c:pt idx="6342">
                  <c:v>0.27</c:v>
                </c:pt>
                <c:pt idx="6343">
                  <c:v>0.27</c:v>
                </c:pt>
                <c:pt idx="6344">
                  <c:v>0.27</c:v>
                </c:pt>
                <c:pt idx="6345">
                  <c:v>0.27</c:v>
                </c:pt>
                <c:pt idx="6346">
                  <c:v>0.27</c:v>
                </c:pt>
                <c:pt idx="6347">
                  <c:v>0.27</c:v>
                </c:pt>
                <c:pt idx="6348">
                  <c:v>0.27</c:v>
                </c:pt>
                <c:pt idx="6349">
                  <c:v>0.27</c:v>
                </c:pt>
                <c:pt idx="6350">
                  <c:v>0.27</c:v>
                </c:pt>
                <c:pt idx="6351">
                  <c:v>0.27</c:v>
                </c:pt>
                <c:pt idx="6352">
                  <c:v>0.27</c:v>
                </c:pt>
                <c:pt idx="6353">
                  <c:v>0.27</c:v>
                </c:pt>
                <c:pt idx="6354">
                  <c:v>0.27</c:v>
                </c:pt>
                <c:pt idx="6355">
                  <c:v>0.27</c:v>
                </c:pt>
                <c:pt idx="6356">
                  <c:v>0.27</c:v>
                </c:pt>
                <c:pt idx="6357">
                  <c:v>0.27</c:v>
                </c:pt>
                <c:pt idx="6358">
                  <c:v>0.27</c:v>
                </c:pt>
                <c:pt idx="6359">
                  <c:v>0.27</c:v>
                </c:pt>
                <c:pt idx="6360">
                  <c:v>0.27</c:v>
                </c:pt>
                <c:pt idx="6361">
                  <c:v>0.27</c:v>
                </c:pt>
                <c:pt idx="6362">
                  <c:v>0.27</c:v>
                </c:pt>
                <c:pt idx="6363">
                  <c:v>0.27</c:v>
                </c:pt>
                <c:pt idx="6364">
                  <c:v>0.27</c:v>
                </c:pt>
                <c:pt idx="6365">
                  <c:v>0.27</c:v>
                </c:pt>
                <c:pt idx="6366">
                  <c:v>0.27</c:v>
                </c:pt>
                <c:pt idx="6367">
                  <c:v>0.27</c:v>
                </c:pt>
                <c:pt idx="6368">
                  <c:v>0.27</c:v>
                </c:pt>
                <c:pt idx="6369">
                  <c:v>0.27</c:v>
                </c:pt>
                <c:pt idx="6370">
                  <c:v>0.27</c:v>
                </c:pt>
                <c:pt idx="6371">
                  <c:v>0.27</c:v>
                </c:pt>
                <c:pt idx="6372">
                  <c:v>0.27</c:v>
                </c:pt>
                <c:pt idx="6373">
                  <c:v>0.27</c:v>
                </c:pt>
                <c:pt idx="6374">
                  <c:v>0.27</c:v>
                </c:pt>
                <c:pt idx="6375">
                  <c:v>0.27</c:v>
                </c:pt>
                <c:pt idx="6376">
                  <c:v>0.27</c:v>
                </c:pt>
                <c:pt idx="6377">
                  <c:v>0.27</c:v>
                </c:pt>
                <c:pt idx="6378">
                  <c:v>0.27</c:v>
                </c:pt>
                <c:pt idx="6379">
                  <c:v>0.27</c:v>
                </c:pt>
                <c:pt idx="6380">
                  <c:v>0.27</c:v>
                </c:pt>
                <c:pt idx="6381">
                  <c:v>0.27</c:v>
                </c:pt>
                <c:pt idx="6382">
                  <c:v>0.27</c:v>
                </c:pt>
                <c:pt idx="6383">
                  <c:v>0.27</c:v>
                </c:pt>
                <c:pt idx="6384">
                  <c:v>0.27</c:v>
                </c:pt>
                <c:pt idx="6385">
                  <c:v>0.27</c:v>
                </c:pt>
                <c:pt idx="6386">
                  <c:v>0.27</c:v>
                </c:pt>
                <c:pt idx="6387">
                  <c:v>0.27</c:v>
                </c:pt>
                <c:pt idx="6388">
                  <c:v>0.27</c:v>
                </c:pt>
                <c:pt idx="6389">
                  <c:v>0.27</c:v>
                </c:pt>
                <c:pt idx="6390">
                  <c:v>0.27</c:v>
                </c:pt>
                <c:pt idx="6391">
                  <c:v>0.27</c:v>
                </c:pt>
                <c:pt idx="6392">
                  <c:v>0.27</c:v>
                </c:pt>
                <c:pt idx="6393">
                  <c:v>0.27</c:v>
                </c:pt>
                <c:pt idx="6394">
                  <c:v>0.27</c:v>
                </c:pt>
                <c:pt idx="6395">
                  <c:v>0.27</c:v>
                </c:pt>
                <c:pt idx="6396">
                  <c:v>0.27</c:v>
                </c:pt>
                <c:pt idx="6397">
                  <c:v>0.27</c:v>
                </c:pt>
                <c:pt idx="6398">
                  <c:v>0.27</c:v>
                </c:pt>
                <c:pt idx="6399">
                  <c:v>0.27</c:v>
                </c:pt>
                <c:pt idx="6400">
                  <c:v>0.27</c:v>
                </c:pt>
                <c:pt idx="6401">
                  <c:v>0.27</c:v>
                </c:pt>
                <c:pt idx="6402">
                  <c:v>0.27</c:v>
                </c:pt>
                <c:pt idx="6403">
                  <c:v>0.27</c:v>
                </c:pt>
                <c:pt idx="6404">
                  <c:v>0.27</c:v>
                </c:pt>
                <c:pt idx="6405">
                  <c:v>0.27</c:v>
                </c:pt>
                <c:pt idx="6406">
                  <c:v>0.27</c:v>
                </c:pt>
                <c:pt idx="6407">
                  <c:v>0.27</c:v>
                </c:pt>
                <c:pt idx="6408">
                  <c:v>0.27</c:v>
                </c:pt>
                <c:pt idx="6409">
                  <c:v>0.27</c:v>
                </c:pt>
                <c:pt idx="6410">
                  <c:v>0.27</c:v>
                </c:pt>
                <c:pt idx="6411">
                  <c:v>0.27</c:v>
                </c:pt>
                <c:pt idx="6412">
                  <c:v>0.27</c:v>
                </c:pt>
                <c:pt idx="6413">
                  <c:v>0.27</c:v>
                </c:pt>
                <c:pt idx="6414">
                  <c:v>0.27</c:v>
                </c:pt>
                <c:pt idx="6415">
                  <c:v>0.27</c:v>
                </c:pt>
                <c:pt idx="6416">
                  <c:v>0.27</c:v>
                </c:pt>
                <c:pt idx="6417">
                  <c:v>0.27</c:v>
                </c:pt>
                <c:pt idx="6418">
                  <c:v>0.27</c:v>
                </c:pt>
                <c:pt idx="6419">
                  <c:v>0.27</c:v>
                </c:pt>
                <c:pt idx="6420">
                  <c:v>0.27</c:v>
                </c:pt>
                <c:pt idx="6421">
                  <c:v>0.27</c:v>
                </c:pt>
                <c:pt idx="6422">
                  <c:v>0.27</c:v>
                </c:pt>
                <c:pt idx="6423">
                  <c:v>0.27</c:v>
                </c:pt>
                <c:pt idx="6424">
                  <c:v>0.27</c:v>
                </c:pt>
                <c:pt idx="6425">
                  <c:v>0.27</c:v>
                </c:pt>
                <c:pt idx="6426">
                  <c:v>0.27</c:v>
                </c:pt>
                <c:pt idx="6427">
                  <c:v>0.27</c:v>
                </c:pt>
                <c:pt idx="6428">
                  <c:v>0.27</c:v>
                </c:pt>
                <c:pt idx="6429">
                  <c:v>0.27</c:v>
                </c:pt>
                <c:pt idx="6430">
                  <c:v>0.27</c:v>
                </c:pt>
                <c:pt idx="6431">
                  <c:v>0.27</c:v>
                </c:pt>
                <c:pt idx="6432">
                  <c:v>0.27</c:v>
                </c:pt>
                <c:pt idx="6433">
                  <c:v>0.27</c:v>
                </c:pt>
                <c:pt idx="6434">
                  <c:v>0.27</c:v>
                </c:pt>
                <c:pt idx="6435">
                  <c:v>0.27</c:v>
                </c:pt>
                <c:pt idx="6436">
                  <c:v>0.27</c:v>
                </c:pt>
                <c:pt idx="6437">
                  <c:v>0.27</c:v>
                </c:pt>
                <c:pt idx="6438">
                  <c:v>0.27</c:v>
                </c:pt>
                <c:pt idx="6439">
                  <c:v>0.27</c:v>
                </c:pt>
                <c:pt idx="6440">
                  <c:v>0.27</c:v>
                </c:pt>
                <c:pt idx="6441">
                  <c:v>0.27</c:v>
                </c:pt>
                <c:pt idx="6442">
                  <c:v>0.27</c:v>
                </c:pt>
                <c:pt idx="6443">
                  <c:v>0.27</c:v>
                </c:pt>
                <c:pt idx="6444">
                  <c:v>0.27</c:v>
                </c:pt>
                <c:pt idx="6445">
                  <c:v>0.27</c:v>
                </c:pt>
                <c:pt idx="6446">
                  <c:v>0.27</c:v>
                </c:pt>
                <c:pt idx="6447">
                  <c:v>0.27</c:v>
                </c:pt>
                <c:pt idx="6448">
                  <c:v>0.27</c:v>
                </c:pt>
                <c:pt idx="6449">
                  <c:v>0.27</c:v>
                </c:pt>
                <c:pt idx="6450">
                  <c:v>0.27</c:v>
                </c:pt>
                <c:pt idx="6451">
                  <c:v>0.27</c:v>
                </c:pt>
                <c:pt idx="6452">
                  <c:v>0.27</c:v>
                </c:pt>
                <c:pt idx="6453">
                  <c:v>0.27</c:v>
                </c:pt>
                <c:pt idx="6454">
                  <c:v>0.27</c:v>
                </c:pt>
                <c:pt idx="6455">
                  <c:v>0.27</c:v>
                </c:pt>
                <c:pt idx="6456">
                  <c:v>0.27</c:v>
                </c:pt>
                <c:pt idx="6457">
                  <c:v>0.27</c:v>
                </c:pt>
                <c:pt idx="6458">
                  <c:v>0.27</c:v>
                </c:pt>
                <c:pt idx="6459">
                  <c:v>0.27</c:v>
                </c:pt>
                <c:pt idx="6460">
                  <c:v>0.27</c:v>
                </c:pt>
                <c:pt idx="6461">
                  <c:v>0.27</c:v>
                </c:pt>
                <c:pt idx="6462">
                  <c:v>0.27</c:v>
                </c:pt>
                <c:pt idx="6463">
                  <c:v>0.27</c:v>
                </c:pt>
                <c:pt idx="6464">
                  <c:v>0.27</c:v>
                </c:pt>
                <c:pt idx="6465">
                  <c:v>0.27</c:v>
                </c:pt>
                <c:pt idx="6466">
                  <c:v>0.26</c:v>
                </c:pt>
                <c:pt idx="6467">
                  <c:v>0.26</c:v>
                </c:pt>
                <c:pt idx="6468">
                  <c:v>0.26</c:v>
                </c:pt>
                <c:pt idx="6469">
                  <c:v>0.26</c:v>
                </c:pt>
                <c:pt idx="6470">
                  <c:v>0.26</c:v>
                </c:pt>
                <c:pt idx="6471">
                  <c:v>0.26</c:v>
                </c:pt>
                <c:pt idx="6472">
                  <c:v>0.26</c:v>
                </c:pt>
                <c:pt idx="6473">
                  <c:v>0.26</c:v>
                </c:pt>
                <c:pt idx="6474">
                  <c:v>0.26</c:v>
                </c:pt>
                <c:pt idx="6475">
                  <c:v>0.26</c:v>
                </c:pt>
                <c:pt idx="6476">
                  <c:v>0.26</c:v>
                </c:pt>
                <c:pt idx="6477">
                  <c:v>0.26</c:v>
                </c:pt>
                <c:pt idx="6478">
                  <c:v>0.26</c:v>
                </c:pt>
                <c:pt idx="6479">
                  <c:v>0.26</c:v>
                </c:pt>
                <c:pt idx="6480">
                  <c:v>0.26</c:v>
                </c:pt>
                <c:pt idx="6481">
                  <c:v>0.26</c:v>
                </c:pt>
                <c:pt idx="6482">
                  <c:v>0.26</c:v>
                </c:pt>
                <c:pt idx="6483">
                  <c:v>0.26</c:v>
                </c:pt>
                <c:pt idx="6484">
                  <c:v>0.26</c:v>
                </c:pt>
                <c:pt idx="6485">
                  <c:v>0.26</c:v>
                </c:pt>
                <c:pt idx="6486">
                  <c:v>0.26</c:v>
                </c:pt>
                <c:pt idx="6487">
                  <c:v>0.26</c:v>
                </c:pt>
                <c:pt idx="6488">
                  <c:v>0.26</c:v>
                </c:pt>
                <c:pt idx="6489">
                  <c:v>0.26</c:v>
                </c:pt>
                <c:pt idx="6490">
                  <c:v>0.26</c:v>
                </c:pt>
                <c:pt idx="6491">
                  <c:v>0.26</c:v>
                </c:pt>
                <c:pt idx="6492">
                  <c:v>0.26</c:v>
                </c:pt>
                <c:pt idx="6493">
                  <c:v>0.26</c:v>
                </c:pt>
                <c:pt idx="6494">
                  <c:v>0.26</c:v>
                </c:pt>
                <c:pt idx="6495">
                  <c:v>0.26</c:v>
                </c:pt>
                <c:pt idx="6496">
                  <c:v>0.26</c:v>
                </c:pt>
                <c:pt idx="6497">
                  <c:v>0.26</c:v>
                </c:pt>
                <c:pt idx="6498">
                  <c:v>0.26</c:v>
                </c:pt>
                <c:pt idx="6499">
                  <c:v>0.26</c:v>
                </c:pt>
                <c:pt idx="6500">
                  <c:v>0.26</c:v>
                </c:pt>
                <c:pt idx="6501">
                  <c:v>0.26</c:v>
                </c:pt>
                <c:pt idx="6502">
                  <c:v>0.26</c:v>
                </c:pt>
                <c:pt idx="6503">
                  <c:v>0.26</c:v>
                </c:pt>
                <c:pt idx="6504">
                  <c:v>0.26</c:v>
                </c:pt>
                <c:pt idx="6505">
                  <c:v>0.26</c:v>
                </c:pt>
                <c:pt idx="6506">
                  <c:v>0.26</c:v>
                </c:pt>
                <c:pt idx="6507">
                  <c:v>0.26</c:v>
                </c:pt>
                <c:pt idx="6508">
                  <c:v>0.26</c:v>
                </c:pt>
                <c:pt idx="6509">
                  <c:v>0.26</c:v>
                </c:pt>
                <c:pt idx="6510">
                  <c:v>0.26</c:v>
                </c:pt>
                <c:pt idx="6511">
                  <c:v>0.26</c:v>
                </c:pt>
                <c:pt idx="6512">
                  <c:v>0.26</c:v>
                </c:pt>
                <c:pt idx="6513">
                  <c:v>0.26</c:v>
                </c:pt>
                <c:pt idx="6514">
                  <c:v>0.26</c:v>
                </c:pt>
                <c:pt idx="6515">
                  <c:v>0.26</c:v>
                </c:pt>
                <c:pt idx="6516">
                  <c:v>0.26</c:v>
                </c:pt>
                <c:pt idx="6517">
                  <c:v>0.26</c:v>
                </c:pt>
                <c:pt idx="6518">
                  <c:v>0.26</c:v>
                </c:pt>
                <c:pt idx="6519">
                  <c:v>0.26</c:v>
                </c:pt>
                <c:pt idx="6520">
                  <c:v>0.26</c:v>
                </c:pt>
                <c:pt idx="6521">
                  <c:v>0.26</c:v>
                </c:pt>
                <c:pt idx="6522">
                  <c:v>0.26</c:v>
                </c:pt>
                <c:pt idx="6523">
                  <c:v>0.26</c:v>
                </c:pt>
                <c:pt idx="6524">
                  <c:v>0.26</c:v>
                </c:pt>
                <c:pt idx="6525">
                  <c:v>0.26</c:v>
                </c:pt>
                <c:pt idx="6526">
                  <c:v>0.26</c:v>
                </c:pt>
                <c:pt idx="6527">
                  <c:v>0.26</c:v>
                </c:pt>
                <c:pt idx="6528">
                  <c:v>0.26</c:v>
                </c:pt>
                <c:pt idx="6529">
                  <c:v>0.26</c:v>
                </c:pt>
                <c:pt idx="6530">
                  <c:v>0.26</c:v>
                </c:pt>
                <c:pt idx="6531">
                  <c:v>0.26</c:v>
                </c:pt>
                <c:pt idx="6532">
                  <c:v>0.26</c:v>
                </c:pt>
                <c:pt idx="6533">
                  <c:v>0.26</c:v>
                </c:pt>
                <c:pt idx="6534">
                  <c:v>0.26</c:v>
                </c:pt>
                <c:pt idx="6535">
                  <c:v>0.26</c:v>
                </c:pt>
                <c:pt idx="6536">
                  <c:v>0.26</c:v>
                </c:pt>
                <c:pt idx="6537">
                  <c:v>0.26</c:v>
                </c:pt>
                <c:pt idx="6538">
                  <c:v>0.26</c:v>
                </c:pt>
                <c:pt idx="6539">
                  <c:v>0.26</c:v>
                </c:pt>
                <c:pt idx="6540">
                  <c:v>0.26</c:v>
                </c:pt>
                <c:pt idx="6541">
                  <c:v>0.26</c:v>
                </c:pt>
                <c:pt idx="6542">
                  <c:v>0.26</c:v>
                </c:pt>
                <c:pt idx="6543">
                  <c:v>0.26</c:v>
                </c:pt>
                <c:pt idx="6544">
                  <c:v>0.26</c:v>
                </c:pt>
                <c:pt idx="6545">
                  <c:v>0.26</c:v>
                </c:pt>
                <c:pt idx="6546">
                  <c:v>0.27</c:v>
                </c:pt>
                <c:pt idx="6547">
                  <c:v>0.28000000000000003</c:v>
                </c:pt>
                <c:pt idx="6548">
                  <c:v>0.28999999999999998</c:v>
                </c:pt>
                <c:pt idx="6549">
                  <c:v>0.31</c:v>
                </c:pt>
                <c:pt idx="6550">
                  <c:v>0.32</c:v>
                </c:pt>
                <c:pt idx="6551">
                  <c:v>0.33</c:v>
                </c:pt>
                <c:pt idx="6552">
                  <c:v>0.33</c:v>
                </c:pt>
                <c:pt idx="6553">
                  <c:v>0.34</c:v>
                </c:pt>
                <c:pt idx="6554">
                  <c:v>0.34</c:v>
                </c:pt>
                <c:pt idx="6555">
                  <c:v>0.34</c:v>
                </c:pt>
                <c:pt idx="6556">
                  <c:v>0.33</c:v>
                </c:pt>
                <c:pt idx="6557">
                  <c:v>0.33</c:v>
                </c:pt>
                <c:pt idx="6558">
                  <c:v>0.32</c:v>
                </c:pt>
                <c:pt idx="6559">
                  <c:v>0.32</c:v>
                </c:pt>
                <c:pt idx="6560">
                  <c:v>0.31</c:v>
                </c:pt>
                <c:pt idx="6561">
                  <c:v>0.31</c:v>
                </c:pt>
                <c:pt idx="6562">
                  <c:v>0.3</c:v>
                </c:pt>
                <c:pt idx="6563">
                  <c:v>0.3</c:v>
                </c:pt>
                <c:pt idx="6564">
                  <c:v>0.3</c:v>
                </c:pt>
                <c:pt idx="6565">
                  <c:v>0.28999999999999998</c:v>
                </c:pt>
                <c:pt idx="6566">
                  <c:v>0.28999999999999998</c:v>
                </c:pt>
                <c:pt idx="6567">
                  <c:v>0.28999999999999998</c:v>
                </c:pt>
                <c:pt idx="6568">
                  <c:v>0.28999999999999998</c:v>
                </c:pt>
                <c:pt idx="6569">
                  <c:v>0.28000000000000003</c:v>
                </c:pt>
                <c:pt idx="6570">
                  <c:v>0.28000000000000003</c:v>
                </c:pt>
                <c:pt idx="6571">
                  <c:v>0.28000000000000003</c:v>
                </c:pt>
                <c:pt idx="6572">
                  <c:v>0.28000000000000003</c:v>
                </c:pt>
                <c:pt idx="6573">
                  <c:v>0.28000000000000003</c:v>
                </c:pt>
                <c:pt idx="6574">
                  <c:v>0.28000000000000003</c:v>
                </c:pt>
                <c:pt idx="6575">
                  <c:v>0.28000000000000003</c:v>
                </c:pt>
                <c:pt idx="6576">
                  <c:v>0.28000000000000003</c:v>
                </c:pt>
                <c:pt idx="6577">
                  <c:v>0.27</c:v>
                </c:pt>
                <c:pt idx="6578">
                  <c:v>0.27</c:v>
                </c:pt>
                <c:pt idx="6579">
                  <c:v>0.27</c:v>
                </c:pt>
                <c:pt idx="6580">
                  <c:v>0.27</c:v>
                </c:pt>
                <c:pt idx="6581">
                  <c:v>0.27</c:v>
                </c:pt>
                <c:pt idx="6582">
                  <c:v>0.27</c:v>
                </c:pt>
                <c:pt idx="6583">
                  <c:v>0.27</c:v>
                </c:pt>
                <c:pt idx="6584">
                  <c:v>0.27</c:v>
                </c:pt>
                <c:pt idx="6585">
                  <c:v>0.27</c:v>
                </c:pt>
                <c:pt idx="6586">
                  <c:v>0.27</c:v>
                </c:pt>
                <c:pt idx="6587">
                  <c:v>0.27</c:v>
                </c:pt>
                <c:pt idx="6588">
                  <c:v>0.27</c:v>
                </c:pt>
                <c:pt idx="6589">
                  <c:v>0.27</c:v>
                </c:pt>
                <c:pt idx="6590">
                  <c:v>0.27</c:v>
                </c:pt>
                <c:pt idx="6591">
                  <c:v>0.27</c:v>
                </c:pt>
                <c:pt idx="6592">
                  <c:v>0.27</c:v>
                </c:pt>
                <c:pt idx="6593">
                  <c:v>0.27</c:v>
                </c:pt>
                <c:pt idx="6594">
                  <c:v>0.27</c:v>
                </c:pt>
                <c:pt idx="6595">
                  <c:v>0.27</c:v>
                </c:pt>
                <c:pt idx="6596">
                  <c:v>0.27</c:v>
                </c:pt>
                <c:pt idx="6597">
                  <c:v>0.27</c:v>
                </c:pt>
                <c:pt idx="6598">
                  <c:v>0.27</c:v>
                </c:pt>
                <c:pt idx="6599">
                  <c:v>0.27</c:v>
                </c:pt>
                <c:pt idx="6600">
                  <c:v>0.26</c:v>
                </c:pt>
                <c:pt idx="6601">
                  <c:v>0.26</c:v>
                </c:pt>
                <c:pt idx="6602">
                  <c:v>0.26</c:v>
                </c:pt>
                <c:pt idx="6603">
                  <c:v>0.26</c:v>
                </c:pt>
                <c:pt idx="6604">
                  <c:v>0.26</c:v>
                </c:pt>
                <c:pt idx="6605">
                  <c:v>0.26</c:v>
                </c:pt>
                <c:pt idx="6606">
                  <c:v>0.26</c:v>
                </c:pt>
                <c:pt idx="6607">
                  <c:v>0.26</c:v>
                </c:pt>
                <c:pt idx="6608">
                  <c:v>0.26</c:v>
                </c:pt>
                <c:pt idx="6609">
                  <c:v>0.26</c:v>
                </c:pt>
                <c:pt idx="6610">
                  <c:v>0.26</c:v>
                </c:pt>
                <c:pt idx="6611">
                  <c:v>0.26</c:v>
                </c:pt>
                <c:pt idx="6612">
                  <c:v>0.3</c:v>
                </c:pt>
                <c:pt idx="6613">
                  <c:v>0.42</c:v>
                </c:pt>
                <c:pt idx="6614">
                  <c:v>0.71</c:v>
                </c:pt>
                <c:pt idx="6615">
                  <c:v>1.28</c:v>
                </c:pt>
                <c:pt idx="6616">
                  <c:v>2.06</c:v>
                </c:pt>
                <c:pt idx="6617">
                  <c:v>2.58</c:v>
                </c:pt>
                <c:pt idx="6618">
                  <c:v>2.59</c:v>
                </c:pt>
                <c:pt idx="6619">
                  <c:v>2.34</c:v>
                </c:pt>
                <c:pt idx="6620">
                  <c:v>2.06</c:v>
                </c:pt>
                <c:pt idx="6621">
                  <c:v>1.81</c:v>
                </c:pt>
                <c:pt idx="6622">
                  <c:v>1.59</c:v>
                </c:pt>
                <c:pt idx="6623">
                  <c:v>1.39</c:v>
                </c:pt>
                <c:pt idx="6624">
                  <c:v>1.21</c:v>
                </c:pt>
                <c:pt idx="6625">
                  <c:v>1.06</c:v>
                </c:pt>
                <c:pt idx="6626">
                  <c:v>0.92</c:v>
                </c:pt>
                <c:pt idx="6627">
                  <c:v>0.81</c:v>
                </c:pt>
                <c:pt idx="6628">
                  <c:v>0.73</c:v>
                </c:pt>
                <c:pt idx="6629">
                  <c:v>0.66</c:v>
                </c:pt>
                <c:pt idx="6630">
                  <c:v>0.61</c:v>
                </c:pt>
                <c:pt idx="6631">
                  <c:v>0.56000000000000005</c:v>
                </c:pt>
                <c:pt idx="6632">
                  <c:v>0.53</c:v>
                </c:pt>
                <c:pt idx="6633">
                  <c:v>0.5</c:v>
                </c:pt>
                <c:pt idx="6634">
                  <c:v>0.48</c:v>
                </c:pt>
                <c:pt idx="6635">
                  <c:v>0.46</c:v>
                </c:pt>
                <c:pt idx="6636">
                  <c:v>0.45</c:v>
                </c:pt>
                <c:pt idx="6637">
                  <c:v>0.44</c:v>
                </c:pt>
                <c:pt idx="6638">
                  <c:v>0.43</c:v>
                </c:pt>
                <c:pt idx="6639">
                  <c:v>0.42</c:v>
                </c:pt>
                <c:pt idx="6640">
                  <c:v>0.41</c:v>
                </c:pt>
                <c:pt idx="6641">
                  <c:v>0.4</c:v>
                </c:pt>
                <c:pt idx="6642">
                  <c:v>0.4</c:v>
                </c:pt>
                <c:pt idx="6643">
                  <c:v>0.39</c:v>
                </c:pt>
                <c:pt idx="6644">
                  <c:v>0.39</c:v>
                </c:pt>
                <c:pt idx="6645">
                  <c:v>0.38</c:v>
                </c:pt>
                <c:pt idx="6646">
                  <c:v>0.38</c:v>
                </c:pt>
                <c:pt idx="6647">
                  <c:v>0.37</c:v>
                </c:pt>
                <c:pt idx="6648">
                  <c:v>0.37</c:v>
                </c:pt>
                <c:pt idx="6649">
                  <c:v>0.37</c:v>
                </c:pt>
                <c:pt idx="6650">
                  <c:v>0.37</c:v>
                </c:pt>
                <c:pt idx="6651">
                  <c:v>0.36</c:v>
                </c:pt>
                <c:pt idx="6652">
                  <c:v>0.36</c:v>
                </c:pt>
                <c:pt idx="6653">
                  <c:v>0.36</c:v>
                </c:pt>
                <c:pt idx="6654">
                  <c:v>0.36</c:v>
                </c:pt>
                <c:pt idx="6655">
                  <c:v>0.36</c:v>
                </c:pt>
                <c:pt idx="6656">
                  <c:v>0.36</c:v>
                </c:pt>
                <c:pt idx="6657">
                  <c:v>0.35</c:v>
                </c:pt>
                <c:pt idx="6658">
                  <c:v>0.35</c:v>
                </c:pt>
                <c:pt idx="6659">
                  <c:v>0.35</c:v>
                </c:pt>
                <c:pt idx="6660">
                  <c:v>0.35</c:v>
                </c:pt>
                <c:pt idx="6661">
                  <c:v>0.35</c:v>
                </c:pt>
                <c:pt idx="6662">
                  <c:v>0.35</c:v>
                </c:pt>
                <c:pt idx="6663">
                  <c:v>0.35</c:v>
                </c:pt>
                <c:pt idx="6664">
                  <c:v>0.35</c:v>
                </c:pt>
                <c:pt idx="6665">
                  <c:v>0.35</c:v>
                </c:pt>
                <c:pt idx="6666">
                  <c:v>0.34</c:v>
                </c:pt>
                <c:pt idx="6667">
                  <c:v>0.34</c:v>
                </c:pt>
                <c:pt idx="6668">
                  <c:v>0.34</c:v>
                </c:pt>
                <c:pt idx="6669">
                  <c:v>0.34</c:v>
                </c:pt>
                <c:pt idx="6670">
                  <c:v>0.34</c:v>
                </c:pt>
                <c:pt idx="6671">
                  <c:v>0.34</c:v>
                </c:pt>
                <c:pt idx="6672">
                  <c:v>0.34</c:v>
                </c:pt>
                <c:pt idx="6673">
                  <c:v>0.34</c:v>
                </c:pt>
                <c:pt idx="6674">
                  <c:v>0.34</c:v>
                </c:pt>
                <c:pt idx="6675">
                  <c:v>0.34</c:v>
                </c:pt>
                <c:pt idx="6676">
                  <c:v>0.34</c:v>
                </c:pt>
                <c:pt idx="6677">
                  <c:v>0.34</c:v>
                </c:pt>
                <c:pt idx="6678">
                  <c:v>0.34</c:v>
                </c:pt>
                <c:pt idx="6679">
                  <c:v>0.34</c:v>
                </c:pt>
                <c:pt idx="6680">
                  <c:v>0.33</c:v>
                </c:pt>
                <c:pt idx="6681">
                  <c:v>0.33</c:v>
                </c:pt>
                <c:pt idx="6682">
                  <c:v>0.33</c:v>
                </c:pt>
                <c:pt idx="6683">
                  <c:v>0.33</c:v>
                </c:pt>
                <c:pt idx="6684">
                  <c:v>0.33</c:v>
                </c:pt>
                <c:pt idx="6685">
                  <c:v>0.33</c:v>
                </c:pt>
                <c:pt idx="6686">
                  <c:v>0.33</c:v>
                </c:pt>
                <c:pt idx="6687">
                  <c:v>0.33</c:v>
                </c:pt>
                <c:pt idx="6688">
                  <c:v>0.33</c:v>
                </c:pt>
                <c:pt idx="6689">
                  <c:v>0.33</c:v>
                </c:pt>
                <c:pt idx="6690">
                  <c:v>0.33</c:v>
                </c:pt>
                <c:pt idx="6691">
                  <c:v>0.33</c:v>
                </c:pt>
                <c:pt idx="6692">
                  <c:v>0.33</c:v>
                </c:pt>
                <c:pt idx="6693">
                  <c:v>0.33</c:v>
                </c:pt>
                <c:pt idx="6694">
                  <c:v>0.33</c:v>
                </c:pt>
                <c:pt idx="6695">
                  <c:v>0.33</c:v>
                </c:pt>
                <c:pt idx="6696">
                  <c:v>0.33</c:v>
                </c:pt>
                <c:pt idx="6697">
                  <c:v>0.33</c:v>
                </c:pt>
                <c:pt idx="6698">
                  <c:v>0.33</c:v>
                </c:pt>
                <c:pt idx="6699">
                  <c:v>0.33</c:v>
                </c:pt>
                <c:pt idx="6700">
                  <c:v>0.32</c:v>
                </c:pt>
                <c:pt idx="6701">
                  <c:v>0.32</c:v>
                </c:pt>
                <c:pt idx="6702">
                  <c:v>0.32</c:v>
                </c:pt>
                <c:pt idx="6703">
                  <c:v>0.32</c:v>
                </c:pt>
                <c:pt idx="6704">
                  <c:v>0.32</c:v>
                </c:pt>
                <c:pt idx="6705">
                  <c:v>0.32</c:v>
                </c:pt>
                <c:pt idx="6706">
                  <c:v>0.32</c:v>
                </c:pt>
                <c:pt idx="6707">
                  <c:v>0.32</c:v>
                </c:pt>
                <c:pt idx="6708">
                  <c:v>0.32</c:v>
                </c:pt>
                <c:pt idx="6709">
                  <c:v>0.32</c:v>
                </c:pt>
                <c:pt idx="6710">
                  <c:v>0.32</c:v>
                </c:pt>
                <c:pt idx="6711">
                  <c:v>0.32</c:v>
                </c:pt>
                <c:pt idx="6712">
                  <c:v>0.32</c:v>
                </c:pt>
                <c:pt idx="6713">
                  <c:v>0.32</c:v>
                </c:pt>
                <c:pt idx="6714">
                  <c:v>0.32</c:v>
                </c:pt>
                <c:pt idx="6715">
                  <c:v>0.32</c:v>
                </c:pt>
                <c:pt idx="6716">
                  <c:v>0.32</c:v>
                </c:pt>
                <c:pt idx="6717">
                  <c:v>0.32</c:v>
                </c:pt>
                <c:pt idx="6718">
                  <c:v>0.32</c:v>
                </c:pt>
                <c:pt idx="6719">
                  <c:v>0.32</c:v>
                </c:pt>
                <c:pt idx="6720">
                  <c:v>0.32</c:v>
                </c:pt>
                <c:pt idx="6721">
                  <c:v>0.32</c:v>
                </c:pt>
                <c:pt idx="6722">
                  <c:v>0.32</c:v>
                </c:pt>
                <c:pt idx="6723">
                  <c:v>0.32</c:v>
                </c:pt>
                <c:pt idx="6724">
                  <c:v>0.32</c:v>
                </c:pt>
                <c:pt idx="6725">
                  <c:v>0.32</c:v>
                </c:pt>
                <c:pt idx="6726">
                  <c:v>0.32</c:v>
                </c:pt>
                <c:pt idx="6727">
                  <c:v>0.32</c:v>
                </c:pt>
                <c:pt idx="6728">
                  <c:v>0.31</c:v>
                </c:pt>
                <c:pt idx="6729">
                  <c:v>0.31</c:v>
                </c:pt>
                <c:pt idx="6730">
                  <c:v>0.31</c:v>
                </c:pt>
                <c:pt idx="6731">
                  <c:v>0.31</c:v>
                </c:pt>
                <c:pt idx="6732">
                  <c:v>0.31</c:v>
                </c:pt>
                <c:pt idx="6733">
                  <c:v>0.31</c:v>
                </c:pt>
                <c:pt idx="6734">
                  <c:v>0.31</c:v>
                </c:pt>
                <c:pt idx="6735">
                  <c:v>0.31</c:v>
                </c:pt>
                <c:pt idx="6736">
                  <c:v>0.31</c:v>
                </c:pt>
                <c:pt idx="6737">
                  <c:v>0.31</c:v>
                </c:pt>
                <c:pt idx="6738">
                  <c:v>0.31</c:v>
                </c:pt>
                <c:pt idx="6739">
                  <c:v>0.31</c:v>
                </c:pt>
                <c:pt idx="6740">
                  <c:v>0.31</c:v>
                </c:pt>
                <c:pt idx="6741">
                  <c:v>0.31</c:v>
                </c:pt>
                <c:pt idx="6742">
                  <c:v>0.31</c:v>
                </c:pt>
                <c:pt idx="6743">
                  <c:v>0.31</c:v>
                </c:pt>
                <c:pt idx="6744">
                  <c:v>0.31</c:v>
                </c:pt>
                <c:pt idx="6745">
                  <c:v>0.31</c:v>
                </c:pt>
                <c:pt idx="6746">
                  <c:v>0.31</c:v>
                </c:pt>
                <c:pt idx="6747">
                  <c:v>0.31</c:v>
                </c:pt>
                <c:pt idx="6748">
                  <c:v>0.31</c:v>
                </c:pt>
                <c:pt idx="6749">
                  <c:v>0.31</c:v>
                </c:pt>
                <c:pt idx="6750">
                  <c:v>0.31</c:v>
                </c:pt>
                <c:pt idx="6751">
                  <c:v>0.31</c:v>
                </c:pt>
                <c:pt idx="6752">
                  <c:v>0.31</c:v>
                </c:pt>
                <c:pt idx="6753">
                  <c:v>0.31</c:v>
                </c:pt>
                <c:pt idx="6754">
                  <c:v>0.31</c:v>
                </c:pt>
                <c:pt idx="6755">
                  <c:v>0.31</c:v>
                </c:pt>
                <c:pt idx="6756">
                  <c:v>0.31</c:v>
                </c:pt>
                <c:pt idx="6757">
                  <c:v>0.31</c:v>
                </c:pt>
                <c:pt idx="6758">
                  <c:v>0.31</c:v>
                </c:pt>
                <c:pt idx="6759">
                  <c:v>0.31</c:v>
                </c:pt>
                <c:pt idx="6760">
                  <c:v>0.31</c:v>
                </c:pt>
                <c:pt idx="6761">
                  <c:v>0.31</c:v>
                </c:pt>
                <c:pt idx="6762">
                  <c:v>0.31</c:v>
                </c:pt>
                <c:pt idx="6763">
                  <c:v>0.31</c:v>
                </c:pt>
                <c:pt idx="6764">
                  <c:v>0.31</c:v>
                </c:pt>
                <c:pt idx="6765">
                  <c:v>0.3</c:v>
                </c:pt>
                <c:pt idx="6766">
                  <c:v>0.3</c:v>
                </c:pt>
                <c:pt idx="6767">
                  <c:v>0.3</c:v>
                </c:pt>
                <c:pt idx="6768">
                  <c:v>0.3</c:v>
                </c:pt>
                <c:pt idx="6769">
                  <c:v>0.3</c:v>
                </c:pt>
                <c:pt idx="6770">
                  <c:v>0.3</c:v>
                </c:pt>
                <c:pt idx="6771">
                  <c:v>0.3</c:v>
                </c:pt>
                <c:pt idx="6772">
                  <c:v>0.3</c:v>
                </c:pt>
                <c:pt idx="6773">
                  <c:v>0.3</c:v>
                </c:pt>
                <c:pt idx="6774">
                  <c:v>0.3</c:v>
                </c:pt>
                <c:pt idx="6775">
                  <c:v>0.3</c:v>
                </c:pt>
                <c:pt idx="6776">
                  <c:v>0.3</c:v>
                </c:pt>
                <c:pt idx="6777">
                  <c:v>0.3</c:v>
                </c:pt>
                <c:pt idx="6778">
                  <c:v>0.3</c:v>
                </c:pt>
                <c:pt idx="6779">
                  <c:v>0.3</c:v>
                </c:pt>
                <c:pt idx="6780">
                  <c:v>0.3</c:v>
                </c:pt>
                <c:pt idx="6781">
                  <c:v>0.3</c:v>
                </c:pt>
                <c:pt idx="6782">
                  <c:v>0.3</c:v>
                </c:pt>
                <c:pt idx="6783">
                  <c:v>0.3</c:v>
                </c:pt>
                <c:pt idx="6784">
                  <c:v>0.3</c:v>
                </c:pt>
                <c:pt idx="6785">
                  <c:v>0.3</c:v>
                </c:pt>
                <c:pt idx="6786">
                  <c:v>0.3</c:v>
                </c:pt>
                <c:pt idx="6787">
                  <c:v>0.3</c:v>
                </c:pt>
                <c:pt idx="6788">
                  <c:v>0.3</c:v>
                </c:pt>
                <c:pt idx="6789">
                  <c:v>0.3</c:v>
                </c:pt>
                <c:pt idx="6790">
                  <c:v>0.3</c:v>
                </c:pt>
                <c:pt idx="6791">
                  <c:v>0.3</c:v>
                </c:pt>
                <c:pt idx="6792">
                  <c:v>0.3</c:v>
                </c:pt>
                <c:pt idx="6793">
                  <c:v>0.3</c:v>
                </c:pt>
                <c:pt idx="6794">
                  <c:v>0.3</c:v>
                </c:pt>
                <c:pt idx="6795">
                  <c:v>0.3</c:v>
                </c:pt>
                <c:pt idx="6796">
                  <c:v>0.3</c:v>
                </c:pt>
                <c:pt idx="6797">
                  <c:v>0.3</c:v>
                </c:pt>
                <c:pt idx="6798">
                  <c:v>0.3</c:v>
                </c:pt>
                <c:pt idx="6799">
                  <c:v>0.3</c:v>
                </c:pt>
                <c:pt idx="6800">
                  <c:v>0.3</c:v>
                </c:pt>
                <c:pt idx="6801">
                  <c:v>0.3</c:v>
                </c:pt>
                <c:pt idx="6802">
                  <c:v>0.3</c:v>
                </c:pt>
                <c:pt idx="6803">
                  <c:v>0.3</c:v>
                </c:pt>
                <c:pt idx="6804">
                  <c:v>0.3</c:v>
                </c:pt>
                <c:pt idx="6805">
                  <c:v>0.3</c:v>
                </c:pt>
                <c:pt idx="6806">
                  <c:v>0.3</c:v>
                </c:pt>
                <c:pt idx="6807">
                  <c:v>0.3</c:v>
                </c:pt>
                <c:pt idx="6808">
                  <c:v>0.3</c:v>
                </c:pt>
                <c:pt idx="6809">
                  <c:v>0.3</c:v>
                </c:pt>
                <c:pt idx="6810">
                  <c:v>0.3</c:v>
                </c:pt>
                <c:pt idx="6811">
                  <c:v>0.3</c:v>
                </c:pt>
                <c:pt idx="6812">
                  <c:v>0.3</c:v>
                </c:pt>
                <c:pt idx="6813">
                  <c:v>0.3</c:v>
                </c:pt>
                <c:pt idx="6814">
                  <c:v>0.28999999999999998</c:v>
                </c:pt>
                <c:pt idx="6815">
                  <c:v>0.28999999999999998</c:v>
                </c:pt>
                <c:pt idx="6816">
                  <c:v>0.28999999999999998</c:v>
                </c:pt>
                <c:pt idx="6817">
                  <c:v>0.28999999999999998</c:v>
                </c:pt>
                <c:pt idx="6818">
                  <c:v>0.28999999999999998</c:v>
                </c:pt>
                <c:pt idx="6819">
                  <c:v>0.28999999999999998</c:v>
                </c:pt>
                <c:pt idx="6820">
                  <c:v>0.28999999999999998</c:v>
                </c:pt>
                <c:pt idx="6821">
                  <c:v>0.28999999999999998</c:v>
                </c:pt>
                <c:pt idx="6822">
                  <c:v>0.28999999999999998</c:v>
                </c:pt>
                <c:pt idx="6823">
                  <c:v>0.28999999999999998</c:v>
                </c:pt>
                <c:pt idx="6824">
                  <c:v>0.28999999999999998</c:v>
                </c:pt>
                <c:pt idx="6825">
                  <c:v>0.28999999999999998</c:v>
                </c:pt>
                <c:pt idx="6826">
                  <c:v>0.28999999999999998</c:v>
                </c:pt>
                <c:pt idx="6827">
                  <c:v>0.28999999999999998</c:v>
                </c:pt>
                <c:pt idx="6828">
                  <c:v>0.28999999999999998</c:v>
                </c:pt>
                <c:pt idx="6829">
                  <c:v>0.28999999999999998</c:v>
                </c:pt>
                <c:pt idx="6830">
                  <c:v>0.28999999999999998</c:v>
                </c:pt>
                <c:pt idx="6831">
                  <c:v>0.28999999999999998</c:v>
                </c:pt>
                <c:pt idx="6832">
                  <c:v>0.28999999999999998</c:v>
                </c:pt>
                <c:pt idx="6833">
                  <c:v>0.28999999999999998</c:v>
                </c:pt>
                <c:pt idx="6834">
                  <c:v>0.28999999999999998</c:v>
                </c:pt>
                <c:pt idx="6835">
                  <c:v>0.28999999999999998</c:v>
                </c:pt>
                <c:pt idx="6836">
                  <c:v>0.28999999999999998</c:v>
                </c:pt>
                <c:pt idx="6837">
                  <c:v>0.28999999999999998</c:v>
                </c:pt>
                <c:pt idx="6838">
                  <c:v>0.28999999999999998</c:v>
                </c:pt>
                <c:pt idx="6839">
                  <c:v>0.28999999999999998</c:v>
                </c:pt>
                <c:pt idx="6840">
                  <c:v>0.28999999999999998</c:v>
                </c:pt>
                <c:pt idx="6841">
                  <c:v>0.28999999999999998</c:v>
                </c:pt>
                <c:pt idx="6842">
                  <c:v>0.28999999999999998</c:v>
                </c:pt>
                <c:pt idx="6843">
                  <c:v>0.28999999999999998</c:v>
                </c:pt>
                <c:pt idx="6844">
                  <c:v>0.28999999999999998</c:v>
                </c:pt>
                <c:pt idx="6845">
                  <c:v>0.28999999999999998</c:v>
                </c:pt>
                <c:pt idx="6846">
                  <c:v>0.28999999999999998</c:v>
                </c:pt>
                <c:pt idx="6847">
                  <c:v>0.28999999999999998</c:v>
                </c:pt>
                <c:pt idx="6848">
                  <c:v>0.28999999999999998</c:v>
                </c:pt>
                <c:pt idx="6849">
                  <c:v>0.28999999999999998</c:v>
                </c:pt>
                <c:pt idx="6850">
                  <c:v>0.28999999999999998</c:v>
                </c:pt>
                <c:pt idx="6851">
                  <c:v>0.28999999999999998</c:v>
                </c:pt>
                <c:pt idx="6852">
                  <c:v>0.28999999999999998</c:v>
                </c:pt>
                <c:pt idx="6853">
                  <c:v>0.28999999999999998</c:v>
                </c:pt>
                <c:pt idx="6854">
                  <c:v>0.28999999999999998</c:v>
                </c:pt>
                <c:pt idx="6855">
                  <c:v>0.28999999999999998</c:v>
                </c:pt>
                <c:pt idx="6856">
                  <c:v>0.28999999999999998</c:v>
                </c:pt>
                <c:pt idx="6857">
                  <c:v>0.28999999999999998</c:v>
                </c:pt>
                <c:pt idx="6858">
                  <c:v>0.28999999999999998</c:v>
                </c:pt>
                <c:pt idx="6859">
                  <c:v>0.28999999999999998</c:v>
                </c:pt>
                <c:pt idx="6860">
                  <c:v>0.28999999999999998</c:v>
                </c:pt>
                <c:pt idx="6861">
                  <c:v>0.28999999999999998</c:v>
                </c:pt>
                <c:pt idx="6862">
                  <c:v>0.28999999999999998</c:v>
                </c:pt>
                <c:pt idx="6863">
                  <c:v>0.28999999999999998</c:v>
                </c:pt>
                <c:pt idx="6864">
                  <c:v>0.28999999999999998</c:v>
                </c:pt>
                <c:pt idx="6865">
                  <c:v>0.28999999999999998</c:v>
                </c:pt>
                <c:pt idx="6866">
                  <c:v>0.28999999999999998</c:v>
                </c:pt>
                <c:pt idx="6867">
                  <c:v>0.28999999999999998</c:v>
                </c:pt>
                <c:pt idx="6868">
                  <c:v>0.28999999999999998</c:v>
                </c:pt>
                <c:pt idx="6869">
                  <c:v>0.28999999999999998</c:v>
                </c:pt>
                <c:pt idx="6870">
                  <c:v>0.28999999999999998</c:v>
                </c:pt>
                <c:pt idx="6871">
                  <c:v>0.28999999999999998</c:v>
                </c:pt>
                <c:pt idx="6872">
                  <c:v>0.28999999999999998</c:v>
                </c:pt>
                <c:pt idx="6873">
                  <c:v>0.28999999999999998</c:v>
                </c:pt>
                <c:pt idx="6874">
                  <c:v>0.28999999999999998</c:v>
                </c:pt>
                <c:pt idx="6875">
                  <c:v>0.28999999999999998</c:v>
                </c:pt>
                <c:pt idx="6876">
                  <c:v>0.28999999999999998</c:v>
                </c:pt>
                <c:pt idx="6877">
                  <c:v>0.28999999999999998</c:v>
                </c:pt>
                <c:pt idx="6878">
                  <c:v>0.28999999999999998</c:v>
                </c:pt>
                <c:pt idx="6879">
                  <c:v>0.28999999999999998</c:v>
                </c:pt>
                <c:pt idx="6880">
                  <c:v>0.28999999999999998</c:v>
                </c:pt>
                <c:pt idx="6881">
                  <c:v>0.28000000000000003</c:v>
                </c:pt>
                <c:pt idx="6882">
                  <c:v>0.28000000000000003</c:v>
                </c:pt>
                <c:pt idx="6883">
                  <c:v>0.28000000000000003</c:v>
                </c:pt>
                <c:pt idx="6884">
                  <c:v>0.28000000000000003</c:v>
                </c:pt>
                <c:pt idx="6885">
                  <c:v>0.28000000000000003</c:v>
                </c:pt>
                <c:pt idx="6886">
                  <c:v>0.28000000000000003</c:v>
                </c:pt>
                <c:pt idx="6887">
                  <c:v>0.28000000000000003</c:v>
                </c:pt>
                <c:pt idx="6888">
                  <c:v>0.28000000000000003</c:v>
                </c:pt>
                <c:pt idx="6889">
                  <c:v>0.28000000000000003</c:v>
                </c:pt>
                <c:pt idx="6890">
                  <c:v>0.28000000000000003</c:v>
                </c:pt>
                <c:pt idx="6891">
                  <c:v>0.28000000000000003</c:v>
                </c:pt>
                <c:pt idx="6892">
                  <c:v>0.28000000000000003</c:v>
                </c:pt>
                <c:pt idx="6893">
                  <c:v>0.28000000000000003</c:v>
                </c:pt>
                <c:pt idx="6894">
                  <c:v>0.28000000000000003</c:v>
                </c:pt>
                <c:pt idx="6895">
                  <c:v>0.28000000000000003</c:v>
                </c:pt>
                <c:pt idx="6896">
                  <c:v>0.28000000000000003</c:v>
                </c:pt>
                <c:pt idx="6897">
                  <c:v>0.28000000000000003</c:v>
                </c:pt>
                <c:pt idx="6898">
                  <c:v>0.28000000000000003</c:v>
                </c:pt>
                <c:pt idx="6899">
                  <c:v>0.28000000000000003</c:v>
                </c:pt>
                <c:pt idx="6900">
                  <c:v>0.28000000000000003</c:v>
                </c:pt>
                <c:pt idx="6901">
                  <c:v>0.28000000000000003</c:v>
                </c:pt>
                <c:pt idx="6902">
                  <c:v>0.28000000000000003</c:v>
                </c:pt>
                <c:pt idx="6903">
                  <c:v>0.28000000000000003</c:v>
                </c:pt>
                <c:pt idx="6904">
                  <c:v>0.28000000000000003</c:v>
                </c:pt>
                <c:pt idx="6905">
                  <c:v>0.28000000000000003</c:v>
                </c:pt>
                <c:pt idx="6906">
                  <c:v>0.28000000000000003</c:v>
                </c:pt>
                <c:pt idx="6907">
                  <c:v>0.28000000000000003</c:v>
                </c:pt>
                <c:pt idx="6908">
                  <c:v>0.28000000000000003</c:v>
                </c:pt>
                <c:pt idx="6909">
                  <c:v>0.28000000000000003</c:v>
                </c:pt>
                <c:pt idx="6910">
                  <c:v>0.28000000000000003</c:v>
                </c:pt>
                <c:pt idx="6911">
                  <c:v>0.28000000000000003</c:v>
                </c:pt>
                <c:pt idx="6912">
                  <c:v>0.28000000000000003</c:v>
                </c:pt>
                <c:pt idx="6913">
                  <c:v>0.28000000000000003</c:v>
                </c:pt>
                <c:pt idx="6914">
                  <c:v>0.28000000000000003</c:v>
                </c:pt>
                <c:pt idx="6915">
                  <c:v>0.28000000000000003</c:v>
                </c:pt>
                <c:pt idx="6916">
                  <c:v>0.28000000000000003</c:v>
                </c:pt>
                <c:pt idx="6917">
                  <c:v>0.28000000000000003</c:v>
                </c:pt>
                <c:pt idx="6918">
                  <c:v>0.28000000000000003</c:v>
                </c:pt>
                <c:pt idx="6919">
                  <c:v>0.28000000000000003</c:v>
                </c:pt>
                <c:pt idx="6920">
                  <c:v>0.28000000000000003</c:v>
                </c:pt>
                <c:pt idx="6921">
                  <c:v>0.28000000000000003</c:v>
                </c:pt>
                <c:pt idx="6922">
                  <c:v>0.28000000000000003</c:v>
                </c:pt>
                <c:pt idx="6923">
                  <c:v>0.28000000000000003</c:v>
                </c:pt>
                <c:pt idx="6924">
                  <c:v>0.28000000000000003</c:v>
                </c:pt>
                <c:pt idx="6925">
                  <c:v>0.28000000000000003</c:v>
                </c:pt>
                <c:pt idx="6926">
                  <c:v>0.28000000000000003</c:v>
                </c:pt>
                <c:pt idx="6927">
                  <c:v>0.28000000000000003</c:v>
                </c:pt>
                <c:pt idx="6928">
                  <c:v>0.28000000000000003</c:v>
                </c:pt>
                <c:pt idx="6929">
                  <c:v>0.28000000000000003</c:v>
                </c:pt>
                <c:pt idx="6930">
                  <c:v>0.28000000000000003</c:v>
                </c:pt>
                <c:pt idx="6931">
                  <c:v>0.28000000000000003</c:v>
                </c:pt>
                <c:pt idx="6932">
                  <c:v>0.28000000000000003</c:v>
                </c:pt>
                <c:pt idx="6933">
                  <c:v>0.28000000000000003</c:v>
                </c:pt>
                <c:pt idx="6934">
                  <c:v>0.28000000000000003</c:v>
                </c:pt>
                <c:pt idx="6935">
                  <c:v>0.28000000000000003</c:v>
                </c:pt>
                <c:pt idx="6936">
                  <c:v>0.28000000000000003</c:v>
                </c:pt>
                <c:pt idx="6937">
                  <c:v>0.28000000000000003</c:v>
                </c:pt>
                <c:pt idx="6938">
                  <c:v>0.28000000000000003</c:v>
                </c:pt>
                <c:pt idx="6939">
                  <c:v>0.28000000000000003</c:v>
                </c:pt>
                <c:pt idx="6940">
                  <c:v>0.28000000000000003</c:v>
                </c:pt>
                <c:pt idx="6941">
                  <c:v>0.28000000000000003</c:v>
                </c:pt>
                <c:pt idx="6942">
                  <c:v>0.28000000000000003</c:v>
                </c:pt>
                <c:pt idx="6943">
                  <c:v>0.28000000000000003</c:v>
                </c:pt>
                <c:pt idx="6944">
                  <c:v>0.28000000000000003</c:v>
                </c:pt>
                <c:pt idx="6945">
                  <c:v>0.28000000000000003</c:v>
                </c:pt>
                <c:pt idx="6946">
                  <c:v>0.28000000000000003</c:v>
                </c:pt>
                <c:pt idx="6947">
                  <c:v>0.28000000000000003</c:v>
                </c:pt>
                <c:pt idx="6948">
                  <c:v>0.28000000000000003</c:v>
                </c:pt>
                <c:pt idx="6949">
                  <c:v>0.28000000000000003</c:v>
                </c:pt>
                <c:pt idx="6950">
                  <c:v>0.28000000000000003</c:v>
                </c:pt>
                <c:pt idx="6951">
                  <c:v>0.28000000000000003</c:v>
                </c:pt>
                <c:pt idx="6952">
                  <c:v>0.28000000000000003</c:v>
                </c:pt>
                <c:pt idx="6953">
                  <c:v>0.28000000000000003</c:v>
                </c:pt>
                <c:pt idx="6954">
                  <c:v>0.28000000000000003</c:v>
                </c:pt>
                <c:pt idx="6955">
                  <c:v>0.28000000000000003</c:v>
                </c:pt>
                <c:pt idx="6956">
                  <c:v>0.28000000000000003</c:v>
                </c:pt>
                <c:pt idx="6957">
                  <c:v>0.28000000000000003</c:v>
                </c:pt>
                <c:pt idx="6958">
                  <c:v>0.28000000000000003</c:v>
                </c:pt>
                <c:pt idx="6959">
                  <c:v>0.28000000000000003</c:v>
                </c:pt>
                <c:pt idx="6960">
                  <c:v>0.28000000000000003</c:v>
                </c:pt>
                <c:pt idx="6961">
                  <c:v>0.28000000000000003</c:v>
                </c:pt>
                <c:pt idx="6962">
                  <c:v>0.28000000000000003</c:v>
                </c:pt>
                <c:pt idx="6963">
                  <c:v>0.28000000000000003</c:v>
                </c:pt>
                <c:pt idx="6964">
                  <c:v>0.28000000000000003</c:v>
                </c:pt>
                <c:pt idx="6965">
                  <c:v>0.28000000000000003</c:v>
                </c:pt>
                <c:pt idx="6966">
                  <c:v>0.28000000000000003</c:v>
                </c:pt>
                <c:pt idx="6967">
                  <c:v>0.28000000000000003</c:v>
                </c:pt>
                <c:pt idx="6968">
                  <c:v>0.28000000000000003</c:v>
                </c:pt>
                <c:pt idx="6969">
                  <c:v>0.28000000000000003</c:v>
                </c:pt>
                <c:pt idx="6970">
                  <c:v>0.28000000000000003</c:v>
                </c:pt>
                <c:pt idx="6971">
                  <c:v>0.28000000000000003</c:v>
                </c:pt>
                <c:pt idx="6972">
                  <c:v>0.28000000000000003</c:v>
                </c:pt>
                <c:pt idx="6973">
                  <c:v>0.28000000000000003</c:v>
                </c:pt>
                <c:pt idx="6974">
                  <c:v>0.28000000000000003</c:v>
                </c:pt>
                <c:pt idx="6975">
                  <c:v>0.28000000000000003</c:v>
                </c:pt>
                <c:pt idx="6976">
                  <c:v>0.28000000000000003</c:v>
                </c:pt>
                <c:pt idx="6977">
                  <c:v>0.28000000000000003</c:v>
                </c:pt>
                <c:pt idx="6978">
                  <c:v>0.28000000000000003</c:v>
                </c:pt>
                <c:pt idx="6979">
                  <c:v>0.28000000000000003</c:v>
                </c:pt>
                <c:pt idx="6980">
                  <c:v>0.27</c:v>
                </c:pt>
                <c:pt idx="6981">
                  <c:v>0.27</c:v>
                </c:pt>
                <c:pt idx="6982">
                  <c:v>0.27</c:v>
                </c:pt>
                <c:pt idx="6983">
                  <c:v>0.27</c:v>
                </c:pt>
                <c:pt idx="6984">
                  <c:v>0.27</c:v>
                </c:pt>
                <c:pt idx="6985">
                  <c:v>0.27</c:v>
                </c:pt>
                <c:pt idx="6986">
                  <c:v>0.27</c:v>
                </c:pt>
                <c:pt idx="6987">
                  <c:v>0.27</c:v>
                </c:pt>
                <c:pt idx="6988">
                  <c:v>0.27</c:v>
                </c:pt>
                <c:pt idx="6989">
                  <c:v>0.27</c:v>
                </c:pt>
                <c:pt idx="6990">
                  <c:v>0.27</c:v>
                </c:pt>
                <c:pt idx="6991">
                  <c:v>0.27</c:v>
                </c:pt>
                <c:pt idx="6992">
                  <c:v>0.27</c:v>
                </c:pt>
                <c:pt idx="6993">
                  <c:v>0.27</c:v>
                </c:pt>
                <c:pt idx="6994">
                  <c:v>0.27</c:v>
                </c:pt>
                <c:pt idx="6995">
                  <c:v>0.27</c:v>
                </c:pt>
                <c:pt idx="6996">
                  <c:v>0.27</c:v>
                </c:pt>
                <c:pt idx="6997">
                  <c:v>0.27</c:v>
                </c:pt>
                <c:pt idx="6998">
                  <c:v>0.27</c:v>
                </c:pt>
                <c:pt idx="6999">
                  <c:v>0.27</c:v>
                </c:pt>
                <c:pt idx="7000">
                  <c:v>0.27</c:v>
                </c:pt>
                <c:pt idx="7001">
                  <c:v>0.27</c:v>
                </c:pt>
                <c:pt idx="7002">
                  <c:v>0.27</c:v>
                </c:pt>
                <c:pt idx="7003">
                  <c:v>0.27</c:v>
                </c:pt>
                <c:pt idx="7004">
                  <c:v>0.27</c:v>
                </c:pt>
                <c:pt idx="7005">
                  <c:v>0.27</c:v>
                </c:pt>
                <c:pt idx="7006">
                  <c:v>0.27</c:v>
                </c:pt>
                <c:pt idx="7007">
                  <c:v>0.27</c:v>
                </c:pt>
                <c:pt idx="7008">
                  <c:v>0.27</c:v>
                </c:pt>
                <c:pt idx="7009">
                  <c:v>0.27</c:v>
                </c:pt>
                <c:pt idx="7010">
                  <c:v>0.27</c:v>
                </c:pt>
                <c:pt idx="7011">
                  <c:v>0.27</c:v>
                </c:pt>
                <c:pt idx="7012">
                  <c:v>0.27</c:v>
                </c:pt>
                <c:pt idx="7013">
                  <c:v>0.27</c:v>
                </c:pt>
                <c:pt idx="7014">
                  <c:v>0.27</c:v>
                </c:pt>
                <c:pt idx="7015">
                  <c:v>0.27</c:v>
                </c:pt>
                <c:pt idx="7016">
                  <c:v>0.27</c:v>
                </c:pt>
                <c:pt idx="7017">
                  <c:v>0.27</c:v>
                </c:pt>
                <c:pt idx="7018">
                  <c:v>0.27</c:v>
                </c:pt>
                <c:pt idx="7019">
                  <c:v>0.27</c:v>
                </c:pt>
                <c:pt idx="7020">
                  <c:v>0.27</c:v>
                </c:pt>
                <c:pt idx="7021">
                  <c:v>0.27</c:v>
                </c:pt>
                <c:pt idx="7022">
                  <c:v>0.27</c:v>
                </c:pt>
                <c:pt idx="7023">
                  <c:v>0.27</c:v>
                </c:pt>
                <c:pt idx="7024">
                  <c:v>0.27</c:v>
                </c:pt>
                <c:pt idx="7025">
                  <c:v>0.27</c:v>
                </c:pt>
                <c:pt idx="7026">
                  <c:v>0.27</c:v>
                </c:pt>
                <c:pt idx="7027">
                  <c:v>0.27</c:v>
                </c:pt>
                <c:pt idx="7028">
                  <c:v>0.27</c:v>
                </c:pt>
                <c:pt idx="7029">
                  <c:v>0.27</c:v>
                </c:pt>
                <c:pt idx="7030">
                  <c:v>0.27</c:v>
                </c:pt>
                <c:pt idx="7031">
                  <c:v>0.27</c:v>
                </c:pt>
                <c:pt idx="7032">
                  <c:v>0.27</c:v>
                </c:pt>
                <c:pt idx="7033">
                  <c:v>0.27</c:v>
                </c:pt>
                <c:pt idx="7034">
                  <c:v>0.27</c:v>
                </c:pt>
                <c:pt idx="7035">
                  <c:v>0.27</c:v>
                </c:pt>
                <c:pt idx="7036">
                  <c:v>0.27</c:v>
                </c:pt>
                <c:pt idx="7037">
                  <c:v>0.27</c:v>
                </c:pt>
                <c:pt idx="7038">
                  <c:v>0.27</c:v>
                </c:pt>
                <c:pt idx="7039">
                  <c:v>0.27</c:v>
                </c:pt>
                <c:pt idx="7040">
                  <c:v>0.27</c:v>
                </c:pt>
                <c:pt idx="7041">
                  <c:v>0.27</c:v>
                </c:pt>
                <c:pt idx="7042">
                  <c:v>0.27</c:v>
                </c:pt>
                <c:pt idx="7043">
                  <c:v>0.27</c:v>
                </c:pt>
                <c:pt idx="7044">
                  <c:v>0.27</c:v>
                </c:pt>
                <c:pt idx="7045">
                  <c:v>0.27</c:v>
                </c:pt>
                <c:pt idx="7046">
                  <c:v>0.27</c:v>
                </c:pt>
                <c:pt idx="7047">
                  <c:v>0.27</c:v>
                </c:pt>
                <c:pt idx="7048">
                  <c:v>0.27</c:v>
                </c:pt>
                <c:pt idx="7049">
                  <c:v>0.27</c:v>
                </c:pt>
                <c:pt idx="7050">
                  <c:v>0.27</c:v>
                </c:pt>
                <c:pt idx="7051">
                  <c:v>0.27</c:v>
                </c:pt>
                <c:pt idx="7052">
                  <c:v>0.27</c:v>
                </c:pt>
                <c:pt idx="7053">
                  <c:v>0.27</c:v>
                </c:pt>
                <c:pt idx="7054">
                  <c:v>0.27</c:v>
                </c:pt>
                <c:pt idx="7055">
                  <c:v>0.27</c:v>
                </c:pt>
                <c:pt idx="7056">
                  <c:v>0.27</c:v>
                </c:pt>
                <c:pt idx="7057">
                  <c:v>0.27</c:v>
                </c:pt>
                <c:pt idx="7058">
                  <c:v>0.27</c:v>
                </c:pt>
                <c:pt idx="7059">
                  <c:v>0.27</c:v>
                </c:pt>
                <c:pt idx="7060">
                  <c:v>0.27</c:v>
                </c:pt>
                <c:pt idx="7061">
                  <c:v>0.27</c:v>
                </c:pt>
                <c:pt idx="7062">
                  <c:v>0.27</c:v>
                </c:pt>
                <c:pt idx="7063">
                  <c:v>0.27</c:v>
                </c:pt>
                <c:pt idx="7064">
                  <c:v>0.27</c:v>
                </c:pt>
                <c:pt idx="7065">
                  <c:v>0.27</c:v>
                </c:pt>
                <c:pt idx="7066">
                  <c:v>0.27</c:v>
                </c:pt>
                <c:pt idx="7067">
                  <c:v>0.27</c:v>
                </c:pt>
                <c:pt idx="7068">
                  <c:v>0.27</c:v>
                </c:pt>
                <c:pt idx="7069">
                  <c:v>0.27</c:v>
                </c:pt>
                <c:pt idx="7070">
                  <c:v>0.27</c:v>
                </c:pt>
                <c:pt idx="7071">
                  <c:v>0.27</c:v>
                </c:pt>
                <c:pt idx="7072">
                  <c:v>0.27</c:v>
                </c:pt>
                <c:pt idx="7073">
                  <c:v>0.27</c:v>
                </c:pt>
                <c:pt idx="7074">
                  <c:v>0.27</c:v>
                </c:pt>
                <c:pt idx="7075">
                  <c:v>0.27</c:v>
                </c:pt>
                <c:pt idx="7076">
                  <c:v>0.27</c:v>
                </c:pt>
                <c:pt idx="7077">
                  <c:v>0.27</c:v>
                </c:pt>
                <c:pt idx="7078">
                  <c:v>0.27</c:v>
                </c:pt>
                <c:pt idx="7079">
                  <c:v>0.27</c:v>
                </c:pt>
                <c:pt idx="7080">
                  <c:v>0.27</c:v>
                </c:pt>
                <c:pt idx="7081">
                  <c:v>0.27</c:v>
                </c:pt>
                <c:pt idx="7082">
                  <c:v>0.27</c:v>
                </c:pt>
                <c:pt idx="7083">
                  <c:v>0.27</c:v>
                </c:pt>
                <c:pt idx="7084">
                  <c:v>0.27</c:v>
                </c:pt>
                <c:pt idx="7085">
                  <c:v>0.27</c:v>
                </c:pt>
                <c:pt idx="7086">
                  <c:v>0.27</c:v>
                </c:pt>
                <c:pt idx="7087">
                  <c:v>0.27</c:v>
                </c:pt>
                <c:pt idx="7088">
                  <c:v>0.27</c:v>
                </c:pt>
                <c:pt idx="7089">
                  <c:v>0.27</c:v>
                </c:pt>
                <c:pt idx="7090">
                  <c:v>0.27</c:v>
                </c:pt>
                <c:pt idx="7091">
                  <c:v>0.27</c:v>
                </c:pt>
                <c:pt idx="7092">
                  <c:v>0.27</c:v>
                </c:pt>
                <c:pt idx="7093">
                  <c:v>0.27</c:v>
                </c:pt>
                <c:pt idx="7094">
                  <c:v>0.27</c:v>
                </c:pt>
                <c:pt idx="7095">
                  <c:v>0.27</c:v>
                </c:pt>
                <c:pt idx="7096">
                  <c:v>0.27</c:v>
                </c:pt>
                <c:pt idx="7097">
                  <c:v>0.27</c:v>
                </c:pt>
                <c:pt idx="7098">
                  <c:v>0.27</c:v>
                </c:pt>
                <c:pt idx="7099">
                  <c:v>0.27</c:v>
                </c:pt>
                <c:pt idx="7100">
                  <c:v>0.27</c:v>
                </c:pt>
                <c:pt idx="7101">
                  <c:v>0.27</c:v>
                </c:pt>
                <c:pt idx="7102">
                  <c:v>0.27</c:v>
                </c:pt>
                <c:pt idx="7103">
                  <c:v>0.27</c:v>
                </c:pt>
                <c:pt idx="7104">
                  <c:v>0.27</c:v>
                </c:pt>
                <c:pt idx="7105">
                  <c:v>0.27</c:v>
                </c:pt>
                <c:pt idx="7106">
                  <c:v>0.27</c:v>
                </c:pt>
                <c:pt idx="7107">
                  <c:v>0.27</c:v>
                </c:pt>
                <c:pt idx="7108">
                  <c:v>0.27</c:v>
                </c:pt>
                <c:pt idx="7109">
                  <c:v>0.27</c:v>
                </c:pt>
                <c:pt idx="7110">
                  <c:v>0.27</c:v>
                </c:pt>
                <c:pt idx="7111">
                  <c:v>0.27</c:v>
                </c:pt>
                <c:pt idx="7112">
                  <c:v>0.27</c:v>
                </c:pt>
                <c:pt idx="7113">
                  <c:v>0.27</c:v>
                </c:pt>
                <c:pt idx="7114">
                  <c:v>0.27</c:v>
                </c:pt>
                <c:pt idx="7115">
                  <c:v>0.27</c:v>
                </c:pt>
                <c:pt idx="7116">
                  <c:v>0.27</c:v>
                </c:pt>
                <c:pt idx="7117">
                  <c:v>0.27</c:v>
                </c:pt>
                <c:pt idx="7118">
                  <c:v>0.27</c:v>
                </c:pt>
                <c:pt idx="7119">
                  <c:v>0.27</c:v>
                </c:pt>
                <c:pt idx="7120">
                  <c:v>0.27</c:v>
                </c:pt>
                <c:pt idx="7121">
                  <c:v>0.27</c:v>
                </c:pt>
                <c:pt idx="7122">
                  <c:v>0.27</c:v>
                </c:pt>
                <c:pt idx="7123">
                  <c:v>0.27</c:v>
                </c:pt>
                <c:pt idx="7124">
                  <c:v>0.27</c:v>
                </c:pt>
                <c:pt idx="7125">
                  <c:v>0.27</c:v>
                </c:pt>
                <c:pt idx="7126">
                  <c:v>0.27</c:v>
                </c:pt>
                <c:pt idx="7127">
                  <c:v>0.27</c:v>
                </c:pt>
                <c:pt idx="7128">
                  <c:v>0.27</c:v>
                </c:pt>
                <c:pt idx="7129">
                  <c:v>0.27</c:v>
                </c:pt>
                <c:pt idx="7130">
                  <c:v>0.27</c:v>
                </c:pt>
                <c:pt idx="7131">
                  <c:v>0.27</c:v>
                </c:pt>
                <c:pt idx="7132">
                  <c:v>0.27</c:v>
                </c:pt>
                <c:pt idx="7133">
                  <c:v>0.27</c:v>
                </c:pt>
                <c:pt idx="7134">
                  <c:v>0.27</c:v>
                </c:pt>
                <c:pt idx="7135">
                  <c:v>0.27</c:v>
                </c:pt>
                <c:pt idx="7136">
                  <c:v>0.27</c:v>
                </c:pt>
                <c:pt idx="7137">
                  <c:v>0.27</c:v>
                </c:pt>
                <c:pt idx="7138">
                  <c:v>0.27</c:v>
                </c:pt>
                <c:pt idx="7139">
                  <c:v>0.27</c:v>
                </c:pt>
                <c:pt idx="7140">
                  <c:v>0.27</c:v>
                </c:pt>
                <c:pt idx="7141">
                  <c:v>0.27</c:v>
                </c:pt>
                <c:pt idx="7142">
                  <c:v>0.27</c:v>
                </c:pt>
                <c:pt idx="7143">
                  <c:v>0.27</c:v>
                </c:pt>
                <c:pt idx="7144">
                  <c:v>0.27</c:v>
                </c:pt>
                <c:pt idx="7145">
                  <c:v>0.27</c:v>
                </c:pt>
                <c:pt idx="7146">
                  <c:v>0.27</c:v>
                </c:pt>
                <c:pt idx="7147">
                  <c:v>0.26</c:v>
                </c:pt>
                <c:pt idx="7148">
                  <c:v>0.26</c:v>
                </c:pt>
                <c:pt idx="7149">
                  <c:v>0.26</c:v>
                </c:pt>
                <c:pt idx="7150">
                  <c:v>0.26</c:v>
                </c:pt>
                <c:pt idx="7151">
                  <c:v>0.26</c:v>
                </c:pt>
                <c:pt idx="7152">
                  <c:v>0.26</c:v>
                </c:pt>
                <c:pt idx="7153">
                  <c:v>0.26</c:v>
                </c:pt>
                <c:pt idx="7154">
                  <c:v>0.26</c:v>
                </c:pt>
                <c:pt idx="7155">
                  <c:v>0.26</c:v>
                </c:pt>
                <c:pt idx="7156">
                  <c:v>0.26</c:v>
                </c:pt>
                <c:pt idx="7157">
                  <c:v>0.26</c:v>
                </c:pt>
                <c:pt idx="7158">
                  <c:v>0.26</c:v>
                </c:pt>
                <c:pt idx="7159">
                  <c:v>0.26</c:v>
                </c:pt>
                <c:pt idx="7160">
                  <c:v>0.26</c:v>
                </c:pt>
                <c:pt idx="7161">
                  <c:v>0.26</c:v>
                </c:pt>
                <c:pt idx="7162">
                  <c:v>0.26</c:v>
                </c:pt>
                <c:pt idx="7163">
                  <c:v>0.26</c:v>
                </c:pt>
                <c:pt idx="7164">
                  <c:v>0.26</c:v>
                </c:pt>
                <c:pt idx="7165">
                  <c:v>0.26</c:v>
                </c:pt>
                <c:pt idx="7166">
                  <c:v>0.26</c:v>
                </c:pt>
                <c:pt idx="7167">
                  <c:v>0.26</c:v>
                </c:pt>
                <c:pt idx="7168">
                  <c:v>0.26</c:v>
                </c:pt>
                <c:pt idx="7169">
                  <c:v>0.26</c:v>
                </c:pt>
                <c:pt idx="7170">
                  <c:v>0.26</c:v>
                </c:pt>
                <c:pt idx="7171">
                  <c:v>0.26</c:v>
                </c:pt>
                <c:pt idx="7172">
                  <c:v>0.26</c:v>
                </c:pt>
                <c:pt idx="7173">
                  <c:v>0.26</c:v>
                </c:pt>
                <c:pt idx="7174">
                  <c:v>0.26</c:v>
                </c:pt>
                <c:pt idx="7175">
                  <c:v>0.26</c:v>
                </c:pt>
                <c:pt idx="7176">
                  <c:v>0.26</c:v>
                </c:pt>
                <c:pt idx="7177">
                  <c:v>0.26</c:v>
                </c:pt>
                <c:pt idx="7178">
                  <c:v>0.26</c:v>
                </c:pt>
                <c:pt idx="7179">
                  <c:v>0.26</c:v>
                </c:pt>
                <c:pt idx="7180">
                  <c:v>0.26</c:v>
                </c:pt>
                <c:pt idx="7181">
                  <c:v>0.26</c:v>
                </c:pt>
                <c:pt idx="7182">
                  <c:v>0.26</c:v>
                </c:pt>
                <c:pt idx="7183">
                  <c:v>0.26</c:v>
                </c:pt>
                <c:pt idx="7184">
                  <c:v>0.26</c:v>
                </c:pt>
                <c:pt idx="7185">
                  <c:v>0.26</c:v>
                </c:pt>
                <c:pt idx="7186">
                  <c:v>0.26</c:v>
                </c:pt>
                <c:pt idx="7187">
                  <c:v>0.26</c:v>
                </c:pt>
                <c:pt idx="7188">
                  <c:v>0.26</c:v>
                </c:pt>
                <c:pt idx="7189">
                  <c:v>0.26</c:v>
                </c:pt>
                <c:pt idx="7190">
                  <c:v>0.26</c:v>
                </c:pt>
                <c:pt idx="7191">
                  <c:v>0.26</c:v>
                </c:pt>
                <c:pt idx="7192">
                  <c:v>0.26</c:v>
                </c:pt>
                <c:pt idx="7193">
                  <c:v>0.26</c:v>
                </c:pt>
                <c:pt idx="7194">
                  <c:v>0.26</c:v>
                </c:pt>
                <c:pt idx="7195">
                  <c:v>0.26</c:v>
                </c:pt>
                <c:pt idx="7196">
                  <c:v>0.26</c:v>
                </c:pt>
                <c:pt idx="7197">
                  <c:v>0.26</c:v>
                </c:pt>
                <c:pt idx="7198">
                  <c:v>0.26</c:v>
                </c:pt>
                <c:pt idx="7199">
                  <c:v>0.26</c:v>
                </c:pt>
                <c:pt idx="7200">
                  <c:v>0.26</c:v>
                </c:pt>
                <c:pt idx="7201">
                  <c:v>0.26</c:v>
                </c:pt>
                <c:pt idx="7202">
                  <c:v>0.26</c:v>
                </c:pt>
                <c:pt idx="7203">
                  <c:v>0.26</c:v>
                </c:pt>
                <c:pt idx="7204">
                  <c:v>0.26</c:v>
                </c:pt>
                <c:pt idx="7205">
                  <c:v>0.26</c:v>
                </c:pt>
                <c:pt idx="7206">
                  <c:v>0.26</c:v>
                </c:pt>
                <c:pt idx="7207">
                  <c:v>0.26</c:v>
                </c:pt>
                <c:pt idx="7208">
                  <c:v>0.26</c:v>
                </c:pt>
                <c:pt idx="7209">
                  <c:v>0.26</c:v>
                </c:pt>
                <c:pt idx="7210">
                  <c:v>0.26</c:v>
                </c:pt>
                <c:pt idx="7211">
                  <c:v>0.26</c:v>
                </c:pt>
                <c:pt idx="7212">
                  <c:v>0.26</c:v>
                </c:pt>
                <c:pt idx="7213">
                  <c:v>0.26</c:v>
                </c:pt>
                <c:pt idx="7214">
                  <c:v>0.26</c:v>
                </c:pt>
                <c:pt idx="7215">
                  <c:v>0.26</c:v>
                </c:pt>
                <c:pt idx="7216">
                  <c:v>0.26</c:v>
                </c:pt>
                <c:pt idx="7217">
                  <c:v>0.26</c:v>
                </c:pt>
                <c:pt idx="7218">
                  <c:v>0.26</c:v>
                </c:pt>
                <c:pt idx="7219">
                  <c:v>0.26</c:v>
                </c:pt>
                <c:pt idx="7220">
                  <c:v>0.26</c:v>
                </c:pt>
                <c:pt idx="7221">
                  <c:v>0.26</c:v>
                </c:pt>
                <c:pt idx="7222">
                  <c:v>0.26</c:v>
                </c:pt>
                <c:pt idx="7223">
                  <c:v>0.26</c:v>
                </c:pt>
                <c:pt idx="7224">
                  <c:v>0.26</c:v>
                </c:pt>
                <c:pt idx="7225">
                  <c:v>0.26</c:v>
                </c:pt>
                <c:pt idx="7226">
                  <c:v>0.26</c:v>
                </c:pt>
                <c:pt idx="7227">
                  <c:v>0.26</c:v>
                </c:pt>
                <c:pt idx="7228">
                  <c:v>0.26</c:v>
                </c:pt>
                <c:pt idx="7229">
                  <c:v>0.26</c:v>
                </c:pt>
                <c:pt idx="7230">
                  <c:v>0.26</c:v>
                </c:pt>
                <c:pt idx="7231">
                  <c:v>0.26</c:v>
                </c:pt>
                <c:pt idx="7232">
                  <c:v>0.26</c:v>
                </c:pt>
                <c:pt idx="7233">
                  <c:v>0.26</c:v>
                </c:pt>
                <c:pt idx="7234">
                  <c:v>0.26</c:v>
                </c:pt>
                <c:pt idx="7235">
                  <c:v>0.26</c:v>
                </c:pt>
                <c:pt idx="7236">
                  <c:v>0.26</c:v>
                </c:pt>
                <c:pt idx="7237">
                  <c:v>0.26</c:v>
                </c:pt>
                <c:pt idx="7238">
                  <c:v>0.26</c:v>
                </c:pt>
                <c:pt idx="7239">
                  <c:v>0.26</c:v>
                </c:pt>
                <c:pt idx="7240">
                  <c:v>0.26</c:v>
                </c:pt>
                <c:pt idx="7241">
                  <c:v>0.26</c:v>
                </c:pt>
                <c:pt idx="7242">
                  <c:v>0.26</c:v>
                </c:pt>
                <c:pt idx="7243">
                  <c:v>0.26</c:v>
                </c:pt>
                <c:pt idx="7244">
                  <c:v>0.26</c:v>
                </c:pt>
                <c:pt idx="7245">
                  <c:v>0.26</c:v>
                </c:pt>
                <c:pt idx="7246">
                  <c:v>0.26</c:v>
                </c:pt>
                <c:pt idx="7247">
                  <c:v>0.26</c:v>
                </c:pt>
                <c:pt idx="7248">
                  <c:v>0.26</c:v>
                </c:pt>
                <c:pt idx="7249">
                  <c:v>0.26</c:v>
                </c:pt>
                <c:pt idx="7250">
                  <c:v>0.26</c:v>
                </c:pt>
                <c:pt idx="7251">
                  <c:v>0.26</c:v>
                </c:pt>
                <c:pt idx="7252">
                  <c:v>0.26</c:v>
                </c:pt>
                <c:pt idx="7253">
                  <c:v>0.26</c:v>
                </c:pt>
                <c:pt idx="7254">
                  <c:v>0.26</c:v>
                </c:pt>
                <c:pt idx="7255">
                  <c:v>0.26</c:v>
                </c:pt>
                <c:pt idx="7256">
                  <c:v>0.26</c:v>
                </c:pt>
                <c:pt idx="7257">
                  <c:v>0.26</c:v>
                </c:pt>
                <c:pt idx="7258">
                  <c:v>0.26</c:v>
                </c:pt>
                <c:pt idx="7259">
                  <c:v>0.26</c:v>
                </c:pt>
                <c:pt idx="7260">
                  <c:v>0.26</c:v>
                </c:pt>
                <c:pt idx="7261">
                  <c:v>0.26</c:v>
                </c:pt>
                <c:pt idx="7262">
                  <c:v>0.26</c:v>
                </c:pt>
                <c:pt idx="7263">
                  <c:v>0.26</c:v>
                </c:pt>
                <c:pt idx="7264">
                  <c:v>0.26</c:v>
                </c:pt>
                <c:pt idx="7265">
                  <c:v>0.26</c:v>
                </c:pt>
                <c:pt idx="7266">
                  <c:v>0.26</c:v>
                </c:pt>
                <c:pt idx="7267">
                  <c:v>0.26</c:v>
                </c:pt>
                <c:pt idx="7268">
                  <c:v>0.26</c:v>
                </c:pt>
                <c:pt idx="7269">
                  <c:v>0.26</c:v>
                </c:pt>
                <c:pt idx="7270">
                  <c:v>0.26</c:v>
                </c:pt>
                <c:pt idx="7271">
                  <c:v>0.26</c:v>
                </c:pt>
                <c:pt idx="7272">
                  <c:v>0.26</c:v>
                </c:pt>
                <c:pt idx="7273">
                  <c:v>0.26</c:v>
                </c:pt>
                <c:pt idx="7274">
                  <c:v>0.26</c:v>
                </c:pt>
                <c:pt idx="7275">
                  <c:v>0.26</c:v>
                </c:pt>
                <c:pt idx="7276">
                  <c:v>0.26</c:v>
                </c:pt>
                <c:pt idx="7277">
                  <c:v>0.26</c:v>
                </c:pt>
                <c:pt idx="7278">
                  <c:v>0.26</c:v>
                </c:pt>
                <c:pt idx="7279">
                  <c:v>0.26</c:v>
                </c:pt>
                <c:pt idx="7280">
                  <c:v>0.26</c:v>
                </c:pt>
                <c:pt idx="7281">
                  <c:v>0.26</c:v>
                </c:pt>
                <c:pt idx="7282">
                  <c:v>0.26</c:v>
                </c:pt>
                <c:pt idx="7283">
                  <c:v>0.26</c:v>
                </c:pt>
                <c:pt idx="7284">
                  <c:v>0.26</c:v>
                </c:pt>
                <c:pt idx="7285">
                  <c:v>0.26</c:v>
                </c:pt>
                <c:pt idx="7286">
                  <c:v>0.26</c:v>
                </c:pt>
                <c:pt idx="7287">
                  <c:v>0.26</c:v>
                </c:pt>
                <c:pt idx="7288">
                  <c:v>0.26</c:v>
                </c:pt>
                <c:pt idx="7289">
                  <c:v>0.26</c:v>
                </c:pt>
                <c:pt idx="7290">
                  <c:v>0.26</c:v>
                </c:pt>
                <c:pt idx="7291">
                  <c:v>0.26</c:v>
                </c:pt>
                <c:pt idx="7292">
                  <c:v>0.26</c:v>
                </c:pt>
                <c:pt idx="7293">
                  <c:v>0.26</c:v>
                </c:pt>
                <c:pt idx="7294">
                  <c:v>0.26</c:v>
                </c:pt>
                <c:pt idx="7295">
                  <c:v>0.26</c:v>
                </c:pt>
                <c:pt idx="7296">
                  <c:v>0.26</c:v>
                </c:pt>
                <c:pt idx="7297">
                  <c:v>0.26</c:v>
                </c:pt>
                <c:pt idx="7298">
                  <c:v>0.26</c:v>
                </c:pt>
                <c:pt idx="7299">
                  <c:v>0.26</c:v>
                </c:pt>
                <c:pt idx="7300">
                  <c:v>0.26</c:v>
                </c:pt>
                <c:pt idx="7301">
                  <c:v>0.26</c:v>
                </c:pt>
                <c:pt idx="7302">
                  <c:v>0.26</c:v>
                </c:pt>
                <c:pt idx="7303">
                  <c:v>0.26</c:v>
                </c:pt>
                <c:pt idx="7304">
                  <c:v>0.26</c:v>
                </c:pt>
                <c:pt idx="7305">
                  <c:v>0.26</c:v>
                </c:pt>
                <c:pt idx="7306">
                  <c:v>0.26</c:v>
                </c:pt>
                <c:pt idx="7307">
                  <c:v>0.26</c:v>
                </c:pt>
                <c:pt idx="7308">
                  <c:v>0.26</c:v>
                </c:pt>
                <c:pt idx="7309">
                  <c:v>0.26</c:v>
                </c:pt>
                <c:pt idx="7310">
                  <c:v>0.26</c:v>
                </c:pt>
                <c:pt idx="7311">
                  <c:v>0.26</c:v>
                </c:pt>
                <c:pt idx="7312">
                  <c:v>0.26</c:v>
                </c:pt>
                <c:pt idx="7313">
                  <c:v>0.26</c:v>
                </c:pt>
                <c:pt idx="7314">
                  <c:v>0.26</c:v>
                </c:pt>
                <c:pt idx="7315">
                  <c:v>0.26</c:v>
                </c:pt>
                <c:pt idx="7316">
                  <c:v>0.26</c:v>
                </c:pt>
                <c:pt idx="7317">
                  <c:v>0.26</c:v>
                </c:pt>
                <c:pt idx="7318">
                  <c:v>0.26</c:v>
                </c:pt>
                <c:pt idx="7319">
                  <c:v>0.26</c:v>
                </c:pt>
                <c:pt idx="7320">
                  <c:v>0.26</c:v>
                </c:pt>
                <c:pt idx="7321">
                  <c:v>0.26</c:v>
                </c:pt>
                <c:pt idx="7322">
                  <c:v>0.26</c:v>
                </c:pt>
                <c:pt idx="7323">
                  <c:v>0.26</c:v>
                </c:pt>
                <c:pt idx="7324">
                  <c:v>0.26</c:v>
                </c:pt>
                <c:pt idx="7325">
                  <c:v>0.26</c:v>
                </c:pt>
                <c:pt idx="7326">
                  <c:v>0.26</c:v>
                </c:pt>
                <c:pt idx="7327">
                  <c:v>0.26</c:v>
                </c:pt>
                <c:pt idx="7328">
                  <c:v>0.26</c:v>
                </c:pt>
                <c:pt idx="7329">
                  <c:v>0.26</c:v>
                </c:pt>
                <c:pt idx="7330">
                  <c:v>0.26</c:v>
                </c:pt>
                <c:pt idx="7331">
                  <c:v>0.26</c:v>
                </c:pt>
                <c:pt idx="7332">
                  <c:v>0.26</c:v>
                </c:pt>
                <c:pt idx="7333">
                  <c:v>0.26</c:v>
                </c:pt>
                <c:pt idx="7334">
                  <c:v>0.26</c:v>
                </c:pt>
                <c:pt idx="7335">
                  <c:v>0.26</c:v>
                </c:pt>
                <c:pt idx="7336">
                  <c:v>0.26</c:v>
                </c:pt>
                <c:pt idx="7337">
                  <c:v>0.26</c:v>
                </c:pt>
                <c:pt idx="7338">
                  <c:v>0.26</c:v>
                </c:pt>
                <c:pt idx="7339">
                  <c:v>0.26</c:v>
                </c:pt>
                <c:pt idx="7340">
                  <c:v>0.26</c:v>
                </c:pt>
                <c:pt idx="7341">
                  <c:v>0.26</c:v>
                </c:pt>
                <c:pt idx="7342">
                  <c:v>0.26</c:v>
                </c:pt>
                <c:pt idx="7343">
                  <c:v>0.26</c:v>
                </c:pt>
                <c:pt idx="7344">
                  <c:v>0.26</c:v>
                </c:pt>
                <c:pt idx="7345">
                  <c:v>0.26</c:v>
                </c:pt>
                <c:pt idx="7346">
                  <c:v>0.26</c:v>
                </c:pt>
                <c:pt idx="7347">
                  <c:v>0.26</c:v>
                </c:pt>
                <c:pt idx="7348">
                  <c:v>0.26</c:v>
                </c:pt>
                <c:pt idx="7349">
                  <c:v>0.26</c:v>
                </c:pt>
                <c:pt idx="7350">
                  <c:v>0.26</c:v>
                </c:pt>
                <c:pt idx="7351">
                  <c:v>0.26</c:v>
                </c:pt>
                <c:pt idx="7352">
                  <c:v>0.26</c:v>
                </c:pt>
                <c:pt idx="7353">
                  <c:v>0.26</c:v>
                </c:pt>
                <c:pt idx="7354">
                  <c:v>0.26</c:v>
                </c:pt>
                <c:pt idx="7355">
                  <c:v>0.26</c:v>
                </c:pt>
                <c:pt idx="7356">
                  <c:v>0.26</c:v>
                </c:pt>
                <c:pt idx="7357">
                  <c:v>0.26</c:v>
                </c:pt>
                <c:pt idx="7358">
                  <c:v>0.26</c:v>
                </c:pt>
                <c:pt idx="7359">
                  <c:v>0.26</c:v>
                </c:pt>
                <c:pt idx="7360">
                  <c:v>0.26</c:v>
                </c:pt>
                <c:pt idx="7361">
                  <c:v>0.26</c:v>
                </c:pt>
                <c:pt idx="7362">
                  <c:v>0.26</c:v>
                </c:pt>
                <c:pt idx="7363">
                  <c:v>0.26</c:v>
                </c:pt>
                <c:pt idx="7364">
                  <c:v>0.26</c:v>
                </c:pt>
                <c:pt idx="7365">
                  <c:v>0.26</c:v>
                </c:pt>
                <c:pt idx="7366">
                  <c:v>0.26</c:v>
                </c:pt>
                <c:pt idx="7367">
                  <c:v>0.26</c:v>
                </c:pt>
                <c:pt idx="7368">
                  <c:v>0.26</c:v>
                </c:pt>
                <c:pt idx="7369">
                  <c:v>0.26</c:v>
                </c:pt>
                <c:pt idx="7370">
                  <c:v>0.26</c:v>
                </c:pt>
                <c:pt idx="7371">
                  <c:v>0.26</c:v>
                </c:pt>
                <c:pt idx="7372">
                  <c:v>0.26</c:v>
                </c:pt>
                <c:pt idx="7373">
                  <c:v>0.26</c:v>
                </c:pt>
                <c:pt idx="7374">
                  <c:v>0.26</c:v>
                </c:pt>
                <c:pt idx="7375">
                  <c:v>0.26</c:v>
                </c:pt>
                <c:pt idx="7376">
                  <c:v>0.26</c:v>
                </c:pt>
                <c:pt idx="7377">
                  <c:v>0.26</c:v>
                </c:pt>
                <c:pt idx="7378">
                  <c:v>0.26</c:v>
                </c:pt>
                <c:pt idx="7379">
                  <c:v>0.26</c:v>
                </c:pt>
                <c:pt idx="7380">
                  <c:v>0.26</c:v>
                </c:pt>
                <c:pt idx="7381">
                  <c:v>0.26</c:v>
                </c:pt>
                <c:pt idx="7382">
                  <c:v>0.26</c:v>
                </c:pt>
                <c:pt idx="7383">
                  <c:v>0.26</c:v>
                </c:pt>
                <c:pt idx="7384">
                  <c:v>0.26</c:v>
                </c:pt>
                <c:pt idx="7385">
                  <c:v>0.26</c:v>
                </c:pt>
                <c:pt idx="7386">
                  <c:v>0.26</c:v>
                </c:pt>
                <c:pt idx="7387">
                  <c:v>0.26</c:v>
                </c:pt>
                <c:pt idx="7388">
                  <c:v>0.26</c:v>
                </c:pt>
                <c:pt idx="7389">
                  <c:v>0.26</c:v>
                </c:pt>
                <c:pt idx="7390">
                  <c:v>0.26</c:v>
                </c:pt>
                <c:pt idx="7391">
                  <c:v>0.26</c:v>
                </c:pt>
                <c:pt idx="7392">
                  <c:v>0.26</c:v>
                </c:pt>
                <c:pt idx="7393">
                  <c:v>0.26</c:v>
                </c:pt>
                <c:pt idx="7394">
                  <c:v>0.26</c:v>
                </c:pt>
                <c:pt idx="7395">
                  <c:v>0.26</c:v>
                </c:pt>
                <c:pt idx="7396">
                  <c:v>0.26</c:v>
                </c:pt>
                <c:pt idx="7397">
                  <c:v>0.26</c:v>
                </c:pt>
                <c:pt idx="7398">
                  <c:v>0.26</c:v>
                </c:pt>
                <c:pt idx="7399">
                  <c:v>0.26</c:v>
                </c:pt>
                <c:pt idx="7400">
                  <c:v>0.26</c:v>
                </c:pt>
                <c:pt idx="7401">
                  <c:v>0.26</c:v>
                </c:pt>
                <c:pt idx="7402">
                  <c:v>0.26</c:v>
                </c:pt>
                <c:pt idx="7403">
                  <c:v>0.26</c:v>
                </c:pt>
                <c:pt idx="7404">
                  <c:v>0.26</c:v>
                </c:pt>
                <c:pt idx="7405">
                  <c:v>0.26</c:v>
                </c:pt>
                <c:pt idx="7406">
                  <c:v>0.26</c:v>
                </c:pt>
                <c:pt idx="7407">
                  <c:v>0.26</c:v>
                </c:pt>
                <c:pt idx="7408">
                  <c:v>0.26</c:v>
                </c:pt>
                <c:pt idx="7409">
                  <c:v>0.26</c:v>
                </c:pt>
                <c:pt idx="7410">
                  <c:v>0.26</c:v>
                </c:pt>
                <c:pt idx="7411">
                  <c:v>0.26</c:v>
                </c:pt>
                <c:pt idx="7412">
                  <c:v>0.26</c:v>
                </c:pt>
                <c:pt idx="7413">
                  <c:v>0.26</c:v>
                </c:pt>
                <c:pt idx="7414">
                  <c:v>0.26</c:v>
                </c:pt>
                <c:pt idx="7415">
                  <c:v>0.26</c:v>
                </c:pt>
                <c:pt idx="7416">
                  <c:v>0.26</c:v>
                </c:pt>
                <c:pt idx="7417">
                  <c:v>0.26</c:v>
                </c:pt>
                <c:pt idx="7418">
                  <c:v>0.26</c:v>
                </c:pt>
                <c:pt idx="7419">
                  <c:v>0.26</c:v>
                </c:pt>
                <c:pt idx="7420">
                  <c:v>0.26</c:v>
                </c:pt>
                <c:pt idx="7421">
                  <c:v>0.26</c:v>
                </c:pt>
                <c:pt idx="7422">
                  <c:v>0.26</c:v>
                </c:pt>
                <c:pt idx="7423">
                  <c:v>0.26</c:v>
                </c:pt>
                <c:pt idx="7424">
                  <c:v>0.26</c:v>
                </c:pt>
                <c:pt idx="7425">
                  <c:v>0.26</c:v>
                </c:pt>
                <c:pt idx="7426">
                  <c:v>0.26</c:v>
                </c:pt>
                <c:pt idx="7427">
                  <c:v>0.26</c:v>
                </c:pt>
                <c:pt idx="7428">
                  <c:v>0.26</c:v>
                </c:pt>
                <c:pt idx="7429">
                  <c:v>0.26</c:v>
                </c:pt>
                <c:pt idx="7430">
                  <c:v>0.26</c:v>
                </c:pt>
                <c:pt idx="7431">
                  <c:v>0.26</c:v>
                </c:pt>
                <c:pt idx="7432">
                  <c:v>0.26</c:v>
                </c:pt>
                <c:pt idx="7433">
                  <c:v>0.26</c:v>
                </c:pt>
                <c:pt idx="7434">
                  <c:v>0.26</c:v>
                </c:pt>
                <c:pt idx="7435">
                  <c:v>0.26</c:v>
                </c:pt>
                <c:pt idx="7436">
                  <c:v>0.26</c:v>
                </c:pt>
                <c:pt idx="7437">
                  <c:v>0.26</c:v>
                </c:pt>
                <c:pt idx="7438">
                  <c:v>0.26</c:v>
                </c:pt>
                <c:pt idx="7439">
                  <c:v>0.26</c:v>
                </c:pt>
                <c:pt idx="7440">
                  <c:v>0.26</c:v>
                </c:pt>
                <c:pt idx="7441">
                  <c:v>0.26</c:v>
                </c:pt>
                <c:pt idx="7442">
                  <c:v>0.26</c:v>
                </c:pt>
                <c:pt idx="7443">
                  <c:v>0.26</c:v>
                </c:pt>
                <c:pt idx="7444">
                  <c:v>0.26</c:v>
                </c:pt>
                <c:pt idx="7445">
                  <c:v>0.26</c:v>
                </c:pt>
                <c:pt idx="7446">
                  <c:v>0.26</c:v>
                </c:pt>
                <c:pt idx="7447">
                  <c:v>0.26</c:v>
                </c:pt>
                <c:pt idx="7448">
                  <c:v>0.26</c:v>
                </c:pt>
                <c:pt idx="7449">
                  <c:v>0.26</c:v>
                </c:pt>
                <c:pt idx="7450">
                  <c:v>0.26</c:v>
                </c:pt>
                <c:pt idx="7451">
                  <c:v>0.26</c:v>
                </c:pt>
                <c:pt idx="7452">
                  <c:v>0.26</c:v>
                </c:pt>
                <c:pt idx="7453">
                  <c:v>0.26</c:v>
                </c:pt>
                <c:pt idx="7454">
                  <c:v>0.26</c:v>
                </c:pt>
                <c:pt idx="7455">
                  <c:v>0.26</c:v>
                </c:pt>
                <c:pt idx="7456">
                  <c:v>0.26</c:v>
                </c:pt>
                <c:pt idx="7457">
                  <c:v>0.26</c:v>
                </c:pt>
                <c:pt idx="7458">
                  <c:v>0.26</c:v>
                </c:pt>
                <c:pt idx="7459">
                  <c:v>0.26</c:v>
                </c:pt>
                <c:pt idx="7460">
                  <c:v>0.26</c:v>
                </c:pt>
                <c:pt idx="7461">
                  <c:v>0.26</c:v>
                </c:pt>
                <c:pt idx="7462">
                  <c:v>0.26</c:v>
                </c:pt>
                <c:pt idx="7463">
                  <c:v>0.26</c:v>
                </c:pt>
                <c:pt idx="7464">
                  <c:v>0.26</c:v>
                </c:pt>
                <c:pt idx="7465">
                  <c:v>0.26</c:v>
                </c:pt>
                <c:pt idx="7466">
                  <c:v>0.26</c:v>
                </c:pt>
                <c:pt idx="7467">
                  <c:v>0.26</c:v>
                </c:pt>
                <c:pt idx="7468">
                  <c:v>0.26</c:v>
                </c:pt>
                <c:pt idx="7469">
                  <c:v>0.26</c:v>
                </c:pt>
                <c:pt idx="7470">
                  <c:v>0.26</c:v>
                </c:pt>
                <c:pt idx="7471">
                  <c:v>0.26</c:v>
                </c:pt>
                <c:pt idx="7472">
                  <c:v>0.26</c:v>
                </c:pt>
                <c:pt idx="7473">
                  <c:v>0.26</c:v>
                </c:pt>
                <c:pt idx="7474">
                  <c:v>0.26</c:v>
                </c:pt>
                <c:pt idx="7475">
                  <c:v>0.26</c:v>
                </c:pt>
                <c:pt idx="7476">
                  <c:v>0.26</c:v>
                </c:pt>
                <c:pt idx="7477">
                  <c:v>0.26</c:v>
                </c:pt>
                <c:pt idx="7478">
                  <c:v>0.26</c:v>
                </c:pt>
                <c:pt idx="7479">
                  <c:v>0.26</c:v>
                </c:pt>
                <c:pt idx="7480">
                  <c:v>0.26</c:v>
                </c:pt>
                <c:pt idx="7481">
                  <c:v>0.26</c:v>
                </c:pt>
                <c:pt idx="7482">
                  <c:v>0.26</c:v>
                </c:pt>
                <c:pt idx="7483">
                  <c:v>0.26</c:v>
                </c:pt>
                <c:pt idx="7484">
                  <c:v>0.26</c:v>
                </c:pt>
                <c:pt idx="7485">
                  <c:v>0.26</c:v>
                </c:pt>
                <c:pt idx="7486">
                  <c:v>0.26</c:v>
                </c:pt>
                <c:pt idx="7487">
                  <c:v>0.26</c:v>
                </c:pt>
                <c:pt idx="7488">
                  <c:v>0.26</c:v>
                </c:pt>
                <c:pt idx="7489">
                  <c:v>0.26</c:v>
                </c:pt>
                <c:pt idx="7490">
                  <c:v>0.26</c:v>
                </c:pt>
                <c:pt idx="7491">
                  <c:v>0.26</c:v>
                </c:pt>
                <c:pt idx="7492">
                  <c:v>0.26</c:v>
                </c:pt>
                <c:pt idx="7493">
                  <c:v>0.26</c:v>
                </c:pt>
                <c:pt idx="7494">
                  <c:v>0.26</c:v>
                </c:pt>
                <c:pt idx="7495">
                  <c:v>0.26</c:v>
                </c:pt>
                <c:pt idx="7496">
                  <c:v>0.26</c:v>
                </c:pt>
                <c:pt idx="7497">
                  <c:v>0.26</c:v>
                </c:pt>
                <c:pt idx="7498">
                  <c:v>0.26</c:v>
                </c:pt>
                <c:pt idx="7499">
                  <c:v>0.26</c:v>
                </c:pt>
                <c:pt idx="7500">
                  <c:v>0.26</c:v>
                </c:pt>
                <c:pt idx="7501">
                  <c:v>0.26</c:v>
                </c:pt>
                <c:pt idx="7502">
                  <c:v>0.26</c:v>
                </c:pt>
                <c:pt idx="7503">
                  <c:v>0.26</c:v>
                </c:pt>
                <c:pt idx="7504">
                  <c:v>0.26</c:v>
                </c:pt>
                <c:pt idx="7505">
                  <c:v>0.26</c:v>
                </c:pt>
                <c:pt idx="7506">
                  <c:v>0.26</c:v>
                </c:pt>
                <c:pt idx="7507">
                  <c:v>0.26</c:v>
                </c:pt>
                <c:pt idx="7508">
                  <c:v>0.26</c:v>
                </c:pt>
                <c:pt idx="7509">
                  <c:v>0.26</c:v>
                </c:pt>
                <c:pt idx="7510">
                  <c:v>0.26</c:v>
                </c:pt>
                <c:pt idx="7511">
                  <c:v>0.26</c:v>
                </c:pt>
                <c:pt idx="7512">
                  <c:v>0.26</c:v>
                </c:pt>
                <c:pt idx="7513">
                  <c:v>0.26</c:v>
                </c:pt>
                <c:pt idx="7514">
                  <c:v>0.26</c:v>
                </c:pt>
                <c:pt idx="7515">
                  <c:v>0.26</c:v>
                </c:pt>
                <c:pt idx="7516">
                  <c:v>0.26</c:v>
                </c:pt>
                <c:pt idx="7517">
                  <c:v>0.26</c:v>
                </c:pt>
                <c:pt idx="7518">
                  <c:v>0.26</c:v>
                </c:pt>
                <c:pt idx="7519">
                  <c:v>0.26</c:v>
                </c:pt>
                <c:pt idx="7520">
                  <c:v>0.26</c:v>
                </c:pt>
                <c:pt idx="7521">
                  <c:v>0.26</c:v>
                </c:pt>
                <c:pt idx="7522">
                  <c:v>0.26</c:v>
                </c:pt>
                <c:pt idx="7523">
                  <c:v>0.26</c:v>
                </c:pt>
                <c:pt idx="7524">
                  <c:v>0.26</c:v>
                </c:pt>
                <c:pt idx="7525">
                  <c:v>0.26</c:v>
                </c:pt>
                <c:pt idx="7526">
                  <c:v>0.26</c:v>
                </c:pt>
                <c:pt idx="7527">
                  <c:v>0.26</c:v>
                </c:pt>
                <c:pt idx="7528">
                  <c:v>0.26</c:v>
                </c:pt>
                <c:pt idx="7529">
                  <c:v>0.26</c:v>
                </c:pt>
                <c:pt idx="7530">
                  <c:v>0.26</c:v>
                </c:pt>
                <c:pt idx="7531">
                  <c:v>0.26</c:v>
                </c:pt>
                <c:pt idx="7532">
                  <c:v>0.25</c:v>
                </c:pt>
                <c:pt idx="7533">
                  <c:v>0.25</c:v>
                </c:pt>
                <c:pt idx="7534">
                  <c:v>0.25</c:v>
                </c:pt>
                <c:pt idx="7535">
                  <c:v>0.25</c:v>
                </c:pt>
                <c:pt idx="7536">
                  <c:v>0.25</c:v>
                </c:pt>
                <c:pt idx="7537">
                  <c:v>0.25</c:v>
                </c:pt>
                <c:pt idx="7538">
                  <c:v>0.25</c:v>
                </c:pt>
                <c:pt idx="7539">
                  <c:v>0.25</c:v>
                </c:pt>
                <c:pt idx="7540">
                  <c:v>0.25</c:v>
                </c:pt>
                <c:pt idx="7541">
                  <c:v>0.25</c:v>
                </c:pt>
                <c:pt idx="7542">
                  <c:v>0.25</c:v>
                </c:pt>
                <c:pt idx="7543">
                  <c:v>0.25</c:v>
                </c:pt>
                <c:pt idx="7544">
                  <c:v>0.25</c:v>
                </c:pt>
                <c:pt idx="7545">
                  <c:v>0.25</c:v>
                </c:pt>
                <c:pt idx="7546">
                  <c:v>0.25</c:v>
                </c:pt>
                <c:pt idx="7547">
                  <c:v>0.25</c:v>
                </c:pt>
                <c:pt idx="7548">
                  <c:v>0.25</c:v>
                </c:pt>
                <c:pt idx="7549">
                  <c:v>0.25</c:v>
                </c:pt>
                <c:pt idx="7550">
                  <c:v>0.25</c:v>
                </c:pt>
                <c:pt idx="7551">
                  <c:v>0.25</c:v>
                </c:pt>
                <c:pt idx="7552">
                  <c:v>0.25</c:v>
                </c:pt>
                <c:pt idx="7553">
                  <c:v>0.25</c:v>
                </c:pt>
                <c:pt idx="7554">
                  <c:v>0.25</c:v>
                </c:pt>
                <c:pt idx="7555">
                  <c:v>0.25</c:v>
                </c:pt>
                <c:pt idx="7556">
                  <c:v>0.25</c:v>
                </c:pt>
                <c:pt idx="7557">
                  <c:v>0.25</c:v>
                </c:pt>
                <c:pt idx="7558">
                  <c:v>0.25</c:v>
                </c:pt>
                <c:pt idx="7559">
                  <c:v>0.25</c:v>
                </c:pt>
                <c:pt idx="7560">
                  <c:v>0.25</c:v>
                </c:pt>
                <c:pt idx="7561">
                  <c:v>0.25</c:v>
                </c:pt>
                <c:pt idx="7562">
                  <c:v>0.25</c:v>
                </c:pt>
                <c:pt idx="7563">
                  <c:v>0.25</c:v>
                </c:pt>
                <c:pt idx="7564">
                  <c:v>0.25</c:v>
                </c:pt>
                <c:pt idx="7565">
                  <c:v>0.25</c:v>
                </c:pt>
                <c:pt idx="7566">
                  <c:v>0.25</c:v>
                </c:pt>
                <c:pt idx="7567">
                  <c:v>0.25</c:v>
                </c:pt>
                <c:pt idx="7568">
                  <c:v>0.25</c:v>
                </c:pt>
                <c:pt idx="7569">
                  <c:v>0.25</c:v>
                </c:pt>
                <c:pt idx="7570">
                  <c:v>0.25</c:v>
                </c:pt>
                <c:pt idx="7571">
                  <c:v>0.25</c:v>
                </c:pt>
                <c:pt idx="7572">
                  <c:v>0.25</c:v>
                </c:pt>
                <c:pt idx="7573">
                  <c:v>0.25</c:v>
                </c:pt>
                <c:pt idx="7574">
                  <c:v>0.25</c:v>
                </c:pt>
                <c:pt idx="7575">
                  <c:v>0.25</c:v>
                </c:pt>
                <c:pt idx="7576">
                  <c:v>0.25</c:v>
                </c:pt>
                <c:pt idx="7577">
                  <c:v>0.25</c:v>
                </c:pt>
                <c:pt idx="7578">
                  <c:v>0.25</c:v>
                </c:pt>
                <c:pt idx="7579">
                  <c:v>0.25</c:v>
                </c:pt>
                <c:pt idx="7580">
                  <c:v>0.25</c:v>
                </c:pt>
                <c:pt idx="7581">
                  <c:v>0.25</c:v>
                </c:pt>
                <c:pt idx="7582">
                  <c:v>0.25</c:v>
                </c:pt>
                <c:pt idx="7583">
                  <c:v>0.25</c:v>
                </c:pt>
                <c:pt idx="7584">
                  <c:v>0.25</c:v>
                </c:pt>
                <c:pt idx="7585">
                  <c:v>0.25</c:v>
                </c:pt>
                <c:pt idx="7586">
                  <c:v>0.25</c:v>
                </c:pt>
                <c:pt idx="7587">
                  <c:v>0.25</c:v>
                </c:pt>
                <c:pt idx="7588">
                  <c:v>0.25</c:v>
                </c:pt>
                <c:pt idx="7589">
                  <c:v>0.25</c:v>
                </c:pt>
                <c:pt idx="7590">
                  <c:v>0.25</c:v>
                </c:pt>
                <c:pt idx="7591">
                  <c:v>0.25</c:v>
                </c:pt>
                <c:pt idx="7592">
                  <c:v>0.25</c:v>
                </c:pt>
                <c:pt idx="7593">
                  <c:v>0.25</c:v>
                </c:pt>
                <c:pt idx="7594">
                  <c:v>0.25</c:v>
                </c:pt>
                <c:pt idx="7595">
                  <c:v>0.25</c:v>
                </c:pt>
                <c:pt idx="7596">
                  <c:v>0.25</c:v>
                </c:pt>
                <c:pt idx="7597">
                  <c:v>0.25</c:v>
                </c:pt>
                <c:pt idx="7598">
                  <c:v>0.25</c:v>
                </c:pt>
                <c:pt idx="7599">
                  <c:v>0.25</c:v>
                </c:pt>
                <c:pt idx="7600">
                  <c:v>0.25</c:v>
                </c:pt>
                <c:pt idx="7601">
                  <c:v>0.25</c:v>
                </c:pt>
                <c:pt idx="7602">
                  <c:v>0.25</c:v>
                </c:pt>
                <c:pt idx="7603">
                  <c:v>0.25</c:v>
                </c:pt>
                <c:pt idx="7604">
                  <c:v>0.25</c:v>
                </c:pt>
                <c:pt idx="7605">
                  <c:v>0.25</c:v>
                </c:pt>
                <c:pt idx="7606">
                  <c:v>0.25</c:v>
                </c:pt>
                <c:pt idx="7607">
                  <c:v>0.25</c:v>
                </c:pt>
                <c:pt idx="7608">
                  <c:v>0.25</c:v>
                </c:pt>
                <c:pt idx="7609">
                  <c:v>0.25</c:v>
                </c:pt>
                <c:pt idx="7610">
                  <c:v>0.25</c:v>
                </c:pt>
                <c:pt idx="7611">
                  <c:v>0.25</c:v>
                </c:pt>
                <c:pt idx="7612">
                  <c:v>0.25</c:v>
                </c:pt>
                <c:pt idx="7613">
                  <c:v>0.25</c:v>
                </c:pt>
                <c:pt idx="7614">
                  <c:v>0.25</c:v>
                </c:pt>
                <c:pt idx="7615">
                  <c:v>0.25</c:v>
                </c:pt>
                <c:pt idx="7616">
                  <c:v>0.25</c:v>
                </c:pt>
                <c:pt idx="7617">
                  <c:v>0.25</c:v>
                </c:pt>
                <c:pt idx="7618">
                  <c:v>0.25</c:v>
                </c:pt>
                <c:pt idx="7619">
                  <c:v>0.25</c:v>
                </c:pt>
                <c:pt idx="7620">
                  <c:v>0.25</c:v>
                </c:pt>
                <c:pt idx="7621">
                  <c:v>0.25</c:v>
                </c:pt>
                <c:pt idx="7622">
                  <c:v>0.25</c:v>
                </c:pt>
                <c:pt idx="7623">
                  <c:v>0.25</c:v>
                </c:pt>
                <c:pt idx="7624">
                  <c:v>0.25</c:v>
                </c:pt>
                <c:pt idx="7625">
                  <c:v>0.25</c:v>
                </c:pt>
                <c:pt idx="7626">
                  <c:v>0.25</c:v>
                </c:pt>
                <c:pt idx="7627">
                  <c:v>0.25</c:v>
                </c:pt>
                <c:pt idx="7628">
                  <c:v>0.25</c:v>
                </c:pt>
                <c:pt idx="7629">
                  <c:v>0.25</c:v>
                </c:pt>
                <c:pt idx="7630">
                  <c:v>0.25</c:v>
                </c:pt>
                <c:pt idx="7631">
                  <c:v>0.25</c:v>
                </c:pt>
                <c:pt idx="7632">
                  <c:v>0.25</c:v>
                </c:pt>
                <c:pt idx="7633">
                  <c:v>0.25</c:v>
                </c:pt>
                <c:pt idx="7634">
                  <c:v>0.25</c:v>
                </c:pt>
                <c:pt idx="7635">
                  <c:v>0.25</c:v>
                </c:pt>
                <c:pt idx="7636">
                  <c:v>0.25</c:v>
                </c:pt>
                <c:pt idx="7637">
                  <c:v>0.25</c:v>
                </c:pt>
                <c:pt idx="7638">
                  <c:v>0.25</c:v>
                </c:pt>
                <c:pt idx="7639">
                  <c:v>0.25</c:v>
                </c:pt>
                <c:pt idx="7640">
                  <c:v>0.25</c:v>
                </c:pt>
                <c:pt idx="7641">
                  <c:v>0.25</c:v>
                </c:pt>
                <c:pt idx="7642">
                  <c:v>0.25</c:v>
                </c:pt>
                <c:pt idx="7643">
                  <c:v>0.25</c:v>
                </c:pt>
                <c:pt idx="7644">
                  <c:v>0.25</c:v>
                </c:pt>
                <c:pt idx="7645">
                  <c:v>0.25</c:v>
                </c:pt>
                <c:pt idx="7646">
                  <c:v>0.25</c:v>
                </c:pt>
                <c:pt idx="7647">
                  <c:v>0.25</c:v>
                </c:pt>
                <c:pt idx="7648">
                  <c:v>0.25</c:v>
                </c:pt>
                <c:pt idx="7649">
                  <c:v>0.25</c:v>
                </c:pt>
                <c:pt idx="7650">
                  <c:v>0.25</c:v>
                </c:pt>
                <c:pt idx="7651">
                  <c:v>0.25</c:v>
                </c:pt>
                <c:pt idx="7652">
                  <c:v>0.25</c:v>
                </c:pt>
                <c:pt idx="7653">
                  <c:v>0.25</c:v>
                </c:pt>
                <c:pt idx="7654">
                  <c:v>0.25</c:v>
                </c:pt>
                <c:pt idx="7655">
                  <c:v>0.25</c:v>
                </c:pt>
                <c:pt idx="7656">
                  <c:v>0.25</c:v>
                </c:pt>
                <c:pt idx="7657">
                  <c:v>0.25</c:v>
                </c:pt>
                <c:pt idx="7658">
                  <c:v>0.25</c:v>
                </c:pt>
                <c:pt idx="7659">
                  <c:v>0.25</c:v>
                </c:pt>
                <c:pt idx="7660">
                  <c:v>0.25</c:v>
                </c:pt>
                <c:pt idx="7661">
                  <c:v>0.25</c:v>
                </c:pt>
                <c:pt idx="7662">
                  <c:v>0.25</c:v>
                </c:pt>
                <c:pt idx="7663">
                  <c:v>0.25</c:v>
                </c:pt>
                <c:pt idx="7664">
                  <c:v>0.25</c:v>
                </c:pt>
                <c:pt idx="7665">
                  <c:v>0.25</c:v>
                </c:pt>
                <c:pt idx="7666">
                  <c:v>0.25</c:v>
                </c:pt>
                <c:pt idx="7667">
                  <c:v>0.25</c:v>
                </c:pt>
                <c:pt idx="7668">
                  <c:v>0.25</c:v>
                </c:pt>
                <c:pt idx="7669">
                  <c:v>0.25</c:v>
                </c:pt>
                <c:pt idx="7670">
                  <c:v>0.25</c:v>
                </c:pt>
                <c:pt idx="7671">
                  <c:v>0.25</c:v>
                </c:pt>
                <c:pt idx="7672">
                  <c:v>0.25</c:v>
                </c:pt>
                <c:pt idx="7673">
                  <c:v>0.25</c:v>
                </c:pt>
                <c:pt idx="7674">
                  <c:v>0.25</c:v>
                </c:pt>
                <c:pt idx="7675">
                  <c:v>0.25</c:v>
                </c:pt>
                <c:pt idx="7676">
                  <c:v>0.25</c:v>
                </c:pt>
                <c:pt idx="7677">
                  <c:v>0.25</c:v>
                </c:pt>
                <c:pt idx="7678">
                  <c:v>0.25</c:v>
                </c:pt>
                <c:pt idx="7679">
                  <c:v>0.25</c:v>
                </c:pt>
                <c:pt idx="7680">
                  <c:v>0.25</c:v>
                </c:pt>
                <c:pt idx="7681">
                  <c:v>0.25</c:v>
                </c:pt>
                <c:pt idx="7682">
                  <c:v>0.25</c:v>
                </c:pt>
                <c:pt idx="7683">
                  <c:v>0.25</c:v>
                </c:pt>
                <c:pt idx="7684">
                  <c:v>0.25</c:v>
                </c:pt>
                <c:pt idx="7685">
                  <c:v>0.25</c:v>
                </c:pt>
                <c:pt idx="7686">
                  <c:v>0.25</c:v>
                </c:pt>
                <c:pt idx="7687">
                  <c:v>0.25</c:v>
                </c:pt>
                <c:pt idx="7688">
                  <c:v>0.25</c:v>
                </c:pt>
                <c:pt idx="7689">
                  <c:v>0.25</c:v>
                </c:pt>
                <c:pt idx="7690">
                  <c:v>0.25</c:v>
                </c:pt>
                <c:pt idx="7691">
                  <c:v>0.25</c:v>
                </c:pt>
                <c:pt idx="7692">
                  <c:v>0.25</c:v>
                </c:pt>
                <c:pt idx="7693">
                  <c:v>0.25</c:v>
                </c:pt>
                <c:pt idx="7694">
                  <c:v>0.25</c:v>
                </c:pt>
                <c:pt idx="7695">
                  <c:v>0.25</c:v>
                </c:pt>
                <c:pt idx="7696">
                  <c:v>0.25</c:v>
                </c:pt>
                <c:pt idx="7697">
                  <c:v>0.25</c:v>
                </c:pt>
                <c:pt idx="7698">
                  <c:v>0.25</c:v>
                </c:pt>
                <c:pt idx="7699">
                  <c:v>0.25</c:v>
                </c:pt>
                <c:pt idx="7700">
                  <c:v>0.25</c:v>
                </c:pt>
                <c:pt idx="7701">
                  <c:v>0.25</c:v>
                </c:pt>
                <c:pt idx="7702">
                  <c:v>0.25</c:v>
                </c:pt>
                <c:pt idx="7703">
                  <c:v>0.25</c:v>
                </c:pt>
                <c:pt idx="7704">
                  <c:v>0.25</c:v>
                </c:pt>
                <c:pt idx="7705">
                  <c:v>0.25</c:v>
                </c:pt>
                <c:pt idx="7706">
                  <c:v>0.25</c:v>
                </c:pt>
                <c:pt idx="7707">
                  <c:v>0.25</c:v>
                </c:pt>
                <c:pt idx="7708">
                  <c:v>0.25</c:v>
                </c:pt>
                <c:pt idx="7709">
                  <c:v>0.25</c:v>
                </c:pt>
                <c:pt idx="7710">
                  <c:v>0.25</c:v>
                </c:pt>
                <c:pt idx="7711">
                  <c:v>0.25</c:v>
                </c:pt>
                <c:pt idx="7712">
                  <c:v>0.25</c:v>
                </c:pt>
                <c:pt idx="7713">
                  <c:v>0.25</c:v>
                </c:pt>
                <c:pt idx="7714">
                  <c:v>0.25</c:v>
                </c:pt>
                <c:pt idx="7715">
                  <c:v>0.25</c:v>
                </c:pt>
                <c:pt idx="7716">
                  <c:v>0.25</c:v>
                </c:pt>
                <c:pt idx="7717">
                  <c:v>0.25</c:v>
                </c:pt>
                <c:pt idx="7718">
                  <c:v>0.25</c:v>
                </c:pt>
                <c:pt idx="7719">
                  <c:v>0.25</c:v>
                </c:pt>
                <c:pt idx="7720">
                  <c:v>0.25</c:v>
                </c:pt>
                <c:pt idx="7721">
                  <c:v>0.25</c:v>
                </c:pt>
                <c:pt idx="7722">
                  <c:v>0.25</c:v>
                </c:pt>
                <c:pt idx="7723">
                  <c:v>0.25</c:v>
                </c:pt>
                <c:pt idx="7724">
                  <c:v>0.25</c:v>
                </c:pt>
                <c:pt idx="7725">
                  <c:v>0.25</c:v>
                </c:pt>
                <c:pt idx="7726">
                  <c:v>0.25</c:v>
                </c:pt>
                <c:pt idx="7727">
                  <c:v>0.25</c:v>
                </c:pt>
                <c:pt idx="7728">
                  <c:v>0.25</c:v>
                </c:pt>
                <c:pt idx="7729">
                  <c:v>0.25</c:v>
                </c:pt>
                <c:pt idx="7730">
                  <c:v>0.26</c:v>
                </c:pt>
                <c:pt idx="7731">
                  <c:v>0.26</c:v>
                </c:pt>
                <c:pt idx="7732">
                  <c:v>0.26</c:v>
                </c:pt>
                <c:pt idx="7733">
                  <c:v>0.26</c:v>
                </c:pt>
                <c:pt idx="7734">
                  <c:v>0.26</c:v>
                </c:pt>
                <c:pt idx="7735">
                  <c:v>0.27</c:v>
                </c:pt>
                <c:pt idx="7736">
                  <c:v>0.27</c:v>
                </c:pt>
                <c:pt idx="7737">
                  <c:v>0.27</c:v>
                </c:pt>
                <c:pt idx="7738">
                  <c:v>0.27</c:v>
                </c:pt>
                <c:pt idx="7739">
                  <c:v>0.27</c:v>
                </c:pt>
                <c:pt idx="7740">
                  <c:v>0.27</c:v>
                </c:pt>
                <c:pt idx="7741">
                  <c:v>0.27</c:v>
                </c:pt>
                <c:pt idx="7742">
                  <c:v>0.27</c:v>
                </c:pt>
                <c:pt idx="7743">
                  <c:v>0.27</c:v>
                </c:pt>
                <c:pt idx="7744">
                  <c:v>0.27</c:v>
                </c:pt>
                <c:pt idx="7745">
                  <c:v>0.27</c:v>
                </c:pt>
                <c:pt idx="7746">
                  <c:v>0.27</c:v>
                </c:pt>
                <c:pt idx="7747">
                  <c:v>0.27</c:v>
                </c:pt>
                <c:pt idx="7748">
                  <c:v>0.27</c:v>
                </c:pt>
                <c:pt idx="7749">
                  <c:v>0.27</c:v>
                </c:pt>
                <c:pt idx="7750">
                  <c:v>0.27</c:v>
                </c:pt>
                <c:pt idx="7751">
                  <c:v>0.27</c:v>
                </c:pt>
                <c:pt idx="7752">
                  <c:v>0.27</c:v>
                </c:pt>
                <c:pt idx="7753">
                  <c:v>0.27</c:v>
                </c:pt>
                <c:pt idx="7754">
                  <c:v>0.27</c:v>
                </c:pt>
                <c:pt idx="7755">
                  <c:v>0.27</c:v>
                </c:pt>
                <c:pt idx="7756">
                  <c:v>0.27</c:v>
                </c:pt>
                <c:pt idx="7757">
                  <c:v>0.27</c:v>
                </c:pt>
                <c:pt idx="7758">
                  <c:v>0.27</c:v>
                </c:pt>
                <c:pt idx="7759">
                  <c:v>0.26</c:v>
                </c:pt>
                <c:pt idx="7760">
                  <c:v>0.26</c:v>
                </c:pt>
                <c:pt idx="7761">
                  <c:v>0.26</c:v>
                </c:pt>
                <c:pt idx="7762">
                  <c:v>0.26</c:v>
                </c:pt>
                <c:pt idx="7763">
                  <c:v>0.26</c:v>
                </c:pt>
                <c:pt idx="7764">
                  <c:v>0.26</c:v>
                </c:pt>
                <c:pt idx="7765">
                  <c:v>0.26</c:v>
                </c:pt>
                <c:pt idx="7766">
                  <c:v>0.26</c:v>
                </c:pt>
                <c:pt idx="7767">
                  <c:v>0.26</c:v>
                </c:pt>
                <c:pt idx="7768">
                  <c:v>0.26</c:v>
                </c:pt>
                <c:pt idx="7769">
                  <c:v>0.26</c:v>
                </c:pt>
                <c:pt idx="7770">
                  <c:v>0.26</c:v>
                </c:pt>
                <c:pt idx="7771">
                  <c:v>0.26</c:v>
                </c:pt>
                <c:pt idx="7772">
                  <c:v>0.26</c:v>
                </c:pt>
                <c:pt idx="7773">
                  <c:v>0.26</c:v>
                </c:pt>
                <c:pt idx="7774">
                  <c:v>0.26</c:v>
                </c:pt>
                <c:pt idx="7775">
                  <c:v>0.26</c:v>
                </c:pt>
                <c:pt idx="7776">
                  <c:v>0.26</c:v>
                </c:pt>
                <c:pt idx="7777">
                  <c:v>0.26</c:v>
                </c:pt>
                <c:pt idx="7778">
                  <c:v>0.26</c:v>
                </c:pt>
                <c:pt idx="7779">
                  <c:v>0.26</c:v>
                </c:pt>
                <c:pt idx="7780">
                  <c:v>0.26</c:v>
                </c:pt>
                <c:pt idx="7781">
                  <c:v>0.26</c:v>
                </c:pt>
                <c:pt idx="7782">
                  <c:v>0.26</c:v>
                </c:pt>
                <c:pt idx="7783">
                  <c:v>0.26</c:v>
                </c:pt>
                <c:pt idx="7784">
                  <c:v>0.26</c:v>
                </c:pt>
                <c:pt idx="7785">
                  <c:v>0.26</c:v>
                </c:pt>
                <c:pt idx="7786">
                  <c:v>0.26</c:v>
                </c:pt>
                <c:pt idx="7787">
                  <c:v>0.26</c:v>
                </c:pt>
                <c:pt idx="7788">
                  <c:v>0.26</c:v>
                </c:pt>
                <c:pt idx="7789">
                  <c:v>0.26</c:v>
                </c:pt>
                <c:pt idx="7790">
                  <c:v>0.26</c:v>
                </c:pt>
                <c:pt idx="7791">
                  <c:v>0.25</c:v>
                </c:pt>
                <c:pt idx="7792">
                  <c:v>0.25</c:v>
                </c:pt>
                <c:pt idx="7793">
                  <c:v>0.25</c:v>
                </c:pt>
                <c:pt idx="7794">
                  <c:v>0.25</c:v>
                </c:pt>
                <c:pt idx="7795">
                  <c:v>0.25</c:v>
                </c:pt>
                <c:pt idx="7796">
                  <c:v>0.25</c:v>
                </c:pt>
                <c:pt idx="7797">
                  <c:v>0.25</c:v>
                </c:pt>
                <c:pt idx="7798">
                  <c:v>0.25</c:v>
                </c:pt>
                <c:pt idx="7799">
                  <c:v>0.25</c:v>
                </c:pt>
                <c:pt idx="7800">
                  <c:v>0.25</c:v>
                </c:pt>
                <c:pt idx="7801">
                  <c:v>0.25</c:v>
                </c:pt>
                <c:pt idx="7802">
                  <c:v>0.25</c:v>
                </c:pt>
                <c:pt idx="7803">
                  <c:v>0.25</c:v>
                </c:pt>
                <c:pt idx="7804">
                  <c:v>0.25</c:v>
                </c:pt>
                <c:pt idx="7805">
                  <c:v>0.25</c:v>
                </c:pt>
                <c:pt idx="7806">
                  <c:v>0.25</c:v>
                </c:pt>
                <c:pt idx="7807">
                  <c:v>0.25</c:v>
                </c:pt>
                <c:pt idx="7808">
                  <c:v>0.25</c:v>
                </c:pt>
                <c:pt idx="7809">
                  <c:v>0.25</c:v>
                </c:pt>
                <c:pt idx="7810">
                  <c:v>0.25</c:v>
                </c:pt>
                <c:pt idx="7811">
                  <c:v>0.25</c:v>
                </c:pt>
                <c:pt idx="7812">
                  <c:v>0.25</c:v>
                </c:pt>
                <c:pt idx="7813">
                  <c:v>0.25</c:v>
                </c:pt>
                <c:pt idx="7814">
                  <c:v>0.25</c:v>
                </c:pt>
                <c:pt idx="7815">
                  <c:v>0.25</c:v>
                </c:pt>
                <c:pt idx="7816">
                  <c:v>0.25</c:v>
                </c:pt>
                <c:pt idx="7817">
                  <c:v>0.25</c:v>
                </c:pt>
                <c:pt idx="7818">
                  <c:v>0.25</c:v>
                </c:pt>
                <c:pt idx="7819">
                  <c:v>0.25</c:v>
                </c:pt>
                <c:pt idx="7820">
                  <c:v>0.25</c:v>
                </c:pt>
                <c:pt idx="7821">
                  <c:v>0.25</c:v>
                </c:pt>
                <c:pt idx="7822">
                  <c:v>0.25</c:v>
                </c:pt>
                <c:pt idx="7823">
                  <c:v>0.25</c:v>
                </c:pt>
                <c:pt idx="7824">
                  <c:v>0.25</c:v>
                </c:pt>
                <c:pt idx="7825">
                  <c:v>0.25</c:v>
                </c:pt>
                <c:pt idx="7826">
                  <c:v>0.25</c:v>
                </c:pt>
                <c:pt idx="7827">
                  <c:v>0.25</c:v>
                </c:pt>
                <c:pt idx="7828">
                  <c:v>0.25</c:v>
                </c:pt>
                <c:pt idx="7829">
                  <c:v>0.25</c:v>
                </c:pt>
                <c:pt idx="7830">
                  <c:v>0.25</c:v>
                </c:pt>
                <c:pt idx="7831">
                  <c:v>0.25</c:v>
                </c:pt>
                <c:pt idx="7832">
                  <c:v>0.25</c:v>
                </c:pt>
                <c:pt idx="7833">
                  <c:v>0.25</c:v>
                </c:pt>
                <c:pt idx="7834">
                  <c:v>0.25</c:v>
                </c:pt>
                <c:pt idx="7835">
                  <c:v>0.25</c:v>
                </c:pt>
                <c:pt idx="7836">
                  <c:v>0.25</c:v>
                </c:pt>
                <c:pt idx="7837">
                  <c:v>0.25</c:v>
                </c:pt>
                <c:pt idx="7838">
                  <c:v>0.25</c:v>
                </c:pt>
                <c:pt idx="7839">
                  <c:v>0.25</c:v>
                </c:pt>
                <c:pt idx="7840">
                  <c:v>0.25</c:v>
                </c:pt>
                <c:pt idx="7841">
                  <c:v>0.25</c:v>
                </c:pt>
                <c:pt idx="7842">
                  <c:v>0.25</c:v>
                </c:pt>
                <c:pt idx="7843">
                  <c:v>0.25</c:v>
                </c:pt>
                <c:pt idx="7844">
                  <c:v>0.25</c:v>
                </c:pt>
                <c:pt idx="7845">
                  <c:v>0.25</c:v>
                </c:pt>
                <c:pt idx="7846">
                  <c:v>0.25</c:v>
                </c:pt>
                <c:pt idx="7847">
                  <c:v>0.25</c:v>
                </c:pt>
                <c:pt idx="7848">
                  <c:v>0.25</c:v>
                </c:pt>
                <c:pt idx="7849">
                  <c:v>0.25</c:v>
                </c:pt>
                <c:pt idx="7850">
                  <c:v>0.25</c:v>
                </c:pt>
                <c:pt idx="7851">
                  <c:v>0.25</c:v>
                </c:pt>
                <c:pt idx="7852">
                  <c:v>0.25</c:v>
                </c:pt>
                <c:pt idx="7853">
                  <c:v>0.25</c:v>
                </c:pt>
                <c:pt idx="7854">
                  <c:v>0.25</c:v>
                </c:pt>
                <c:pt idx="7855">
                  <c:v>0.25</c:v>
                </c:pt>
                <c:pt idx="7856">
                  <c:v>0.25</c:v>
                </c:pt>
                <c:pt idx="7857">
                  <c:v>0.25</c:v>
                </c:pt>
                <c:pt idx="7858">
                  <c:v>0.25</c:v>
                </c:pt>
                <c:pt idx="7859">
                  <c:v>0.25</c:v>
                </c:pt>
                <c:pt idx="7860">
                  <c:v>0.25</c:v>
                </c:pt>
                <c:pt idx="7861">
                  <c:v>0.25</c:v>
                </c:pt>
                <c:pt idx="7862">
                  <c:v>0.25</c:v>
                </c:pt>
                <c:pt idx="7863">
                  <c:v>0.25</c:v>
                </c:pt>
                <c:pt idx="7864">
                  <c:v>0.25</c:v>
                </c:pt>
                <c:pt idx="7865">
                  <c:v>0.25</c:v>
                </c:pt>
                <c:pt idx="7866">
                  <c:v>0.25</c:v>
                </c:pt>
                <c:pt idx="7867">
                  <c:v>0.25</c:v>
                </c:pt>
                <c:pt idx="7868">
                  <c:v>0.25</c:v>
                </c:pt>
                <c:pt idx="7869">
                  <c:v>0.25</c:v>
                </c:pt>
                <c:pt idx="7870">
                  <c:v>0.25</c:v>
                </c:pt>
                <c:pt idx="7871">
                  <c:v>0.25</c:v>
                </c:pt>
                <c:pt idx="7872">
                  <c:v>0.25</c:v>
                </c:pt>
                <c:pt idx="7873">
                  <c:v>0.25</c:v>
                </c:pt>
                <c:pt idx="7874">
                  <c:v>0.25</c:v>
                </c:pt>
                <c:pt idx="7875">
                  <c:v>0.25</c:v>
                </c:pt>
                <c:pt idx="7876">
                  <c:v>0.25</c:v>
                </c:pt>
                <c:pt idx="7877">
                  <c:v>0.25</c:v>
                </c:pt>
                <c:pt idx="7878">
                  <c:v>0.25</c:v>
                </c:pt>
                <c:pt idx="7879">
                  <c:v>0.25</c:v>
                </c:pt>
                <c:pt idx="7880">
                  <c:v>0.25</c:v>
                </c:pt>
                <c:pt idx="7881">
                  <c:v>0.25</c:v>
                </c:pt>
                <c:pt idx="7882">
                  <c:v>0.25</c:v>
                </c:pt>
                <c:pt idx="7883">
                  <c:v>0.25</c:v>
                </c:pt>
                <c:pt idx="7884">
                  <c:v>0.25</c:v>
                </c:pt>
                <c:pt idx="7885">
                  <c:v>0.25</c:v>
                </c:pt>
                <c:pt idx="7886">
                  <c:v>0.25</c:v>
                </c:pt>
                <c:pt idx="7887">
                  <c:v>0.25</c:v>
                </c:pt>
                <c:pt idx="7888">
                  <c:v>0.25</c:v>
                </c:pt>
                <c:pt idx="7889">
                  <c:v>0.25</c:v>
                </c:pt>
                <c:pt idx="7890">
                  <c:v>0.25</c:v>
                </c:pt>
                <c:pt idx="7891">
                  <c:v>0.25</c:v>
                </c:pt>
                <c:pt idx="7892">
                  <c:v>0.25</c:v>
                </c:pt>
                <c:pt idx="7893">
                  <c:v>0.25</c:v>
                </c:pt>
                <c:pt idx="7894">
                  <c:v>0.25</c:v>
                </c:pt>
                <c:pt idx="7895">
                  <c:v>0.25</c:v>
                </c:pt>
                <c:pt idx="7896">
                  <c:v>0.25</c:v>
                </c:pt>
                <c:pt idx="7897">
                  <c:v>0.25</c:v>
                </c:pt>
                <c:pt idx="7898">
                  <c:v>0.25</c:v>
                </c:pt>
                <c:pt idx="7899">
                  <c:v>0.25</c:v>
                </c:pt>
                <c:pt idx="7900">
                  <c:v>0.25</c:v>
                </c:pt>
                <c:pt idx="7901">
                  <c:v>0.25</c:v>
                </c:pt>
                <c:pt idx="7902">
                  <c:v>0.25</c:v>
                </c:pt>
                <c:pt idx="7903">
                  <c:v>0.25</c:v>
                </c:pt>
                <c:pt idx="7904">
                  <c:v>0.25</c:v>
                </c:pt>
                <c:pt idx="7905">
                  <c:v>0.25</c:v>
                </c:pt>
                <c:pt idx="7906">
                  <c:v>0.25</c:v>
                </c:pt>
                <c:pt idx="7907">
                  <c:v>0.25</c:v>
                </c:pt>
                <c:pt idx="7908">
                  <c:v>0.25</c:v>
                </c:pt>
                <c:pt idx="7909">
                  <c:v>0.25</c:v>
                </c:pt>
                <c:pt idx="7910">
                  <c:v>0.25</c:v>
                </c:pt>
                <c:pt idx="7911">
                  <c:v>0.25</c:v>
                </c:pt>
                <c:pt idx="7912">
                  <c:v>0.25</c:v>
                </c:pt>
                <c:pt idx="7913">
                  <c:v>0.25</c:v>
                </c:pt>
                <c:pt idx="7914">
                  <c:v>0.25</c:v>
                </c:pt>
                <c:pt idx="7915">
                  <c:v>0.25</c:v>
                </c:pt>
                <c:pt idx="7916">
                  <c:v>0.25</c:v>
                </c:pt>
                <c:pt idx="7917">
                  <c:v>0.25</c:v>
                </c:pt>
                <c:pt idx="7918">
                  <c:v>0.25</c:v>
                </c:pt>
                <c:pt idx="7919">
                  <c:v>0.25</c:v>
                </c:pt>
                <c:pt idx="7920">
                  <c:v>0.25</c:v>
                </c:pt>
                <c:pt idx="7921">
                  <c:v>0.25</c:v>
                </c:pt>
                <c:pt idx="7922">
                  <c:v>0.25</c:v>
                </c:pt>
                <c:pt idx="7923">
                  <c:v>0.25</c:v>
                </c:pt>
                <c:pt idx="7924">
                  <c:v>0.25</c:v>
                </c:pt>
                <c:pt idx="7925">
                  <c:v>0.25</c:v>
                </c:pt>
                <c:pt idx="7926">
                  <c:v>0.25</c:v>
                </c:pt>
                <c:pt idx="7927">
                  <c:v>0.25</c:v>
                </c:pt>
                <c:pt idx="7928">
                  <c:v>0.25</c:v>
                </c:pt>
                <c:pt idx="7929">
                  <c:v>0.25</c:v>
                </c:pt>
                <c:pt idx="7930">
                  <c:v>0.25</c:v>
                </c:pt>
                <c:pt idx="7931">
                  <c:v>0.25</c:v>
                </c:pt>
                <c:pt idx="7932">
                  <c:v>0.25</c:v>
                </c:pt>
                <c:pt idx="7933">
                  <c:v>0.25</c:v>
                </c:pt>
                <c:pt idx="7934">
                  <c:v>0.25</c:v>
                </c:pt>
                <c:pt idx="7935">
                  <c:v>0.25</c:v>
                </c:pt>
                <c:pt idx="7936">
                  <c:v>0.25</c:v>
                </c:pt>
                <c:pt idx="7937">
                  <c:v>0.25</c:v>
                </c:pt>
                <c:pt idx="7938">
                  <c:v>0.25</c:v>
                </c:pt>
                <c:pt idx="7939">
                  <c:v>0.25</c:v>
                </c:pt>
                <c:pt idx="7940">
                  <c:v>0.25</c:v>
                </c:pt>
                <c:pt idx="7941">
                  <c:v>0.25</c:v>
                </c:pt>
                <c:pt idx="7942">
                  <c:v>0.25</c:v>
                </c:pt>
                <c:pt idx="7943">
                  <c:v>0.25</c:v>
                </c:pt>
                <c:pt idx="7944">
                  <c:v>0.25</c:v>
                </c:pt>
                <c:pt idx="7945">
                  <c:v>0.25</c:v>
                </c:pt>
                <c:pt idx="7946">
                  <c:v>0.25</c:v>
                </c:pt>
                <c:pt idx="7947">
                  <c:v>0.25</c:v>
                </c:pt>
                <c:pt idx="7948">
                  <c:v>0.25</c:v>
                </c:pt>
                <c:pt idx="7949">
                  <c:v>0.25</c:v>
                </c:pt>
                <c:pt idx="7950">
                  <c:v>0.25</c:v>
                </c:pt>
                <c:pt idx="7951">
                  <c:v>0.25</c:v>
                </c:pt>
                <c:pt idx="7952">
                  <c:v>0.25</c:v>
                </c:pt>
                <c:pt idx="7953">
                  <c:v>0.25</c:v>
                </c:pt>
                <c:pt idx="7954">
                  <c:v>0.25</c:v>
                </c:pt>
                <c:pt idx="7955">
                  <c:v>0.25</c:v>
                </c:pt>
                <c:pt idx="7956">
                  <c:v>0.25</c:v>
                </c:pt>
                <c:pt idx="7957">
                  <c:v>0.25</c:v>
                </c:pt>
                <c:pt idx="7958">
                  <c:v>0.25</c:v>
                </c:pt>
                <c:pt idx="7959">
                  <c:v>0.25</c:v>
                </c:pt>
                <c:pt idx="7960">
                  <c:v>0.25</c:v>
                </c:pt>
                <c:pt idx="7961">
                  <c:v>0.25</c:v>
                </c:pt>
                <c:pt idx="7962">
                  <c:v>0.25</c:v>
                </c:pt>
                <c:pt idx="7963">
                  <c:v>0.25</c:v>
                </c:pt>
                <c:pt idx="7964">
                  <c:v>0.25</c:v>
                </c:pt>
                <c:pt idx="7965">
                  <c:v>0.25</c:v>
                </c:pt>
                <c:pt idx="7966">
                  <c:v>0.25</c:v>
                </c:pt>
                <c:pt idx="7967">
                  <c:v>0.25</c:v>
                </c:pt>
                <c:pt idx="7968">
                  <c:v>0.25</c:v>
                </c:pt>
                <c:pt idx="7969">
                  <c:v>0.25</c:v>
                </c:pt>
                <c:pt idx="7970">
                  <c:v>0.25</c:v>
                </c:pt>
                <c:pt idx="7971">
                  <c:v>0.25</c:v>
                </c:pt>
                <c:pt idx="7972">
                  <c:v>0.25</c:v>
                </c:pt>
                <c:pt idx="7973">
                  <c:v>0.25</c:v>
                </c:pt>
                <c:pt idx="7974">
                  <c:v>0.25</c:v>
                </c:pt>
                <c:pt idx="7975">
                  <c:v>0.25</c:v>
                </c:pt>
                <c:pt idx="7976">
                  <c:v>0.25</c:v>
                </c:pt>
                <c:pt idx="7977">
                  <c:v>0.25</c:v>
                </c:pt>
                <c:pt idx="7978">
                  <c:v>0.25</c:v>
                </c:pt>
                <c:pt idx="7979">
                  <c:v>0.25</c:v>
                </c:pt>
                <c:pt idx="7980">
                  <c:v>0.25</c:v>
                </c:pt>
                <c:pt idx="7981">
                  <c:v>0.25</c:v>
                </c:pt>
                <c:pt idx="7982">
                  <c:v>0.25</c:v>
                </c:pt>
                <c:pt idx="7983">
                  <c:v>0.25</c:v>
                </c:pt>
                <c:pt idx="7984">
                  <c:v>0.25</c:v>
                </c:pt>
                <c:pt idx="7985">
                  <c:v>0.25</c:v>
                </c:pt>
                <c:pt idx="7986">
                  <c:v>0.25</c:v>
                </c:pt>
                <c:pt idx="7987">
                  <c:v>0.25</c:v>
                </c:pt>
                <c:pt idx="7988">
                  <c:v>0.25</c:v>
                </c:pt>
                <c:pt idx="7989">
                  <c:v>0.25</c:v>
                </c:pt>
                <c:pt idx="7990">
                  <c:v>0.25</c:v>
                </c:pt>
                <c:pt idx="7991">
                  <c:v>0.25</c:v>
                </c:pt>
                <c:pt idx="7992">
                  <c:v>0.25</c:v>
                </c:pt>
                <c:pt idx="7993">
                  <c:v>0.25</c:v>
                </c:pt>
                <c:pt idx="7994">
                  <c:v>0.25</c:v>
                </c:pt>
                <c:pt idx="7995">
                  <c:v>0.25</c:v>
                </c:pt>
                <c:pt idx="7996">
                  <c:v>0.25</c:v>
                </c:pt>
                <c:pt idx="7997">
                  <c:v>0.25</c:v>
                </c:pt>
                <c:pt idx="7998">
                  <c:v>0.25</c:v>
                </c:pt>
                <c:pt idx="7999">
                  <c:v>0.25</c:v>
                </c:pt>
                <c:pt idx="8000">
                  <c:v>0.25</c:v>
                </c:pt>
                <c:pt idx="8001">
                  <c:v>0.25</c:v>
                </c:pt>
                <c:pt idx="8002">
                  <c:v>0.25</c:v>
                </c:pt>
                <c:pt idx="8003">
                  <c:v>0.25</c:v>
                </c:pt>
                <c:pt idx="8004">
                  <c:v>0.25</c:v>
                </c:pt>
                <c:pt idx="8005">
                  <c:v>0.25</c:v>
                </c:pt>
                <c:pt idx="8006">
                  <c:v>0.25</c:v>
                </c:pt>
                <c:pt idx="8007">
                  <c:v>0.25</c:v>
                </c:pt>
                <c:pt idx="8008">
                  <c:v>0.25</c:v>
                </c:pt>
                <c:pt idx="8009">
                  <c:v>0.25</c:v>
                </c:pt>
                <c:pt idx="8010">
                  <c:v>0.25</c:v>
                </c:pt>
                <c:pt idx="8011">
                  <c:v>0.25</c:v>
                </c:pt>
                <c:pt idx="8012">
                  <c:v>0.25</c:v>
                </c:pt>
                <c:pt idx="8013">
                  <c:v>0.25</c:v>
                </c:pt>
                <c:pt idx="8014">
                  <c:v>0.25</c:v>
                </c:pt>
                <c:pt idx="8015">
                  <c:v>0.25</c:v>
                </c:pt>
                <c:pt idx="8016">
                  <c:v>0.25</c:v>
                </c:pt>
                <c:pt idx="8017">
                  <c:v>0.25</c:v>
                </c:pt>
                <c:pt idx="8018">
                  <c:v>0.25</c:v>
                </c:pt>
                <c:pt idx="8019">
                  <c:v>0.25</c:v>
                </c:pt>
                <c:pt idx="8020">
                  <c:v>0.25</c:v>
                </c:pt>
                <c:pt idx="8021">
                  <c:v>0.25</c:v>
                </c:pt>
                <c:pt idx="8022">
                  <c:v>0.25</c:v>
                </c:pt>
                <c:pt idx="8023">
                  <c:v>0.25</c:v>
                </c:pt>
                <c:pt idx="8024">
                  <c:v>0.25</c:v>
                </c:pt>
                <c:pt idx="8025">
                  <c:v>0.25</c:v>
                </c:pt>
                <c:pt idx="8026">
                  <c:v>0.25</c:v>
                </c:pt>
                <c:pt idx="8027">
                  <c:v>0.25</c:v>
                </c:pt>
                <c:pt idx="8028">
                  <c:v>0.25</c:v>
                </c:pt>
                <c:pt idx="8029">
                  <c:v>0.25</c:v>
                </c:pt>
                <c:pt idx="8030">
                  <c:v>0.25</c:v>
                </c:pt>
                <c:pt idx="8031">
                  <c:v>0.25</c:v>
                </c:pt>
                <c:pt idx="8032">
                  <c:v>0.25</c:v>
                </c:pt>
                <c:pt idx="8033">
                  <c:v>0.25</c:v>
                </c:pt>
                <c:pt idx="8034">
                  <c:v>0.25</c:v>
                </c:pt>
                <c:pt idx="8035">
                  <c:v>0.25</c:v>
                </c:pt>
                <c:pt idx="8036">
                  <c:v>0.25</c:v>
                </c:pt>
                <c:pt idx="8037">
                  <c:v>0.25</c:v>
                </c:pt>
                <c:pt idx="8038">
                  <c:v>0.25</c:v>
                </c:pt>
                <c:pt idx="8039">
                  <c:v>0.25</c:v>
                </c:pt>
                <c:pt idx="8040">
                  <c:v>0.25</c:v>
                </c:pt>
                <c:pt idx="8041">
                  <c:v>0.25</c:v>
                </c:pt>
                <c:pt idx="8042">
                  <c:v>0.25</c:v>
                </c:pt>
                <c:pt idx="8043">
                  <c:v>0.25</c:v>
                </c:pt>
                <c:pt idx="8044">
                  <c:v>0.25</c:v>
                </c:pt>
                <c:pt idx="8045">
                  <c:v>0.25</c:v>
                </c:pt>
                <c:pt idx="8046">
                  <c:v>0.25</c:v>
                </c:pt>
                <c:pt idx="8047">
                  <c:v>0.25</c:v>
                </c:pt>
                <c:pt idx="8048">
                  <c:v>0.25</c:v>
                </c:pt>
                <c:pt idx="8049">
                  <c:v>0.25</c:v>
                </c:pt>
                <c:pt idx="8050">
                  <c:v>0.25</c:v>
                </c:pt>
                <c:pt idx="8051">
                  <c:v>0.25</c:v>
                </c:pt>
                <c:pt idx="8052">
                  <c:v>0.25</c:v>
                </c:pt>
                <c:pt idx="8053">
                  <c:v>0.25</c:v>
                </c:pt>
                <c:pt idx="8054">
                  <c:v>0.25</c:v>
                </c:pt>
                <c:pt idx="8055">
                  <c:v>0.25</c:v>
                </c:pt>
                <c:pt idx="8056">
                  <c:v>0.25</c:v>
                </c:pt>
                <c:pt idx="8057">
                  <c:v>0.25</c:v>
                </c:pt>
                <c:pt idx="8058">
                  <c:v>0.25</c:v>
                </c:pt>
                <c:pt idx="8059">
                  <c:v>0.25</c:v>
                </c:pt>
                <c:pt idx="8060">
                  <c:v>0.25</c:v>
                </c:pt>
                <c:pt idx="8061">
                  <c:v>0.25</c:v>
                </c:pt>
                <c:pt idx="8062">
                  <c:v>0.25</c:v>
                </c:pt>
                <c:pt idx="8063">
                  <c:v>0.25</c:v>
                </c:pt>
                <c:pt idx="8064">
                  <c:v>0.25</c:v>
                </c:pt>
                <c:pt idx="8065">
                  <c:v>0.25</c:v>
                </c:pt>
                <c:pt idx="8066">
                  <c:v>0.25</c:v>
                </c:pt>
                <c:pt idx="8067">
                  <c:v>0.25</c:v>
                </c:pt>
                <c:pt idx="8068">
                  <c:v>0.25</c:v>
                </c:pt>
                <c:pt idx="8069">
                  <c:v>0.25</c:v>
                </c:pt>
                <c:pt idx="8070">
                  <c:v>0.25</c:v>
                </c:pt>
                <c:pt idx="8071">
                  <c:v>0.25</c:v>
                </c:pt>
                <c:pt idx="8072">
                  <c:v>0.25</c:v>
                </c:pt>
                <c:pt idx="8073">
                  <c:v>0.25</c:v>
                </c:pt>
                <c:pt idx="8074">
                  <c:v>0.25</c:v>
                </c:pt>
                <c:pt idx="8075">
                  <c:v>0.25</c:v>
                </c:pt>
                <c:pt idx="8076">
                  <c:v>0.25</c:v>
                </c:pt>
                <c:pt idx="8077">
                  <c:v>0.25</c:v>
                </c:pt>
                <c:pt idx="8078">
                  <c:v>0.25</c:v>
                </c:pt>
                <c:pt idx="8079">
                  <c:v>0.25</c:v>
                </c:pt>
                <c:pt idx="8080">
                  <c:v>0.25</c:v>
                </c:pt>
                <c:pt idx="8081">
                  <c:v>0.25</c:v>
                </c:pt>
                <c:pt idx="8082">
                  <c:v>0.25</c:v>
                </c:pt>
                <c:pt idx="8083">
                  <c:v>0.25</c:v>
                </c:pt>
                <c:pt idx="8084">
                  <c:v>0.25</c:v>
                </c:pt>
                <c:pt idx="8085">
                  <c:v>0.25</c:v>
                </c:pt>
                <c:pt idx="8086">
                  <c:v>0.25</c:v>
                </c:pt>
                <c:pt idx="8087">
                  <c:v>0.25</c:v>
                </c:pt>
                <c:pt idx="8088">
                  <c:v>0.25</c:v>
                </c:pt>
                <c:pt idx="8089">
                  <c:v>0.25</c:v>
                </c:pt>
                <c:pt idx="8090">
                  <c:v>0.25</c:v>
                </c:pt>
                <c:pt idx="8091">
                  <c:v>0.25</c:v>
                </c:pt>
                <c:pt idx="8092">
                  <c:v>0.25</c:v>
                </c:pt>
                <c:pt idx="8093">
                  <c:v>0.25</c:v>
                </c:pt>
                <c:pt idx="8094">
                  <c:v>0.25</c:v>
                </c:pt>
                <c:pt idx="8095">
                  <c:v>0.25</c:v>
                </c:pt>
                <c:pt idx="8096">
                  <c:v>0.25</c:v>
                </c:pt>
                <c:pt idx="8097">
                  <c:v>0.25</c:v>
                </c:pt>
                <c:pt idx="8098">
                  <c:v>0.25</c:v>
                </c:pt>
                <c:pt idx="8099">
                  <c:v>0.25</c:v>
                </c:pt>
                <c:pt idx="8100">
                  <c:v>0.25</c:v>
                </c:pt>
                <c:pt idx="8101">
                  <c:v>0.25</c:v>
                </c:pt>
                <c:pt idx="8102">
                  <c:v>0.25</c:v>
                </c:pt>
                <c:pt idx="8103">
                  <c:v>0.25</c:v>
                </c:pt>
                <c:pt idx="8104">
                  <c:v>0.25</c:v>
                </c:pt>
                <c:pt idx="8105">
                  <c:v>0.25</c:v>
                </c:pt>
                <c:pt idx="8106">
                  <c:v>0.25</c:v>
                </c:pt>
                <c:pt idx="8107">
                  <c:v>0.25</c:v>
                </c:pt>
                <c:pt idx="8108">
                  <c:v>0.25</c:v>
                </c:pt>
                <c:pt idx="8109">
                  <c:v>0.25</c:v>
                </c:pt>
                <c:pt idx="8110">
                  <c:v>0.25</c:v>
                </c:pt>
                <c:pt idx="8111">
                  <c:v>0.25</c:v>
                </c:pt>
                <c:pt idx="8112">
                  <c:v>0.25</c:v>
                </c:pt>
                <c:pt idx="8113">
                  <c:v>0.25</c:v>
                </c:pt>
                <c:pt idx="8114">
                  <c:v>0.25</c:v>
                </c:pt>
                <c:pt idx="8115">
                  <c:v>0.25</c:v>
                </c:pt>
                <c:pt idx="8116">
                  <c:v>0.25</c:v>
                </c:pt>
                <c:pt idx="8117">
                  <c:v>0.25</c:v>
                </c:pt>
                <c:pt idx="8118">
                  <c:v>0.25</c:v>
                </c:pt>
                <c:pt idx="8119">
                  <c:v>0.25</c:v>
                </c:pt>
                <c:pt idx="8120">
                  <c:v>0.25</c:v>
                </c:pt>
                <c:pt idx="8121">
                  <c:v>0.25</c:v>
                </c:pt>
                <c:pt idx="8122">
                  <c:v>0.25</c:v>
                </c:pt>
                <c:pt idx="8123">
                  <c:v>0.25</c:v>
                </c:pt>
                <c:pt idx="8124">
                  <c:v>0.25</c:v>
                </c:pt>
                <c:pt idx="8125">
                  <c:v>0.25</c:v>
                </c:pt>
                <c:pt idx="8126">
                  <c:v>0.25</c:v>
                </c:pt>
                <c:pt idx="8127">
                  <c:v>0.25</c:v>
                </c:pt>
                <c:pt idx="8128">
                  <c:v>0.25</c:v>
                </c:pt>
                <c:pt idx="8129">
                  <c:v>0.25</c:v>
                </c:pt>
                <c:pt idx="8130">
                  <c:v>0.25</c:v>
                </c:pt>
                <c:pt idx="8131">
                  <c:v>0.25</c:v>
                </c:pt>
                <c:pt idx="8132">
                  <c:v>0.25</c:v>
                </c:pt>
                <c:pt idx="8133">
                  <c:v>0.25</c:v>
                </c:pt>
                <c:pt idx="8134">
                  <c:v>0.25</c:v>
                </c:pt>
                <c:pt idx="8135">
                  <c:v>0.25</c:v>
                </c:pt>
                <c:pt idx="8136">
                  <c:v>0.25</c:v>
                </c:pt>
                <c:pt idx="8137">
                  <c:v>0.25</c:v>
                </c:pt>
                <c:pt idx="8138">
                  <c:v>0.25</c:v>
                </c:pt>
                <c:pt idx="8139">
                  <c:v>0.25</c:v>
                </c:pt>
                <c:pt idx="8140">
                  <c:v>0.25</c:v>
                </c:pt>
                <c:pt idx="8141">
                  <c:v>0.25</c:v>
                </c:pt>
                <c:pt idx="8142">
                  <c:v>0.25</c:v>
                </c:pt>
                <c:pt idx="8143">
                  <c:v>0.25</c:v>
                </c:pt>
                <c:pt idx="8144">
                  <c:v>0.25</c:v>
                </c:pt>
                <c:pt idx="8145">
                  <c:v>0.25</c:v>
                </c:pt>
                <c:pt idx="8146">
                  <c:v>0.25</c:v>
                </c:pt>
                <c:pt idx="8147">
                  <c:v>0.25</c:v>
                </c:pt>
                <c:pt idx="8148">
                  <c:v>0.25</c:v>
                </c:pt>
                <c:pt idx="8149">
                  <c:v>0.25</c:v>
                </c:pt>
                <c:pt idx="8150">
                  <c:v>0.25</c:v>
                </c:pt>
                <c:pt idx="8151">
                  <c:v>0.25</c:v>
                </c:pt>
                <c:pt idx="8152">
                  <c:v>0.25</c:v>
                </c:pt>
                <c:pt idx="8153">
                  <c:v>0.25</c:v>
                </c:pt>
                <c:pt idx="8154">
                  <c:v>0.25</c:v>
                </c:pt>
                <c:pt idx="8155">
                  <c:v>0.25</c:v>
                </c:pt>
                <c:pt idx="8156">
                  <c:v>0.25</c:v>
                </c:pt>
                <c:pt idx="8157">
                  <c:v>0.25</c:v>
                </c:pt>
                <c:pt idx="8158">
                  <c:v>0.25</c:v>
                </c:pt>
                <c:pt idx="8159">
                  <c:v>0.25</c:v>
                </c:pt>
                <c:pt idx="8160">
                  <c:v>0.25</c:v>
                </c:pt>
                <c:pt idx="8161">
                  <c:v>0.25</c:v>
                </c:pt>
                <c:pt idx="8162">
                  <c:v>0.25</c:v>
                </c:pt>
                <c:pt idx="8163">
                  <c:v>0.25</c:v>
                </c:pt>
                <c:pt idx="8164">
                  <c:v>0.25</c:v>
                </c:pt>
                <c:pt idx="8165">
                  <c:v>0.25</c:v>
                </c:pt>
                <c:pt idx="8166">
                  <c:v>0.25</c:v>
                </c:pt>
                <c:pt idx="8167">
                  <c:v>0.25</c:v>
                </c:pt>
                <c:pt idx="8168">
                  <c:v>0.25</c:v>
                </c:pt>
                <c:pt idx="8169">
                  <c:v>0.25</c:v>
                </c:pt>
                <c:pt idx="8170">
                  <c:v>0.25</c:v>
                </c:pt>
                <c:pt idx="8171">
                  <c:v>0.25</c:v>
                </c:pt>
                <c:pt idx="8172">
                  <c:v>0.25</c:v>
                </c:pt>
                <c:pt idx="8173">
                  <c:v>0.25</c:v>
                </c:pt>
                <c:pt idx="8174">
                  <c:v>0.25</c:v>
                </c:pt>
                <c:pt idx="8175">
                  <c:v>0.25</c:v>
                </c:pt>
                <c:pt idx="8176">
                  <c:v>0.25</c:v>
                </c:pt>
                <c:pt idx="8177">
                  <c:v>0.25</c:v>
                </c:pt>
                <c:pt idx="8178">
                  <c:v>0.25</c:v>
                </c:pt>
                <c:pt idx="8179">
                  <c:v>0.25</c:v>
                </c:pt>
                <c:pt idx="8180">
                  <c:v>0.25</c:v>
                </c:pt>
                <c:pt idx="8181">
                  <c:v>0.25</c:v>
                </c:pt>
                <c:pt idx="8182">
                  <c:v>0.25</c:v>
                </c:pt>
                <c:pt idx="8183">
                  <c:v>0.25</c:v>
                </c:pt>
                <c:pt idx="8184">
                  <c:v>0.25</c:v>
                </c:pt>
                <c:pt idx="8185">
                  <c:v>0.25</c:v>
                </c:pt>
                <c:pt idx="8186">
                  <c:v>0.25</c:v>
                </c:pt>
                <c:pt idx="8187">
                  <c:v>0.25</c:v>
                </c:pt>
                <c:pt idx="8188">
                  <c:v>0.25</c:v>
                </c:pt>
                <c:pt idx="8189">
                  <c:v>0.25</c:v>
                </c:pt>
                <c:pt idx="8190">
                  <c:v>0.25</c:v>
                </c:pt>
                <c:pt idx="8191">
                  <c:v>0.25</c:v>
                </c:pt>
                <c:pt idx="8192">
                  <c:v>0.25</c:v>
                </c:pt>
                <c:pt idx="8193">
                  <c:v>0.25</c:v>
                </c:pt>
                <c:pt idx="8194">
                  <c:v>0.25</c:v>
                </c:pt>
                <c:pt idx="8195">
                  <c:v>0.25</c:v>
                </c:pt>
                <c:pt idx="8196">
                  <c:v>0.25</c:v>
                </c:pt>
                <c:pt idx="8197">
                  <c:v>0.25</c:v>
                </c:pt>
                <c:pt idx="8198">
                  <c:v>0.25</c:v>
                </c:pt>
                <c:pt idx="8199">
                  <c:v>0.25</c:v>
                </c:pt>
                <c:pt idx="8200">
                  <c:v>0.25</c:v>
                </c:pt>
                <c:pt idx="8201">
                  <c:v>0.25</c:v>
                </c:pt>
                <c:pt idx="8202">
                  <c:v>0.25</c:v>
                </c:pt>
                <c:pt idx="8203">
                  <c:v>0.25</c:v>
                </c:pt>
                <c:pt idx="8204">
                  <c:v>0.25</c:v>
                </c:pt>
                <c:pt idx="8205">
                  <c:v>0.25</c:v>
                </c:pt>
                <c:pt idx="8206">
                  <c:v>0.25</c:v>
                </c:pt>
                <c:pt idx="8207">
                  <c:v>0.25</c:v>
                </c:pt>
                <c:pt idx="8208">
                  <c:v>0.25</c:v>
                </c:pt>
                <c:pt idx="8209">
                  <c:v>0.25</c:v>
                </c:pt>
                <c:pt idx="8210">
                  <c:v>0.25</c:v>
                </c:pt>
                <c:pt idx="8211">
                  <c:v>0.25</c:v>
                </c:pt>
                <c:pt idx="8212">
                  <c:v>0.25</c:v>
                </c:pt>
                <c:pt idx="8213">
                  <c:v>0.25</c:v>
                </c:pt>
                <c:pt idx="8214">
                  <c:v>0.25</c:v>
                </c:pt>
                <c:pt idx="8215">
                  <c:v>0.25</c:v>
                </c:pt>
                <c:pt idx="8216">
                  <c:v>0.25</c:v>
                </c:pt>
                <c:pt idx="8217">
                  <c:v>0.25</c:v>
                </c:pt>
                <c:pt idx="8218">
                  <c:v>0.25</c:v>
                </c:pt>
                <c:pt idx="8219">
                  <c:v>0.25</c:v>
                </c:pt>
                <c:pt idx="8220">
                  <c:v>0.25</c:v>
                </c:pt>
                <c:pt idx="8221">
                  <c:v>0.25</c:v>
                </c:pt>
                <c:pt idx="8222">
                  <c:v>0.25</c:v>
                </c:pt>
                <c:pt idx="8223">
                  <c:v>0.25</c:v>
                </c:pt>
                <c:pt idx="8224">
                  <c:v>0.25</c:v>
                </c:pt>
                <c:pt idx="8225">
                  <c:v>0.25</c:v>
                </c:pt>
                <c:pt idx="8226">
                  <c:v>0.25</c:v>
                </c:pt>
                <c:pt idx="8227">
                  <c:v>0.25</c:v>
                </c:pt>
                <c:pt idx="8228">
                  <c:v>0.25</c:v>
                </c:pt>
                <c:pt idx="8229">
                  <c:v>0.25</c:v>
                </c:pt>
                <c:pt idx="8230">
                  <c:v>0.25</c:v>
                </c:pt>
                <c:pt idx="8231">
                  <c:v>0.25</c:v>
                </c:pt>
                <c:pt idx="8232">
                  <c:v>0.25</c:v>
                </c:pt>
                <c:pt idx="8233">
                  <c:v>0.25</c:v>
                </c:pt>
                <c:pt idx="8234">
                  <c:v>0.25</c:v>
                </c:pt>
                <c:pt idx="8235">
                  <c:v>0.25</c:v>
                </c:pt>
                <c:pt idx="8236">
                  <c:v>0.25</c:v>
                </c:pt>
                <c:pt idx="8237">
                  <c:v>0.25</c:v>
                </c:pt>
                <c:pt idx="8238">
                  <c:v>0.25</c:v>
                </c:pt>
                <c:pt idx="8239">
                  <c:v>0.25</c:v>
                </c:pt>
                <c:pt idx="8240">
                  <c:v>0.25</c:v>
                </c:pt>
                <c:pt idx="8241">
                  <c:v>0.25</c:v>
                </c:pt>
                <c:pt idx="8242">
                  <c:v>0.25</c:v>
                </c:pt>
                <c:pt idx="8243">
                  <c:v>0.25</c:v>
                </c:pt>
                <c:pt idx="8244">
                  <c:v>0.25</c:v>
                </c:pt>
                <c:pt idx="8245">
                  <c:v>0.25</c:v>
                </c:pt>
                <c:pt idx="8246">
                  <c:v>0.25</c:v>
                </c:pt>
                <c:pt idx="8247">
                  <c:v>0.25</c:v>
                </c:pt>
                <c:pt idx="8248">
                  <c:v>0.25</c:v>
                </c:pt>
                <c:pt idx="8249">
                  <c:v>0.25</c:v>
                </c:pt>
                <c:pt idx="8250">
                  <c:v>0.25</c:v>
                </c:pt>
                <c:pt idx="8251">
                  <c:v>0.25</c:v>
                </c:pt>
                <c:pt idx="8252">
                  <c:v>0.25</c:v>
                </c:pt>
                <c:pt idx="8253">
                  <c:v>0.25</c:v>
                </c:pt>
                <c:pt idx="8254">
                  <c:v>0.25</c:v>
                </c:pt>
                <c:pt idx="8255">
                  <c:v>0.25</c:v>
                </c:pt>
                <c:pt idx="8256">
                  <c:v>0.25</c:v>
                </c:pt>
                <c:pt idx="8257">
                  <c:v>0.25</c:v>
                </c:pt>
                <c:pt idx="8258">
                  <c:v>0.25</c:v>
                </c:pt>
                <c:pt idx="8259">
                  <c:v>0.25</c:v>
                </c:pt>
                <c:pt idx="8260">
                  <c:v>0.25</c:v>
                </c:pt>
                <c:pt idx="8261">
                  <c:v>0.25</c:v>
                </c:pt>
                <c:pt idx="8262">
                  <c:v>0.25</c:v>
                </c:pt>
                <c:pt idx="8263">
                  <c:v>0.25</c:v>
                </c:pt>
                <c:pt idx="8264">
                  <c:v>0.25</c:v>
                </c:pt>
                <c:pt idx="8265">
                  <c:v>0.25</c:v>
                </c:pt>
                <c:pt idx="8266">
                  <c:v>0.25</c:v>
                </c:pt>
                <c:pt idx="8267">
                  <c:v>0.25</c:v>
                </c:pt>
                <c:pt idx="8268">
                  <c:v>0.25</c:v>
                </c:pt>
                <c:pt idx="8269">
                  <c:v>0.25</c:v>
                </c:pt>
                <c:pt idx="8270">
                  <c:v>0.25</c:v>
                </c:pt>
                <c:pt idx="8271">
                  <c:v>0.25</c:v>
                </c:pt>
                <c:pt idx="8272">
                  <c:v>0.25</c:v>
                </c:pt>
                <c:pt idx="8273">
                  <c:v>0.25</c:v>
                </c:pt>
                <c:pt idx="8274">
                  <c:v>0.25</c:v>
                </c:pt>
                <c:pt idx="8275">
                  <c:v>0.25</c:v>
                </c:pt>
                <c:pt idx="8276">
                  <c:v>0.25</c:v>
                </c:pt>
                <c:pt idx="8277">
                  <c:v>0.25</c:v>
                </c:pt>
                <c:pt idx="8278">
                  <c:v>0.25</c:v>
                </c:pt>
                <c:pt idx="8279">
                  <c:v>0.25</c:v>
                </c:pt>
                <c:pt idx="8280">
                  <c:v>0.25</c:v>
                </c:pt>
                <c:pt idx="8281">
                  <c:v>0.25</c:v>
                </c:pt>
                <c:pt idx="8282">
                  <c:v>0.25</c:v>
                </c:pt>
                <c:pt idx="8283">
                  <c:v>0.25</c:v>
                </c:pt>
                <c:pt idx="8284">
                  <c:v>0.25</c:v>
                </c:pt>
                <c:pt idx="8285">
                  <c:v>0.25</c:v>
                </c:pt>
                <c:pt idx="8286">
                  <c:v>0.25</c:v>
                </c:pt>
                <c:pt idx="8287">
                  <c:v>0.25</c:v>
                </c:pt>
                <c:pt idx="8288">
                  <c:v>0.25</c:v>
                </c:pt>
                <c:pt idx="8289">
                  <c:v>0.25</c:v>
                </c:pt>
                <c:pt idx="8290">
                  <c:v>0.25</c:v>
                </c:pt>
                <c:pt idx="8291">
                  <c:v>0.25</c:v>
                </c:pt>
                <c:pt idx="8292">
                  <c:v>0.25</c:v>
                </c:pt>
                <c:pt idx="8293">
                  <c:v>0.25</c:v>
                </c:pt>
                <c:pt idx="8294">
                  <c:v>0.25</c:v>
                </c:pt>
                <c:pt idx="8295">
                  <c:v>0.25</c:v>
                </c:pt>
                <c:pt idx="8296">
                  <c:v>0.25</c:v>
                </c:pt>
                <c:pt idx="8297">
                  <c:v>0.25</c:v>
                </c:pt>
                <c:pt idx="8298">
                  <c:v>0.25</c:v>
                </c:pt>
                <c:pt idx="8299">
                  <c:v>0.25</c:v>
                </c:pt>
                <c:pt idx="8300">
                  <c:v>0.25</c:v>
                </c:pt>
                <c:pt idx="8301">
                  <c:v>0.25</c:v>
                </c:pt>
                <c:pt idx="8302">
                  <c:v>0.25</c:v>
                </c:pt>
                <c:pt idx="8303">
                  <c:v>0.25</c:v>
                </c:pt>
                <c:pt idx="8304">
                  <c:v>0.25</c:v>
                </c:pt>
                <c:pt idx="8305">
                  <c:v>0.25</c:v>
                </c:pt>
                <c:pt idx="8306">
                  <c:v>0.25</c:v>
                </c:pt>
                <c:pt idx="8307">
                  <c:v>0.25</c:v>
                </c:pt>
                <c:pt idx="8308">
                  <c:v>0.25</c:v>
                </c:pt>
                <c:pt idx="8309">
                  <c:v>0.25</c:v>
                </c:pt>
                <c:pt idx="8310">
                  <c:v>0.25</c:v>
                </c:pt>
                <c:pt idx="8311">
                  <c:v>0.25</c:v>
                </c:pt>
                <c:pt idx="8312">
                  <c:v>0.25</c:v>
                </c:pt>
                <c:pt idx="8313">
                  <c:v>0.25</c:v>
                </c:pt>
                <c:pt idx="8314">
                  <c:v>0.25</c:v>
                </c:pt>
                <c:pt idx="8315">
                  <c:v>0.25</c:v>
                </c:pt>
                <c:pt idx="8316">
                  <c:v>0.25</c:v>
                </c:pt>
                <c:pt idx="8317">
                  <c:v>0.25</c:v>
                </c:pt>
                <c:pt idx="8318">
                  <c:v>0.25</c:v>
                </c:pt>
                <c:pt idx="8319">
                  <c:v>0.25</c:v>
                </c:pt>
                <c:pt idx="8320">
                  <c:v>0.25</c:v>
                </c:pt>
                <c:pt idx="8321">
                  <c:v>0.25</c:v>
                </c:pt>
                <c:pt idx="8322">
                  <c:v>0.25</c:v>
                </c:pt>
                <c:pt idx="8323">
                  <c:v>0.25</c:v>
                </c:pt>
                <c:pt idx="8324">
                  <c:v>0.25</c:v>
                </c:pt>
                <c:pt idx="8325">
                  <c:v>0.25</c:v>
                </c:pt>
                <c:pt idx="8326">
                  <c:v>0.25</c:v>
                </c:pt>
                <c:pt idx="8327">
                  <c:v>0.25</c:v>
                </c:pt>
                <c:pt idx="8328">
                  <c:v>0.25</c:v>
                </c:pt>
                <c:pt idx="8329">
                  <c:v>0.25</c:v>
                </c:pt>
                <c:pt idx="8330">
                  <c:v>0.25</c:v>
                </c:pt>
                <c:pt idx="8331">
                  <c:v>0.25</c:v>
                </c:pt>
                <c:pt idx="8332">
                  <c:v>0.25</c:v>
                </c:pt>
                <c:pt idx="8333">
                  <c:v>0.25</c:v>
                </c:pt>
                <c:pt idx="8334">
                  <c:v>0.25</c:v>
                </c:pt>
                <c:pt idx="8335">
                  <c:v>0.25</c:v>
                </c:pt>
                <c:pt idx="8336">
                  <c:v>0.25</c:v>
                </c:pt>
                <c:pt idx="8337">
                  <c:v>0.25</c:v>
                </c:pt>
                <c:pt idx="8338">
                  <c:v>0.25</c:v>
                </c:pt>
                <c:pt idx="8339">
                  <c:v>0.25</c:v>
                </c:pt>
                <c:pt idx="8340">
                  <c:v>0.25</c:v>
                </c:pt>
                <c:pt idx="8341">
                  <c:v>0.25</c:v>
                </c:pt>
                <c:pt idx="8342">
                  <c:v>0.25</c:v>
                </c:pt>
                <c:pt idx="8343">
                  <c:v>0.25</c:v>
                </c:pt>
                <c:pt idx="8344">
                  <c:v>0.25</c:v>
                </c:pt>
                <c:pt idx="8345">
                  <c:v>0.25</c:v>
                </c:pt>
                <c:pt idx="8346">
                  <c:v>0.25</c:v>
                </c:pt>
                <c:pt idx="8347">
                  <c:v>0.25</c:v>
                </c:pt>
                <c:pt idx="8348">
                  <c:v>0.25</c:v>
                </c:pt>
                <c:pt idx="8349">
                  <c:v>0.25</c:v>
                </c:pt>
                <c:pt idx="8350">
                  <c:v>0.25</c:v>
                </c:pt>
                <c:pt idx="8351">
                  <c:v>0.25</c:v>
                </c:pt>
                <c:pt idx="8352">
                  <c:v>0.25</c:v>
                </c:pt>
                <c:pt idx="8353">
                  <c:v>0.25</c:v>
                </c:pt>
                <c:pt idx="8354">
                  <c:v>0.25</c:v>
                </c:pt>
                <c:pt idx="8355">
                  <c:v>0.25</c:v>
                </c:pt>
                <c:pt idx="8356">
                  <c:v>0.25</c:v>
                </c:pt>
                <c:pt idx="8357">
                  <c:v>0.25</c:v>
                </c:pt>
                <c:pt idx="8358">
                  <c:v>0.25</c:v>
                </c:pt>
                <c:pt idx="8359">
                  <c:v>0.25</c:v>
                </c:pt>
                <c:pt idx="8360">
                  <c:v>0.25</c:v>
                </c:pt>
                <c:pt idx="8361">
                  <c:v>0.25</c:v>
                </c:pt>
                <c:pt idx="8362">
                  <c:v>0.25</c:v>
                </c:pt>
                <c:pt idx="8363">
                  <c:v>0.25</c:v>
                </c:pt>
                <c:pt idx="8364">
                  <c:v>0.25</c:v>
                </c:pt>
                <c:pt idx="8365">
                  <c:v>0.25</c:v>
                </c:pt>
                <c:pt idx="8366">
                  <c:v>0.25</c:v>
                </c:pt>
                <c:pt idx="8367">
                  <c:v>0.25</c:v>
                </c:pt>
                <c:pt idx="8368">
                  <c:v>0.25</c:v>
                </c:pt>
                <c:pt idx="8369">
                  <c:v>0.25</c:v>
                </c:pt>
                <c:pt idx="8370">
                  <c:v>0.25</c:v>
                </c:pt>
                <c:pt idx="8371">
                  <c:v>0.25</c:v>
                </c:pt>
                <c:pt idx="8372">
                  <c:v>0.25</c:v>
                </c:pt>
                <c:pt idx="8373">
                  <c:v>0.25</c:v>
                </c:pt>
                <c:pt idx="8374">
                  <c:v>0.25</c:v>
                </c:pt>
                <c:pt idx="8375">
                  <c:v>0.25</c:v>
                </c:pt>
                <c:pt idx="8376">
                  <c:v>0.25</c:v>
                </c:pt>
                <c:pt idx="8377">
                  <c:v>0.25</c:v>
                </c:pt>
                <c:pt idx="8378">
                  <c:v>0.25</c:v>
                </c:pt>
                <c:pt idx="8379">
                  <c:v>0.25</c:v>
                </c:pt>
                <c:pt idx="8380">
                  <c:v>0.25</c:v>
                </c:pt>
                <c:pt idx="8381">
                  <c:v>0.25</c:v>
                </c:pt>
                <c:pt idx="8382">
                  <c:v>0.25</c:v>
                </c:pt>
                <c:pt idx="8383">
                  <c:v>0.25</c:v>
                </c:pt>
                <c:pt idx="8384">
                  <c:v>0.25</c:v>
                </c:pt>
                <c:pt idx="8385">
                  <c:v>0.25</c:v>
                </c:pt>
                <c:pt idx="8386">
                  <c:v>0.25</c:v>
                </c:pt>
                <c:pt idx="8387">
                  <c:v>0.25</c:v>
                </c:pt>
                <c:pt idx="8388">
                  <c:v>0.25</c:v>
                </c:pt>
                <c:pt idx="8389">
                  <c:v>0.25</c:v>
                </c:pt>
                <c:pt idx="8390">
                  <c:v>0.25</c:v>
                </c:pt>
                <c:pt idx="8391">
                  <c:v>0.25</c:v>
                </c:pt>
                <c:pt idx="8392">
                  <c:v>0.25</c:v>
                </c:pt>
                <c:pt idx="8393">
                  <c:v>0.25</c:v>
                </c:pt>
                <c:pt idx="8394">
                  <c:v>0.25</c:v>
                </c:pt>
                <c:pt idx="8395">
                  <c:v>0.25</c:v>
                </c:pt>
                <c:pt idx="8396">
                  <c:v>0.25</c:v>
                </c:pt>
                <c:pt idx="8397">
                  <c:v>0.25</c:v>
                </c:pt>
                <c:pt idx="8398">
                  <c:v>0.25</c:v>
                </c:pt>
                <c:pt idx="8399">
                  <c:v>0.25</c:v>
                </c:pt>
                <c:pt idx="8400">
                  <c:v>0.25</c:v>
                </c:pt>
                <c:pt idx="8401">
                  <c:v>0.25</c:v>
                </c:pt>
                <c:pt idx="8402">
                  <c:v>0.25</c:v>
                </c:pt>
                <c:pt idx="8403">
                  <c:v>0.25</c:v>
                </c:pt>
                <c:pt idx="8404">
                  <c:v>0.25</c:v>
                </c:pt>
                <c:pt idx="8405">
                  <c:v>0.25</c:v>
                </c:pt>
                <c:pt idx="8406">
                  <c:v>0.25</c:v>
                </c:pt>
                <c:pt idx="8407">
                  <c:v>0.25</c:v>
                </c:pt>
                <c:pt idx="8408">
                  <c:v>0.25</c:v>
                </c:pt>
                <c:pt idx="8409">
                  <c:v>0.25</c:v>
                </c:pt>
                <c:pt idx="8410">
                  <c:v>0.25</c:v>
                </c:pt>
                <c:pt idx="8411">
                  <c:v>0.25</c:v>
                </c:pt>
                <c:pt idx="8412">
                  <c:v>0.25</c:v>
                </c:pt>
                <c:pt idx="8413">
                  <c:v>0.25</c:v>
                </c:pt>
                <c:pt idx="8414">
                  <c:v>0.25</c:v>
                </c:pt>
                <c:pt idx="8415">
                  <c:v>0.25</c:v>
                </c:pt>
                <c:pt idx="8416">
                  <c:v>0.25</c:v>
                </c:pt>
                <c:pt idx="8417">
                  <c:v>0.25</c:v>
                </c:pt>
                <c:pt idx="8418">
                  <c:v>0.25</c:v>
                </c:pt>
                <c:pt idx="8419">
                  <c:v>0.25</c:v>
                </c:pt>
                <c:pt idx="8420">
                  <c:v>0.25</c:v>
                </c:pt>
                <c:pt idx="8421">
                  <c:v>0.25</c:v>
                </c:pt>
                <c:pt idx="8422">
                  <c:v>0.25</c:v>
                </c:pt>
                <c:pt idx="8423">
                  <c:v>0.25</c:v>
                </c:pt>
                <c:pt idx="8424">
                  <c:v>0.25</c:v>
                </c:pt>
                <c:pt idx="8425">
                  <c:v>0.25</c:v>
                </c:pt>
                <c:pt idx="8426">
                  <c:v>0.25</c:v>
                </c:pt>
                <c:pt idx="8427">
                  <c:v>0.25</c:v>
                </c:pt>
                <c:pt idx="8428">
                  <c:v>0.25</c:v>
                </c:pt>
                <c:pt idx="8429">
                  <c:v>0.25</c:v>
                </c:pt>
                <c:pt idx="8430">
                  <c:v>0.25</c:v>
                </c:pt>
                <c:pt idx="8431">
                  <c:v>0.25</c:v>
                </c:pt>
                <c:pt idx="8432">
                  <c:v>0.25</c:v>
                </c:pt>
                <c:pt idx="8433">
                  <c:v>0.25</c:v>
                </c:pt>
                <c:pt idx="8434">
                  <c:v>0.25</c:v>
                </c:pt>
                <c:pt idx="8435">
                  <c:v>0.25</c:v>
                </c:pt>
                <c:pt idx="8436">
                  <c:v>0.25</c:v>
                </c:pt>
                <c:pt idx="8437">
                  <c:v>0.25</c:v>
                </c:pt>
                <c:pt idx="8438">
                  <c:v>0.25</c:v>
                </c:pt>
                <c:pt idx="8439">
                  <c:v>0.25</c:v>
                </c:pt>
                <c:pt idx="8440">
                  <c:v>0.25</c:v>
                </c:pt>
                <c:pt idx="8441">
                  <c:v>0.25</c:v>
                </c:pt>
                <c:pt idx="8442">
                  <c:v>0.25</c:v>
                </c:pt>
                <c:pt idx="8443">
                  <c:v>0.25</c:v>
                </c:pt>
                <c:pt idx="8444">
                  <c:v>0.25</c:v>
                </c:pt>
                <c:pt idx="8445">
                  <c:v>0.25</c:v>
                </c:pt>
                <c:pt idx="8446">
                  <c:v>0.25</c:v>
                </c:pt>
                <c:pt idx="8447">
                  <c:v>0.25</c:v>
                </c:pt>
                <c:pt idx="8448">
                  <c:v>0.25</c:v>
                </c:pt>
                <c:pt idx="8449">
                  <c:v>0.25</c:v>
                </c:pt>
                <c:pt idx="8450">
                  <c:v>0.25</c:v>
                </c:pt>
                <c:pt idx="8451">
                  <c:v>0.25</c:v>
                </c:pt>
                <c:pt idx="8452">
                  <c:v>0.25</c:v>
                </c:pt>
                <c:pt idx="8453">
                  <c:v>0.25</c:v>
                </c:pt>
                <c:pt idx="8454">
                  <c:v>0.25</c:v>
                </c:pt>
                <c:pt idx="8455">
                  <c:v>0.25</c:v>
                </c:pt>
                <c:pt idx="8456">
                  <c:v>0.25</c:v>
                </c:pt>
                <c:pt idx="8457">
                  <c:v>0.25</c:v>
                </c:pt>
                <c:pt idx="8458">
                  <c:v>0.25</c:v>
                </c:pt>
                <c:pt idx="8459">
                  <c:v>0.25</c:v>
                </c:pt>
                <c:pt idx="8460">
                  <c:v>0.25</c:v>
                </c:pt>
                <c:pt idx="8461">
                  <c:v>0.25</c:v>
                </c:pt>
                <c:pt idx="8462">
                  <c:v>0.25</c:v>
                </c:pt>
                <c:pt idx="8463">
                  <c:v>0.25</c:v>
                </c:pt>
                <c:pt idx="8464">
                  <c:v>0.25</c:v>
                </c:pt>
                <c:pt idx="8465">
                  <c:v>0.25</c:v>
                </c:pt>
                <c:pt idx="8466">
                  <c:v>0.25</c:v>
                </c:pt>
                <c:pt idx="8467">
                  <c:v>0.25</c:v>
                </c:pt>
                <c:pt idx="8468">
                  <c:v>0.25</c:v>
                </c:pt>
                <c:pt idx="8469">
                  <c:v>0.25</c:v>
                </c:pt>
                <c:pt idx="8470">
                  <c:v>0.25</c:v>
                </c:pt>
                <c:pt idx="8471">
                  <c:v>0.25</c:v>
                </c:pt>
                <c:pt idx="8472">
                  <c:v>0.25</c:v>
                </c:pt>
                <c:pt idx="8473">
                  <c:v>0.25</c:v>
                </c:pt>
                <c:pt idx="8474">
                  <c:v>0.25</c:v>
                </c:pt>
                <c:pt idx="8475">
                  <c:v>0.25</c:v>
                </c:pt>
                <c:pt idx="8476">
                  <c:v>0.25</c:v>
                </c:pt>
                <c:pt idx="8477">
                  <c:v>0.25</c:v>
                </c:pt>
                <c:pt idx="8478">
                  <c:v>0.25</c:v>
                </c:pt>
                <c:pt idx="8479">
                  <c:v>0.25</c:v>
                </c:pt>
                <c:pt idx="8480">
                  <c:v>0.25</c:v>
                </c:pt>
                <c:pt idx="8481">
                  <c:v>0.25</c:v>
                </c:pt>
                <c:pt idx="8482">
                  <c:v>0.25</c:v>
                </c:pt>
                <c:pt idx="8483">
                  <c:v>0.25</c:v>
                </c:pt>
                <c:pt idx="8484">
                  <c:v>0.25</c:v>
                </c:pt>
                <c:pt idx="8485">
                  <c:v>0.25</c:v>
                </c:pt>
                <c:pt idx="8486">
                  <c:v>0.25</c:v>
                </c:pt>
                <c:pt idx="8487">
                  <c:v>0.25</c:v>
                </c:pt>
                <c:pt idx="8488">
                  <c:v>0.25</c:v>
                </c:pt>
                <c:pt idx="8489">
                  <c:v>0.25</c:v>
                </c:pt>
                <c:pt idx="8490">
                  <c:v>0.25</c:v>
                </c:pt>
                <c:pt idx="8491">
                  <c:v>0.25</c:v>
                </c:pt>
                <c:pt idx="8492">
                  <c:v>0.25</c:v>
                </c:pt>
                <c:pt idx="8493">
                  <c:v>0.25</c:v>
                </c:pt>
                <c:pt idx="8494">
                  <c:v>0.25</c:v>
                </c:pt>
                <c:pt idx="8495">
                  <c:v>0.25</c:v>
                </c:pt>
                <c:pt idx="8496">
                  <c:v>0.25</c:v>
                </c:pt>
                <c:pt idx="8497">
                  <c:v>0.25</c:v>
                </c:pt>
                <c:pt idx="8498">
                  <c:v>0.25</c:v>
                </c:pt>
                <c:pt idx="8499">
                  <c:v>0.25</c:v>
                </c:pt>
                <c:pt idx="8500">
                  <c:v>0.25</c:v>
                </c:pt>
                <c:pt idx="8501">
                  <c:v>0.25</c:v>
                </c:pt>
                <c:pt idx="8502">
                  <c:v>0.25</c:v>
                </c:pt>
                <c:pt idx="8503">
                  <c:v>0.25</c:v>
                </c:pt>
                <c:pt idx="8504">
                  <c:v>0.25</c:v>
                </c:pt>
                <c:pt idx="8505">
                  <c:v>0.25</c:v>
                </c:pt>
                <c:pt idx="8506">
                  <c:v>0.25</c:v>
                </c:pt>
                <c:pt idx="8507">
                  <c:v>0.25</c:v>
                </c:pt>
                <c:pt idx="8508">
                  <c:v>0.25</c:v>
                </c:pt>
                <c:pt idx="8509">
                  <c:v>0.25</c:v>
                </c:pt>
                <c:pt idx="8510">
                  <c:v>0.25</c:v>
                </c:pt>
                <c:pt idx="8511">
                  <c:v>0.25</c:v>
                </c:pt>
                <c:pt idx="8512">
                  <c:v>0.25</c:v>
                </c:pt>
                <c:pt idx="8513">
                  <c:v>0.25</c:v>
                </c:pt>
                <c:pt idx="8514">
                  <c:v>0.25</c:v>
                </c:pt>
                <c:pt idx="8515">
                  <c:v>0.25</c:v>
                </c:pt>
                <c:pt idx="8516">
                  <c:v>0.25</c:v>
                </c:pt>
                <c:pt idx="8517">
                  <c:v>0.25</c:v>
                </c:pt>
                <c:pt idx="8518">
                  <c:v>0.25</c:v>
                </c:pt>
                <c:pt idx="8519">
                  <c:v>0.25</c:v>
                </c:pt>
                <c:pt idx="8520">
                  <c:v>0.25</c:v>
                </c:pt>
                <c:pt idx="8521">
                  <c:v>0.25</c:v>
                </c:pt>
                <c:pt idx="8522">
                  <c:v>0.25</c:v>
                </c:pt>
                <c:pt idx="8523">
                  <c:v>0.25</c:v>
                </c:pt>
                <c:pt idx="8524">
                  <c:v>0.25</c:v>
                </c:pt>
                <c:pt idx="8525">
                  <c:v>0.25</c:v>
                </c:pt>
                <c:pt idx="8526">
                  <c:v>0.25</c:v>
                </c:pt>
                <c:pt idx="8527">
                  <c:v>0.25</c:v>
                </c:pt>
                <c:pt idx="8528">
                  <c:v>0.25</c:v>
                </c:pt>
                <c:pt idx="8529">
                  <c:v>0.25</c:v>
                </c:pt>
                <c:pt idx="8530">
                  <c:v>0.25</c:v>
                </c:pt>
                <c:pt idx="8531">
                  <c:v>0.25</c:v>
                </c:pt>
                <c:pt idx="8532">
                  <c:v>0.25</c:v>
                </c:pt>
                <c:pt idx="8533">
                  <c:v>0.25</c:v>
                </c:pt>
                <c:pt idx="8534">
                  <c:v>0.25</c:v>
                </c:pt>
                <c:pt idx="8535">
                  <c:v>0.25</c:v>
                </c:pt>
                <c:pt idx="8536">
                  <c:v>0.25</c:v>
                </c:pt>
                <c:pt idx="8537">
                  <c:v>0.25</c:v>
                </c:pt>
                <c:pt idx="8538">
                  <c:v>0.25</c:v>
                </c:pt>
                <c:pt idx="8539">
                  <c:v>0.25</c:v>
                </c:pt>
                <c:pt idx="8540">
                  <c:v>0.25</c:v>
                </c:pt>
                <c:pt idx="8541">
                  <c:v>0.25</c:v>
                </c:pt>
                <c:pt idx="8542">
                  <c:v>0.25</c:v>
                </c:pt>
                <c:pt idx="8543">
                  <c:v>0.25</c:v>
                </c:pt>
                <c:pt idx="8544">
                  <c:v>0.25</c:v>
                </c:pt>
                <c:pt idx="8545">
                  <c:v>0.25</c:v>
                </c:pt>
                <c:pt idx="8546">
                  <c:v>0.25</c:v>
                </c:pt>
                <c:pt idx="8547">
                  <c:v>0.25</c:v>
                </c:pt>
                <c:pt idx="8548">
                  <c:v>0.25</c:v>
                </c:pt>
                <c:pt idx="8549">
                  <c:v>0.25</c:v>
                </c:pt>
                <c:pt idx="8550">
                  <c:v>0.25</c:v>
                </c:pt>
                <c:pt idx="8551">
                  <c:v>0.25</c:v>
                </c:pt>
                <c:pt idx="8552">
                  <c:v>0.25</c:v>
                </c:pt>
                <c:pt idx="8553">
                  <c:v>0.25</c:v>
                </c:pt>
                <c:pt idx="8554">
                  <c:v>0.25</c:v>
                </c:pt>
                <c:pt idx="8555">
                  <c:v>0.25</c:v>
                </c:pt>
                <c:pt idx="8556">
                  <c:v>0.25</c:v>
                </c:pt>
                <c:pt idx="8557">
                  <c:v>0.25</c:v>
                </c:pt>
                <c:pt idx="8558">
                  <c:v>0.25</c:v>
                </c:pt>
                <c:pt idx="8559">
                  <c:v>0.25</c:v>
                </c:pt>
                <c:pt idx="8560">
                  <c:v>0.25</c:v>
                </c:pt>
                <c:pt idx="8561">
                  <c:v>0.25</c:v>
                </c:pt>
                <c:pt idx="8562">
                  <c:v>0.25</c:v>
                </c:pt>
                <c:pt idx="8563">
                  <c:v>0.25</c:v>
                </c:pt>
                <c:pt idx="8564">
                  <c:v>0.25</c:v>
                </c:pt>
                <c:pt idx="8565">
                  <c:v>0.25</c:v>
                </c:pt>
                <c:pt idx="8566">
                  <c:v>0.25</c:v>
                </c:pt>
                <c:pt idx="8567">
                  <c:v>0.25</c:v>
                </c:pt>
                <c:pt idx="8568">
                  <c:v>0.25</c:v>
                </c:pt>
                <c:pt idx="8569">
                  <c:v>0.25</c:v>
                </c:pt>
                <c:pt idx="8570">
                  <c:v>0.25</c:v>
                </c:pt>
                <c:pt idx="8571">
                  <c:v>0.25</c:v>
                </c:pt>
                <c:pt idx="8572">
                  <c:v>0.25</c:v>
                </c:pt>
                <c:pt idx="8573">
                  <c:v>0.25</c:v>
                </c:pt>
                <c:pt idx="8574">
                  <c:v>0.25</c:v>
                </c:pt>
                <c:pt idx="8575">
                  <c:v>0.25</c:v>
                </c:pt>
                <c:pt idx="8576">
                  <c:v>0.25</c:v>
                </c:pt>
                <c:pt idx="8577">
                  <c:v>0.25</c:v>
                </c:pt>
                <c:pt idx="8578">
                  <c:v>0.25</c:v>
                </c:pt>
                <c:pt idx="8579">
                  <c:v>0.25</c:v>
                </c:pt>
                <c:pt idx="8580">
                  <c:v>0.25</c:v>
                </c:pt>
                <c:pt idx="8581">
                  <c:v>0.25</c:v>
                </c:pt>
                <c:pt idx="8582">
                  <c:v>0.25</c:v>
                </c:pt>
                <c:pt idx="8583">
                  <c:v>0.25</c:v>
                </c:pt>
                <c:pt idx="8584">
                  <c:v>0.25</c:v>
                </c:pt>
                <c:pt idx="8585">
                  <c:v>0.25</c:v>
                </c:pt>
                <c:pt idx="8586">
                  <c:v>0.25</c:v>
                </c:pt>
                <c:pt idx="8587">
                  <c:v>0.25</c:v>
                </c:pt>
                <c:pt idx="8588">
                  <c:v>0.25</c:v>
                </c:pt>
                <c:pt idx="8589">
                  <c:v>0.25</c:v>
                </c:pt>
                <c:pt idx="8590">
                  <c:v>0.25</c:v>
                </c:pt>
                <c:pt idx="8591">
                  <c:v>0.25</c:v>
                </c:pt>
                <c:pt idx="8592">
                  <c:v>0.25</c:v>
                </c:pt>
                <c:pt idx="8593">
                  <c:v>0.25</c:v>
                </c:pt>
                <c:pt idx="8594">
                  <c:v>0.25</c:v>
                </c:pt>
                <c:pt idx="8595">
                  <c:v>0.25</c:v>
                </c:pt>
                <c:pt idx="8596">
                  <c:v>0.25</c:v>
                </c:pt>
                <c:pt idx="8597">
                  <c:v>0.25</c:v>
                </c:pt>
                <c:pt idx="8598">
                  <c:v>0.25</c:v>
                </c:pt>
                <c:pt idx="8599">
                  <c:v>0.25</c:v>
                </c:pt>
                <c:pt idx="8600">
                  <c:v>0.25</c:v>
                </c:pt>
                <c:pt idx="8601">
                  <c:v>0.25</c:v>
                </c:pt>
                <c:pt idx="8602">
                  <c:v>0.25</c:v>
                </c:pt>
                <c:pt idx="8603">
                  <c:v>0.25</c:v>
                </c:pt>
                <c:pt idx="8604">
                  <c:v>0.25</c:v>
                </c:pt>
                <c:pt idx="8605">
                  <c:v>0.25</c:v>
                </c:pt>
                <c:pt idx="8606">
                  <c:v>0.25</c:v>
                </c:pt>
                <c:pt idx="8607">
                  <c:v>0.25</c:v>
                </c:pt>
                <c:pt idx="8608">
                  <c:v>0.25</c:v>
                </c:pt>
                <c:pt idx="8609">
                  <c:v>0.25</c:v>
                </c:pt>
                <c:pt idx="8610">
                  <c:v>0.25</c:v>
                </c:pt>
                <c:pt idx="8611">
                  <c:v>0.25</c:v>
                </c:pt>
                <c:pt idx="8612">
                  <c:v>0.25</c:v>
                </c:pt>
                <c:pt idx="8613">
                  <c:v>0.25</c:v>
                </c:pt>
                <c:pt idx="8614">
                  <c:v>0.25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0.25</c:v>
                </c:pt>
                <c:pt idx="8621">
                  <c:v>0.25</c:v>
                </c:pt>
                <c:pt idx="8622">
                  <c:v>0.25</c:v>
                </c:pt>
                <c:pt idx="8623">
                  <c:v>0.25</c:v>
                </c:pt>
                <c:pt idx="8624">
                  <c:v>0.25</c:v>
                </c:pt>
                <c:pt idx="8625">
                  <c:v>0.25</c:v>
                </c:pt>
                <c:pt idx="8626">
                  <c:v>0.25</c:v>
                </c:pt>
                <c:pt idx="8627">
                  <c:v>0.25</c:v>
                </c:pt>
                <c:pt idx="8628">
                  <c:v>0.25</c:v>
                </c:pt>
                <c:pt idx="8629">
                  <c:v>0.25</c:v>
                </c:pt>
                <c:pt idx="8630">
                  <c:v>0.25</c:v>
                </c:pt>
                <c:pt idx="8631">
                  <c:v>0.25</c:v>
                </c:pt>
                <c:pt idx="8632">
                  <c:v>0.25</c:v>
                </c:pt>
                <c:pt idx="8633">
                  <c:v>0.25</c:v>
                </c:pt>
                <c:pt idx="8634">
                  <c:v>0.25</c:v>
                </c:pt>
                <c:pt idx="8635">
                  <c:v>0.25</c:v>
                </c:pt>
                <c:pt idx="8636">
                  <c:v>0.25</c:v>
                </c:pt>
                <c:pt idx="8637">
                  <c:v>0.25</c:v>
                </c:pt>
                <c:pt idx="8638">
                  <c:v>0.25</c:v>
                </c:pt>
                <c:pt idx="8639">
                  <c:v>0.25</c:v>
                </c:pt>
                <c:pt idx="8640">
                  <c:v>0.25</c:v>
                </c:pt>
                <c:pt idx="8641">
                  <c:v>0.25</c:v>
                </c:pt>
                <c:pt idx="8642">
                  <c:v>0.25</c:v>
                </c:pt>
                <c:pt idx="8643">
                  <c:v>0.25</c:v>
                </c:pt>
                <c:pt idx="8644">
                  <c:v>0.25</c:v>
                </c:pt>
                <c:pt idx="8645">
                  <c:v>0.25</c:v>
                </c:pt>
                <c:pt idx="8646">
                  <c:v>0.25</c:v>
                </c:pt>
                <c:pt idx="8647">
                  <c:v>0.25</c:v>
                </c:pt>
                <c:pt idx="8648">
                  <c:v>0.25</c:v>
                </c:pt>
                <c:pt idx="8649">
                  <c:v>0.25</c:v>
                </c:pt>
                <c:pt idx="8650">
                  <c:v>0.25</c:v>
                </c:pt>
                <c:pt idx="8651">
                  <c:v>0.25</c:v>
                </c:pt>
                <c:pt idx="8652">
                  <c:v>0.25</c:v>
                </c:pt>
                <c:pt idx="8653">
                  <c:v>0.25</c:v>
                </c:pt>
                <c:pt idx="8654">
                  <c:v>0.25</c:v>
                </c:pt>
                <c:pt idx="8655">
                  <c:v>0.25</c:v>
                </c:pt>
                <c:pt idx="8656">
                  <c:v>0.25</c:v>
                </c:pt>
                <c:pt idx="8657">
                  <c:v>0.25</c:v>
                </c:pt>
                <c:pt idx="8658">
                  <c:v>0.25</c:v>
                </c:pt>
                <c:pt idx="8659">
                  <c:v>0.25</c:v>
                </c:pt>
                <c:pt idx="8660">
                  <c:v>0.25</c:v>
                </c:pt>
                <c:pt idx="8661">
                  <c:v>0.25</c:v>
                </c:pt>
                <c:pt idx="8662">
                  <c:v>0.26</c:v>
                </c:pt>
                <c:pt idx="8663">
                  <c:v>0.28000000000000003</c:v>
                </c:pt>
                <c:pt idx="8664">
                  <c:v>0.33</c:v>
                </c:pt>
                <c:pt idx="8665">
                  <c:v>0.41</c:v>
                </c:pt>
                <c:pt idx="8666">
                  <c:v>0.5</c:v>
                </c:pt>
                <c:pt idx="8667">
                  <c:v>0.55000000000000004</c:v>
                </c:pt>
                <c:pt idx="8668">
                  <c:v>0.56000000000000005</c:v>
                </c:pt>
                <c:pt idx="8669">
                  <c:v>0.54</c:v>
                </c:pt>
                <c:pt idx="8670">
                  <c:v>0.51</c:v>
                </c:pt>
                <c:pt idx="8671">
                  <c:v>0.49</c:v>
                </c:pt>
                <c:pt idx="8672">
                  <c:v>0.55000000000000004</c:v>
                </c:pt>
                <c:pt idx="8673">
                  <c:v>0.96</c:v>
                </c:pt>
                <c:pt idx="8674">
                  <c:v>2.1800000000000002</c:v>
                </c:pt>
                <c:pt idx="8675">
                  <c:v>4.5199999999999996</c:v>
                </c:pt>
                <c:pt idx="8676">
                  <c:v>6.51</c:v>
                </c:pt>
                <c:pt idx="8677">
                  <c:v>7.04</c:v>
                </c:pt>
                <c:pt idx="8678">
                  <c:v>6</c:v>
                </c:pt>
                <c:pt idx="8679">
                  <c:v>4.43</c:v>
                </c:pt>
                <c:pt idx="8680">
                  <c:v>3.25</c:v>
                </c:pt>
                <c:pt idx="8681">
                  <c:v>2.48</c:v>
                </c:pt>
                <c:pt idx="8682">
                  <c:v>1.99</c:v>
                </c:pt>
                <c:pt idx="8683">
                  <c:v>1.68</c:v>
                </c:pt>
                <c:pt idx="8684">
                  <c:v>1.47</c:v>
                </c:pt>
                <c:pt idx="8685">
                  <c:v>1.33</c:v>
                </c:pt>
                <c:pt idx="8686">
                  <c:v>1.23</c:v>
                </c:pt>
                <c:pt idx="8687">
                  <c:v>1.18</c:v>
                </c:pt>
                <c:pt idx="8688">
                  <c:v>1.1499999999999999</c:v>
                </c:pt>
                <c:pt idx="8689">
                  <c:v>1.1299999999999999</c:v>
                </c:pt>
                <c:pt idx="8690">
                  <c:v>1.1200000000000001</c:v>
                </c:pt>
                <c:pt idx="8691">
                  <c:v>1.1100000000000001</c:v>
                </c:pt>
                <c:pt idx="8692">
                  <c:v>1.1000000000000001</c:v>
                </c:pt>
                <c:pt idx="8693">
                  <c:v>1.1000000000000001</c:v>
                </c:pt>
                <c:pt idx="8694">
                  <c:v>1.0900000000000001</c:v>
                </c:pt>
                <c:pt idx="8695">
                  <c:v>1.08</c:v>
                </c:pt>
                <c:pt idx="8696">
                  <c:v>1.08</c:v>
                </c:pt>
                <c:pt idx="8697">
                  <c:v>1.0900000000000001</c:v>
                </c:pt>
                <c:pt idx="8698">
                  <c:v>1.1000000000000001</c:v>
                </c:pt>
                <c:pt idx="8699">
                  <c:v>1.1000000000000001</c:v>
                </c:pt>
                <c:pt idx="8700">
                  <c:v>1.1000000000000001</c:v>
                </c:pt>
                <c:pt idx="8701">
                  <c:v>1.0900000000000001</c:v>
                </c:pt>
                <c:pt idx="8702">
                  <c:v>1.0900000000000001</c:v>
                </c:pt>
                <c:pt idx="8703">
                  <c:v>1.0900000000000001</c:v>
                </c:pt>
                <c:pt idx="8704">
                  <c:v>1.08</c:v>
                </c:pt>
                <c:pt idx="8705">
                  <c:v>1.07</c:v>
                </c:pt>
                <c:pt idx="8706">
                  <c:v>1.06</c:v>
                </c:pt>
                <c:pt idx="8707">
                  <c:v>1.05</c:v>
                </c:pt>
                <c:pt idx="8708">
                  <c:v>1.04</c:v>
                </c:pt>
                <c:pt idx="8709">
                  <c:v>1.04</c:v>
                </c:pt>
                <c:pt idx="8710">
                  <c:v>1.05</c:v>
                </c:pt>
                <c:pt idx="8711">
                  <c:v>1.05</c:v>
                </c:pt>
                <c:pt idx="8712">
                  <c:v>1.04</c:v>
                </c:pt>
                <c:pt idx="8713">
                  <c:v>1.04</c:v>
                </c:pt>
                <c:pt idx="8714">
                  <c:v>1.02</c:v>
                </c:pt>
                <c:pt idx="8715">
                  <c:v>1.01</c:v>
                </c:pt>
                <c:pt idx="8716">
                  <c:v>1</c:v>
                </c:pt>
                <c:pt idx="8717">
                  <c:v>0.99</c:v>
                </c:pt>
                <c:pt idx="8718">
                  <c:v>0.98</c:v>
                </c:pt>
                <c:pt idx="8719">
                  <c:v>0.97</c:v>
                </c:pt>
                <c:pt idx="8720">
                  <c:v>0.96</c:v>
                </c:pt>
                <c:pt idx="8721">
                  <c:v>0.94</c:v>
                </c:pt>
                <c:pt idx="8722">
                  <c:v>0.91</c:v>
                </c:pt>
                <c:pt idx="8723">
                  <c:v>0.89</c:v>
                </c:pt>
                <c:pt idx="8724">
                  <c:v>0.87</c:v>
                </c:pt>
                <c:pt idx="8725">
                  <c:v>0.85</c:v>
                </c:pt>
                <c:pt idx="8726">
                  <c:v>0.84</c:v>
                </c:pt>
                <c:pt idx="8727">
                  <c:v>0.82</c:v>
                </c:pt>
                <c:pt idx="8728">
                  <c:v>0.81</c:v>
                </c:pt>
                <c:pt idx="8729">
                  <c:v>0.8</c:v>
                </c:pt>
                <c:pt idx="8730">
                  <c:v>0.79</c:v>
                </c:pt>
                <c:pt idx="8731">
                  <c:v>0.78</c:v>
                </c:pt>
                <c:pt idx="8732">
                  <c:v>0.77</c:v>
                </c:pt>
                <c:pt idx="8733">
                  <c:v>0.76</c:v>
                </c:pt>
                <c:pt idx="8734">
                  <c:v>0.75</c:v>
                </c:pt>
                <c:pt idx="8735">
                  <c:v>0.75</c:v>
                </c:pt>
                <c:pt idx="8736">
                  <c:v>0.74</c:v>
                </c:pt>
                <c:pt idx="8737">
                  <c:v>0.73</c:v>
                </c:pt>
                <c:pt idx="8738">
                  <c:v>0.73</c:v>
                </c:pt>
                <c:pt idx="8739">
                  <c:v>0.72</c:v>
                </c:pt>
                <c:pt idx="8740">
                  <c:v>0.71</c:v>
                </c:pt>
                <c:pt idx="8741">
                  <c:v>0.71</c:v>
                </c:pt>
                <c:pt idx="8742">
                  <c:v>0.7</c:v>
                </c:pt>
                <c:pt idx="8743">
                  <c:v>0.7</c:v>
                </c:pt>
                <c:pt idx="8744">
                  <c:v>0.69</c:v>
                </c:pt>
                <c:pt idx="8745">
                  <c:v>0.69</c:v>
                </c:pt>
                <c:pt idx="8746">
                  <c:v>0.68</c:v>
                </c:pt>
                <c:pt idx="8747">
                  <c:v>0.68</c:v>
                </c:pt>
                <c:pt idx="8748">
                  <c:v>0.67</c:v>
                </c:pt>
                <c:pt idx="8749">
                  <c:v>0.67</c:v>
                </c:pt>
                <c:pt idx="8750">
                  <c:v>0.66</c:v>
                </c:pt>
                <c:pt idx="8751">
                  <c:v>0.66</c:v>
                </c:pt>
                <c:pt idx="8752">
                  <c:v>0.65</c:v>
                </c:pt>
                <c:pt idx="8753">
                  <c:v>0.65</c:v>
                </c:pt>
                <c:pt idx="8754">
                  <c:v>0.65</c:v>
                </c:pt>
                <c:pt idx="8755">
                  <c:v>0.64</c:v>
                </c:pt>
                <c:pt idx="8756">
                  <c:v>0.64</c:v>
                </c:pt>
                <c:pt idx="8757">
                  <c:v>0.63</c:v>
                </c:pt>
                <c:pt idx="8758">
                  <c:v>0.63</c:v>
                </c:pt>
                <c:pt idx="8759">
                  <c:v>0.63</c:v>
                </c:pt>
                <c:pt idx="8760">
                  <c:v>0.62</c:v>
                </c:pt>
                <c:pt idx="8761">
                  <c:v>0.62</c:v>
                </c:pt>
                <c:pt idx="8762">
                  <c:v>0.62</c:v>
                </c:pt>
                <c:pt idx="8763">
                  <c:v>0.61</c:v>
                </c:pt>
                <c:pt idx="8764">
                  <c:v>0.61</c:v>
                </c:pt>
                <c:pt idx="8765">
                  <c:v>0.61</c:v>
                </c:pt>
                <c:pt idx="8766">
                  <c:v>0.6</c:v>
                </c:pt>
                <c:pt idx="8767">
                  <c:v>0.6</c:v>
                </c:pt>
                <c:pt idx="8768">
                  <c:v>0.6</c:v>
                </c:pt>
                <c:pt idx="8769">
                  <c:v>0.59</c:v>
                </c:pt>
                <c:pt idx="8770">
                  <c:v>0.59</c:v>
                </c:pt>
                <c:pt idx="8771">
                  <c:v>0.59</c:v>
                </c:pt>
                <c:pt idx="8772">
                  <c:v>0.57999999999999996</c:v>
                </c:pt>
                <c:pt idx="8773">
                  <c:v>0.57999999999999996</c:v>
                </c:pt>
                <c:pt idx="8774">
                  <c:v>0.57999999999999996</c:v>
                </c:pt>
                <c:pt idx="8775">
                  <c:v>0.57999999999999996</c:v>
                </c:pt>
                <c:pt idx="8776">
                  <c:v>0.56999999999999995</c:v>
                </c:pt>
                <c:pt idx="8777">
                  <c:v>0.56999999999999995</c:v>
                </c:pt>
                <c:pt idx="8778">
                  <c:v>0.56999999999999995</c:v>
                </c:pt>
                <c:pt idx="8779">
                  <c:v>0.56999999999999995</c:v>
                </c:pt>
                <c:pt idx="8780">
                  <c:v>0.56000000000000005</c:v>
                </c:pt>
                <c:pt idx="8781">
                  <c:v>0.56000000000000005</c:v>
                </c:pt>
                <c:pt idx="8782">
                  <c:v>0.56000000000000005</c:v>
                </c:pt>
                <c:pt idx="8783">
                  <c:v>0.56000000000000005</c:v>
                </c:pt>
                <c:pt idx="8784">
                  <c:v>0.55000000000000004</c:v>
                </c:pt>
                <c:pt idx="8785">
                  <c:v>0.55000000000000004</c:v>
                </c:pt>
                <c:pt idx="8786">
                  <c:v>0.55000000000000004</c:v>
                </c:pt>
                <c:pt idx="8787">
                  <c:v>0.55000000000000004</c:v>
                </c:pt>
                <c:pt idx="8788">
                  <c:v>0.54</c:v>
                </c:pt>
                <c:pt idx="8789">
                  <c:v>0.54</c:v>
                </c:pt>
                <c:pt idx="8790">
                  <c:v>0.54</c:v>
                </c:pt>
                <c:pt idx="8791">
                  <c:v>0.54</c:v>
                </c:pt>
                <c:pt idx="8792">
                  <c:v>0.54</c:v>
                </c:pt>
                <c:pt idx="8793">
                  <c:v>0.53</c:v>
                </c:pt>
                <c:pt idx="8794">
                  <c:v>0.53</c:v>
                </c:pt>
                <c:pt idx="8795">
                  <c:v>0.53</c:v>
                </c:pt>
                <c:pt idx="8796">
                  <c:v>0.53</c:v>
                </c:pt>
                <c:pt idx="8797">
                  <c:v>0.52</c:v>
                </c:pt>
                <c:pt idx="8798">
                  <c:v>0.52</c:v>
                </c:pt>
                <c:pt idx="8799">
                  <c:v>0.52</c:v>
                </c:pt>
                <c:pt idx="8800">
                  <c:v>0.52</c:v>
                </c:pt>
                <c:pt idx="8801">
                  <c:v>0.52</c:v>
                </c:pt>
                <c:pt idx="8802">
                  <c:v>0.51</c:v>
                </c:pt>
                <c:pt idx="8803">
                  <c:v>0.51</c:v>
                </c:pt>
                <c:pt idx="8804">
                  <c:v>0.51</c:v>
                </c:pt>
                <c:pt idx="8805">
                  <c:v>0.51</c:v>
                </c:pt>
                <c:pt idx="8806">
                  <c:v>0.52</c:v>
                </c:pt>
                <c:pt idx="8807">
                  <c:v>0.56999999999999995</c:v>
                </c:pt>
                <c:pt idx="8808">
                  <c:v>0.69</c:v>
                </c:pt>
                <c:pt idx="8809">
                  <c:v>0.8</c:v>
                </c:pt>
                <c:pt idx="8810">
                  <c:v>0.88</c:v>
                </c:pt>
                <c:pt idx="8811">
                  <c:v>0.89</c:v>
                </c:pt>
                <c:pt idx="8812">
                  <c:v>0.85</c:v>
                </c:pt>
                <c:pt idx="8813">
                  <c:v>0.8</c:v>
                </c:pt>
                <c:pt idx="8814">
                  <c:v>0.75</c:v>
                </c:pt>
                <c:pt idx="8815">
                  <c:v>0.7</c:v>
                </c:pt>
                <c:pt idx="8816">
                  <c:v>0.65</c:v>
                </c:pt>
                <c:pt idx="8817">
                  <c:v>0.62</c:v>
                </c:pt>
                <c:pt idx="8818">
                  <c:v>0.63</c:v>
                </c:pt>
                <c:pt idx="8819">
                  <c:v>0.76</c:v>
                </c:pt>
                <c:pt idx="8820">
                  <c:v>1.1599999999999999</c:v>
                </c:pt>
                <c:pt idx="8821">
                  <c:v>1.86</c:v>
                </c:pt>
                <c:pt idx="8822">
                  <c:v>2.57</c:v>
                </c:pt>
                <c:pt idx="8823">
                  <c:v>2.74</c:v>
                </c:pt>
                <c:pt idx="8824">
                  <c:v>2.52</c:v>
                </c:pt>
                <c:pt idx="8825">
                  <c:v>2.21</c:v>
                </c:pt>
                <c:pt idx="8826">
                  <c:v>1.97</c:v>
                </c:pt>
                <c:pt idx="8827">
                  <c:v>1.93</c:v>
                </c:pt>
                <c:pt idx="8828">
                  <c:v>2.4</c:v>
                </c:pt>
                <c:pt idx="8829">
                  <c:v>4.4000000000000004</c:v>
                </c:pt>
                <c:pt idx="8830">
                  <c:v>10.17</c:v>
                </c:pt>
                <c:pt idx="8831">
                  <c:v>18.34</c:v>
                </c:pt>
                <c:pt idx="8832">
                  <c:v>31.82</c:v>
                </c:pt>
                <c:pt idx="8833">
                  <c:v>42.66</c:v>
                </c:pt>
                <c:pt idx="8834">
                  <c:v>43.35</c:v>
                </c:pt>
                <c:pt idx="8835">
                  <c:v>36.47</c:v>
                </c:pt>
                <c:pt idx="8836">
                  <c:v>29.84</c:v>
                </c:pt>
                <c:pt idx="8837">
                  <c:v>26.73</c:v>
                </c:pt>
                <c:pt idx="8838">
                  <c:v>24.61</c:v>
                </c:pt>
                <c:pt idx="8839">
                  <c:v>22.74</c:v>
                </c:pt>
                <c:pt idx="8840">
                  <c:v>21.5</c:v>
                </c:pt>
                <c:pt idx="8841">
                  <c:v>20.64</c:v>
                </c:pt>
                <c:pt idx="8842">
                  <c:v>20.399999999999999</c:v>
                </c:pt>
                <c:pt idx="8843">
                  <c:v>20.27</c:v>
                </c:pt>
                <c:pt idx="8844">
                  <c:v>19.36</c:v>
                </c:pt>
                <c:pt idx="8845">
                  <c:v>18.48</c:v>
                </c:pt>
                <c:pt idx="8846">
                  <c:v>17.88</c:v>
                </c:pt>
                <c:pt idx="8847">
                  <c:v>17.440000000000001</c:v>
                </c:pt>
                <c:pt idx="8848">
                  <c:v>17.11</c:v>
                </c:pt>
                <c:pt idx="8849">
                  <c:v>16.809999999999999</c:v>
                </c:pt>
                <c:pt idx="8850">
                  <c:v>16.46</c:v>
                </c:pt>
                <c:pt idx="8851">
                  <c:v>16.16</c:v>
                </c:pt>
                <c:pt idx="8852">
                  <c:v>15.83</c:v>
                </c:pt>
                <c:pt idx="8853">
                  <c:v>15.56</c:v>
                </c:pt>
                <c:pt idx="8854">
                  <c:v>15.26</c:v>
                </c:pt>
                <c:pt idx="8855">
                  <c:v>15.03</c:v>
                </c:pt>
                <c:pt idx="8856">
                  <c:v>14.77</c:v>
                </c:pt>
                <c:pt idx="8857">
                  <c:v>14.68</c:v>
                </c:pt>
                <c:pt idx="8858">
                  <c:v>14.57</c:v>
                </c:pt>
                <c:pt idx="8859">
                  <c:v>14.34</c:v>
                </c:pt>
                <c:pt idx="8860">
                  <c:v>14.13</c:v>
                </c:pt>
                <c:pt idx="8861">
                  <c:v>13.78</c:v>
                </c:pt>
                <c:pt idx="8862">
                  <c:v>13.43</c:v>
                </c:pt>
                <c:pt idx="8863">
                  <c:v>13.14</c:v>
                </c:pt>
                <c:pt idx="8864">
                  <c:v>12.95</c:v>
                </c:pt>
                <c:pt idx="8865">
                  <c:v>12.84</c:v>
                </c:pt>
                <c:pt idx="8866">
                  <c:v>12.7</c:v>
                </c:pt>
                <c:pt idx="8867">
                  <c:v>12.55</c:v>
                </c:pt>
                <c:pt idx="8868">
                  <c:v>12.31</c:v>
                </c:pt>
                <c:pt idx="8869">
                  <c:v>12.08</c:v>
                </c:pt>
                <c:pt idx="8870">
                  <c:v>11.84</c:v>
                </c:pt>
                <c:pt idx="8871">
                  <c:v>11.64</c:v>
                </c:pt>
                <c:pt idx="8872">
                  <c:v>11.73</c:v>
                </c:pt>
                <c:pt idx="8873">
                  <c:v>11.75</c:v>
                </c:pt>
                <c:pt idx="8874">
                  <c:v>11.35</c:v>
                </c:pt>
                <c:pt idx="8875">
                  <c:v>10.69</c:v>
                </c:pt>
                <c:pt idx="8876">
                  <c:v>10.32</c:v>
                </c:pt>
                <c:pt idx="8877">
                  <c:v>9.9600000000000009</c:v>
                </c:pt>
                <c:pt idx="8878">
                  <c:v>9.6</c:v>
                </c:pt>
                <c:pt idx="8879">
                  <c:v>9.27</c:v>
                </c:pt>
                <c:pt idx="8880">
                  <c:v>8.9700000000000006</c:v>
                </c:pt>
                <c:pt idx="8881">
                  <c:v>8.68</c:v>
                </c:pt>
                <c:pt idx="8882">
                  <c:v>8.42</c:v>
                </c:pt>
                <c:pt idx="8883">
                  <c:v>8.17</c:v>
                </c:pt>
                <c:pt idx="8884">
                  <c:v>7.94</c:v>
                </c:pt>
                <c:pt idx="8885">
                  <c:v>7.72</c:v>
                </c:pt>
                <c:pt idx="8886">
                  <c:v>7.52</c:v>
                </c:pt>
                <c:pt idx="8887">
                  <c:v>7.32</c:v>
                </c:pt>
                <c:pt idx="8888">
                  <c:v>7.13</c:v>
                </c:pt>
                <c:pt idx="8889">
                  <c:v>6.95</c:v>
                </c:pt>
                <c:pt idx="8890">
                  <c:v>6.78</c:v>
                </c:pt>
                <c:pt idx="8891">
                  <c:v>6.61</c:v>
                </c:pt>
                <c:pt idx="8892">
                  <c:v>6.45</c:v>
                </c:pt>
                <c:pt idx="8893">
                  <c:v>6.29</c:v>
                </c:pt>
                <c:pt idx="8894">
                  <c:v>6.14</c:v>
                </c:pt>
                <c:pt idx="8895">
                  <c:v>5.99</c:v>
                </c:pt>
                <c:pt idx="8896">
                  <c:v>5.86</c:v>
                </c:pt>
                <c:pt idx="8897">
                  <c:v>5.72</c:v>
                </c:pt>
                <c:pt idx="8898">
                  <c:v>5.6</c:v>
                </c:pt>
                <c:pt idx="8899">
                  <c:v>5.47</c:v>
                </c:pt>
                <c:pt idx="8900">
                  <c:v>5.35</c:v>
                </c:pt>
                <c:pt idx="8901">
                  <c:v>5.24</c:v>
                </c:pt>
                <c:pt idx="8902">
                  <c:v>5.13</c:v>
                </c:pt>
                <c:pt idx="8903">
                  <c:v>5.0199999999999996</c:v>
                </c:pt>
                <c:pt idx="8904">
                  <c:v>4.92</c:v>
                </c:pt>
                <c:pt idx="8905">
                  <c:v>4.82</c:v>
                </c:pt>
                <c:pt idx="8906">
                  <c:v>4.72</c:v>
                </c:pt>
                <c:pt idx="8907">
                  <c:v>4.63</c:v>
                </c:pt>
                <c:pt idx="8908">
                  <c:v>4.54</c:v>
                </c:pt>
                <c:pt idx="8909">
                  <c:v>4.45</c:v>
                </c:pt>
                <c:pt idx="8910">
                  <c:v>4.3600000000000003</c:v>
                </c:pt>
                <c:pt idx="8911">
                  <c:v>4.28</c:v>
                </c:pt>
                <c:pt idx="8912">
                  <c:v>4.2</c:v>
                </c:pt>
                <c:pt idx="8913">
                  <c:v>4.12</c:v>
                </c:pt>
                <c:pt idx="8914">
                  <c:v>4.04</c:v>
                </c:pt>
                <c:pt idx="8915">
                  <c:v>3.97</c:v>
                </c:pt>
                <c:pt idx="8916">
                  <c:v>3.9</c:v>
                </c:pt>
                <c:pt idx="8917">
                  <c:v>3.83</c:v>
                </c:pt>
                <c:pt idx="8918">
                  <c:v>3.76</c:v>
                </c:pt>
                <c:pt idx="8919">
                  <c:v>3.7</c:v>
                </c:pt>
                <c:pt idx="8920">
                  <c:v>3.63</c:v>
                </c:pt>
                <c:pt idx="8921">
                  <c:v>3.57</c:v>
                </c:pt>
                <c:pt idx="8922">
                  <c:v>3.51</c:v>
                </c:pt>
                <c:pt idx="8923">
                  <c:v>3.45</c:v>
                </c:pt>
                <c:pt idx="8924">
                  <c:v>3.39</c:v>
                </c:pt>
                <c:pt idx="8925">
                  <c:v>3.34</c:v>
                </c:pt>
                <c:pt idx="8926">
                  <c:v>3.28</c:v>
                </c:pt>
              </c:numCache>
            </c:numRef>
          </c:xVal>
          <c:yVal>
            <c:numRef>
              <c:f>'Curva Q-Q StaMa e Cristo'!$B$2:$B$8928</c:f>
              <c:numCache>
                <c:formatCode>General</c:formatCode>
                <c:ptCount val="8927"/>
                <c:pt idx="0">
                  <c:v>2.06</c:v>
                </c:pt>
                <c:pt idx="1">
                  <c:v>2.06</c:v>
                </c:pt>
                <c:pt idx="2">
                  <c:v>2.06</c:v>
                </c:pt>
                <c:pt idx="3">
                  <c:v>2.06</c:v>
                </c:pt>
                <c:pt idx="4">
                  <c:v>2.06</c:v>
                </c:pt>
                <c:pt idx="5">
                  <c:v>2.06</c:v>
                </c:pt>
                <c:pt idx="6">
                  <c:v>2.06</c:v>
                </c:pt>
                <c:pt idx="7">
                  <c:v>2.06</c:v>
                </c:pt>
                <c:pt idx="8">
                  <c:v>2.06</c:v>
                </c:pt>
                <c:pt idx="9">
                  <c:v>2.06</c:v>
                </c:pt>
                <c:pt idx="10">
                  <c:v>2.06</c:v>
                </c:pt>
                <c:pt idx="11">
                  <c:v>2.06</c:v>
                </c:pt>
                <c:pt idx="12">
                  <c:v>2.06</c:v>
                </c:pt>
                <c:pt idx="13">
                  <c:v>2.06</c:v>
                </c:pt>
                <c:pt idx="14">
                  <c:v>2.06</c:v>
                </c:pt>
                <c:pt idx="15">
                  <c:v>2.06</c:v>
                </c:pt>
                <c:pt idx="16">
                  <c:v>2.06</c:v>
                </c:pt>
                <c:pt idx="17">
                  <c:v>2.06</c:v>
                </c:pt>
                <c:pt idx="18">
                  <c:v>2.06</c:v>
                </c:pt>
                <c:pt idx="19">
                  <c:v>2.06</c:v>
                </c:pt>
                <c:pt idx="20">
                  <c:v>2.06</c:v>
                </c:pt>
                <c:pt idx="21">
                  <c:v>2.06</c:v>
                </c:pt>
                <c:pt idx="22">
                  <c:v>2.06</c:v>
                </c:pt>
                <c:pt idx="23">
                  <c:v>2.06</c:v>
                </c:pt>
                <c:pt idx="24">
                  <c:v>2.06</c:v>
                </c:pt>
                <c:pt idx="25">
                  <c:v>2.06</c:v>
                </c:pt>
                <c:pt idx="26">
                  <c:v>2.06</c:v>
                </c:pt>
                <c:pt idx="27">
                  <c:v>2.06</c:v>
                </c:pt>
                <c:pt idx="28">
                  <c:v>2.06</c:v>
                </c:pt>
                <c:pt idx="29">
                  <c:v>2.06</c:v>
                </c:pt>
                <c:pt idx="30">
                  <c:v>2.06</c:v>
                </c:pt>
                <c:pt idx="31">
                  <c:v>2.06</c:v>
                </c:pt>
                <c:pt idx="32">
                  <c:v>2.06</c:v>
                </c:pt>
                <c:pt idx="33">
                  <c:v>2.06</c:v>
                </c:pt>
                <c:pt idx="34">
                  <c:v>2.06</c:v>
                </c:pt>
                <c:pt idx="35">
                  <c:v>2.06</c:v>
                </c:pt>
                <c:pt idx="36">
                  <c:v>2.06</c:v>
                </c:pt>
                <c:pt idx="37">
                  <c:v>2.06</c:v>
                </c:pt>
                <c:pt idx="38">
                  <c:v>2.06</c:v>
                </c:pt>
                <c:pt idx="39">
                  <c:v>2.06</c:v>
                </c:pt>
                <c:pt idx="40">
                  <c:v>2.06</c:v>
                </c:pt>
                <c:pt idx="41">
                  <c:v>2.06</c:v>
                </c:pt>
                <c:pt idx="42">
                  <c:v>2.06</c:v>
                </c:pt>
                <c:pt idx="43">
                  <c:v>2.06</c:v>
                </c:pt>
                <c:pt idx="44">
                  <c:v>2.06</c:v>
                </c:pt>
                <c:pt idx="45">
                  <c:v>2.06</c:v>
                </c:pt>
                <c:pt idx="46">
                  <c:v>2.06</c:v>
                </c:pt>
                <c:pt idx="47">
                  <c:v>2.06</c:v>
                </c:pt>
                <c:pt idx="48">
                  <c:v>2.06</c:v>
                </c:pt>
                <c:pt idx="49">
                  <c:v>2.06</c:v>
                </c:pt>
                <c:pt idx="50">
                  <c:v>2.06</c:v>
                </c:pt>
                <c:pt idx="51">
                  <c:v>2.06</c:v>
                </c:pt>
                <c:pt idx="52">
                  <c:v>2.06</c:v>
                </c:pt>
                <c:pt idx="53">
                  <c:v>2.06</c:v>
                </c:pt>
                <c:pt idx="54">
                  <c:v>2.06</c:v>
                </c:pt>
                <c:pt idx="55">
                  <c:v>2.06</c:v>
                </c:pt>
                <c:pt idx="56">
                  <c:v>2.06</c:v>
                </c:pt>
                <c:pt idx="57">
                  <c:v>2.06</c:v>
                </c:pt>
                <c:pt idx="58">
                  <c:v>2.06</c:v>
                </c:pt>
                <c:pt idx="59">
                  <c:v>2.06</c:v>
                </c:pt>
                <c:pt idx="60">
                  <c:v>2.06</c:v>
                </c:pt>
                <c:pt idx="61">
                  <c:v>2.06</c:v>
                </c:pt>
                <c:pt idx="62">
                  <c:v>2.06</c:v>
                </c:pt>
                <c:pt idx="63">
                  <c:v>2.06</c:v>
                </c:pt>
                <c:pt idx="64">
                  <c:v>2.06</c:v>
                </c:pt>
                <c:pt idx="65">
                  <c:v>2.06</c:v>
                </c:pt>
                <c:pt idx="66">
                  <c:v>2.06</c:v>
                </c:pt>
                <c:pt idx="67">
                  <c:v>2.06</c:v>
                </c:pt>
                <c:pt idx="68">
                  <c:v>2.06</c:v>
                </c:pt>
                <c:pt idx="69">
                  <c:v>2.06</c:v>
                </c:pt>
                <c:pt idx="70">
                  <c:v>2.06</c:v>
                </c:pt>
                <c:pt idx="71">
                  <c:v>2.06</c:v>
                </c:pt>
                <c:pt idx="72">
                  <c:v>2.06</c:v>
                </c:pt>
                <c:pt idx="73">
                  <c:v>2.06</c:v>
                </c:pt>
                <c:pt idx="74">
                  <c:v>2.06</c:v>
                </c:pt>
                <c:pt idx="75">
                  <c:v>2.06</c:v>
                </c:pt>
                <c:pt idx="76">
                  <c:v>2.06</c:v>
                </c:pt>
                <c:pt idx="77">
                  <c:v>2.06</c:v>
                </c:pt>
                <c:pt idx="78">
                  <c:v>2.06</c:v>
                </c:pt>
                <c:pt idx="79">
                  <c:v>2.06</c:v>
                </c:pt>
                <c:pt idx="80">
                  <c:v>2.06</c:v>
                </c:pt>
                <c:pt idx="81">
                  <c:v>2.06</c:v>
                </c:pt>
                <c:pt idx="82">
                  <c:v>2.06</c:v>
                </c:pt>
                <c:pt idx="83">
                  <c:v>2.06</c:v>
                </c:pt>
                <c:pt idx="84">
                  <c:v>2.06</c:v>
                </c:pt>
                <c:pt idx="85">
                  <c:v>2.06</c:v>
                </c:pt>
                <c:pt idx="86">
                  <c:v>2.06</c:v>
                </c:pt>
                <c:pt idx="87">
                  <c:v>2.06</c:v>
                </c:pt>
                <c:pt idx="88">
                  <c:v>2.06</c:v>
                </c:pt>
                <c:pt idx="89">
                  <c:v>2.06</c:v>
                </c:pt>
                <c:pt idx="90">
                  <c:v>2.06</c:v>
                </c:pt>
                <c:pt idx="91">
                  <c:v>2.06</c:v>
                </c:pt>
                <c:pt idx="92">
                  <c:v>2.06</c:v>
                </c:pt>
                <c:pt idx="93">
                  <c:v>2.06</c:v>
                </c:pt>
                <c:pt idx="94">
                  <c:v>2.06</c:v>
                </c:pt>
                <c:pt idx="95">
                  <c:v>2.06</c:v>
                </c:pt>
                <c:pt idx="96">
                  <c:v>2.06</c:v>
                </c:pt>
                <c:pt idx="97">
                  <c:v>2.06</c:v>
                </c:pt>
                <c:pt idx="98">
                  <c:v>2.06</c:v>
                </c:pt>
                <c:pt idx="99">
                  <c:v>2.06</c:v>
                </c:pt>
                <c:pt idx="100">
                  <c:v>2.06</c:v>
                </c:pt>
                <c:pt idx="101">
                  <c:v>2.06</c:v>
                </c:pt>
                <c:pt idx="102">
                  <c:v>2.06</c:v>
                </c:pt>
                <c:pt idx="103">
                  <c:v>2.06</c:v>
                </c:pt>
                <c:pt idx="104">
                  <c:v>2.06</c:v>
                </c:pt>
                <c:pt idx="105">
                  <c:v>2.06</c:v>
                </c:pt>
                <c:pt idx="106">
                  <c:v>2.06</c:v>
                </c:pt>
                <c:pt idx="107">
                  <c:v>2.06</c:v>
                </c:pt>
                <c:pt idx="108">
                  <c:v>2.06</c:v>
                </c:pt>
                <c:pt idx="109">
                  <c:v>2.06</c:v>
                </c:pt>
                <c:pt idx="110">
                  <c:v>2.06</c:v>
                </c:pt>
                <c:pt idx="111">
                  <c:v>2.06</c:v>
                </c:pt>
                <c:pt idx="112">
                  <c:v>2.06</c:v>
                </c:pt>
                <c:pt idx="113">
                  <c:v>2.06</c:v>
                </c:pt>
                <c:pt idx="114">
                  <c:v>2.06</c:v>
                </c:pt>
                <c:pt idx="115">
                  <c:v>2.06</c:v>
                </c:pt>
                <c:pt idx="116">
                  <c:v>2.06</c:v>
                </c:pt>
                <c:pt idx="117">
                  <c:v>2.06</c:v>
                </c:pt>
                <c:pt idx="118">
                  <c:v>2.06</c:v>
                </c:pt>
                <c:pt idx="119">
                  <c:v>2.06</c:v>
                </c:pt>
                <c:pt idx="120">
                  <c:v>2.06</c:v>
                </c:pt>
                <c:pt idx="121">
                  <c:v>2.06</c:v>
                </c:pt>
                <c:pt idx="122">
                  <c:v>2.06</c:v>
                </c:pt>
                <c:pt idx="123">
                  <c:v>2.06</c:v>
                </c:pt>
                <c:pt idx="124">
                  <c:v>2.06</c:v>
                </c:pt>
                <c:pt idx="125">
                  <c:v>2.06</c:v>
                </c:pt>
                <c:pt idx="126">
                  <c:v>2.06</c:v>
                </c:pt>
                <c:pt idx="127">
                  <c:v>2.06</c:v>
                </c:pt>
                <c:pt idx="128">
                  <c:v>2.06</c:v>
                </c:pt>
                <c:pt idx="129">
                  <c:v>2.06</c:v>
                </c:pt>
                <c:pt idx="130">
                  <c:v>2.06</c:v>
                </c:pt>
                <c:pt idx="131">
                  <c:v>2.06</c:v>
                </c:pt>
                <c:pt idx="132">
                  <c:v>2.06</c:v>
                </c:pt>
                <c:pt idx="133">
                  <c:v>2.06</c:v>
                </c:pt>
                <c:pt idx="134">
                  <c:v>2.06</c:v>
                </c:pt>
                <c:pt idx="135">
                  <c:v>2.06</c:v>
                </c:pt>
                <c:pt idx="136">
                  <c:v>2.06</c:v>
                </c:pt>
                <c:pt idx="137">
                  <c:v>2.06</c:v>
                </c:pt>
                <c:pt idx="138">
                  <c:v>2.06</c:v>
                </c:pt>
                <c:pt idx="139">
                  <c:v>2.06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2.06</c:v>
                </c:pt>
                <c:pt idx="146">
                  <c:v>2.06</c:v>
                </c:pt>
                <c:pt idx="147">
                  <c:v>2.06</c:v>
                </c:pt>
                <c:pt idx="148">
                  <c:v>2.06</c:v>
                </c:pt>
                <c:pt idx="149">
                  <c:v>2.06</c:v>
                </c:pt>
                <c:pt idx="150">
                  <c:v>2.06</c:v>
                </c:pt>
                <c:pt idx="151">
                  <c:v>2.06</c:v>
                </c:pt>
                <c:pt idx="152">
                  <c:v>2.06</c:v>
                </c:pt>
                <c:pt idx="153">
                  <c:v>2.06</c:v>
                </c:pt>
                <c:pt idx="154">
                  <c:v>2.06</c:v>
                </c:pt>
                <c:pt idx="155">
                  <c:v>2.06</c:v>
                </c:pt>
                <c:pt idx="156">
                  <c:v>2.06</c:v>
                </c:pt>
                <c:pt idx="157">
                  <c:v>2.06</c:v>
                </c:pt>
                <c:pt idx="158">
                  <c:v>2.06</c:v>
                </c:pt>
                <c:pt idx="159">
                  <c:v>2.06</c:v>
                </c:pt>
                <c:pt idx="160">
                  <c:v>2.06</c:v>
                </c:pt>
                <c:pt idx="161">
                  <c:v>2.06</c:v>
                </c:pt>
                <c:pt idx="162">
                  <c:v>2.06</c:v>
                </c:pt>
                <c:pt idx="163">
                  <c:v>2.06</c:v>
                </c:pt>
                <c:pt idx="164">
                  <c:v>2.06</c:v>
                </c:pt>
                <c:pt idx="165">
                  <c:v>2.06</c:v>
                </c:pt>
                <c:pt idx="166">
                  <c:v>2.06</c:v>
                </c:pt>
                <c:pt idx="167">
                  <c:v>2.06</c:v>
                </c:pt>
                <c:pt idx="168">
                  <c:v>2.06</c:v>
                </c:pt>
                <c:pt idx="169">
                  <c:v>2.06</c:v>
                </c:pt>
                <c:pt idx="170">
                  <c:v>2.06</c:v>
                </c:pt>
                <c:pt idx="171">
                  <c:v>2.06</c:v>
                </c:pt>
                <c:pt idx="172">
                  <c:v>2.06</c:v>
                </c:pt>
                <c:pt idx="173">
                  <c:v>2.06</c:v>
                </c:pt>
                <c:pt idx="174">
                  <c:v>2.06</c:v>
                </c:pt>
                <c:pt idx="175">
                  <c:v>2.06</c:v>
                </c:pt>
                <c:pt idx="176">
                  <c:v>2.06</c:v>
                </c:pt>
                <c:pt idx="177">
                  <c:v>2.06</c:v>
                </c:pt>
                <c:pt idx="178">
                  <c:v>2.06</c:v>
                </c:pt>
                <c:pt idx="179">
                  <c:v>2.06</c:v>
                </c:pt>
                <c:pt idx="180">
                  <c:v>2.06</c:v>
                </c:pt>
                <c:pt idx="181">
                  <c:v>2.06</c:v>
                </c:pt>
                <c:pt idx="182">
                  <c:v>2.06</c:v>
                </c:pt>
                <c:pt idx="183">
                  <c:v>2.06</c:v>
                </c:pt>
                <c:pt idx="184">
                  <c:v>2.06</c:v>
                </c:pt>
                <c:pt idx="185">
                  <c:v>2.06</c:v>
                </c:pt>
                <c:pt idx="186">
                  <c:v>2.06</c:v>
                </c:pt>
                <c:pt idx="187">
                  <c:v>2.06</c:v>
                </c:pt>
                <c:pt idx="188">
                  <c:v>2.06</c:v>
                </c:pt>
                <c:pt idx="189">
                  <c:v>2.06</c:v>
                </c:pt>
                <c:pt idx="190">
                  <c:v>2.06</c:v>
                </c:pt>
                <c:pt idx="191">
                  <c:v>2.06</c:v>
                </c:pt>
                <c:pt idx="192">
                  <c:v>2.06</c:v>
                </c:pt>
                <c:pt idx="193">
                  <c:v>2.06</c:v>
                </c:pt>
                <c:pt idx="194">
                  <c:v>2.06</c:v>
                </c:pt>
                <c:pt idx="195">
                  <c:v>2.06</c:v>
                </c:pt>
                <c:pt idx="196">
                  <c:v>2.06</c:v>
                </c:pt>
                <c:pt idx="197">
                  <c:v>2.06</c:v>
                </c:pt>
                <c:pt idx="198">
                  <c:v>2.06</c:v>
                </c:pt>
                <c:pt idx="199">
                  <c:v>2.06</c:v>
                </c:pt>
                <c:pt idx="200">
                  <c:v>2.06</c:v>
                </c:pt>
                <c:pt idx="201">
                  <c:v>2.06</c:v>
                </c:pt>
                <c:pt idx="202">
                  <c:v>2.06</c:v>
                </c:pt>
                <c:pt idx="203">
                  <c:v>2.06</c:v>
                </c:pt>
                <c:pt idx="204">
                  <c:v>2.06</c:v>
                </c:pt>
                <c:pt idx="205">
                  <c:v>2.06</c:v>
                </c:pt>
                <c:pt idx="206">
                  <c:v>2.06</c:v>
                </c:pt>
                <c:pt idx="207">
                  <c:v>2.06</c:v>
                </c:pt>
                <c:pt idx="208">
                  <c:v>2.06</c:v>
                </c:pt>
                <c:pt idx="209">
                  <c:v>2.06</c:v>
                </c:pt>
                <c:pt idx="210">
                  <c:v>2.06</c:v>
                </c:pt>
                <c:pt idx="211">
                  <c:v>2.06</c:v>
                </c:pt>
                <c:pt idx="212">
                  <c:v>2.06</c:v>
                </c:pt>
                <c:pt idx="213">
                  <c:v>2.06</c:v>
                </c:pt>
                <c:pt idx="214">
                  <c:v>2.06</c:v>
                </c:pt>
                <c:pt idx="215">
                  <c:v>2.06</c:v>
                </c:pt>
                <c:pt idx="216">
                  <c:v>2.06</c:v>
                </c:pt>
                <c:pt idx="217">
                  <c:v>2.06</c:v>
                </c:pt>
                <c:pt idx="218">
                  <c:v>2.06</c:v>
                </c:pt>
                <c:pt idx="219">
                  <c:v>2.06</c:v>
                </c:pt>
                <c:pt idx="220">
                  <c:v>2.06</c:v>
                </c:pt>
                <c:pt idx="221">
                  <c:v>2.06</c:v>
                </c:pt>
                <c:pt idx="222">
                  <c:v>2.06</c:v>
                </c:pt>
                <c:pt idx="223">
                  <c:v>2.06</c:v>
                </c:pt>
                <c:pt idx="224">
                  <c:v>2.06</c:v>
                </c:pt>
                <c:pt idx="225">
                  <c:v>2.06</c:v>
                </c:pt>
                <c:pt idx="226">
                  <c:v>2.06</c:v>
                </c:pt>
                <c:pt idx="227">
                  <c:v>2.06</c:v>
                </c:pt>
                <c:pt idx="228">
                  <c:v>2.06</c:v>
                </c:pt>
                <c:pt idx="229">
                  <c:v>2.06</c:v>
                </c:pt>
                <c:pt idx="230">
                  <c:v>2.06</c:v>
                </c:pt>
                <c:pt idx="231">
                  <c:v>2.06</c:v>
                </c:pt>
                <c:pt idx="232">
                  <c:v>2.06</c:v>
                </c:pt>
                <c:pt idx="233">
                  <c:v>2.06</c:v>
                </c:pt>
                <c:pt idx="234">
                  <c:v>2.06</c:v>
                </c:pt>
                <c:pt idx="235">
                  <c:v>2.06</c:v>
                </c:pt>
                <c:pt idx="236">
                  <c:v>2.06</c:v>
                </c:pt>
                <c:pt idx="237">
                  <c:v>2.06</c:v>
                </c:pt>
                <c:pt idx="238">
                  <c:v>2.06</c:v>
                </c:pt>
                <c:pt idx="239">
                  <c:v>2.06</c:v>
                </c:pt>
                <c:pt idx="240">
                  <c:v>2.06</c:v>
                </c:pt>
                <c:pt idx="241">
                  <c:v>2.06</c:v>
                </c:pt>
                <c:pt idx="242">
                  <c:v>2.06</c:v>
                </c:pt>
                <c:pt idx="243">
                  <c:v>2.06</c:v>
                </c:pt>
                <c:pt idx="244">
                  <c:v>2.06</c:v>
                </c:pt>
                <c:pt idx="245">
                  <c:v>2.06</c:v>
                </c:pt>
                <c:pt idx="246">
                  <c:v>2.06</c:v>
                </c:pt>
                <c:pt idx="247">
                  <c:v>2.06</c:v>
                </c:pt>
                <c:pt idx="248">
                  <c:v>2.06</c:v>
                </c:pt>
                <c:pt idx="249">
                  <c:v>2.06</c:v>
                </c:pt>
                <c:pt idx="250">
                  <c:v>2.06</c:v>
                </c:pt>
                <c:pt idx="251">
                  <c:v>2.06</c:v>
                </c:pt>
                <c:pt idx="252">
                  <c:v>2.06</c:v>
                </c:pt>
                <c:pt idx="253">
                  <c:v>2.06</c:v>
                </c:pt>
                <c:pt idx="254">
                  <c:v>2.06</c:v>
                </c:pt>
                <c:pt idx="255">
                  <c:v>2.06</c:v>
                </c:pt>
                <c:pt idx="256">
                  <c:v>2.06</c:v>
                </c:pt>
                <c:pt idx="257">
                  <c:v>2.06</c:v>
                </c:pt>
                <c:pt idx="258">
                  <c:v>2.06</c:v>
                </c:pt>
                <c:pt idx="259">
                  <c:v>2.06</c:v>
                </c:pt>
                <c:pt idx="260">
                  <c:v>2.06</c:v>
                </c:pt>
                <c:pt idx="261">
                  <c:v>2.06</c:v>
                </c:pt>
                <c:pt idx="262">
                  <c:v>2.06</c:v>
                </c:pt>
                <c:pt idx="263">
                  <c:v>2.06</c:v>
                </c:pt>
                <c:pt idx="264">
                  <c:v>2.06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2.06</c:v>
                </c:pt>
                <c:pt idx="271">
                  <c:v>2.06</c:v>
                </c:pt>
                <c:pt idx="272">
                  <c:v>2.06</c:v>
                </c:pt>
                <c:pt idx="273">
                  <c:v>2.06</c:v>
                </c:pt>
                <c:pt idx="274">
                  <c:v>2.06</c:v>
                </c:pt>
                <c:pt idx="275">
                  <c:v>2.06</c:v>
                </c:pt>
                <c:pt idx="276">
                  <c:v>2.06</c:v>
                </c:pt>
                <c:pt idx="277">
                  <c:v>2.06</c:v>
                </c:pt>
                <c:pt idx="278">
                  <c:v>2.06</c:v>
                </c:pt>
                <c:pt idx="279">
                  <c:v>2.06</c:v>
                </c:pt>
                <c:pt idx="280">
                  <c:v>2.06</c:v>
                </c:pt>
                <c:pt idx="281">
                  <c:v>2.06</c:v>
                </c:pt>
                <c:pt idx="282">
                  <c:v>2.06</c:v>
                </c:pt>
                <c:pt idx="283">
                  <c:v>2.06</c:v>
                </c:pt>
                <c:pt idx="284">
                  <c:v>2.06</c:v>
                </c:pt>
                <c:pt idx="285">
                  <c:v>2.06</c:v>
                </c:pt>
                <c:pt idx="286">
                  <c:v>2.06</c:v>
                </c:pt>
                <c:pt idx="287">
                  <c:v>2.06</c:v>
                </c:pt>
                <c:pt idx="288">
                  <c:v>2.06</c:v>
                </c:pt>
                <c:pt idx="289">
                  <c:v>2.06</c:v>
                </c:pt>
                <c:pt idx="290">
                  <c:v>2.06</c:v>
                </c:pt>
                <c:pt idx="291">
                  <c:v>2.06</c:v>
                </c:pt>
                <c:pt idx="292">
                  <c:v>2.06</c:v>
                </c:pt>
                <c:pt idx="293">
                  <c:v>2.06</c:v>
                </c:pt>
                <c:pt idx="294">
                  <c:v>2.06</c:v>
                </c:pt>
                <c:pt idx="295">
                  <c:v>2.06</c:v>
                </c:pt>
                <c:pt idx="296">
                  <c:v>2.06</c:v>
                </c:pt>
                <c:pt idx="297">
                  <c:v>2.06</c:v>
                </c:pt>
                <c:pt idx="298">
                  <c:v>2.06</c:v>
                </c:pt>
                <c:pt idx="299">
                  <c:v>2.06</c:v>
                </c:pt>
                <c:pt idx="300">
                  <c:v>2.06</c:v>
                </c:pt>
                <c:pt idx="301">
                  <c:v>2.06</c:v>
                </c:pt>
                <c:pt idx="302">
                  <c:v>2.06</c:v>
                </c:pt>
                <c:pt idx="303">
                  <c:v>2.06</c:v>
                </c:pt>
                <c:pt idx="304">
                  <c:v>2.06</c:v>
                </c:pt>
                <c:pt idx="305">
                  <c:v>2.06</c:v>
                </c:pt>
                <c:pt idx="306">
                  <c:v>2.06</c:v>
                </c:pt>
                <c:pt idx="307">
                  <c:v>2.0699999999999998</c:v>
                </c:pt>
                <c:pt idx="308">
                  <c:v>2.15</c:v>
                </c:pt>
                <c:pt idx="309">
                  <c:v>2.2200000000000002</c:v>
                </c:pt>
                <c:pt idx="310">
                  <c:v>2.29</c:v>
                </c:pt>
                <c:pt idx="311">
                  <c:v>2.36</c:v>
                </c:pt>
                <c:pt idx="312">
                  <c:v>2.44</c:v>
                </c:pt>
                <c:pt idx="313">
                  <c:v>2.5099999999999998</c:v>
                </c:pt>
                <c:pt idx="314">
                  <c:v>2.57</c:v>
                </c:pt>
                <c:pt idx="315">
                  <c:v>2.62</c:v>
                </c:pt>
                <c:pt idx="316">
                  <c:v>2.66</c:v>
                </c:pt>
                <c:pt idx="317">
                  <c:v>2.68</c:v>
                </c:pt>
                <c:pt idx="318">
                  <c:v>2.7</c:v>
                </c:pt>
                <c:pt idx="319">
                  <c:v>2.71</c:v>
                </c:pt>
                <c:pt idx="320">
                  <c:v>2.72</c:v>
                </c:pt>
                <c:pt idx="321">
                  <c:v>2.72</c:v>
                </c:pt>
                <c:pt idx="322">
                  <c:v>2.71</c:v>
                </c:pt>
                <c:pt idx="323">
                  <c:v>2.7</c:v>
                </c:pt>
                <c:pt idx="324">
                  <c:v>2.69</c:v>
                </c:pt>
                <c:pt idx="325">
                  <c:v>2.68</c:v>
                </c:pt>
                <c:pt idx="326">
                  <c:v>2.67</c:v>
                </c:pt>
                <c:pt idx="327">
                  <c:v>2.65</c:v>
                </c:pt>
                <c:pt idx="328">
                  <c:v>2.65</c:v>
                </c:pt>
                <c:pt idx="329">
                  <c:v>2.64</c:v>
                </c:pt>
                <c:pt idx="330">
                  <c:v>2.72</c:v>
                </c:pt>
                <c:pt idx="331">
                  <c:v>2.92</c:v>
                </c:pt>
                <c:pt idx="332">
                  <c:v>3.26</c:v>
                </c:pt>
                <c:pt idx="333">
                  <c:v>3.71</c:v>
                </c:pt>
                <c:pt idx="334">
                  <c:v>4.1900000000000004</c:v>
                </c:pt>
                <c:pt idx="335">
                  <c:v>4.67</c:v>
                </c:pt>
                <c:pt idx="336">
                  <c:v>5.07</c:v>
                </c:pt>
                <c:pt idx="337">
                  <c:v>5.37</c:v>
                </c:pt>
                <c:pt idx="338">
                  <c:v>5.53</c:v>
                </c:pt>
                <c:pt idx="339">
                  <c:v>5.6</c:v>
                </c:pt>
                <c:pt idx="340">
                  <c:v>5.58</c:v>
                </c:pt>
                <c:pt idx="341">
                  <c:v>5.66</c:v>
                </c:pt>
                <c:pt idx="342">
                  <c:v>5.85</c:v>
                </c:pt>
                <c:pt idx="343">
                  <c:v>6.04</c:v>
                </c:pt>
                <c:pt idx="344">
                  <c:v>6.16</c:v>
                </c:pt>
                <c:pt idx="345">
                  <c:v>6.2</c:v>
                </c:pt>
                <c:pt idx="346">
                  <c:v>6.18</c:v>
                </c:pt>
                <c:pt idx="347">
                  <c:v>6.09</c:v>
                </c:pt>
                <c:pt idx="348">
                  <c:v>5.96</c:v>
                </c:pt>
                <c:pt idx="349">
                  <c:v>5.82</c:v>
                </c:pt>
                <c:pt idx="350">
                  <c:v>5.65</c:v>
                </c:pt>
                <c:pt idx="351">
                  <c:v>5.48</c:v>
                </c:pt>
                <c:pt idx="352">
                  <c:v>5.31</c:v>
                </c:pt>
                <c:pt idx="353">
                  <c:v>5.15</c:v>
                </c:pt>
                <c:pt idx="354">
                  <c:v>4.99</c:v>
                </c:pt>
                <c:pt idx="355">
                  <c:v>4.84</c:v>
                </c:pt>
                <c:pt idx="356">
                  <c:v>4.7</c:v>
                </c:pt>
                <c:pt idx="357">
                  <c:v>4.5599999999999996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4.21</c:v>
                </c:pt>
                <c:pt idx="361">
                  <c:v>4.1100000000000003</c:v>
                </c:pt>
                <c:pt idx="362">
                  <c:v>4.01</c:v>
                </c:pt>
                <c:pt idx="363">
                  <c:v>3.92</c:v>
                </c:pt>
                <c:pt idx="364">
                  <c:v>3.83</c:v>
                </c:pt>
                <c:pt idx="365">
                  <c:v>3.76</c:v>
                </c:pt>
                <c:pt idx="366">
                  <c:v>3.68</c:v>
                </c:pt>
                <c:pt idx="367">
                  <c:v>3.61</c:v>
                </c:pt>
                <c:pt idx="368">
                  <c:v>3.55</c:v>
                </c:pt>
                <c:pt idx="369">
                  <c:v>3.48</c:v>
                </c:pt>
                <c:pt idx="370">
                  <c:v>3.42</c:v>
                </c:pt>
                <c:pt idx="371">
                  <c:v>3.37</c:v>
                </c:pt>
                <c:pt idx="372">
                  <c:v>3.32</c:v>
                </c:pt>
                <c:pt idx="373">
                  <c:v>3.27</c:v>
                </c:pt>
                <c:pt idx="374">
                  <c:v>3.23</c:v>
                </c:pt>
                <c:pt idx="375">
                  <c:v>3.19</c:v>
                </c:pt>
                <c:pt idx="376">
                  <c:v>3.14</c:v>
                </c:pt>
                <c:pt idx="377">
                  <c:v>3.1</c:v>
                </c:pt>
                <c:pt idx="378">
                  <c:v>3.07</c:v>
                </c:pt>
                <c:pt idx="379">
                  <c:v>3.03</c:v>
                </c:pt>
                <c:pt idx="380">
                  <c:v>3</c:v>
                </c:pt>
                <c:pt idx="381">
                  <c:v>2.97</c:v>
                </c:pt>
                <c:pt idx="382">
                  <c:v>2.94</c:v>
                </c:pt>
                <c:pt idx="383">
                  <c:v>2.91</c:v>
                </c:pt>
                <c:pt idx="384">
                  <c:v>2.88</c:v>
                </c:pt>
                <c:pt idx="385">
                  <c:v>2.85</c:v>
                </c:pt>
                <c:pt idx="386">
                  <c:v>2.82</c:v>
                </c:pt>
                <c:pt idx="387">
                  <c:v>2.8</c:v>
                </c:pt>
                <c:pt idx="388">
                  <c:v>2.78</c:v>
                </c:pt>
                <c:pt idx="389">
                  <c:v>2.75</c:v>
                </c:pt>
                <c:pt idx="390">
                  <c:v>2.73</c:v>
                </c:pt>
                <c:pt idx="391">
                  <c:v>2.71</c:v>
                </c:pt>
                <c:pt idx="392">
                  <c:v>2.69</c:v>
                </c:pt>
                <c:pt idx="393">
                  <c:v>2.67</c:v>
                </c:pt>
                <c:pt idx="394">
                  <c:v>2.65</c:v>
                </c:pt>
                <c:pt idx="395">
                  <c:v>2.63</c:v>
                </c:pt>
                <c:pt idx="396">
                  <c:v>2.62</c:v>
                </c:pt>
                <c:pt idx="397">
                  <c:v>2.6</c:v>
                </c:pt>
                <c:pt idx="398">
                  <c:v>2.59</c:v>
                </c:pt>
                <c:pt idx="399">
                  <c:v>2.57</c:v>
                </c:pt>
                <c:pt idx="400">
                  <c:v>2.56</c:v>
                </c:pt>
                <c:pt idx="401">
                  <c:v>2.54</c:v>
                </c:pt>
                <c:pt idx="402">
                  <c:v>2.5299999999999998</c:v>
                </c:pt>
                <c:pt idx="403">
                  <c:v>2.52</c:v>
                </c:pt>
                <c:pt idx="404">
                  <c:v>2.5099999999999998</c:v>
                </c:pt>
                <c:pt idx="405">
                  <c:v>2.4900000000000002</c:v>
                </c:pt>
                <c:pt idx="406">
                  <c:v>2.4900000000000002</c:v>
                </c:pt>
                <c:pt idx="407">
                  <c:v>2.4900000000000002</c:v>
                </c:pt>
                <c:pt idx="408">
                  <c:v>2.5</c:v>
                </c:pt>
                <c:pt idx="409">
                  <c:v>2.5099999999999998</c:v>
                </c:pt>
                <c:pt idx="410">
                  <c:v>2.5099999999999998</c:v>
                </c:pt>
                <c:pt idx="411">
                  <c:v>2.52</c:v>
                </c:pt>
                <c:pt idx="412">
                  <c:v>2.52</c:v>
                </c:pt>
                <c:pt idx="413">
                  <c:v>2.52</c:v>
                </c:pt>
                <c:pt idx="414">
                  <c:v>2.52</c:v>
                </c:pt>
                <c:pt idx="415">
                  <c:v>2.5099999999999998</c:v>
                </c:pt>
                <c:pt idx="416">
                  <c:v>2.5099999999999998</c:v>
                </c:pt>
                <c:pt idx="417">
                  <c:v>2.5099999999999998</c:v>
                </c:pt>
                <c:pt idx="418">
                  <c:v>2.5099999999999998</c:v>
                </c:pt>
                <c:pt idx="419">
                  <c:v>2.5499999999999998</c:v>
                </c:pt>
                <c:pt idx="420">
                  <c:v>2.62</c:v>
                </c:pt>
                <c:pt idx="421">
                  <c:v>2.72</c:v>
                </c:pt>
                <c:pt idx="422">
                  <c:v>2.91</c:v>
                </c:pt>
                <c:pt idx="423">
                  <c:v>3.31</c:v>
                </c:pt>
                <c:pt idx="424">
                  <c:v>4.1100000000000003</c:v>
                </c:pt>
                <c:pt idx="425">
                  <c:v>5.41</c:v>
                </c:pt>
                <c:pt idx="426">
                  <c:v>7.31</c:v>
                </c:pt>
                <c:pt idx="427">
                  <c:v>9.56</c:v>
                </c:pt>
                <c:pt idx="428">
                  <c:v>11.7</c:v>
                </c:pt>
                <c:pt idx="429">
                  <c:v>13.66</c:v>
                </c:pt>
                <c:pt idx="430">
                  <c:v>15.38</c:v>
                </c:pt>
                <c:pt idx="431">
                  <c:v>16.29</c:v>
                </c:pt>
                <c:pt idx="432">
                  <c:v>16.39</c:v>
                </c:pt>
                <c:pt idx="433">
                  <c:v>15.91</c:v>
                </c:pt>
                <c:pt idx="434">
                  <c:v>15.09</c:v>
                </c:pt>
                <c:pt idx="435">
                  <c:v>14.13</c:v>
                </c:pt>
                <c:pt idx="436">
                  <c:v>13.17</c:v>
                </c:pt>
                <c:pt idx="437">
                  <c:v>12.27</c:v>
                </c:pt>
                <c:pt idx="438">
                  <c:v>11.45</c:v>
                </c:pt>
                <c:pt idx="439">
                  <c:v>10.77</c:v>
                </c:pt>
                <c:pt idx="440">
                  <c:v>10.29</c:v>
                </c:pt>
                <c:pt idx="441">
                  <c:v>9.8800000000000008</c:v>
                </c:pt>
                <c:pt idx="442">
                  <c:v>9.59</c:v>
                </c:pt>
                <c:pt idx="443">
                  <c:v>9.57</c:v>
                </c:pt>
                <c:pt idx="444">
                  <c:v>9.7200000000000006</c:v>
                </c:pt>
                <c:pt idx="445">
                  <c:v>10.130000000000001</c:v>
                </c:pt>
                <c:pt idx="446">
                  <c:v>10.79</c:v>
                </c:pt>
                <c:pt idx="447">
                  <c:v>11.45</c:v>
                </c:pt>
                <c:pt idx="448">
                  <c:v>12.03</c:v>
                </c:pt>
                <c:pt idx="449">
                  <c:v>12.3</c:v>
                </c:pt>
                <c:pt idx="450">
                  <c:v>12.24</c:v>
                </c:pt>
                <c:pt idx="451">
                  <c:v>11.92</c:v>
                </c:pt>
                <c:pt idx="452">
                  <c:v>11.46</c:v>
                </c:pt>
                <c:pt idx="453">
                  <c:v>10.91</c:v>
                </c:pt>
                <c:pt idx="454">
                  <c:v>10.34</c:v>
                </c:pt>
                <c:pt idx="455">
                  <c:v>9.77</c:v>
                </c:pt>
                <c:pt idx="456">
                  <c:v>9.25</c:v>
                </c:pt>
                <c:pt idx="457">
                  <c:v>8.77</c:v>
                </c:pt>
                <c:pt idx="458">
                  <c:v>8.3699999999999992</c:v>
                </c:pt>
                <c:pt idx="459">
                  <c:v>8.14</c:v>
                </c:pt>
                <c:pt idx="460">
                  <c:v>8.14</c:v>
                </c:pt>
                <c:pt idx="461">
                  <c:v>8.35</c:v>
                </c:pt>
                <c:pt idx="462">
                  <c:v>8.7100000000000009</c:v>
                </c:pt>
                <c:pt idx="463">
                  <c:v>9.27</c:v>
                </c:pt>
                <c:pt idx="464">
                  <c:v>10.02</c:v>
                </c:pt>
                <c:pt idx="465">
                  <c:v>10.65</c:v>
                </c:pt>
                <c:pt idx="466">
                  <c:v>11</c:v>
                </c:pt>
                <c:pt idx="467">
                  <c:v>11.04</c:v>
                </c:pt>
                <c:pt idx="468">
                  <c:v>10.84</c:v>
                </c:pt>
                <c:pt idx="469">
                  <c:v>10.48</c:v>
                </c:pt>
                <c:pt idx="470">
                  <c:v>10.06</c:v>
                </c:pt>
                <c:pt idx="471">
                  <c:v>9.67</c:v>
                </c:pt>
                <c:pt idx="472">
                  <c:v>9.2799999999999994</c:v>
                </c:pt>
                <c:pt idx="473">
                  <c:v>8.8699999999999992</c:v>
                </c:pt>
                <c:pt idx="474">
                  <c:v>8.48</c:v>
                </c:pt>
                <c:pt idx="475">
                  <c:v>8.1</c:v>
                </c:pt>
                <c:pt idx="476">
                  <c:v>7.75</c:v>
                </c:pt>
                <c:pt idx="477">
                  <c:v>7.42</c:v>
                </c:pt>
                <c:pt idx="478">
                  <c:v>7.11</c:v>
                </c:pt>
                <c:pt idx="479">
                  <c:v>6.83</c:v>
                </c:pt>
                <c:pt idx="480">
                  <c:v>6.58</c:v>
                </c:pt>
                <c:pt idx="481">
                  <c:v>6.43</c:v>
                </c:pt>
                <c:pt idx="482">
                  <c:v>6.45</c:v>
                </c:pt>
                <c:pt idx="483">
                  <c:v>6.65</c:v>
                </c:pt>
                <c:pt idx="484">
                  <c:v>7.05</c:v>
                </c:pt>
                <c:pt idx="485">
                  <c:v>7.58</c:v>
                </c:pt>
                <c:pt idx="486">
                  <c:v>8.0399999999999991</c:v>
                </c:pt>
                <c:pt idx="487">
                  <c:v>8.34</c:v>
                </c:pt>
                <c:pt idx="488">
                  <c:v>8.4600000000000009</c:v>
                </c:pt>
                <c:pt idx="489">
                  <c:v>8.4499999999999993</c:v>
                </c:pt>
                <c:pt idx="490">
                  <c:v>8.5299999999999994</c:v>
                </c:pt>
                <c:pt idx="491">
                  <c:v>8.82</c:v>
                </c:pt>
                <c:pt idx="492">
                  <c:v>9.24</c:v>
                </c:pt>
                <c:pt idx="493">
                  <c:v>9.8699999999999992</c:v>
                </c:pt>
                <c:pt idx="494">
                  <c:v>10.51</c:v>
                </c:pt>
                <c:pt idx="495">
                  <c:v>10.97</c:v>
                </c:pt>
                <c:pt idx="496">
                  <c:v>11.34</c:v>
                </c:pt>
                <c:pt idx="497">
                  <c:v>11.64</c:v>
                </c:pt>
                <c:pt idx="498">
                  <c:v>11.83</c:v>
                </c:pt>
                <c:pt idx="499">
                  <c:v>11.96</c:v>
                </c:pt>
                <c:pt idx="500">
                  <c:v>11.88</c:v>
                </c:pt>
                <c:pt idx="501">
                  <c:v>11.61</c:v>
                </c:pt>
                <c:pt idx="502">
                  <c:v>11.2</c:v>
                </c:pt>
                <c:pt idx="503">
                  <c:v>10.72</c:v>
                </c:pt>
                <c:pt idx="504">
                  <c:v>10.210000000000001</c:v>
                </c:pt>
                <c:pt idx="505">
                  <c:v>9.7100000000000009</c:v>
                </c:pt>
                <c:pt idx="506">
                  <c:v>9.23</c:v>
                </c:pt>
                <c:pt idx="507">
                  <c:v>8.7899999999999991</c:v>
                </c:pt>
                <c:pt idx="508">
                  <c:v>8.4700000000000006</c:v>
                </c:pt>
                <c:pt idx="509">
                  <c:v>8.32</c:v>
                </c:pt>
                <c:pt idx="510">
                  <c:v>8.24</c:v>
                </c:pt>
                <c:pt idx="511">
                  <c:v>8.1300000000000008</c:v>
                </c:pt>
                <c:pt idx="512">
                  <c:v>7.98</c:v>
                </c:pt>
                <c:pt idx="513">
                  <c:v>7.78</c:v>
                </c:pt>
                <c:pt idx="514">
                  <c:v>7.57</c:v>
                </c:pt>
                <c:pt idx="515">
                  <c:v>7.34</c:v>
                </c:pt>
                <c:pt idx="516">
                  <c:v>7.12</c:v>
                </c:pt>
                <c:pt idx="517">
                  <c:v>6.9</c:v>
                </c:pt>
                <c:pt idx="518">
                  <c:v>6.86</c:v>
                </c:pt>
                <c:pt idx="519">
                  <c:v>7.16</c:v>
                </c:pt>
                <c:pt idx="520">
                  <c:v>7.59</c:v>
                </c:pt>
                <c:pt idx="521">
                  <c:v>8.02</c:v>
                </c:pt>
                <c:pt idx="522">
                  <c:v>8.3800000000000008</c:v>
                </c:pt>
                <c:pt idx="523">
                  <c:v>8.6</c:v>
                </c:pt>
                <c:pt idx="524">
                  <c:v>8.67</c:v>
                </c:pt>
                <c:pt idx="525">
                  <c:v>8.61</c:v>
                </c:pt>
                <c:pt idx="526">
                  <c:v>8.4499999999999993</c:v>
                </c:pt>
                <c:pt idx="527">
                  <c:v>8.23</c:v>
                </c:pt>
                <c:pt idx="528">
                  <c:v>7.96</c:v>
                </c:pt>
                <c:pt idx="529">
                  <c:v>7.67</c:v>
                </c:pt>
                <c:pt idx="530">
                  <c:v>7.37</c:v>
                </c:pt>
                <c:pt idx="531">
                  <c:v>7.09</c:v>
                </c:pt>
                <c:pt idx="532">
                  <c:v>6.82</c:v>
                </c:pt>
                <c:pt idx="533">
                  <c:v>6.57</c:v>
                </c:pt>
                <c:pt idx="534">
                  <c:v>6.33</c:v>
                </c:pt>
                <c:pt idx="535">
                  <c:v>6.11</c:v>
                </c:pt>
                <c:pt idx="536">
                  <c:v>5.91</c:v>
                </c:pt>
                <c:pt idx="537">
                  <c:v>5.72</c:v>
                </c:pt>
                <c:pt idx="538">
                  <c:v>5.55</c:v>
                </c:pt>
                <c:pt idx="539">
                  <c:v>5.38</c:v>
                </c:pt>
                <c:pt idx="540">
                  <c:v>5.23</c:v>
                </c:pt>
                <c:pt idx="541">
                  <c:v>5.09</c:v>
                </c:pt>
                <c:pt idx="542">
                  <c:v>4.95</c:v>
                </c:pt>
                <c:pt idx="543">
                  <c:v>4.82</c:v>
                </c:pt>
                <c:pt idx="544">
                  <c:v>4.71</c:v>
                </c:pt>
                <c:pt idx="545">
                  <c:v>4.5999999999999996</c:v>
                </c:pt>
                <c:pt idx="546">
                  <c:v>4.5</c:v>
                </c:pt>
                <c:pt idx="547">
                  <c:v>4.4000000000000004</c:v>
                </c:pt>
                <c:pt idx="548">
                  <c:v>4.3099999999999996</c:v>
                </c:pt>
                <c:pt idx="549">
                  <c:v>4.2300000000000004</c:v>
                </c:pt>
                <c:pt idx="550">
                  <c:v>4.1500000000000004</c:v>
                </c:pt>
                <c:pt idx="551">
                  <c:v>4.08</c:v>
                </c:pt>
                <c:pt idx="552">
                  <c:v>4.01</c:v>
                </c:pt>
                <c:pt idx="553">
                  <c:v>3.94</c:v>
                </c:pt>
                <c:pt idx="554">
                  <c:v>3.88</c:v>
                </c:pt>
                <c:pt idx="555">
                  <c:v>3.82</c:v>
                </c:pt>
                <c:pt idx="556">
                  <c:v>3.76</c:v>
                </c:pt>
                <c:pt idx="557">
                  <c:v>3.71</c:v>
                </c:pt>
                <c:pt idx="558">
                  <c:v>3.66</c:v>
                </c:pt>
                <c:pt idx="559">
                  <c:v>3.61</c:v>
                </c:pt>
                <c:pt idx="560">
                  <c:v>3.57</c:v>
                </c:pt>
                <c:pt idx="561">
                  <c:v>3.52</c:v>
                </c:pt>
                <c:pt idx="562">
                  <c:v>3.48</c:v>
                </c:pt>
                <c:pt idx="563">
                  <c:v>3.44</c:v>
                </c:pt>
                <c:pt idx="564">
                  <c:v>3.41</c:v>
                </c:pt>
                <c:pt idx="565">
                  <c:v>3.37</c:v>
                </c:pt>
                <c:pt idx="566">
                  <c:v>3.34</c:v>
                </c:pt>
                <c:pt idx="567">
                  <c:v>3.3</c:v>
                </c:pt>
                <c:pt idx="568">
                  <c:v>3.27</c:v>
                </c:pt>
                <c:pt idx="569">
                  <c:v>3.24</c:v>
                </c:pt>
                <c:pt idx="570">
                  <c:v>3.21</c:v>
                </c:pt>
                <c:pt idx="571">
                  <c:v>3.19</c:v>
                </c:pt>
                <c:pt idx="572">
                  <c:v>3.16</c:v>
                </c:pt>
                <c:pt idx="573">
                  <c:v>3.13</c:v>
                </c:pt>
                <c:pt idx="574">
                  <c:v>3.11</c:v>
                </c:pt>
                <c:pt idx="575">
                  <c:v>3.09</c:v>
                </c:pt>
                <c:pt idx="576">
                  <c:v>3.06</c:v>
                </c:pt>
                <c:pt idx="577">
                  <c:v>3.04</c:v>
                </c:pt>
                <c:pt idx="578">
                  <c:v>3.02</c:v>
                </c:pt>
                <c:pt idx="579">
                  <c:v>3</c:v>
                </c:pt>
                <c:pt idx="580">
                  <c:v>2.98</c:v>
                </c:pt>
                <c:pt idx="581">
                  <c:v>2.96</c:v>
                </c:pt>
                <c:pt idx="582">
                  <c:v>2.94</c:v>
                </c:pt>
                <c:pt idx="583">
                  <c:v>2.93</c:v>
                </c:pt>
                <c:pt idx="584">
                  <c:v>2.91</c:v>
                </c:pt>
                <c:pt idx="585">
                  <c:v>2.89</c:v>
                </c:pt>
                <c:pt idx="586">
                  <c:v>2.88</c:v>
                </c:pt>
                <c:pt idx="587">
                  <c:v>2.86</c:v>
                </c:pt>
                <c:pt idx="588">
                  <c:v>2.85</c:v>
                </c:pt>
                <c:pt idx="589">
                  <c:v>2.83</c:v>
                </c:pt>
                <c:pt idx="590">
                  <c:v>2.82</c:v>
                </c:pt>
                <c:pt idx="591">
                  <c:v>2.81</c:v>
                </c:pt>
                <c:pt idx="592">
                  <c:v>2.79</c:v>
                </c:pt>
                <c:pt idx="593">
                  <c:v>2.78</c:v>
                </c:pt>
                <c:pt idx="594">
                  <c:v>2.77</c:v>
                </c:pt>
                <c:pt idx="595">
                  <c:v>2.76</c:v>
                </c:pt>
                <c:pt idx="596">
                  <c:v>2.75</c:v>
                </c:pt>
                <c:pt idx="597">
                  <c:v>2.73</c:v>
                </c:pt>
                <c:pt idx="598">
                  <c:v>2.72</c:v>
                </c:pt>
                <c:pt idx="599">
                  <c:v>2.71</c:v>
                </c:pt>
                <c:pt idx="600">
                  <c:v>2.7</c:v>
                </c:pt>
                <c:pt idx="601">
                  <c:v>2.69</c:v>
                </c:pt>
                <c:pt idx="602">
                  <c:v>2.68</c:v>
                </c:pt>
                <c:pt idx="603">
                  <c:v>2.67</c:v>
                </c:pt>
                <c:pt idx="604">
                  <c:v>2.66</c:v>
                </c:pt>
                <c:pt idx="605">
                  <c:v>2.66</c:v>
                </c:pt>
                <c:pt idx="606">
                  <c:v>2.65</c:v>
                </c:pt>
                <c:pt idx="607">
                  <c:v>2.64</c:v>
                </c:pt>
                <c:pt idx="608">
                  <c:v>2.63</c:v>
                </c:pt>
                <c:pt idx="609">
                  <c:v>2.62</c:v>
                </c:pt>
                <c:pt idx="610">
                  <c:v>2.61</c:v>
                </c:pt>
                <c:pt idx="611">
                  <c:v>2.61</c:v>
                </c:pt>
                <c:pt idx="612">
                  <c:v>2.6</c:v>
                </c:pt>
                <c:pt idx="613">
                  <c:v>2.59</c:v>
                </c:pt>
                <c:pt idx="614">
                  <c:v>2.58</c:v>
                </c:pt>
                <c:pt idx="615">
                  <c:v>2.58</c:v>
                </c:pt>
                <c:pt idx="616">
                  <c:v>2.57</c:v>
                </c:pt>
                <c:pt idx="617">
                  <c:v>2.56</c:v>
                </c:pt>
                <c:pt idx="618">
                  <c:v>2.56</c:v>
                </c:pt>
                <c:pt idx="619">
                  <c:v>2.5499999999999998</c:v>
                </c:pt>
                <c:pt idx="620">
                  <c:v>2.5499999999999998</c:v>
                </c:pt>
                <c:pt idx="621">
                  <c:v>2.54</c:v>
                </c:pt>
                <c:pt idx="622">
                  <c:v>2.5299999999999998</c:v>
                </c:pt>
                <c:pt idx="623">
                  <c:v>2.5299999999999998</c:v>
                </c:pt>
                <c:pt idx="624">
                  <c:v>2.52</c:v>
                </c:pt>
                <c:pt idx="625">
                  <c:v>2.52</c:v>
                </c:pt>
                <c:pt idx="626">
                  <c:v>2.5099999999999998</c:v>
                </c:pt>
                <c:pt idx="627">
                  <c:v>2.5099999999999998</c:v>
                </c:pt>
                <c:pt idx="628">
                  <c:v>2.5</c:v>
                </c:pt>
                <c:pt idx="629">
                  <c:v>2.5</c:v>
                </c:pt>
                <c:pt idx="630">
                  <c:v>2.4900000000000002</c:v>
                </c:pt>
                <c:pt idx="631">
                  <c:v>2.4900000000000002</c:v>
                </c:pt>
                <c:pt idx="632">
                  <c:v>2.48</c:v>
                </c:pt>
                <c:pt idx="633">
                  <c:v>2.48</c:v>
                </c:pt>
                <c:pt idx="634">
                  <c:v>2.4700000000000002</c:v>
                </c:pt>
                <c:pt idx="635">
                  <c:v>2.4700000000000002</c:v>
                </c:pt>
                <c:pt idx="636">
                  <c:v>2.46</c:v>
                </c:pt>
                <c:pt idx="637">
                  <c:v>2.46</c:v>
                </c:pt>
                <c:pt idx="638">
                  <c:v>2.4500000000000002</c:v>
                </c:pt>
                <c:pt idx="639">
                  <c:v>2.4500000000000002</c:v>
                </c:pt>
                <c:pt idx="640">
                  <c:v>2.4500000000000002</c:v>
                </c:pt>
                <c:pt idx="641">
                  <c:v>2.44</c:v>
                </c:pt>
                <c:pt idx="642">
                  <c:v>2.44</c:v>
                </c:pt>
                <c:pt idx="643">
                  <c:v>2.4300000000000002</c:v>
                </c:pt>
                <c:pt idx="644">
                  <c:v>2.4300000000000002</c:v>
                </c:pt>
                <c:pt idx="645">
                  <c:v>2.4300000000000002</c:v>
                </c:pt>
                <c:pt idx="646">
                  <c:v>2.42</c:v>
                </c:pt>
                <c:pt idx="647">
                  <c:v>2.42</c:v>
                </c:pt>
                <c:pt idx="648">
                  <c:v>2.42</c:v>
                </c:pt>
                <c:pt idx="649">
                  <c:v>2.41</c:v>
                </c:pt>
                <c:pt idx="650">
                  <c:v>2.41</c:v>
                </c:pt>
                <c:pt idx="651">
                  <c:v>2.41</c:v>
                </c:pt>
                <c:pt idx="652">
                  <c:v>2.4</c:v>
                </c:pt>
                <c:pt idx="653">
                  <c:v>2.4</c:v>
                </c:pt>
                <c:pt idx="654">
                  <c:v>2.4</c:v>
                </c:pt>
                <c:pt idx="655">
                  <c:v>2.39</c:v>
                </c:pt>
                <c:pt idx="656">
                  <c:v>2.39</c:v>
                </c:pt>
                <c:pt idx="657">
                  <c:v>2.39</c:v>
                </c:pt>
                <c:pt idx="658">
                  <c:v>2.38</c:v>
                </c:pt>
                <c:pt idx="659">
                  <c:v>2.38</c:v>
                </c:pt>
                <c:pt idx="660">
                  <c:v>2.38</c:v>
                </c:pt>
                <c:pt idx="661">
                  <c:v>2.37</c:v>
                </c:pt>
                <c:pt idx="662">
                  <c:v>2.37</c:v>
                </c:pt>
                <c:pt idx="663">
                  <c:v>2.37</c:v>
                </c:pt>
                <c:pt idx="664">
                  <c:v>2.37</c:v>
                </c:pt>
                <c:pt idx="665">
                  <c:v>2.36</c:v>
                </c:pt>
                <c:pt idx="666">
                  <c:v>2.36</c:v>
                </c:pt>
                <c:pt idx="667">
                  <c:v>2.36</c:v>
                </c:pt>
                <c:pt idx="668">
                  <c:v>2.36</c:v>
                </c:pt>
                <c:pt idx="669">
                  <c:v>2.35</c:v>
                </c:pt>
                <c:pt idx="670">
                  <c:v>2.35</c:v>
                </c:pt>
                <c:pt idx="671">
                  <c:v>2.35</c:v>
                </c:pt>
                <c:pt idx="672">
                  <c:v>2.35</c:v>
                </c:pt>
                <c:pt idx="673">
                  <c:v>2.34</c:v>
                </c:pt>
                <c:pt idx="674">
                  <c:v>2.34</c:v>
                </c:pt>
                <c:pt idx="675">
                  <c:v>2.34</c:v>
                </c:pt>
                <c:pt idx="676">
                  <c:v>2.34</c:v>
                </c:pt>
                <c:pt idx="677">
                  <c:v>2.33</c:v>
                </c:pt>
                <c:pt idx="678">
                  <c:v>2.33</c:v>
                </c:pt>
                <c:pt idx="679">
                  <c:v>2.33</c:v>
                </c:pt>
                <c:pt idx="680">
                  <c:v>2.33</c:v>
                </c:pt>
                <c:pt idx="681">
                  <c:v>2.33</c:v>
                </c:pt>
                <c:pt idx="682">
                  <c:v>2.33</c:v>
                </c:pt>
                <c:pt idx="683">
                  <c:v>2.33</c:v>
                </c:pt>
                <c:pt idx="684">
                  <c:v>2.3199999999999998</c:v>
                </c:pt>
                <c:pt idx="685">
                  <c:v>2.3199999999999998</c:v>
                </c:pt>
                <c:pt idx="686">
                  <c:v>2.3199999999999998</c:v>
                </c:pt>
                <c:pt idx="687">
                  <c:v>2.3199999999999998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</c:v>
                </c:pt>
                <c:pt idx="691">
                  <c:v>2.31</c:v>
                </c:pt>
                <c:pt idx="692">
                  <c:v>2.31</c:v>
                </c:pt>
                <c:pt idx="693">
                  <c:v>2.31</c:v>
                </c:pt>
                <c:pt idx="694">
                  <c:v>2.31</c:v>
                </c:pt>
                <c:pt idx="695">
                  <c:v>2.2999999999999998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2.2999999999999998</c:v>
                </c:pt>
                <c:pt idx="699">
                  <c:v>2.2999999999999998</c:v>
                </c:pt>
                <c:pt idx="700">
                  <c:v>2.2999999999999998</c:v>
                </c:pt>
                <c:pt idx="701">
                  <c:v>2.2999999999999998</c:v>
                </c:pt>
                <c:pt idx="702">
                  <c:v>2.29</c:v>
                </c:pt>
                <c:pt idx="703">
                  <c:v>2.29</c:v>
                </c:pt>
                <c:pt idx="704">
                  <c:v>2.29</c:v>
                </c:pt>
                <c:pt idx="705">
                  <c:v>2.29</c:v>
                </c:pt>
                <c:pt idx="706">
                  <c:v>2.29</c:v>
                </c:pt>
                <c:pt idx="707">
                  <c:v>2.29</c:v>
                </c:pt>
                <c:pt idx="708">
                  <c:v>2.29</c:v>
                </c:pt>
                <c:pt idx="709">
                  <c:v>2.29</c:v>
                </c:pt>
                <c:pt idx="710">
                  <c:v>2.29</c:v>
                </c:pt>
                <c:pt idx="711">
                  <c:v>2.2799999999999998</c:v>
                </c:pt>
                <c:pt idx="712">
                  <c:v>2.2799999999999998</c:v>
                </c:pt>
                <c:pt idx="713">
                  <c:v>2.2799999999999998</c:v>
                </c:pt>
                <c:pt idx="714">
                  <c:v>2.2799999999999998</c:v>
                </c:pt>
                <c:pt idx="715">
                  <c:v>2.2799999999999998</c:v>
                </c:pt>
                <c:pt idx="716">
                  <c:v>2.2799999999999998</c:v>
                </c:pt>
                <c:pt idx="717">
                  <c:v>2.27</c:v>
                </c:pt>
                <c:pt idx="718">
                  <c:v>2.27</c:v>
                </c:pt>
                <c:pt idx="719">
                  <c:v>2.27</c:v>
                </c:pt>
                <c:pt idx="720">
                  <c:v>2.27</c:v>
                </c:pt>
                <c:pt idx="721">
                  <c:v>2.27</c:v>
                </c:pt>
                <c:pt idx="722">
                  <c:v>2.27</c:v>
                </c:pt>
                <c:pt idx="723">
                  <c:v>2.27</c:v>
                </c:pt>
                <c:pt idx="724">
                  <c:v>2.2599999999999998</c:v>
                </c:pt>
                <c:pt idx="725">
                  <c:v>2.2599999999999998</c:v>
                </c:pt>
                <c:pt idx="726">
                  <c:v>2.2599999999999998</c:v>
                </c:pt>
                <c:pt idx="727">
                  <c:v>2.2599999999999998</c:v>
                </c:pt>
                <c:pt idx="728">
                  <c:v>2.2599999999999998</c:v>
                </c:pt>
                <c:pt idx="729">
                  <c:v>2.2599999999999998</c:v>
                </c:pt>
                <c:pt idx="730">
                  <c:v>2.2599999999999998</c:v>
                </c:pt>
                <c:pt idx="731">
                  <c:v>2.2599999999999998</c:v>
                </c:pt>
                <c:pt idx="732">
                  <c:v>2.2599999999999998</c:v>
                </c:pt>
                <c:pt idx="733">
                  <c:v>2.25</c:v>
                </c:pt>
                <c:pt idx="734">
                  <c:v>2.25</c:v>
                </c:pt>
                <c:pt idx="735">
                  <c:v>2.25</c:v>
                </c:pt>
                <c:pt idx="736">
                  <c:v>2.25</c:v>
                </c:pt>
                <c:pt idx="737">
                  <c:v>2.25</c:v>
                </c:pt>
                <c:pt idx="738">
                  <c:v>2.25</c:v>
                </c:pt>
                <c:pt idx="739">
                  <c:v>2.25</c:v>
                </c:pt>
                <c:pt idx="740">
                  <c:v>2.25</c:v>
                </c:pt>
                <c:pt idx="741">
                  <c:v>2.2599999999999998</c:v>
                </c:pt>
                <c:pt idx="742">
                  <c:v>2.2599999999999998</c:v>
                </c:pt>
                <c:pt idx="743">
                  <c:v>2.27</c:v>
                </c:pt>
                <c:pt idx="744">
                  <c:v>2.34</c:v>
                </c:pt>
                <c:pt idx="745">
                  <c:v>2.42</c:v>
                </c:pt>
                <c:pt idx="746">
                  <c:v>2.52</c:v>
                </c:pt>
                <c:pt idx="747">
                  <c:v>2.68</c:v>
                </c:pt>
                <c:pt idx="748">
                  <c:v>4.07</c:v>
                </c:pt>
                <c:pt idx="749">
                  <c:v>6.39</c:v>
                </c:pt>
                <c:pt idx="750">
                  <c:v>10.06</c:v>
                </c:pt>
                <c:pt idx="751">
                  <c:v>13.93</c:v>
                </c:pt>
                <c:pt idx="752">
                  <c:v>16.579999999999998</c:v>
                </c:pt>
                <c:pt idx="753">
                  <c:v>18.09</c:v>
                </c:pt>
                <c:pt idx="754">
                  <c:v>19.09</c:v>
                </c:pt>
                <c:pt idx="755">
                  <c:v>24.22</c:v>
                </c:pt>
                <c:pt idx="756">
                  <c:v>46.32</c:v>
                </c:pt>
                <c:pt idx="757">
                  <c:v>99.56</c:v>
                </c:pt>
                <c:pt idx="758">
                  <c:v>153.09</c:v>
                </c:pt>
                <c:pt idx="759">
                  <c:v>176.6</c:v>
                </c:pt>
                <c:pt idx="760">
                  <c:v>166.43</c:v>
                </c:pt>
                <c:pt idx="761">
                  <c:v>149.52000000000001</c:v>
                </c:pt>
                <c:pt idx="762">
                  <c:v>145.01</c:v>
                </c:pt>
                <c:pt idx="763">
                  <c:v>149.75</c:v>
                </c:pt>
                <c:pt idx="764">
                  <c:v>156.79</c:v>
                </c:pt>
                <c:pt idx="765">
                  <c:v>150.04</c:v>
                </c:pt>
                <c:pt idx="766">
                  <c:v>135.06</c:v>
                </c:pt>
                <c:pt idx="767">
                  <c:v>120.51</c:v>
                </c:pt>
                <c:pt idx="768">
                  <c:v>100.88</c:v>
                </c:pt>
                <c:pt idx="769">
                  <c:v>88.15</c:v>
                </c:pt>
                <c:pt idx="770">
                  <c:v>78.03</c:v>
                </c:pt>
                <c:pt idx="771">
                  <c:v>69.48</c:v>
                </c:pt>
                <c:pt idx="772">
                  <c:v>61.53</c:v>
                </c:pt>
                <c:pt idx="773">
                  <c:v>54.43</c:v>
                </c:pt>
                <c:pt idx="774">
                  <c:v>48.16</c:v>
                </c:pt>
                <c:pt idx="775">
                  <c:v>42.82</c:v>
                </c:pt>
                <c:pt idx="776">
                  <c:v>38.39</c:v>
                </c:pt>
                <c:pt idx="777">
                  <c:v>34.61</c:v>
                </c:pt>
                <c:pt idx="778">
                  <c:v>31.45</c:v>
                </c:pt>
                <c:pt idx="779">
                  <c:v>28.73</c:v>
                </c:pt>
                <c:pt idx="780">
                  <c:v>26.39</c:v>
                </c:pt>
                <c:pt idx="781">
                  <c:v>24.36</c:v>
                </c:pt>
                <c:pt idx="782">
                  <c:v>22.58</c:v>
                </c:pt>
                <c:pt idx="783">
                  <c:v>20.99</c:v>
                </c:pt>
                <c:pt idx="784">
                  <c:v>19.55</c:v>
                </c:pt>
                <c:pt idx="785">
                  <c:v>18.25</c:v>
                </c:pt>
                <c:pt idx="786">
                  <c:v>17.079999999999998</c:v>
                </c:pt>
                <c:pt idx="787">
                  <c:v>16.04</c:v>
                </c:pt>
                <c:pt idx="788">
                  <c:v>15.11</c:v>
                </c:pt>
                <c:pt idx="789">
                  <c:v>14.27</c:v>
                </c:pt>
                <c:pt idx="790">
                  <c:v>13.51</c:v>
                </c:pt>
                <c:pt idx="791">
                  <c:v>12.81</c:v>
                </c:pt>
                <c:pt idx="792">
                  <c:v>12.17</c:v>
                </c:pt>
                <c:pt idx="793">
                  <c:v>11.58</c:v>
                </c:pt>
                <c:pt idx="794">
                  <c:v>11.03</c:v>
                </c:pt>
                <c:pt idx="795">
                  <c:v>10.52</c:v>
                </c:pt>
                <c:pt idx="796">
                  <c:v>10.050000000000001</c:v>
                </c:pt>
                <c:pt idx="797">
                  <c:v>9.61</c:v>
                </c:pt>
                <c:pt idx="798">
                  <c:v>9.1999999999999993</c:v>
                </c:pt>
                <c:pt idx="799">
                  <c:v>8.82</c:v>
                </c:pt>
                <c:pt idx="800">
                  <c:v>8.4700000000000006</c:v>
                </c:pt>
                <c:pt idx="801">
                  <c:v>8.14</c:v>
                </c:pt>
                <c:pt idx="802">
                  <c:v>7.85</c:v>
                </c:pt>
                <c:pt idx="803">
                  <c:v>7.57</c:v>
                </c:pt>
                <c:pt idx="804">
                  <c:v>7.31</c:v>
                </c:pt>
                <c:pt idx="805">
                  <c:v>7.07</c:v>
                </c:pt>
                <c:pt idx="806">
                  <c:v>6.83</c:v>
                </c:pt>
                <c:pt idx="807">
                  <c:v>6.6</c:v>
                </c:pt>
                <c:pt idx="808">
                  <c:v>6.38</c:v>
                </c:pt>
                <c:pt idx="809">
                  <c:v>6.16</c:v>
                </c:pt>
                <c:pt idx="810">
                  <c:v>5.95</c:v>
                </c:pt>
                <c:pt idx="811">
                  <c:v>5.76</c:v>
                </c:pt>
                <c:pt idx="812">
                  <c:v>5.58</c:v>
                </c:pt>
                <c:pt idx="813">
                  <c:v>5.41</c:v>
                </c:pt>
                <c:pt idx="814">
                  <c:v>5.26</c:v>
                </c:pt>
                <c:pt idx="815">
                  <c:v>5.12</c:v>
                </c:pt>
                <c:pt idx="816">
                  <c:v>4.9800000000000004</c:v>
                </c:pt>
                <c:pt idx="817">
                  <c:v>4.84</c:v>
                </c:pt>
                <c:pt idx="818">
                  <c:v>4.71</c:v>
                </c:pt>
                <c:pt idx="819">
                  <c:v>4.5999999999999996</c:v>
                </c:pt>
                <c:pt idx="820">
                  <c:v>4.49</c:v>
                </c:pt>
                <c:pt idx="821">
                  <c:v>4.3899999999999997</c:v>
                </c:pt>
                <c:pt idx="822">
                  <c:v>4.29</c:v>
                </c:pt>
                <c:pt idx="823">
                  <c:v>4.21</c:v>
                </c:pt>
                <c:pt idx="824">
                  <c:v>4.13</c:v>
                </c:pt>
                <c:pt idx="825">
                  <c:v>4.0599999999999996</c:v>
                </c:pt>
                <c:pt idx="826">
                  <c:v>3.99</c:v>
                </c:pt>
                <c:pt idx="827">
                  <c:v>3.93</c:v>
                </c:pt>
                <c:pt idx="828">
                  <c:v>3.87</c:v>
                </c:pt>
                <c:pt idx="829">
                  <c:v>3.81</c:v>
                </c:pt>
                <c:pt idx="830">
                  <c:v>3.76</c:v>
                </c:pt>
                <c:pt idx="831">
                  <c:v>3.71</c:v>
                </c:pt>
                <c:pt idx="832">
                  <c:v>3.67</c:v>
                </c:pt>
                <c:pt idx="833">
                  <c:v>3.62</c:v>
                </c:pt>
                <c:pt idx="834">
                  <c:v>3.58</c:v>
                </c:pt>
                <c:pt idx="835">
                  <c:v>3.54</c:v>
                </c:pt>
                <c:pt idx="836">
                  <c:v>3.5</c:v>
                </c:pt>
                <c:pt idx="837">
                  <c:v>3.47</c:v>
                </c:pt>
                <c:pt idx="838">
                  <c:v>3.43</c:v>
                </c:pt>
                <c:pt idx="839">
                  <c:v>3.4</c:v>
                </c:pt>
                <c:pt idx="840">
                  <c:v>3.37</c:v>
                </c:pt>
                <c:pt idx="841">
                  <c:v>3.35</c:v>
                </c:pt>
                <c:pt idx="842">
                  <c:v>3.32</c:v>
                </c:pt>
                <c:pt idx="843">
                  <c:v>3.29</c:v>
                </c:pt>
                <c:pt idx="844">
                  <c:v>3.27</c:v>
                </c:pt>
                <c:pt idx="845">
                  <c:v>3.24</c:v>
                </c:pt>
                <c:pt idx="846">
                  <c:v>3.22</c:v>
                </c:pt>
                <c:pt idx="847">
                  <c:v>3.2</c:v>
                </c:pt>
                <c:pt idx="848">
                  <c:v>3.17</c:v>
                </c:pt>
                <c:pt idx="849">
                  <c:v>3.15</c:v>
                </c:pt>
                <c:pt idx="850">
                  <c:v>3.13</c:v>
                </c:pt>
                <c:pt idx="851">
                  <c:v>3.11</c:v>
                </c:pt>
                <c:pt idx="852">
                  <c:v>3.09</c:v>
                </c:pt>
                <c:pt idx="853">
                  <c:v>3.07</c:v>
                </c:pt>
                <c:pt idx="854">
                  <c:v>3.06</c:v>
                </c:pt>
                <c:pt idx="855">
                  <c:v>3.04</c:v>
                </c:pt>
                <c:pt idx="856">
                  <c:v>3.02</c:v>
                </c:pt>
                <c:pt idx="857">
                  <c:v>3.01</c:v>
                </c:pt>
                <c:pt idx="858">
                  <c:v>2.99</c:v>
                </c:pt>
                <c:pt idx="859">
                  <c:v>2.98</c:v>
                </c:pt>
                <c:pt idx="860">
                  <c:v>2.96</c:v>
                </c:pt>
                <c:pt idx="861">
                  <c:v>2.95</c:v>
                </c:pt>
                <c:pt idx="862">
                  <c:v>2.93</c:v>
                </c:pt>
                <c:pt idx="863">
                  <c:v>2.92</c:v>
                </c:pt>
                <c:pt idx="864">
                  <c:v>2.91</c:v>
                </c:pt>
                <c:pt idx="865">
                  <c:v>2.89</c:v>
                </c:pt>
                <c:pt idx="866">
                  <c:v>2.88</c:v>
                </c:pt>
                <c:pt idx="867">
                  <c:v>2.87</c:v>
                </c:pt>
                <c:pt idx="868">
                  <c:v>2.86</c:v>
                </c:pt>
                <c:pt idx="869">
                  <c:v>2.84</c:v>
                </c:pt>
                <c:pt idx="870">
                  <c:v>2.83</c:v>
                </c:pt>
                <c:pt idx="871">
                  <c:v>2.82</c:v>
                </c:pt>
                <c:pt idx="872">
                  <c:v>2.81</c:v>
                </c:pt>
                <c:pt idx="873">
                  <c:v>2.8</c:v>
                </c:pt>
                <c:pt idx="874">
                  <c:v>2.79</c:v>
                </c:pt>
                <c:pt idx="875">
                  <c:v>2.78</c:v>
                </c:pt>
                <c:pt idx="876">
                  <c:v>2.77</c:v>
                </c:pt>
                <c:pt idx="877">
                  <c:v>2.76</c:v>
                </c:pt>
                <c:pt idx="878">
                  <c:v>2.75</c:v>
                </c:pt>
                <c:pt idx="879">
                  <c:v>2.74</c:v>
                </c:pt>
                <c:pt idx="880">
                  <c:v>2.74</c:v>
                </c:pt>
                <c:pt idx="881">
                  <c:v>2.73</c:v>
                </c:pt>
                <c:pt idx="882">
                  <c:v>2.72</c:v>
                </c:pt>
                <c:pt idx="883">
                  <c:v>2.71</c:v>
                </c:pt>
                <c:pt idx="884">
                  <c:v>2.7</c:v>
                </c:pt>
                <c:pt idx="885">
                  <c:v>2.7</c:v>
                </c:pt>
                <c:pt idx="886">
                  <c:v>2.69</c:v>
                </c:pt>
                <c:pt idx="887">
                  <c:v>2.68</c:v>
                </c:pt>
                <c:pt idx="888">
                  <c:v>2.67</c:v>
                </c:pt>
                <c:pt idx="889">
                  <c:v>2.67</c:v>
                </c:pt>
                <c:pt idx="890">
                  <c:v>2.66</c:v>
                </c:pt>
                <c:pt idx="891">
                  <c:v>2.65</c:v>
                </c:pt>
                <c:pt idx="892">
                  <c:v>2.64</c:v>
                </c:pt>
                <c:pt idx="893">
                  <c:v>2.64</c:v>
                </c:pt>
                <c:pt idx="894">
                  <c:v>2.63</c:v>
                </c:pt>
                <c:pt idx="895">
                  <c:v>2.62</c:v>
                </c:pt>
                <c:pt idx="896">
                  <c:v>2.62</c:v>
                </c:pt>
                <c:pt idx="897">
                  <c:v>2.61</c:v>
                </c:pt>
                <c:pt idx="898">
                  <c:v>2.61</c:v>
                </c:pt>
                <c:pt idx="899">
                  <c:v>2.6</c:v>
                </c:pt>
                <c:pt idx="900">
                  <c:v>2.59</c:v>
                </c:pt>
                <c:pt idx="901">
                  <c:v>2.59</c:v>
                </c:pt>
                <c:pt idx="902">
                  <c:v>2.58</c:v>
                </c:pt>
                <c:pt idx="903">
                  <c:v>2.58</c:v>
                </c:pt>
                <c:pt idx="904">
                  <c:v>2.57</c:v>
                </c:pt>
                <c:pt idx="905">
                  <c:v>2.57</c:v>
                </c:pt>
                <c:pt idx="906">
                  <c:v>2.56</c:v>
                </c:pt>
                <c:pt idx="907">
                  <c:v>2.56</c:v>
                </c:pt>
                <c:pt idx="908">
                  <c:v>2.5499999999999998</c:v>
                </c:pt>
                <c:pt idx="909">
                  <c:v>2.5499999999999998</c:v>
                </c:pt>
                <c:pt idx="910">
                  <c:v>2.54</c:v>
                </c:pt>
                <c:pt idx="911">
                  <c:v>2.54</c:v>
                </c:pt>
                <c:pt idx="912">
                  <c:v>2.5299999999999998</c:v>
                </c:pt>
                <c:pt idx="913">
                  <c:v>2.5299999999999998</c:v>
                </c:pt>
                <c:pt idx="914">
                  <c:v>2.52</c:v>
                </c:pt>
                <c:pt idx="915">
                  <c:v>2.52</c:v>
                </c:pt>
                <c:pt idx="916">
                  <c:v>2.5099999999999998</c:v>
                </c:pt>
                <c:pt idx="917">
                  <c:v>2.5099999999999998</c:v>
                </c:pt>
                <c:pt idx="918">
                  <c:v>2.5099999999999998</c:v>
                </c:pt>
                <c:pt idx="919">
                  <c:v>2.5</c:v>
                </c:pt>
                <c:pt idx="920">
                  <c:v>2.5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2.4900000000000002</c:v>
                </c:pt>
                <c:pt idx="924">
                  <c:v>2.48</c:v>
                </c:pt>
                <c:pt idx="925">
                  <c:v>2.48</c:v>
                </c:pt>
                <c:pt idx="926">
                  <c:v>2.4700000000000002</c:v>
                </c:pt>
                <c:pt idx="927">
                  <c:v>2.4700000000000002</c:v>
                </c:pt>
                <c:pt idx="928">
                  <c:v>2.4700000000000002</c:v>
                </c:pt>
                <c:pt idx="929">
                  <c:v>2.46</c:v>
                </c:pt>
                <c:pt idx="930">
                  <c:v>2.46</c:v>
                </c:pt>
                <c:pt idx="931">
                  <c:v>2.46</c:v>
                </c:pt>
                <c:pt idx="932">
                  <c:v>2.4500000000000002</c:v>
                </c:pt>
                <c:pt idx="933">
                  <c:v>2.4500000000000002</c:v>
                </c:pt>
                <c:pt idx="934">
                  <c:v>2.4500000000000002</c:v>
                </c:pt>
                <c:pt idx="935">
                  <c:v>2.44</c:v>
                </c:pt>
                <c:pt idx="936">
                  <c:v>2.44</c:v>
                </c:pt>
                <c:pt idx="937">
                  <c:v>2.44</c:v>
                </c:pt>
                <c:pt idx="938">
                  <c:v>2.4300000000000002</c:v>
                </c:pt>
                <c:pt idx="939">
                  <c:v>2.4300000000000002</c:v>
                </c:pt>
                <c:pt idx="940">
                  <c:v>2.4300000000000002</c:v>
                </c:pt>
                <c:pt idx="941">
                  <c:v>2.42</c:v>
                </c:pt>
                <c:pt idx="942">
                  <c:v>2.42</c:v>
                </c:pt>
                <c:pt idx="943">
                  <c:v>2.42</c:v>
                </c:pt>
                <c:pt idx="944">
                  <c:v>2.41</c:v>
                </c:pt>
                <c:pt idx="945">
                  <c:v>2.41</c:v>
                </c:pt>
                <c:pt idx="946">
                  <c:v>2.41</c:v>
                </c:pt>
                <c:pt idx="947">
                  <c:v>2.41</c:v>
                </c:pt>
                <c:pt idx="948">
                  <c:v>2.4</c:v>
                </c:pt>
                <c:pt idx="949">
                  <c:v>2.4</c:v>
                </c:pt>
                <c:pt idx="950">
                  <c:v>2.4</c:v>
                </c:pt>
                <c:pt idx="951">
                  <c:v>2.39</c:v>
                </c:pt>
                <c:pt idx="952">
                  <c:v>2.39</c:v>
                </c:pt>
                <c:pt idx="953">
                  <c:v>2.39</c:v>
                </c:pt>
                <c:pt idx="954">
                  <c:v>2.39</c:v>
                </c:pt>
                <c:pt idx="955">
                  <c:v>2.38</c:v>
                </c:pt>
                <c:pt idx="956">
                  <c:v>2.38</c:v>
                </c:pt>
                <c:pt idx="957">
                  <c:v>2.38</c:v>
                </c:pt>
                <c:pt idx="958">
                  <c:v>2.38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2.36</c:v>
                </c:pt>
                <c:pt idx="964">
                  <c:v>2.36</c:v>
                </c:pt>
                <c:pt idx="965">
                  <c:v>2.36</c:v>
                </c:pt>
                <c:pt idx="966">
                  <c:v>2.36</c:v>
                </c:pt>
                <c:pt idx="967">
                  <c:v>2.36</c:v>
                </c:pt>
                <c:pt idx="968">
                  <c:v>2.36</c:v>
                </c:pt>
                <c:pt idx="969">
                  <c:v>2.35</c:v>
                </c:pt>
                <c:pt idx="970">
                  <c:v>2.35</c:v>
                </c:pt>
                <c:pt idx="971">
                  <c:v>2.35</c:v>
                </c:pt>
                <c:pt idx="972">
                  <c:v>2.35</c:v>
                </c:pt>
                <c:pt idx="973">
                  <c:v>2.35</c:v>
                </c:pt>
                <c:pt idx="974">
                  <c:v>2.35</c:v>
                </c:pt>
                <c:pt idx="975">
                  <c:v>2.34</c:v>
                </c:pt>
                <c:pt idx="976">
                  <c:v>2.34</c:v>
                </c:pt>
                <c:pt idx="977">
                  <c:v>2.34</c:v>
                </c:pt>
                <c:pt idx="978">
                  <c:v>2.34</c:v>
                </c:pt>
                <c:pt idx="979">
                  <c:v>2.34</c:v>
                </c:pt>
                <c:pt idx="980">
                  <c:v>2.34</c:v>
                </c:pt>
                <c:pt idx="981">
                  <c:v>2.33</c:v>
                </c:pt>
                <c:pt idx="982">
                  <c:v>2.33</c:v>
                </c:pt>
                <c:pt idx="983">
                  <c:v>2.33</c:v>
                </c:pt>
                <c:pt idx="984">
                  <c:v>2.33</c:v>
                </c:pt>
                <c:pt idx="985">
                  <c:v>2.33</c:v>
                </c:pt>
                <c:pt idx="986">
                  <c:v>2.3199999999999998</c:v>
                </c:pt>
                <c:pt idx="987">
                  <c:v>2.3199999999999998</c:v>
                </c:pt>
                <c:pt idx="988">
                  <c:v>2.3199999999999998</c:v>
                </c:pt>
                <c:pt idx="989">
                  <c:v>2.3199999999999998</c:v>
                </c:pt>
                <c:pt idx="990">
                  <c:v>2.3199999999999998</c:v>
                </c:pt>
                <c:pt idx="991">
                  <c:v>2.3199999999999998</c:v>
                </c:pt>
                <c:pt idx="992">
                  <c:v>2.31</c:v>
                </c:pt>
                <c:pt idx="993">
                  <c:v>2.31</c:v>
                </c:pt>
                <c:pt idx="994">
                  <c:v>2.31</c:v>
                </c:pt>
                <c:pt idx="995">
                  <c:v>2.31</c:v>
                </c:pt>
                <c:pt idx="996">
                  <c:v>2.31</c:v>
                </c:pt>
                <c:pt idx="997">
                  <c:v>2.2999999999999998</c:v>
                </c:pt>
                <c:pt idx="998">
                  <c:v>2.2999999999999998</c:v>
                </c:pt>
                <c:pt idx="999">
                  <c:v>2.2999999999999998</c:v>
                </c:pt>
                <c:pt idx="1000">
                  <c:v>2.2999999999999998</c:v>
                </c:pt>
                <c:pt idx="1001">
                  <c:v>2.2999999999999998</c:v>
                </c:pt>
                <c:pt idx="1002">
                  <c:v>2.2999999999999998</c:v>
                </c:pt>
                <c:pt idx="1003">
                  <c:v>2.2999999999999998</c:v>
                </c:pt>
                <c:pt idx="1004">
                  <c:v>2.29</c:v>
                </c:pt>
                <c:pt idx="1005">
                  <c:v>2.29</c:v>
                </c:pt>
                <c:pt idx="1006">
                  <c:v>2.29</c:v>
                </c:pt>
                <c:pt idx="1007">
                  <c:v>2.29</c:v>
                </c:pt>
                <c:pt idx="1008">
                  <c:v>2.29</c:v>
                </c:pt>
                <c:pt idx="1009">
                  <c:v>2.29</c:v>
                </c:pt>
                <c:pt idx="1010">
                  <c:v>2.29</c:v>
                </c:pt>
                <c:pt idx="1011">
                  <c:v>2.29</c:v>
                </c:pt>
                <c:pt idx="1012">
                  <c:v>2.29</c:v>
                </c:pt>
                <c:pt idx="1013">
                  <c:v>2.29</c:v>
                </c:pt>
                <c:pt idx="1014">
                  <c:v>2.29</c:v>
                </c:pt>
                <c:pt idx="1015">
                  <c:v>2.2799999999999998</c:v>
                </c:pt>
                <c:pt idx="1016">
                  <c:v>2.2799999999999998</c:v>
                </c:pt>
                <c:pt idx="1017">
                  <c:v>2.2799999999999998</c:v>
                </c:pt>
                <c:pt idx="1018">
                  <c:v>2.31</c:v>
                </c:pt>
                <c:pt idx="1019">
                  <c:v>2.34</c:v>
                </c:pt>
                <c:pt idx="1020">
                  <c:v>2.42</c:v>
                </c:pt>
                <c:pt idx="1021">
                  <c:v>2.5</c:v>
                </c:pt>
                <c:pt idx="1022">
                  <c:v>2.58</c:v>
                </c:pt>
                <c:pt idx="1023">
                  <c:v>2.68</c:v>
                </c:pt>
                <c:pt idx="1024">
                  <c:v>2.77</c:v>
                </c:pt>
                <c:pt idx="1025">
                  <c:v>2.85</c:v>
                </c:pt>
                <c:pt idx="1026">
                  <c:v>2.97</c:v>
                </c:pt>
                <c:pt idx="1027">
                  <c:v>3.09</c:v>
                </c:pt>
                <c:pt idx="1028">
                  <c:v>3.21</c:v>
                </c:pt>
                <c:pt idx="1029">
                  <c:v>3.33</c:v>
                </c:pt>
                <c:pt idx="1030">
                  <c:v>3.44</c:v>
                </c:pt>
                <c:pt idx="1031">
                  <c:v>3.53</c:v>
                </c:pt>
                <c:pt idx="1032">
                  <c:v>3.6</c:v>
                </c:pt>
                <c:pt idx="1033">
                  <c:v>3.63</c:v>
                </c:pt>
                <c:pt idx="1034">
                  <c:v>3.65</c:v>
                </c:pt>
                <c:pt idx="1035">
                  <c:v>3.65</c:v>
                </c:pt>
                <c:pt idx="1036">
                  <c:v>3.63</c:v>
                </c:pt>
                <c:pt idx="1037">
                  <c:v>3.61</c:v>
                </c:pt>
                <c:pt idx="1038">
                  <c:v>3.57</c:v>
                </c:pt>
                <c:pt idx="1039">
                  <c:v>3.53</c:v>
                </c:pt>
                <c:pt idx="1040">
                  <c:v>3.49</c:v>
                </c:pt>
                <c:pt idx="1041">
                  <c:v>3.44</c:v>
                </c:pt>
                <c:pt idx="1042">
                  <c:v>3.4</c:v>
                </c:pt>
                <c:pt idx="1043">
                  <c:v>3.36</c:v>
                </c:pt>
                <c:pt idx="1044">
                  <c:v>3.31</c:v>
                </c:pt>
                <c:pt idx="1045">
                  <c:v>3.27</c:v>
                </c:pt>
                <c:pt idx="1046">
                  <c:v>3.23</c:v>
                </c:pt>
                <c:pt idx="1047">
                  <c:v>3.19</c:v>
                </c:pt>
                <c:pt idx="1048">
                  <c:v>3.16</c:v>
                </c:pt>
                <c:pt idx="1049">
                  <c:v>3.12</c:v>
                </c:pt>
                <c:pt idx="1050">
                  <c:v>3.09</c:v>
                </c:pt>
                <c:pt idx="1051">
                  <c:v>3.06</c:v>
                </c:pt>
                <c:pt idx="1052">
                  <c:v>3.03</c:v>
                </c:pt>
                <c:pt idx="1053">
                  <c:v>3</c:v>
                </c:pt>
                <c:pt idx="1054">
                  <c:v>2.97</c:v>
                </c:pt>
                <c:pt idx="1055">
                  <c:v>2.94</c:v>
                </c:pt>
                <c:pt idx="1056">
                  <c:v>2.92</c:v>
                </c:pt>
                <c:pt idx="1057">
                  <c:v>2.9</c:v>
                </c:pt>
                <c:pt idx="1058">
                  <c:v>2.88</c:v>
                </c:pt>
                <c:pt idx="1059">
                  <c:v>2.96</c:v>
                </c:pt>
                <c:pt idx="1060">
                  <c:v>3.08</c:v>
                </c:pt>
                <c:pt idx="1061">
                  <c:v>3.24</c:v>
                </c:pt>
                <c:pt idx="1062">
                  <c:v>3.39</c:v>
                </c:pt>
                <c:pt idx="1063">
                  <c:v>3.52</c:v>
                </c:pt>
                <c:pt idx="1064">
                  <c:v>3.7</c:v>
                </c:pt>
                <c:pt idx="1065">
                  <c:v>3.91</c:v>
                </c:pt>
                <c:pt idx="1066">
                  <c:v>4.24</c:v>
                </c:pt>
                <c:pt idx="1067">
                  <c:v>4.76</c:v>
                </c:pt>
                <c:pt idx="1068">
                  <c:v>5.61</c:v>
                </c:pt>
                <c:pt idx="1069">
                  <c:v>6.95</c:v>
                </c:pt>
                <c:pt idx="1070">
                  <c:v>8.58</c:v>
                </c:pt>
                <c:pt idx="1071">
                  <c:v>10.3</c:v>
                </c:pt>
                <c:pt idx="1072">
                  <c:v>11.81</c:v>
                </c:pt>
                <c:pt idx="1073">
                  <c:v>13.06</c:v>
                </c:pt>
                <c:pt idx="1074">
                  <c:v>14.02</c:v>
                </c:pt>
                <c:pt idx="1075">
                  <c:v>14.49</c:v>
                </c:pt>
                <c:pt idx="1076">
                  <c:v>14.44</c:v>
                </c:pt>
                <c:pt idx="1077">
                  <c:v>14.01</c:v>
                </c:pt>
                <c:pt idx="1078">
                  <c:v>13.35</c:v>
                </c:pt>
                <c:pt idx="1079">
                  <c:v>12.6</c:v>
                </c:pt>
                <c:pt idx="1080">
                  <c:v>11.85</c:v>
                </c:pt>
                <c:pt idx="1081">
                  <c:v>11.13</c:v>
                </c:pt>
                <c:pt idx="1082">
                  <c:v>10.46</c:v>
                </c:pt>
                <c:pt idx="1083">
                  <c:v>9.84</c:v>
                </c:pt>
                <c:pt idx="1084">
                  <c:v>9.2899999999999991</c:v>
                </c:pt>
                <c:pt idx="1085">
                  <c:v>8.7899999999999991</c:v>
                </c:pt>
                <c:pt idx="1086">
                  <c:v>8.34</c:v>
                </c:pt>
                <c:pt idx="1087">
                  <c:v>7.93</c:v>
                </c:pt>
                <c:pt idx="1088">
                  <c:v>7.56</c:v>
                </c:pt>
                <c:pt idx="1089">
                  <c:v>7.23</c:v>
                </c:pt>
                <c:pt idx="1090">
                  <c:v>6.92</c:v>
                </c:pt>
                <c:pt idx="1091">
                  <c:v>6.63</c:v>
                </c:pt>
                <c:pt idx="1092">
                  <c:v>6.37</c:v>
                </c:pt>
                <c:pt idx="1093">
                  <c:v>6.12</c:v>
                </c:pt>
                <c:pt idx="1094">
                  <c:v>5.9</c:v>
                </c:pt>
                <c:pt idx="1095">
                  <c:v>5.69</c:v>
                </c:pt>
                <c:pt idx="1096">
                  <c:v>5.5</c:v>
                </c:pt>
                <c:pt idx="1097">
                  <c:v>5.32</c:v>
                </c:pt>
                <c:pt idx="1098">
                  <c:v>5.15</c:v>
                </c:pt>
                <c:pt idx="1099">
                  <c:v>5</c:v>
                </c:pt>
                <c:pt idx="1100">
                  <c:v>4.8499999999999996</c:v>
                </c:pt>
                <c:pt idx="1101">
                  <c:v>4.72</c:v>
                </c:pt>
                <c:pt idx="1102">
                  <c:v>4.59</c:v>
                </c:pt>
                <c:pt idx="1103">
                  <c:v>4.4800000000000004</c:v>
                </c:pt>
                <c:pt idx="1104">
                  <c:v>4.37</c:v>
                </c:pt>
                <c:pt idx="1105">
                  <c:v>4.2699999999999996</c:v>
                </c:pt>
                <c:pt idx="1106">
                  <c:v>4.18</c:v>
                </c:pt>
                <c:pt idx="1107">
                  <c:v>4.09</c:v>
                </c:pt>
                <c:pt idx="1108">
                  <c:v>4.01</c:v>
                </c:pt>
                <c:pt idx="1109">
                  <c:v>3.93</c:v>
                </c:pt>
                <c:pt idx="1110">
                  <c:v>3.86</c:v>
                </c:pt>
                <c:pt idx="1111">
                  <c:v>3.79</c:v>
                </c:pt>
                <c:pt idx="1112">
                  <c:v>3.73</c:v>
                </c:pt>
                <c:pt idx="1113">
                  <c:v>3.66</c:v>
                </c:pt>
                <c:pt idx="1114">
                  <c:v>3.61</c:v>
                </c:pt>
                <c:pt idx="1115">
                  <c:v>3.55</c:v>
                </c:pt>
                <c:pt idx="1116">
                  <c:v>3.5</c:v>
                </c:pt>
                <c:pt idx="1117">
                  <c:v>3.45</c:v>
                </c:pt>
                <c:pt idx="1118">
                  <c:v>3.4</c:v>
                </c:pt>
                <c:pt idx="1119">
                  <c:v>3.36</c:v>
                </c:pt>
                <c:pt idx="1120">
                  <c:v>3.32</c:v>
                </c:pt>
                <c:pt idx="1121">
                  <c:v>3.28</c:v>
                </c:pt>
                <c:pt idx="1122">
                  <c:v>3.24</c:v>
                </c:pt>
                <c:pt idx="1123">
                  <c:v>3.2</c:v>
                </c:pt>
                <c:pt idx="1124">
                  <c:v>3.17</c:v>
                </c:pt>
                <c:pt idx="1125">
                  <c:v>3.14</c:v>
                </c:pt>
                <c:pt idx="1126">
                  <c:v>3.11</c:v>
                </c:pt>
                <c:pt idx="1127">
                  <c:v>3.08</c:v>
                </c:pt>
                <c:pt idx="1128">
                  <c:v>3.05</c:v>
                </c:pt>
                <c:pt idx="1129">
                  <c:v>3.02</c:v>
                </c:pt>
                <c:pt idx="1130">
                  <c:v>2.99</c:v>
                </c:pt>
                <c:pt idx="1131">
                  <c:v>2.97</c:v>
                </c:pt>
                <c:pt idx="1132">
                  <c:v>2.94</c:v>
                </c:pt>
                <c:pt idx="1133">
                  <c:v>2.92</c:v>
                </c:pt>
                <c:pt idx="1134">
                  <c:v>2.9</c:v>
                </c:pt>
                <c:pt idx="1135">
                  <c:v>2.88</c:v>
                </c:pt>
                <c:pt idx="1136">
                  <c:v>2.86</c:v>
                </c:pt>
                <c:pt idx="1137">
                  <c:v>2.84</c:v>
                </c:pt>
                <c:pt idx="1138">
                  <c:v>2.82</c:v>
                </c:pt>
                <c:pt idx="1139">
                  <c:v>2.8</c:v>
                </c:pt>
                <c:pt idx="1140">
                  <c:v>2.79</c:v>
                </c:pt>
                <c:pt idx="1141">
                  <c:v>2.77</c:v>
                </c:pt>
                <c:pt idx="1142">
                  <c:v>2.75</c:v>
                </c:pt>
                <c:pt idx="1143">
                  <c:v>2.74</c:v>
                </c:pt>
                <c:pt idx="1144">
                  <c:v>2.72</c:v>
                </c:pt>
                <c:pt idx="1145">
                  <c:v>2.71</c:v>
                </c:pt>
                <c:pt idx="1146">
                  <c:v>2.69</c:v>
                </c:pt>
                <c:pt idx="1147">
                  <c:v>2.68</c:v>
                </c:pt>
                <c:pt idx="1148">
                  <c:v>2.67</c:v>
                </c:pt>
                <c:pt idx="1149">
                  <c:v>2.65</c:v>
                </c:pt>
                <c:pt idx="1150">
                  <c:v>2.64</c:v>
                </c:pt>
                <c:pt idx="1151">
                  <c:v>2.63</c:v>
                </c:pt>
                <c:pt idx="1152">
                  <c:v>2.62</c:v>
                </c:pt>
                <c:pt idx="1153">
                  <c:v>2.61</c:v>
                </c:pt>
                <c:pt idx="1154">
                  <c:v>2.6</c:v>
                </c:pt>
                <c:pt idx="1155">
                  <c:v>2.59</c:v>
                </c:pt>
                <c:pt idx="1156">
                  <c:v>2.58</c:v>
                </c:pt>
                <c:pt idx="1157">
                  <c:v>2.57</c:v>
                </c:pt>
                <c:pt idx="1158">
                  <c:v>2.56</c:v>
                </c:pt>
                <c:pt idx="1159">
                  <c:v>2.5499999999999998</c:v>
                </c:pt>
                <c:pt idx="1160">
                  <c:v>2.54</c:v>
                </c:pt>
                <c:pt idx="1161">
                  <c:v>2.54</c:v>
                </c:pt>
                <c:pt idx="1162">
                  <c:v>2.5299999999999998</c:v>
                </c:pt>
                <c:pt idx="1163">
                  <c:v>2.52</c:v>
                </c:pt>
                <c:pt idx="1164">
                  <c:v>2.5099999999999998</c:v>
                </c:pt>
                <c:pt idx="1165">
                  <c:v>2.5</c:v>
                </c:pt>
                <c:pt idx="1166">
                  <c:v>2.5</c:v>
                </c:pt>
                <c:pt idx="1167">
                  <c:v>2.4900000000000002</c:v>
                </c:pt>
                <c:pt idx="1168">
                  <c:v>2.48</c:v>
                </c:pt>
                <c:pt idx="1169">
                  <c:v>2.48</c:v>
                </c:pt>
                <c:pt idx="1170">
                  <c:v>2.4700000000000002</c:v>
                </c:pt>
                <c:pt idx="1171">
                  <c:v>2.46</c:v>
                </c:pt>
                <c:pt idx="1172">
                  <c:v>2.46</c:v>
                </c:pt>
                <c:pt idx="1173">
                  <c:v>2.4500000000000002</c:v>
                </c:pt>
                <c:pt idx="1174">
                  <c:v>2.4500000000000002</c:v>
                </c:pt>
                <c:pt idx="1175">
                  <c:v>2.44</c:v>
                </c:pt>
                <c:pt idx="1176">
                  <c:v>2.4300000000000002</c:v>
                </c:pt>
                <c:pt idx="1177">
                  <c:v>2.4300000000000002</c:v>
                </c:pt>
                <c:pt idx="1178">
                  <c:v>2.42</c:v>
                </c:pt>
                <c:pt idx="1179">
                  <c:v>2.42</c:v>
                </c:pt>
                <c:pt idx="1180">
                  <c:v>2.41</c:v>
                </c:pt>
                <c:pt idx="1181">
                  <c:v>2.41</c:v>
                </c:pt>
                <c:pt idx="1182">
                  <c:v>2.4</c:v>
                </c:pt>
                <c:pt idx="1183">
                  <c:v>2.4</c:v>
                </c:pt>
                <c:pt idx="1184">
                  <c:v>2.39</c:v>
                </c:pt>
                <c:pt idx="1185">
                  <c:v>2.39</c:v>
                </c:pt>
                <c:pt idx="1186">
                  <c:v>2.39</c:v>
                </c:pt>
                <c:pt idx="1187">
                  <c:v>2.38</c:v>
                </c:pt>
                <c:pt idx="1188">
                  <c:v>2.38</c:v>
                </c:pt>
                <c:pt idx="1189">
                  <c:v>2.37</c:v>
                </c:pt>
                <c:pt idx="1190">
                  <c:v>2.37</c:v>
                </c:pt>
                <c:pt idx="1191">
                  <c:v>2.37</c:v>
                </c:pt>
                <c:pt idx="1192">
                  <c:v>2.36</c:v>
                </c:pt>
                <c:pt idx="1193">
                  <c:v>2.36</c:v>
                </c:pt>
                <c:pt idx="1194">
                  <c:v>2.35</c:v>
                </c:pt>
                <c:pt idx="1195">
                  <c:v>2.35</c:v>
                </c:pt>
                <c:pt idx="1196">
                  <c:v>2.35</c:v>
                </c:pt>
                <c:pt idx="1197">
                  <c:v>2.34</c:v>
                </c:pt>
                <c:pt idx="1198">
                  <c:v>2.34</c:v>
                </c:pt>
                <c:pt idx="1199">
                  <c:v>2.34</c:v>
                </c:pt>
                <c:pt idx="1200">
                  <c:v>2.33</c:v>
                </c:pt>
                <c:pt idx="1201">
                  <c:v>2.33</c:v>
                </c:pt>
                <c:pt idx="1202">
                  <c:v>2.33</c:v>
                </c:pt>
                <c:pt idx="1203">
                  <c:v>2.3199999999999998</c:v>
                </c:pt>
                <c:pt idx="1204">
                  <c:v>2.3199999999999998</c:v>
                </c:pt>
                <c:pt idx="1205">
                  <c:v>2.3199999999999998</c:v>
                </c:pt>
                <c:pt idx="1206">
                  <c:v>2.3199999999999998</c:v>
                </c:pt>
                <c:pt idx="1207">
                  <c:v>2.31</c:v>
                </c:pt>
                <c:pt idx="1208">
                  <c:v>2.31</c:v>
                </c:pt>
                <c:pt idx="1209">
                  <c:v>2.31</c:v>
                </c:pt>
                <c:pt idx="1210">
                  <c:v>2.31</c:v>
                </c:pt>
                <c:pt idx="1211">
                  <c:v>2.2999999999999998</c:v>
                </c:pt>
                <c:pt idx="1212">
                  <c:v>2.2999999999999998</c:v>
                </c:pt>
                <c:pt idx="1213">
                  <c:v>2.2999999999999998</c:v>
                </c:pt>
                <c:pt idx="1214">
                  <c:v>2.2999999999999998</c:v>
                </c:pt>
                <c:pt idx="1215">
                  <c:v>2.29</c:v>
                </c:pt>
                <c:pt idx="1216">
                  <c:v>2.29</c:v>
                </c:pt>
                <c:pt idx="1217">
                  <c:v>2.29</c:v>
                </c:pt>
                <c:pt idx="1218">
                  <c:v>2.29</c:v>
                </c:pt>
                <c:pt idx="1219">
                  <c:v>2.2799999999999998</c:v>
                </c:pt>
                <c:pt idx="1220">
                  <c:v>2.2799999999999998</c:v>
                </c:pt>
                <c:pt idx="1221">
                  <c:v>2.2799999999999998</c:v>
                </c:pt>
                <c:pt idx="1222">
                  <c:v>2.2799999999999998</c:v>
                </c:pt>
                <c:pt idx="1223">
                  <c:v>2.2799999999999998</c:v>
                </c:pt>
                <c:pt idx="1224">
                  <c:v>2.27</c:v>
                </c:pt>
                <c:pt idx="1225">
                  <c:v>2.27</c:v>
                </c:pt>
                <c:pt idx="1226">
                  <c:v>2.27</c:v>
                </c:pt>
                <c:pt idx="1227">
                  <c:v>2.27</c:v>
                </c:pt>
                <c:pt idx="1228">
                  <c:v>2.27</c:v>
                </c:pt>
                <c:pt idx="1229">
                  <c:v>2.2599999999999998</c:v>
                </c:pt>
                <c:pt idx="1230">
                  <c:v>2.2599999999999998</c:v>
                </c:pt>
                <c:pt idx="1231">
                  <c:v>2.2599999999999998</c:v>
                </c:pt>
                <c:pt idx="1232">
                  <c:v>2.2599999999999998</c:v>
                </c:pt>
                <c:pt idx="1233">
                  <c:v>2.2599999999999998</c:v>
                </c:pt>
                <c:pt idx="1234">
                  <c:v>2.2599999999999998</c:v>
                </c:pt>
                <c:pt idx="1235">
                  <c:v>2.25</c:v>
                </c:pt>
                <c:pt idx="1236">
                  <c:v>2.25</c:v>
                </c:pt>
                <c:pt idx="1237">
                  <c:v>2.25</c:v>
                </c:pt>
                <c:pt idx="1238">
                  <c:v>2.25</c:v>
                </c:pt>
                <c:pt idx="1239">
                  <c:v>2.25</c:v>
                </c:pt>
                <c:pt idx="1240">
                  <c:v>2.25</c:v>
                </c:pt>
                <c:pt idx="1241">
                  <c:v>2.2400000000000002</c:v>
                </c:pt>
                <c:pt idx="1242">
                  <c:v>2.2400000000000002</c:v>
                </c:pt>
                <c:pt idx="1243">
                  <c:v>2.2400000000000002</c:v>
                </c:pt>
                <c:pt idx="1244">
                  <c:v>2.2400000000000002</c:v>
                </c:pt>
                <c:pt idx="1245">
                  <c:v>2.2400000000000002</c:v>
                </c:pt>
                <c:pt idx="1246">
                  <c:v>2.2400000000000002</c:v>
                </c:pt>
                <c:pt idx="1247">
                  <c:v>2.2400000000000002</c:v>
                </c:pt>
                <c:pt idx="1248">
                  <c:v>2.23</c:v>
                </c:pt>
                <c:pt idx="1249">
                  <c:v>2.23</c:v>
                </c:pt>
                <c:pt idx="1250">
                  <c:v>2.23</c:v>
                </c:pt>
                <c:pt idx="1251">
                  <c:v>2.23</c:v>
                </c:pt>
                <c:pt idx="1252">
                  <c:v>2.23</c:v>
                </c:pt>
                <c:pt idx="1253">
                  <c:v>2.23</c:v>
                </c:pt>
                <c:pt idx="1254">
                  <c:v>2.23</c:v>
                </c:pt>
                <c:pt idx="1255">
                  <c:v>2.23</c:v>
                </c:pt>
                <c:pt idx="1256">
                  <c:v>2.2200000000000002</c:v>
                </c:pt>
                <c:pt idx="1257">
                  <c:v>2.2200000000000002</c:v>
                </c:pt>
                <c:pt idx="1258">
                  <c:v>2.2200000000000002</c:v>
                </c:pt>
                <c:pt idx="1259">
                  <c:v>2.2200000000000002</c:v>
                </c:pt>
                <c:pt idx="1260">
                  <c:v>2.2200000000000002</c:v>
                </c:pt>
                <c:pt idx="1261">
                  <c:v>2.2200000000000002</c:v>
                </c:pt>
                <c:pt idx="1262">
                  <c:v>2.2200000000000002</c:v>
                </c:pt>
                <c:pt idx="1263">
                  <c:v>2.2200000000000002</c:v>
                </c:pt>
                <c:pt idx="1264">
                  <c:v>2.21</c:v>
                </c:pt>
                <c:pt idx="1265">
                  <c:v>2.21</c:v>
                </c:pt>
                <c:pt idx="1266">
                  <c:v>2.21</c:v>
                </c:pt>
                <c:pt idx="1267">
                  <c:v>2.21</c:v>
                </c:pt>
                <c:pt idx="1268">
                  <c:v>2.21</c:v>
                </c:pt>
                <c:pt idx="1269">
                  <c:v>2.21</c:v>
                </c:pt>
                <c:pt idx="1270">
                  <c:v>2.21</c:v>
                </c:pt>
                <c:pt idx="1271">
                  <c:v>2.21</c:v>
                </c:pt>
                <c:pt idx="1272">
                  <c:v>2.21</c:v>
                </c:pt>
                <c:pt idx="1273">
                  <c:v>2.21</c:v>
                </c:pt>
                <c:pt idx="1274">
                  <c:v>2.2000000000000002</c:v>
                </c:pt>
                <c:pt idx="1275">
                  <c:v>2.2000000000000002</c:v>
                </c:pt>
                <c:pt idx="1276">
                  <c:v>2.2000000000000002</c:v>
                </c:pt>
                <c:pt idx="1277">
                  <c:v>2.2000000000000002</c:v>
                </c:pt>
                <c:pt idx="1278">
                  <c:v>2.2000000000000002</c:v>
                </c:pt>
                <c:pt idx="1279">
                  <c:v>2.2000000000000002</c:v>
                </c:pt>
                <c:pt idx="1280">
                  <c:v>2.2000000000000002</c:v>
                </c:pt>
                <c:pt idx="1281">
                  <c:v>2.2000000000000002</c:v>
                </c:pt>
                <c:pt idx="1282">
                  <c:v>2.2000000000000002</c:v>
                </c:pt>
                <c:pt idx="1283">
                  <c:v>2.2000000000000002</c:v>
                </c:pt>
                <c:pt idx="1284">
                  <c:v>2.2000000000000002</c:v>
                </c:pt>
                <c:pt idx="1285">
                  <c:v>2.19</c:v>
                </c:pt>
                <c:pt idx="1286">
                  <c:v>2.19</c:v>
                </c:pt>
                <c:pt idx="1287">
                  <c:v>2.19</c:v>
                </c:pt>
                <c:pt idx="1288">
                  <c:v>2.19</c:v>
                </c:pt>
                <c:pt idx="1289">
                  <c:v>2.19</c:v>
                </c:pt>
                <c:pt idx="1290">
                  <c:v>2.19</c:v>
                </c:pt>
                <c:pt idx="1291">
                  <c:v>2.19</c:v>
                </c:pt>
                <c:pt idx="1292">
                  <c:v>2.19</c:v>
                </c:pt>
                <c:pt idx="1293">
                  <c:v>2.19</c:v>
                </c:pt>
                <c:pt idx="1294">
                  <c:v>2.19</c:v>
                </c:pt>
                <c:pt idx="1295">
                  <c:v>2.19</c:v>
                </c:pt>
                <c:pt idx="1296">
                  <c:v>2.19</c:v>
                </c:pt>
                <c:pt idx="1297">
                  <c:v>2.1800000000000002</c:v>
                </c:pt>
                <c:pt idx="1298">
                  <c:v>2.1800000000000002</c:v>
                </c:pt>
                <c:pt idx="1299">
                  <c:v>2.1800000000000002</c:v>
                </c:pt>
                <c:pt idx="1300">
                  <c:v>2.1800000000000002</c:v>
                </c:pt>
                <c:pt idx="1301">
                  <c:v>2.1800000000000002</c:v>
                </c:pt>
                <c:pt idx="1302">
                  <c:v>2.1800000000000002</c:v>
                </c:pt>
                <c:pt idx="1303">
                  <c:v>2.1800000000000002</c:v>
                </c:pt>
                <c:pt idx="1304">
                  <c:v>2.1800000000000002</c:v>
                </c:pt>
                <c:pt idx="1305">
                  <c:v>2.1800000000000002</c:v>
                </c:pt>
                <c:pt idx="1306">
                  <c:v>2.1800000000000002</c:v>
                </c:pt>
                <c:pt idx="1307">
                  <c:v>2.1800000000000002</c:v>
                </c:pt>
                <c:pt idx="1308">
                  <c:v>2.1800000000000002</c:v>
                </c:pt>
                <c:pt idx="1309">
                  <c:v>2.1800000000000002</c:v>
                </c:pt>
                <c:pt idx="1310">
                  <c:v>2.1800000000000002</c:v>
                </c:pt>
                <c:pt idx="1311">
                  <c:v>2.17</c:v>
                </c:pt>
                <c:pt idx="1312">
                  <c:v>2.17</c:v>
                </c:pt>
                <c:pt idx="1313">
                  <c:v>2.17</c:v>
                </c:pt>
                <c:pt idx="1314">
                  <c:v>2.17</c:v>
                </c:pt>
                <c:pt idx="1315">
                  <c:v>2.17</c:v>
                </c:pt>
                <c:pt idx="1316">
                  <c:v>2.17</c:v>
                </c:pt>
                <c:pt idx="1317">
                  <c:v>2.17</c:v>
                </c:pt>
                <c:pt idx="1318">
                  <c:v>2.17</c:v>
                </c:pt>
                <c:pt idx="1319">
                  <c:v>2.17</c:v>
                </c:pt>
                <c:pt idx="1320">
                  <c:v>2.17</c:v>
                </c:pt>
                <c:pt idx="1321">
                  <c:v>2.17</c:v>
                </c:pt>
                <c:pt idx="1322">
                  <c:v>2.17</c:v>
                </c:pt>
                <c:pt idx="1323">
                  <c:v>2.17</c:v>
                </c:pt>
                <c:pt idx="1324">
                  <c:v>2.17</c:v>
                </c:pt>
                <c:pt idx="1325">
                  <c:v>2.17</c:v>
                </c:pt>
                <c:pt idx="1326">
                  <c:v>2.17</c:v>
                </c:pt>
                <c:pt idx="1327">
                  <c:v>2.17</c:v>
                </c:pt>
                <c:pt idx="1328">
                  <c:v>2.16</c:v>
                </c:pt>
                <c:pt idx="1329">
                  <c:v>2.16</c:v>
                </c:pt>
                <c:pt idx="1330">
                  <c:v>2.16</c:v>
                </c:pt>
                <c:pt idx="1331">
                  <c:v>2.16</c:v>
                </c:pt>
                <c:pt idx="1332">
                  <c:v>2.16</c:v>
                </c:pt>
                <c:pt idx="1333">
                  <c:v>2.16</c:v>
                </c:pt>
                <c:pt idx="1334">
                  <c:v>2.16</c:v>
                </c:pt>
                <c:pt idx="1335">
                  <c:v>2.16</c:v>
                </c:pt>
                <c:pt idx="1336">
                  <c:v>2.16</c:v>
                </c:pt>
                <c:pt idx="1337">
                  <c:v>2.16</c:v>
                </c:pt>
                <c:pt idx="1338">
                  <c:v>2.16</c:v>
                </c:pt>
                <c:pt idx="1339">
                  <c:v>2.16</c:v>
                </c:pt>
                <c:pt idx="1340">
                  <c:v>2.16</c:v>
                </c:pt>
                <c:pt idx="1341">
                  <c:v>2.16</c:v>
                </c:pt>
                <c:pt idx="1342">
                  <c:v>2.16</c:v>
                </c:pt>
                <c:pt idx="1343">
                  <c:v>2.16</c:v>
                </c:pt>
                <c:pt idx="1344">
                  <c:v>2.16</c:v>
                </c:pt>
                <c:pt idx="1345">
                  <c:v>2.16</c:v>
                </c:pt>
                <c:pt idx="1346">
                  <c:v>2.16</c:v>
                </c:pt>
                <c:pt idx="1347">
                  <c:v>2.15</c:v>
                </c:pt>
                <c:pt idx="1348">
                  <c:v>2.15</c:v>
                </c:pt>
                <c:pt idx="1349">
                  <c:v>2.15</c:v>
                </c:pt>
                <c:pt idx="1350">
                  <c:v>2.15</c:v>
                </c:pt>
                <c:pt idx="1351">
                  <c:v>2.15</c:v>
                </c:pt>
                <c:pt idx="1352">
                  <c:v>2.15</c:v>
                </c:pt>
                <c:pt idx="1353">
                  <c:v>2.15</c:v>
                </c:pt>
                <c:pt idx="1354">
                  <c:v>2.15</c:v>
                </c:pt>
                <c:pt idx="1355">
                  <c:v>2.15</c:v>
                </c:pt>
                <c:pt idx="1356">
                  <c:v>2.15</c:v>
                </c:pt>
                <c:pt idx="1357">
                  <c:v>2.15</c:v>
                </c:pt>
                <c:pt idx="1358">
                  <c:v>2.15</c:v>
                </c:pt>
                <c:pt idx="1359">
                  <c:v>2.15</c:v>
                </c:pt>
                <c:pt idx="1360">
                  <c:v>2.15</c:v>
                </c:pt>
                <c:pt idx="1361">
                  <c:v>2.15</c:v>
                </c:pt>
                <c:pt idx="1362">
                  <c:v>2.15</c:v>
                </c:pt>
                <c:pt idx="1363">
                  <c:v>2.15</c:v>
                </c:pt>
                <c:pt idx="1364">
                  <c:v>2.15</c:v>
                </c:pt>
                <c:pt idx="1365">
                  <c:v>2.15</c:v>
                </c:pt>
                <c:pt idx="1366">
                  <c:v>2.15</c:v>
                </c:pt>
                <c:pt idx="1367">
                  <c:v>2.15</c:v>
                </c:pt>
                <c:pt idx="1368">
                  <c:v>2.15</c:v>
                </c:pt>
                <c:pt idx="1369">
                  <c:v>2.15</c:v>
                </c:pt>
                <c:pt idx="1370">
                  <c:v>2.19</c:v>
                </c:pt>
                <c:pt idx="1371">
                  <c:v>2.25</c:v>
                </c:pt>
                <c:pt idx="1372">
                  <c:v>2.34</c:v>
                </c:pt>
                <c:pt idx="1373">
                  <c:v>2.44</c:v>
                </c:pt>
                <c:pt idx="1374">
                  <c:v>3.32</c:v>
                </c:pt>
                <c:pt idx="1375">
                  <c:v>11.8</c:v>
                </c:pt>
                <c:pt idx="1376">
                  <c:v>45.62</c:v>
                </c:pt>
                <c:pt idx="1377">
                  <c:v>120.78</c:v>
                </c:pt>
                <c:pt idx="1378">
                  <c:v>217.1</c:v>
                </c:pt>
                <c:pt idx="1379">
                  <c:v>367.21</c:v>
                </c:pt>
                <c:pt idx="1380">
                  <c:v>496.2</c:v>
                </c:pt>
                <c:pt idx="1381">
                  <c:v>523.91999999999996</c:v>
                </c:pt>
                <c:pt idx="1382">
                  <c:v>517.04</c:v>
                </c:pt>
                <c:pt idx="1383">
                  <c:v>467.36</c:v>
                </c:pt>
                <c:pt idx="1384">
                  <c:v>361.24</c:v>
                </c:pt>
                <c:pt idx="1385">
                  <c:v>288.86</c:v>
                </c:pt>
                <c:pt idx="1386">
                  <c:v>234.59</c:v>
                </c:pt>
                <c:pt idx="1387">
                  <c:v>187.76</c:v>
                </c:pt>
                <c:pt idx="1388">
                  <c:v>155.57</c:v>
                </c:pt>
                <c:pt idx="1389">
                  <c:v>135.5</c:v>
                </c:pt>
                <c:pt idx="1390">
                  <c:v>119.72</c:v>
                </c:pt>
                <c:pt idx="1391">
                  <c:v>103.8</c:v>
                </c:pt>
                <c:pt idx="1392">
                  <c:v>92.22</c:v>
                </c:pt>
                <c:pt idx="1393">
                  <c:v>82.62</c:v>
                </c:pt>
                <c:pt idx="1394">
                  <c:v>74.45</c:v>
                </c:pt>
                <c:pt idx="1395">
                  <c:v>67.540000000000006</c:v>
                </c:pt>
                <c:pt idx="1396">
                  <c:v>61.76</c:v>
                </c:pt>
                <c:pt idx="1397">
                  <c:v>56.82</c:v>
                </c:pt>
                <c:pt idx="1398">
                  <c:v>52.59</c:v>
                </c:pt>
                <c:pt idx="1399">
                  <c:v>48.92</c:v>
                </c:pt>
                <c:pt idx="1400">
                  <c:v>45.67</c:v>
                </c:pt>
                <c:pt idx="1401">
                  <c:v>42.78</c:v>
                </c:pt>
                <c:pt idx="1402">
                  <c:v>40.18</c:v>
                </c:pt>
                <c:pt idx="1403">
                  <c:v>37.86</c:v>
                </c:pt>
                <c:pt idx="1404">
                  <c:v>35.74</c:v>
                </c:pt>
                <c:pt idx="1405">
                  <c:v>33.840000000000003</c:v>
                </c:pt>
                <c:pt idx="1406">
                  <c:v>32.119999999999997</c:v>
                </c:pt>
                <c:pt idx="1407">
                  <c:v>30.55</c:v>
                </c:pt>
                <c:pt idx="1408">
                  <c:v>29.16</c:v>
                </c:pt>
                <c:pt idx="1409">
                  <c:v>27.92</c:v>
                </c:pt>
                <c:pt idx="1410">
                  <c:v>26.87</c:v>
                </c:pt>
                <c:pt idx="1411">
                  <c:v>25.9</c:v>
                </c:pt>
                <c:pt idx="1412">
                  <c:v>24.96</c:v>
                </c:pt>
                <c:pt idx="1413">
                  <c:v>24.07</c:v>
                </c:pt>
                <c:pt idx="1414">
                  <c:v>23.2</c:v>
                </c:pt>
                <c:pt idx="1415">
                  <c:v>22.38</c:v>
                </c:pt>
                <c:pt idx="1416">
                  <c:v>21.6</c:v>
                </c:pt>
                <c:pt idx="1417">
                  <c:v>20.86</c:v>
                </c:pt>
                <c:pt idx="1418">
                  <c:v>20.16</c:v>
                </c:pt>
                <c:pt idx="1419">
                  <c:v>19.489999999999998</c:v>
                </c:pt>
                <c:pt idx="1420">
                  <c:v>18.87</c:v>
                </c:pt>
                <c:pt idx="1421">
                  <c:v>18.28</c:v>
                </c:pt>
                <c:pt idx="1422">
                  <c:v>17.72</c:v>
                </c:pt>
                <c:pt idx="1423">
                  <c:v>17.2</c:v>
                </c:pt>
                <c:pt idx="1424">
                  <c:v>16.7</c:v>
                </c:pt>
                <c:pt idx="1425">
                  <c:v>16.23</c:v>
                </c:pt>
                <c:pt idx="1426">
                  <c:v>15.78</c:v>
                </c:pt>
                <c:pt idx="1427">
                  <c:v>15.35</c:v>
                </c:pt>
                <c:pt idx="1428">
                  <c:v>14.94</c:v>
                </c:pt>
                <c:pt idx="1429">
                  <c:v>14.55</c:v>
                </c:pt>
                <c:pt idx="1430">
                  <c:v>14.19</c:v>
                </c:pt>
                <c:pt idx="1431">
                  <c:v>13.85</c:v>
                </c:pt>
                <c:pt idx="1432">
                  <c:v>13.55</c:v>
                </c:pt>
                <c:pt idx="1433">
                  <c:v>13.26</c:v>
                </c:pt>
                <c:pt idx="1434">
                  <c:v>12.99</c:v>
                </c:pt>
                <c:pt idx="1435">
                  <c:v>12.72</c:v>
                </c:pt>
                <c:pt idx="1436">
                  <c:v>12.46</c:v>
                </c:pt>
                <c:pt idx="1437">
                  <c:v>12.19</c:v>
                </c:pt>
                <c:pt idx="1438">
                  <c:v>11.92</c:v>
                </c:pt>
                <c:pt idx="1439">
                  <c:v>11.65</c:v>
                </c:pt>
                <c:pt idx="1440">
                  <c:v>11.39</c:v>
                </c:pt>
                <c:pt idx="1441">
                  <c:v>11.15</c:v>
                </c:pt>
                <c:pt idx="1442">
                  <c:v>10.92</c:v>
                </c:pt>
                <c:pt idx="1443">
                  <c:v>10.69</c:v>
                </c:pt>
                <c:pt idx="1444">
                  <c:v>10.48</c:v>
                </c:pt>
                <c:pt idx="1445">
                  <c:v>10.27</c:v>
                </c:pt>
                <c:pt idx="1446">
                  <c:v>10.08</c:v>
                </c:pt>
                <c:pt idx="1447">
                  <c:v>9.89</c:v>
                </c:pt>
                <c:pt idx="1448">
                  <c:v>9.7100000000000009</c:v>
                </c:pt>
                <c:pt idx="1449">
                  <c:v>9.5399999999999991</c:v>
                </c:pt>
                <c:pt idx="1450">
                  <c:v>9.3699999999999992</c:v>
                </c:pt>
                <c:pt idx="1451">
                  <c:v>9.2100000000000009</c:v>
                </c:pt>
                <c:pt idx="1452">
                  <c:v>9.0500000000000007</c:v>
                </c:pt>
                <c:pt idx="1453">
                  <c:v>8.9</c:v>
                </c:pt>
                <c:pt idx="1454">
                  <c:v>8.76</c:v>
                </c:pt>
                <c:pt idx="1455">
                  <c:v>8.6199999999999992</c:v>
                </c:pt>
                <c:pt idx="1456">
                  <c:v>8.48</c:v>
                </c:pt>
                <c:pt idx="1457">
                  <c:v>8.34</c:v>
                </c:pt>
                <c:pt idx="1458">
                  <c:v>8.2100000000000009</c:v>
                </c:pt>
                <c:pt idx="1459">
                  <c:v>8.09</c:v>
                </c:pt>
                <c:pt idx="1460">
                  <c:v>7.96</c:v>
                </c:pt>
                <c:pt idx="1461">
                  <c:v>7.85</c:v>
                </c:pt>
                <c:pt idx="1462">
                  <c:v>7.73</c:v>
                </c:pt>
                <c:pt idx="1463">
                  <c:v>7.62</c:v>
                </c:pt>
                <c:pt idx="1464">
                  <c:v>7.51</c:v>
                </c:pt>
                <c:pt idx="1465">
                  <c:v>7.41</c:v>
                </c:pt>
                <c:pt idx="1466">
                  <c:v>7.31</c:v>
                </c:pt>
                <c:pt idx="1467">
                  <c:v>7.21</c:v>
                </c:pt>
                <c:pt idx="1468">
                  <c:v>7.12</c:v>
                </c:pt>
                <c:pt idx="1469">
                  <c:v>7.04</c:v>
                </c:pt>
                <c:pt idx="1470">
                  <c:v>6.96</c:v>
                </c:pt>
                <c:pt idx="1471">
                  <c:v>6.87</c:v>
                </c:pt>
                <c:pt idx="1472">
                  <c:v>6.79</c:v>
                </c:pt>
                <c:pt idx="1473">
                  <c:v>6.71</c:v>
                </c:pt>
                <c:pt idx="1474">
                  <c:v>6.63</c:v>
                </c:pt>
                <c:pt idx="1475">
                  <c:v>6.56</c:v>
                </c:pt>
                <c:pt idx="1476">
                  <c:v>6.48</c:v>
                </c:pt>
                <c:pt idx="1477">
                  <c:v>6.4</c:v>
                </c:pt>
                <c:pt idx="1478">
                  <c:v>6.33</c:v>
                </c:pt>
                <c:pt idx="1479">
                  <c:v>6.26</c:v>
                </c:pt>
                <c:pt idx="1480">
                  <c:v>6.18</c:v>
                </c:pt>
                <c:pt idx="1481">
                  <c:v>6.12</c:v>
                </c:pt>
                <c:pt idx="1482">
                  <c:v>6.05</c:v>
                </c:pt>
                <c:pt idx="1483">
                  <c:v>5.98</c:v>
                </c:pt>
                <c:pt idx="1484">
                  <c:v>5.92</c:v>
                </c:pt>
                <c:pt idx="1485">
                  <c:v>5.86</c:v>
                </c:pt>
                <c:pt idx="1486">
                  <c:v>5.79</c:v>
                </c:pt>
                <c:pt idx="1487">
                  <c:v>5.73</c:v>
                </c:pt>
                <c:pt idx="1488">
                  <c:v>5.67</c:v>
                </c:pt>
                <c:pt idx="1489">
                  <c:v>5.62</c:v>
                </c:pt>
                <c:pt idx="1490">
                  <c:v>5.56</c:v>
                </c:pt>
                <c:pt idx="1491">
                  <c:v>5.5</c:v>
                </c:pt>
                <c:pt idx="1492">
                  <c:v>5.45</c:v>
                </c:pt>
                <c:pt idx="1493">
                  <c:v>5.4</c:v>
                </c:pt>
                <c:pt idx="1494">
                  <c:v>5.35</c:v>
                </c:pt>
                <c:pt idx="1495">
                  <c:v>5.3</c:v>
                </c:pt>
                <c:pt idx="1496">
                  <c:v>5.25</c:v>
                </c:pt>
                <c:pt idx="1497">
                  <c:v>5.2</c:v>
                </c:pt>
                <c:pt idx="1498">
                  <c:v>5.15</c:v>
                </c:pt>
                <c:pt idx="1499">
                  <c:v>5.1100000000000003</c:v>
                </c:pt>
                <c:pt idx="1500">
                  <c:v>5.0599999999999996</c:v>
                </c:pt>
                <c:pt idx="1501">
                  <c:v>5.0199999999999996</c:v>
                </c:pt>
                <c:pt idx="1502">
                  <c:v>4.9800000000000004</c:v>
                </c:pt>
                <c:pt idx="1503">
                  <c:v>4.9400000000000004</c:v>
                </c:pt>
                <c:pt idx="1504">
                  <c:v>4.8899999999999997</c:v>
                </c:pt>
                <c:pt idx="1505">
                  <c:v>4.8499999999999996</c:v>
                </c:pt>
                <c:pt idx="1506">
                  <c:v>4.82</c:v>
                </c:pt>
                <c:pt idx="1507">
                  <c:v>4.78</c:v>
                </c:pt>
                <c:pt idx="1508">
                  <c:v>4.74</c:v>
                </c:pt>
                <c:pt idx="1509">
                  <c:v>4.71</c:v>
                </c:pt>
                <c:pt idx="1510">
                  <c:v>4.68</c:v>
                </c:pt>
                <c:pt idx="1511">
                  <c:v>4.6399999999999997</c:v>
                </c:pt>
                <c:pt idx="1512">
                  <c:v>4.6100000000000003</c:v>
                </c:pt>
                <c:pt idx="1513">
                  <c:v>4.58</c:v>
                </c:pt>
                <c:pt idx="1514">
                  <c:v>4.55</c:v>
                </c:pt>
                <c:pt idx="1515">
                  <c:v>4.5199999999999996</c:v>
                </c:pt>
                <c:pt idx="1516">
                  <c:v>4.49</c:v>
                </c:pt>
                <c:pt idx="1517">
                  <c:v>4.45</c:v>
                </c:pt>
                <c:pt idx="1518">
                  <c:v>4.42</c:v>
                </c:pt>
                <c:pt idx="1519">
                  <c:v>4.3899999999999997</c:v>
                </c:pt>
                <c:pt idx="1520">
                  <c:v>4.3600000000000003</c:v>
                </c:pt>
                <c:pt idx="1521">
                  <c:v>4.33</c:v>
                </c:pt>
                <c:pt idx="1522">
                  <c:v>4.3</c:v>
                </c:pt>
                <c:pt idx="1523">
                  <c:v>4.2699999999999996</c:v>
                </c:pt>
                <c:pt idx="1524">
                  <c:v>4.25</c:v>
                </c:pt>
                <c:pt idx="1525">
                  <c:v>4.22</c:v>
                </c:pt>
                <c:pt idx="1526">
                  <c:v>4.1900000000000004</c:v>
                </c:pt>
                <c:pt idx="1527">
                  <c:v>4.16</c:v>
                </c:pt>
                <c:pt idx="1528">
                  <c:v>4.1399999999999997</c:v>
                </c:pt>
                <c:pt idx="1529">
                  <c:v>4.1100000000000003</c:v>
                </c:pt>
                <c:pt idx="1530">
                  <c:v>4.09</c:v>
                </c:pt>
                <c:pt idx="1531">
                  <c:v>4.0599999999999996</c:v>
                </c:pt>
                <c:pt idx="1532">
                  <c:v>4.04</c:v>
                </c:pt>
                <c:pt idx="1533">
                  <c:v>4.01</c:v>
                </c:pt>
                <c:pt idx="1534">
                  <c:v>3.99</c:v>
                </c:pt>
                <c:pt idx="1535">
                  <c:v>3.97</c:v>
                </c:pt>
                <c:pt idx="1536">
                  <c:v>3.95</c:v>
                </c:pt>
                <c:pt idx="1537">
                  <c:v>3.92</c:v>
                </c:pt>
                <c:pt idx="1538">
                  <c:v>3.9</c:v>
                </c:pt>
                <c:pt idx="1539">
                  <c:v>3.88</c:v>
                </c:pt>
                <c:pt idx="1540">
                  <c:v>3.86</c:v>
                </c:pt>
                <c:pt idx="1541">
                  <c:v>3.84</c:v>
                </c:pt>
                <c:pt idx="1542">
                  <c:v>3.82</c:v>
                </c:pt>
                <c:pt idx="1543">
                  <c:v>3.8</c:v>
                </c:pt>
                <c:pt idx="1544">
                  <c:v>3.78</c:v>
                </c:pt>
                <c:pt idx="1545">
                  <c:v>3.76</c:v>
                </c:pt>
                <c:pt idx="1546">
                  <c:v>3.74</c:v>
                </c:pt>
                <c:pt idx="1547">
                  <c:v>3.72</c:v>
                </c:pt>
                <c:pt idx="1548">
                  <c:v>3.7</c:v>
                </c:pt>
                <c:pt idx="1549">
                  <c:v>3.68</c:v>
                </c:pt>
                <c:pt idx="1550">
                  <c:v>3.66</c:v>
                </c:pt>
                <c:pt idx="1551">
                  <c:v>3.65</c:v>
                </c:pt>
                <c:pt idx="1552">
                  <c:v>3.63</c:v>
                </c:pt>
                <c:pt idx="1553">
                  <c:v>3.61</c:v>
                </c:pt>
                <c:pt idx="1554">
                  <c:v>3.59</c:v>
                </c:pt>
                <c:pt idx="1555">
                  <c:v>3.58</c:v>
                </c:pt>
                <c:pt idx="1556">
                  <c:v>3.56</c:v>
                </c:pt>
                <c:pt idx="1557">
                  <c:v>3.54</c:v>
                </c:pt>
                <c:pt idx="1558">
                  <c:v>3.53</c:v>
                </c:pt>
                <c:pt idx="1559">
                  <c:v>3.51</c:v>
                </c:pt>
                <c:pt idx="1560">
                  <c:v>3.5</c:v>
                </c:pt>
                <c:pt idx="1561">
                  <c:v>3.48</c:v>
                </c:pt>
                <c:pt idx="1562">
                  <c:v>3.47</c:v>
                </c:pt>
                <c:pt idx="1563">
                  <c:v>3.45</c:v>
                </c:pt>
                <c:pt idx="1564">
                  <c:v>3.44</c:v>
                </c:pt>
                <c:pt idx="1565">
                  <c:v>3.42</c:v>
                </c:pt>
                <c:pt idx="1566">
                  <c:v>3.41</c:v>
                </c:pt>
                <c:pt idx="1567">
                  <c:v>3.4</c:v>
                </c:pt>
                <c:pt idx="1568">
                  <c:v>3.38</c:v>
                </c:pt>
                <c:pt idx="1569">
                  <c:v>3.37</c:v>
                </c:pt>
                <c:pt idx="1570">
                  <c:v>3.36</c:v>
                </c:pt>
                <c:pt idx="1571">
                  <c:v>3.34</c:v>
                </c:pt>
                <c:pt idx="1572">
                  <c:v>3.33</c:v>
                </c:pt>
                <c:pt idx="1573">
                  <c:v>3.32</c:v>
                </c:pt>
                <c:pt idx="1574">
                  <c:v>3.31</c:v>
                </c:pt>
                <c:pt idx="1575">
                  <c:v>3.29</c:v>
                </c:pt>
                <c:pt idx="1576">
                  <c:v>3.28</c:v>
                </c:pt>
                <c:pt idx="1577">
                  <c:v>3.27</c:v>
                </c:pt>
                <c:pt idx="1578">
                  <c:v>3.26</c:v>
                </c:pt>
                <c:pt idx="1579">
                  <c:v>3.25</c:v>
                </c:pt>
                <c:pt idx="1580">
                  <c:v>3.24</c:v>
                </c:pt>
                <c:pt idx="1581">
                  <c:v>3.23</c:v>
                </c:pt>
                <c:pt idx="1582">
                  <c:v>3.21</c:v>
                </c:pt>
                <c:pt idx="1583">
                  <c:v>3.2</c:v>
                </c:pt>
                <c:pt idx="1584">
                  <c:v>3.19</c:v>
                </c:pt>
                <c:pt idx="1585">
                  <c:v>3.18</c:v>
                </c:pt>
                <c:pt idx="1586">
                  <c:v>3.17</c:v>
                </c:pt>
                <c:pt idx="1587">
                  <c:v>3.16</c:v>
                </c:pt>
                <c:pt idx="1588">
                  <c:v>3.15</c:v>
                </c:pt>
                <c:pt idx="1589">
                  <c:v>3.14</c:v>
                </c:pt>
                <c:pt idx="1590">
                  <c:v>3.13</c:v>
                </c:pt>
                <c:pt idx="1591">
                  <c:v>3.12</c:v>
                </c:pt>
                <c:pt idx="1592">
                  <c:v>3.11</c:v>
                </c:pt>
                <c:pt idx="1593">
                  <c:v>3.1</c:v>
                </c:pt>
                <c:pt idx="1594">
                  <c:v>3.09</c:v>
                </c:pt>
                <c:pt idx="1595">
                  <c:v>3.08</c:v>
                </c:pt>
                <c:pt idx="1596">
                  <c:v>3.07</c:v>
                </c:pt>
                <c:pt idx="1597">
                  <c:v>3.06</c:v>
                </c:pt>
                <c:pt idx="1598">
                  <c:v>3.05</c:v>
                </c:pt>
                <c:pt idx="1599">
                  <c:v>3.05</c:v>
                </c:pt>
                <c:pt idx="1600">
                  <c:v>3.04</c:v>
                </c:pt>
                <c:pt idx="1601">
                  <c:v>3.03</c:v>
                </c:pt>
                <c:pt idx="1602">
                  <c:v>3.02</c:v>
                </c:pt>
                <c:pt idx="1603">
                  <c:v>3.01</c:v>
                </c:pt>
                <c:pt idx="1604">
                  <c:v>3</c:v>
                </c:pt>
                <c:pt idx="1605">
                  <c:v>2.99</c:v>
                </c:pt>
                <c:pt idx="1606">
                  <c:v>2.99</c:v>
                </c:pt>
                <c:pt idx="1607">
                  <c:v>2.98</c:v>
                </c:pt>
                <c:pt idx="1608">
                  <c:v>2.97</c:v>
                </c:pt>
                <c:pt idx="1609">
                  <c:v>2.96</c:v>
                </c:pt>
                <c:pt idx="1610">
                  <c:v>2.95</c:v>
                </c:pt>
                <c:pt idx="1611">
                  <c:v>2.95</c:v>
                </c:pt>
                <c:pt idx="1612">
                  <c:v>2.94</c:v>
                </c:pt>
                <c:pt idx="1613">
                  <c:v>2.93</c:v>
                </c:pt>
                <c:pt idx="1614">
                  <c:v>2.92</c:v>
                </c:pt>
                <c:pt idx="1615">
                  <c:v>2.92</c:v>
                </c:pt>
                <c:pt idx="1616">
                  <c:v>2.91</c:v>
                </c:pt>
                <c:pt idx="1617">
                  <c:v>2.9</c:v>
                </c:pt>
                <c:pt idx="1618">
                  <c:v>2.9</c:v>
                </c:pt>
                <c:pt idx="1619">
                  <c:v>2.89</c:v>
                </c:pt>
                <c:pt idx="1620">
                  <c:v>2.88</c:v>
                </c:pt>
                <c:pt idx="1621">
                  <c:v>2.87</c:v>
                </c:pt>
                <c:pt idx="1622">
                  <c:v>2.87</c:v>
                </c:pt>
                <c:pt idx="1623">
                  <c:v>2.86</c:v>
                </c:pt>
                <c:pt idx="1624">
                  <c:v>2.85</c:v>
                </c:pt>
                <c:pt idx="1625">
                  <c:v>2.85</c:v>
                </c:pt>
                <c:pt idx="1626">
                  <c:v>2.84</c:v>
                </c:pt>
                <c:pt idx="1627">
                  <c:v>2.84</c:v>
                </c:pt>
                <c:pt idx="1628">
                  <c:v>2.83</c:v>
                </c:pt>
                <c:pt idx="1629">
                  <c:v>2.82</c:v>
                </c:pt>
                <c:pt idx="1630">
                  <c:v>2.82</c:v>
                </c:pt>
                <c:pt idx="1631">
                  <c:v>2.81</c:v>
                </c:pt>
                <c:pt idx="1632">
                  <c:v>2.81</c:v>
                </c:pt>
                <c:pt idx="1633">
                  <c:v>2.8</c:v>
                </c:pt>
                <c:pt idx="1634">
                  <c:v>2.79</c:v>
                </c:pt>
                <c:pt idx="1635">
                  <c:v>2.79</c:v>
                </c:pt>
                <c:pt idx="1636">
                  <c:v>2.78</c:v>
                </c:pt>
                <c:pt idx="1637">
                  <c:v>2.78</c:v>
                </c:pt>
                <c:pt idx="1638">
                  <c:v>2.77</c:v>
                </c:pt>
                <c:pt idx="1639">
                  <c:v>2.77</c:v>
                </c:pt>
                <c:pt idx="1640">
                  <c:v>2.76</c:v>
                </c:pt>
                <c:pt idx="1641">
                  <c:v>2.75</c:v>
                </c:pt>
                <c:pt idx="1642">
                  <c:v>2.75</c:v>
                </c:pt>
                <c:pt idx="1643">
                  <c:v>2.74</c:v>
                </c:pt>
                <c:pt idx="1644">
                  <c:v>2.74</c:v>
                </c:pt>
                <c:pt idx="1645">
                  <c:v>2.73</c:v>
                </c:pt>
                <c:pt idx="1646">
                  <c:v>2.73</c:v>
                </c:pt>
                <c:pt idx="1647">
                  <c:v>2.72</c:v>
                </c:pt>
                <c:pt idx="1648">
                  <c:v>2.72</c:v>
                </c:pt>
                <c:pt idx="1649">
                  <c:v>2.71</c:v>
                </c:pt>
                <c:pt idx="1650">
                  <c:v>2.71</c:v>
                </c:pt>
                <c:pt idx="1651">
                  <c:v>2.7</c:v>
                </c:pt>
                <c:pt idx="1652">
                  <c:v>2.7</c:v>
                </c:pt>
                <c:pt idx="1653">
                  <c:v>2.69</c:v>
                </c:pt>
                <c:pt idx="1654">
                  <c:v>2.69</c:v>
                </c:pt>
                <c:pt idx="1655">
                  <c:v>2.68</c:v>
                </c:pt>
                <c:pt idx="1656">
                  <c:v>2.68</c:v>
                </c:pt>
                <c:pt idx="1657">
                  <c:v>2.68</c:v>
                </c:pt>
                <c:pt idx="1658">
                  <c:v>2.67</c:v>
                </c:pt>
                <c:pt idx="1659">
                  <c:v>2.67</c:v>
                </c:pt>
                <c:pt idx="1660">
                  <c:v>2.66</c:v>
                </c:pt>
                <c:pt idx="1661">
                  <c:v>2.66</c:v>
                </c:pt>
                <c:pt idx="1662">
                  <c:v>2.65</c:v>
                </c:pt>
                <c:pt idx="1663">
                  <c:v>2.65</c:v>
                </c:pt>
                <c:pt idx="1664">
                  <c:v>2.64</c:v>
                </c:pt>
                <c:pt idx="1665">
                  <c:v>2.64</c:v>
                </c:pt>
                <c:pt idx="1666">
                  <c:v>2.64</c:v>
                </c:pt>
                <c:pt idx="1667">
                  <c:v>2.63</c:v>
                </c:pt>
                <c:pt idx="1668">
                  <c:v>2.63</c:v>
                </c:pt>
                <c:pt idx="1669">
                  <c:v>2.62</c:v>
                </c:pt>
                <c:pt idx="1670">
                  <c:v>2.62</c:v>
                </c:pt>
                <c:pt idx="1671">
                  <c:v>2.62</c:v>
                </c:pt>
                <c:pt idx="1672">
                  <c:v>2.61</c:v>
                </c:pt>
                <c:pt idx="1673">
                  <c:v>2.61</c:v>
                </c:pt>
                <c:pt idx="1674">
                  <c:v>2.6</c:v>
                </c:pt>
                <c:pt idx="1675">
                  <c:v>2.6</c:v>
                </c:pt>
                <c:pt idx="1676">
                  <c:v>2.6</c:v>
                </c:pt>
                <c:pt idx="1677">
                  <c:v>2.59</c:v>
                </c:pt>
                <c:pt idx="1678">
                  <c:v>2.59</c:v>
                </c:pt>
                <c:pt idx="1679">
                  <c:v>2.59</c:v>
                </c:pt>
                <c:pt idx="1680">
                  <c:v>2.58</c:v>
                </c:pt>
                <c:pt idx="1681">
                  <c:v>2.58</c:v>
                </c:pt>
                <c:pt idx="1682">
                  <c:v>2.58</c:v>
                </c:pt>
                <c:pt idx="1683">
                  <c:v>2.57</c:v>
                </c:pt>
                <c:pt idx="1684">
                  <c:v>2.57</c:v>
                </c:pt>
                <c:pt idx="1685">
                  <c:v>2.56</c:v>
                </c:pt>
                <c:pt idx="1686">
                  <c:v>2.56</c:v>
                </c:pt>
                <c:pt idx="1687">
                  <c:v>2.56</c:v>
                </c:pt>
                <c:pt idx="1688">
                  <c:v>2.5499999999999998</c:v>
                </c:pt>
                <c:pt idx="1689">
                  <c:v>2.5499999999999998</c:v>
                </c:pt>
                <c:pt idx="1690">
                  <c:v>2.5499999999999998</c:v>
                </c:pt>
                <c:pt idx="1691">
                  <c:v>2.54</c:v>
                </c:pt>
                <c:pt idx="1692">
                  <c:v>2.54</c:v>
                </c:pt>
                <c:pt idx="1693">
                  <c:v>2.54</c:v>
                </c:pt>
                <c:pt idx="1694">
                  <c:v>2.5299999999999998</c:v>
                </c:pt>
                <c:pt idx="1695">
                  <c:v>2.5299999999999998</c:v>
                </c:pt>
                <c:pt idx="1696">
                  <c:v>2.5299999999999998</c:v>
                </c:pt>
                <c:pt idx="1697">
                  <c:v>2.5299999999999998</c:v>
                </c:pt>
                <c:pt idx="1698">
                  <c:v>2.52</c:v>
                </c:pt>
                <c:pt idx="1699">
                  <c:v>2.52</c:v>
                </c:pt>
                <c:pt idx="1700">
                  <c:v>2.52</c:v>
                </c:pt>
                <c:pt idx="1701">
                  <c:v>2.5099999999999998</c:v>
                </c:pt>
                <c:pt idx="1702">
                  <c:v>2.5099999999999998</c:v>
                </c:pt>
                <c:pt idx="1703">
                  <c:v>2.5099999999999998</c:v>
                </c:pt>
                <c:pt idx="1704">
                  <c:v>2.5</c:v>
                </c:pt>
                <c:pt idx="1705">
                  <c:v>2.5</c:v>
                </c:pt>
                <c:pt idx="1706">
                  <c:v>2.5</c:v>
                </c:pt>
                <c:pt idx="1707">
                  <c:v>2.5</c:v>
                </c:pt>
                <c:pt idx="1708">
                  <c:v>2.4900000000000002</c:v>
                </c:pt>
                <c:pt idx="1709">
                  <c:v>2.4900000000000002</c:v>
                </c:pt>
                <c:pt idx="1710">
                  <c:v>2.4900000000000002</c:v>
                </c:pt>
                <c:pt idx="1711">
                  <c:v>2.4900000000000002</c:v>
                </c:pt>
                <c:pt idx="1712">
                  <c:v>2.48</c:v>
                </c:pt>
                <c:pt idx="1713">
                  <c:v>2.48</c:v>
                </c:pt>
                <c:pt idx="1714">
                  <c:v>2.48</c:v>
                </c:pt>
                <c:pt idx="1715">
                  <c:v>2.4700000000000002</c:v>
                </c:pt>
                <c:pt idx="1716">
                  <c:v>2.4700000000000002</c:v>
                </c:pt>
                <c:pt idx="1717">
                  <c:v>2.4700000000000002</c:v>
                </c:pt>
                <c:pt idx="1718">
                  <c:v>2.4700000000000002</c:v>
                </c:pt>
                <c:pt idx="1719">
                  <c:v>2.46</c:v>
                </c:pt>
                <c:pt idx="1720">
                  <c:v>2.46</c:v>
                </c:pt>
                <c:pt idx="1721">
                  <c:v>2.46</c:v>
                </c:pt>
                <c:pt idx="1722">
                  <c:v>2.46</c:v>
                </c:pt>
                <c:pt idx="1723">
                  <c:v>2.4500000000000002</c:v>
                </c:pt>
                <c:pt idx="1724">
                  <c:v>2.4500000000000002</c:v>
                </c:pt>
                <c:pt idx="1725">
                  <c:v>2.4500000000000002</c:v>
                </c:pt>
                <c:pt idx="1726">
                  <c:v>2.4500000000000002</c:v>
                </c:pt>
                <c:pt idx="1727">
                  <c:v>2.4500000000000002</c:v>
                </c:pt>
                <c:pt idx="1728">
                  <c:v>2.44</c:v>
                </c:pt>
                <c:pt idx="1729">
                  <c:v>2.44</c:v>
                </c:pt>
                <c:pt idx="1730">
                  <c:v>2.44</c:v>
                </c:pt>
                <c:pt idx="1731">
                  <c:v>2.44</c:v>
                </c:pt>
                <c:pt idx="1732">
                  <c:v>2.4300000000000002</c:v>
                </c:pt>
                <c:pt idx="1733">
                  <c:v>2.4300000000000002</c:v>
                </c:pt>
                <c:pt idx="1734">
                  <c:v>2.4300000000000002</c:v>
                </c:pt>
                <c:pt idx="1735">
                  <c:v>2.4300000000000002</c:v>
                </c:pt>
                <c:pt idx="1736">
                  <c:v>2.4300000000000002</c:v>
                </c:pt>
                <c:pt idx="1737">
                  <c:v>2.42</c:v>
                </c:pt>
                <c:pt idx="1738">
                  <c:v>2.42</c:v>
                </c:pt>
                <c:pt idx="1739">
                  <c:v>2.42</c:v>
                </c:pt>
                <c:pt idx="1740">
                  <c:v>2.42</c:v>
                </c:pt>
                <c:pt idx="1741">
                  <c:v>2.41</c:v>
                </c:pt>
                <c:pt idx="1742">
                  <c:v>2.41</c:v>
                </c:pt>
                <c:pt idx="1743">
                  <c:v>2.41</c:v>
                </c:pt>
                <c:pt idx="1744">
                  <c:v>2.41</c:v>
                </c:pt>
                <c:pt idx="1745">
                  <c:v>2.41</c:v>
                </c:pt>
                <c:pt idx="1746">
                  <c:v>2.4</c:v>
                </c:pt>
                <c:pt idx="1747">
                  <c:v>2.4</c:v>
                </c:pt>
                <c:pt idx="1748">
                  <c:v>2.4</c:v>
                </c:pt>
                <c:pt idx="1749">
                  <c:v>2.4</c:v>
                </c:pt>
                <c:pt idx="1750">
                  <c:v>2.4</c:v>
                </c:pt>
                <c:pt idx="1751">
                  <c:v>2.39</c:v>
                </c:pt>
                <c:pt idx="1752">
                  <c:v>2.39</c:v>
                </c:pt>
                <c:pt idx="1753">
                  <c:v>2.39</c:v>
                </c:pt>
                <c:pt idx="1754">
                  <c:v>2.39</c:v>
                </c:pt>
                <c:pt idx="1755">
                  <c:v>2.39</c:v>
                </c:pt>
                <c:pt idx="1756">
                  <c:v>2.38</c:v>
                </c:pt>
                <c:pt idx="1757">
                  <c:v>2.38</c:v>
                </c:pt>
                <c:pt idx="1758">
                  <c:v>2.38</c:v>
                </c:pt>
                <c:pt idx="1759">
                  <c:v>2.38</c:v>
                </c:pt>
                <c:pt idx="1760">
                  <c:v>2.38</c:v>
                </c:pt>
                <c:pt idx="1761">
                  <c:v>2.38</c:v>
                </c:pt>
                <c:pt idx="1762">
                  <c:v>2.37</c:v>
                </c:pt>
                <c:pt idx="1763">
                  <c:v>2.37</c:v>
                </c:pt>
                <c:pt idx="1764">
                  <c:v>2.37</c:v>
                </c:pt>
                <c:pt idx="1765">
                  <c:v>2.37</c:v>
                </c:pt>
                <c:pt idx="1766">
                  <c:v>2.37</c:v>
                </c:pt>
                <c:pt idx="1767">
                  <c:v>2.36</c:v>
                </c:pt>
                <c:pt idx="1768">
                  <c:v>2.36</c:v>
                </c:pt>
                <c:pt idx="1769">
                  <c:v>2.36</c:v>
                </c:pt>
                <c:pt idx="1770">
                  <c:v>2.36</c:v>
                </c:pt>
                <c:pt idx="1771">
                  <c:v>2.36</c:v>
                </c:pt>
                <c:pt idx="1772">
                  <c:v>2.36</c:v>
                </c:pt>
                <c:pt idx="1773">
                  <c:v>2.35</c:v>
                </c:pt>
                <c:pt idx="1774">
                  <c:v>2.35</c:v>
                </c:pt>
                <c:pt idx="1775">
                  <c:v>2.35</c:v>
                </c:pt>
                <c:pt idx="1776">
                  <c:v>2.35</c:v>
                </c:pt>
                <c:pt idx="1777">
                  <c:v>2.35</c:v>
                </c:pt>
                <c:pt idx="1778">
                  <c:v>2.35</c:v>
                </c:pt>
                <c:pt idx="1779">
                  <c:v>2.35</c:v>
                </c:pt>
                <c:pt idx="1780">
                  <c:v>2.34</c:v>
                </c:pt>
                <c:pt idx="1781">
                  <c:v>2.34</c:v>
                </c:pt>
                <c:pt idx="1782">
                  <c:v>2.34</c:v>
                </c:pt>
                <c:pt idx="1783">
                  <c:v>2.34</c:v>
                </c:pt>
                <c:pt idx="1784">
                  <c:v>2.34</c:v>
                </c:pt>
                <c:pt idx="1785">
                  <c:v>2.34</c:v>
                </c:pt>
                <c:pt idx="1786">
                  <c:v>2.33</c:v>
                </c:pt>
                <c:pt idx="1787">
                  <c:v>2.33</c:v>
                </c:pt>
                <c:pt idx="1788">
                  <c:v>2.33</c:v>
                </c:pt>
                <c:pt idx="1789">
                  <c:v>2.33</c:v>
                </c:pt>
                <c:pt idx="1790">
                  <c:v>2.33</c:v>
                </c:pt>
                <c:pt idx="1791">
                  <c:v>2.33</c:v>
                </c:pt>
                <c:pt idx="1792">
                  <c:v>2.33</c:v>
                </c:pt>
                <c:pt idx="1793">
                  <c:v>2.3199999999999998</c:v>
                </c:pt>
                <c:pt idx="1794">
                  <c:v>2.3199999999999998</c:v>
                </c:pt>
                <c:pt idx="1795">
                  <c:v>2.3199999999999998</c:v>
                </c:pt>
                <c:pt idx="1796">
                  <c:v>2.3199999999999998</c:v>
                </c:pt>
                <c:pt idx="1797">
                  <c:v>2.3199999999999998</c:v>
                </c:pt>
                <c:pt idx="1798">
                  <c:v>2.3199999999999998</c:v>
                </c:pt>
                <c:pt idx="1799">
                  <c:v>2.3199999999999998</c:v>
                </c:pt>
                <c:pt idx="1800">
                  <c:v>2.3199999999999998</c:v>
                </c:pt>
                <c:pt idx="1801">
                  <c:v>2.31</c:v>
                </c:pt>
                <c:pt idx="1802">
                  <c:v>2.31</c:v>
                </c:pt>
                <c:pt idx="1803">
                  <c:v>2.31</c:v>
                </c:pt>
                <c:pt idx="1804">
                  <c:v>2.31</c:v>
                </c:pt>
                <c:pt idx="1805">
                  <c:v>2.31</c:v>
                </c:pt>
                <c:pt idx="1806">
                  <c:v>2.31</c:v>
                </c:pt>
                <c:pt idx="1807">
                  <c:v>2.31</c:v>
                </c:pt>
                <c:pt idx="1808">
                  <c:v>2.31</c:v>
                </c:pt>
                <c:pt idx="1809">
                  <c:v>2.2999999999999998</c:v>
                </c:pt>
                <c:pt idx="1810">
                  <c:v>2.2999999999999998</c:v>
                </c:pt>
                <c:pt idx="1811">
                  <c:v>2.2999999999999998</c:v>
                </c:pt>
                <c:pt idx="1812">
                  <c:v>2.2999999999999998</c:v>
                </c:pt>
                <c:pt idx="1813">
                  <c:v>2.2999999999999998</c:v>
                </c:pt>
                <c:pt idx="1814">
                  <c:v>2.2999999999999998</c:v>
                </c:pt>
                <c:pt idx="1815">
                  <c:v>2.2999999999999998</c:v>
                </c:pt>
                <c:pt idx="1816">
                  <c:v>2.2999999999999998</c:v>
                </c:pt>
                <c:pt idx="1817">
                  <c:v>2.29</c:v>
                </c:pt>
                <c:pt idx="1818">
                  <c:v>2.29</c:v>
                </c:pt>
                <c:pt idx="1819">
                  <c:v>2.29</c:v>
                </c:pt>
                <c:pt idx="1820">
                  <c:v>2.29</c:v>
                </c:pt>
                <c:pt idx="1821">
                  <c:v>2.29</c:v>
                </c:pt>
                <c:pt idx="1822">
                  <c:v>2.29</c:v>
                </c:pt>
                <c:pt idx="1823">
                  <c:v>2.29</c:v>
                </c:pt>
                <c:pt idx="1824">
                  <c:v>2.29</c:v>
                </c:pt>
                <c:pt idx="1825">
                  <c:v>2.2799999999999998</c:v>
                </c:pt>
                <c:pt idx="1826">
                  <c:v>2.2799999999999998</c:v>
                </c:pt>
                <c:pt idx="1827">
                  <c:v>2.2799999999999998</c:v>
                </c:pt>
                <c:pt idx="1828">
                  <c:v>2.2799999999999998</c:v>
                </c:pt>
                <c:pt idx="1829">
                  <c:v>2.2799999999999998</c:v>
                </c:pt>
                <c:pt idx="1830">
                  <c:v>2.2799999999999998</c:v>
                </c:pt>
                <c:pt idx="1831">
                  <c:v>2.2799999999999998</c:v>
                </c:pt>
                <c:pt idx="1832">
                  <c:v>2.2799999999999998</c:v>
                </c:pt>
                <c:pt idx="1833">
                  <c:v>2.2799999999999998</c:v>
                </c:pt>
                <c:pt idx="1834">
                  <c:v>2.2799999999999998</c:v>
                </c:pt>
                <c:pt idx="1835">
                  <c:v>2.27</c:v>
                </c:pt>
                <c:pt idx="1836">
                  <c:v>2.27</c:v>
                </c:pt>
                <c:pt idx="1837">
                  <c:v>2.27</c:v>
                </c:pt>
                <c:pt idx="1838">
                  <c:v>2.27</c:v>
                </c:pt>
                <c:pt idx="1839">
                  <c:v>2.27</c:v>
                </c:pt>
                <c:pt idx="1840">
                  <c:v>2.27</c:v>
                </c:pt>
                <c:pt idx="1841">
                  <c:v>2.27</c:v>
                </c:pt>
                <c:pt idx="1842">
                  <c:v>2.27</c:v>
                </c:pt>
                <c:pt idx="1843">
                  <c:v>2.27</c:v>
                </c:pt>
                <c:pt idx="1844">
                  <c:v>2.27</c:v>
                </c:pt>
                <c:pt idx="1845">
                  <c:v>2.2599999999999998</c:v>
                </c:pt>
                <c:pt idx="1846">
                  <c:v>2.2599999999999998</c:v>
                </c:pt>
                <c:pt idx="1847">
                  <c:v>2.2599999999999998</c:v>
                </c:pt>
                <c:pt idx="1848">
                  <c:v>2.2599999999999998</c:v>
                </c:pt>
                <c:pt idx="1849">
                  <c:v>2.2599999999999998</c:v>
                </c:pt>
                <c:pt idx="1850">
                  <c:v>2.2599999999999998</c:v>
                </c:pt>
                <c:pt idx="1851">
                  <c:v>2.2599999999999998</c:v>
                </c:pt>
                <c:pt idx="1852">
                  <c:v>2.2599999999999998</c:v>
                </c:pt>
                <c:pt idx="1853">
                  <c:v>2.2599999999999998</c:v>
                </c:pt>
                <c:pt idx="1854">
                  <c:v>2.2599999999999998</c:v>
                </c:pt>
                <c:pt idx="1855">
                  <c:v>2.25</c:v>
                </c:pt>
                <c:pt idx="1856">
                  <c:v>2.25</c:v>
                </c:pt>
                <c:pt idx="1857">
                  <c:v>2.25</c:v>
                </c:pt>
                <c:pt idx="1858">
                  <c:v>2.25</c:v>
                </c:pt>
                <c:pt idx="1859">
                  <c:v>2.25</c:v>
                </c:pt>
                <c:pt idx="1860">
                  <c:v>2.25</c:v>
                </c:pt>
                <c:pt idx="1861">
                  <c:v>2.25</c:v>
                </c:pt>
                <c:pt idx="1862">
                  <c:v>2.25</c:v>
                </c:pt>
                <c:pt idx="1863">
                  <c:v>2.25</c:v>
                </c:pt>
                <c:pt idx="1864">
                  <c:v>2.25</c:v>
                </c:pt>
                <c:pt idx="1865">
                  <c:v>2.25</c:v>
                </c:pt>
                <c:pt idx="1866">
                  <c:v>2.2400000000000002</c:v>
                </c:pt>
                <c:pt idx="1867">
                  <c:v>2.2400000000000002</c:v>
                </c:pt>
                <c:pt idx="1868">
                  <c:v>2.2400000000000002</c:v>
                </c:pt>
                <c:pt idx="1869">
                  <c:v>2.2400000000000002</c:v>
                </c:pt>
                <c:pt idx="1870">
                  <c:v>2.2400000000000002</c:v>
                </c:pt>
                <c:pt idx="1871">
                  <c:v>2.2400000000000002</c:v>
                </c:pt>
                <c:pt idx="1872">
                  <c:v>2.2400000000000002</c:v>
                </c:pt>
                <c:pt idx="1873">
                  <c:v>2.2400000000000002</c:v>
                </c:pt>
                <c:pt idx="1874">
                  <c:v>2.2400000000000002</c:v>
                </c:pt>
                <c:pt idx="1875">
                  <c:v>2.2400000000000002</c:v>
                </c:pt>
                <c:pt idx="1876">
                  <c:v>2.2400000000000002</c:v>
                </c:pt>
                <c:pt idx="1877">
                  <c:v>2.2400000000000002</c:v>
                </c:pt>
                <c:pt idx="1878">
                  <c:v>2.2400000000000002</c:v>
                </c:pt>
                <c:pt idx="1879">
                  <c:v>2.23</c:v>
                </c:pt>
                <c:pt idx="1880">
                  <c:v>2.23</c:v>
                </c:pt>
                <c:pt idx="1881">
                  <c:v>2.23</c:v>
                </c:pt>
                <c:pt idx="1882">
                  <c:v>2.23</c:v>
                </c:pt>
                <c:pt idx="1883">
                  <c:v>2.23</c:v>
                </c:pt>
                <c:pt idx="1884">
                  <c:v>2.23</c:v>
                </c:pt>
                <c:pt idx="1885">
                  <c:v>2.23</c:v>
                </c:pt>
                <c:pt idx="1886">
                  <c:v>2.23</c:v>
                </c:pt>
                <c:pt idx="1887">
                  <c:v>2.23</c:v>
                </c:pt>
                <c:pt idx="1888">
                  <c:v>2.23</c:v>
                </c:pt>
                <c:pt idx="1889">
                  <c:v>2.23</c:v>
                </c:pt>
                <c:pt idx="1890">
                  <c:v>2.23</c:v>
                </c:pt>
                <c:pt idx="1891">
                  <c:v>2.23</c:v>
                </c:pt>
                <c:pt idx="1892">
                  <c:v>2.2200000000000002</c:v>
                </c:pt>
                <c:pt idx="1893">
                  <c:v>2.2200000000000002</c:v>
                </c:pt>
                <c:pt idx="1894">
                  <c:v>2.2200000000000002</c:v>
                </c:pt>
                <c:pt idx="1895">
                  <c:v>2.2200000000000002</c:v>
                </c:pt>
                <c:pt idx="1896">
                  <c:v>2.2200000000000002</c:v>
                </c:pt>
                <c:pt idx="1897">
                  <c:v>2.2200000000000002</c:v>
                </c:pt>
                <c:pt idx="1898">
                  <c:v>2.2200000000000002</c:v>
                </c:pt>
                <c:pt idx="1899">
                  <c:v>2.2200000000000002</c:v>
                </c:pt>
                <c:pt idx="1900">
                  <c:v>2.2200000000000002</c:v>
                </c:pt>
                <c:pt idx="1901">
                  <c:v>2.2200000000000002</c:v>
                </c:pt>
                <c:pt idx="1902">
                  <c:v>2.2200000000000002</c:v>
                </c:pt>
                <c:pt idx="1903">
                  <c:v>2.2200000000000002</c:v>
                </c:pt>
                <c:pt idx="1904">
                  <c:v>2.2200000000000002</c:v>
                </c:pt>
                <c:pt idx="1905">
                  <c:v>2.2200000000000002</c:v>
                </c:pt>
                <c:pt idx="1906">
                  <c:v>2.21</c:v>
                </c:pt>
                <c:pt idx="1907">
                  <c:v>2.21</c:v>
                </c:pt>
                <c:pt idx="1908">
                  <c:v>2.21</c:v>
                </c:pt>
                <c:pt idx="1909">
                  <c:v>2.21</c:v>
                </c:pt>
                <c:pt idx="1910">
                  <c:v>2.21</c:v>
                </c:pt>
                <c:pt idx="1911">
                  <c:v>2.21</c:v>
                </c:pt>
                <c:pt idx="1912">
                  <c:v>2.21</c:v>
                </c:pt>
                <c:pt idx="1913">
                  <c:v>2.21</c:v>
                </c:pt>
                <c:pt idx="1914">
                  <c:v>2.21</c:v>
                </c:pt>
                <c:pt idx="1915">
                  <c:v>2.21</c:v>
                </c:pt>
                <c:pt idx="1916">
                  <c:v>2.21</c:v>
                </c:pt>
                <c:pt idx="1917">
                  <c:v>2.21</c:v>
                </c:pt>
                <c:pt idx="1918">
                  <c:v>2.21</c:v>
                </c:pt>
                <c:pt idx="1919">
                  <c:v>2.21</c:v>
                </c:pt>
                <c:pt idx="1920">
                  <c:v>2.21</c:v>
                </c:pt>
                <c:pt idx="1921">
                  <c:v>2.21</c:v>
                </c:pt>
                <c:pt idx="1922">
                  <c:v>2.2000000000000002</c:v>
                </c:pt>
                <c:pt idx="1923">
                  <c:v>2.2000000000000002</c:v>
                </c:pt>
                <c:pt idx="1924">
                  <c:v>2.2000000000000002</c:v>
                </c:pt>
                <c:pt idx="1925">
                  <c:v>2.2000000000000002</c:v>
                </c:pt>
                <c:pt idx="1926">
                  <c:v>2.2000000000000002</c:v>
                </c:pt>
                <c:pt idx="1927">
                  <c:v>2.2000000000000002</c:v>
                </c:pt>
                <c:pt idx="1928">
                  <c:v>2.2000000000000002</c:v>
                </c:pt>
                <c:pt idx="1929">
                  <c:v>2.2000000000000002</c:v>
                </c:pt>
                <c:pt idx="1930">
                  <c:v>2.2000000000000002</c:v>
                </c:pt>
                <c:pt idx="1931">
                  <c:v>2.2000000000000002</c:v>
                </c:pt>
                <c:pt idx="1932">
                  <c:v>2.2000000000000002</c:v>
                </c:pt>
                <c:pt idx="1933">
                  <c:v>2.2000000000000002</c:v>
                </c:pt>
                <c:pt idx="1934">
                  <c:v>2.2000000000000002</c:v>
                </c:pt>
                <c:pt idx="1935">
                  <c:v>2.2000000000000002</c:v>
                </c:pt>
                <c:pt idx="1936">
                  <c:v>2.2000000000000002</c:v>
                </c:pt>
                <c:pt idx="1937">
                  <c:v>2.2000000000000002</c:v>
                </c:pt>
                <c:pt idx="1938">
                  <c:v>2.2000000000000002</c:v>
                </c:pt>
                <c:pt idx="1939">
                  <c:v>2.19</c:v>
                </c:pt>
                <c:pt idx="1940">
                  <c:v>2.19</c:v>
                </c:pt>
                <c:pt idx="1941">
                  <c:v>2.19</c:v>
                </c:pt>
                <c:pt idx="1942">
                  <c:v>2.19</c:v>
                </c:pt>
                <c:pt idx="1943">
                  <c:v>2.19</c:v>
                </c:pt>
                <c:pt idx="1944">
                  <c:v>2.19</c:v>
                </c:pt>
                <c:pt idx="1945">
                  <c:v>2.19</c:v>
                </c:pt>
                <c:pt idx="1946">
                  <c:v>2.19</c:v>
                </c:pt>
                <c:pt idx="1947">
                  <c:v>2.19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2.19</c:v>
                </c:pt>
                <c:pt idx="1956">
                  <c:v>2.19</c:v>
                </c:pt>
                <c:pt idx="1957">
                  <c:v>2.19</c:v>
                </c:pt>
                <c:pt idx="1958">
                  <c:v>2.1800000000000002</c:v>
                </c:pt>
                <c:pt idx="1959">
                  <c:v>2.1800000000000002</c:v>
                </c:pt>
                <c:pt idx="1960">
                  <c:v>2.1800000000000002</c:v>
                </c:pt>
                <c:pt idx="1961">
                  <c:v>2.1800000000000002</c:v>
                </c:pt>
                <c:pt idx="1962">
                  <c:v>2.1800000000000002</c:v>
                </c:pt>
                <c:pt idx="1963">
                  <c:v>2.1800000000000002</c:v>
                </c:pt>
                <c:pt idx="1964">
                  <c:v>2.1800000000000002</c:v>
                </c:pt>
                <c:pt idx="1965">
                  <c:v>2.1800000000000002</c:v>
                </c:pt>
                <c:pt idx="1966">
                  <c:v>2.1800000000000002</c:v>
                </c:pt>
                <c:pt idx="1967">
                  <c:v>2.1800000000000002</c:v>
                </c:pt>
                <c:pt idx="1968">
                  <c:v>2.1800000000000002</c:v>
                </c:pt>
                <c:pt idx="1969">
                  <c:v>2.1800000000000002</c:v>
                </c:pt>
                <c:pt idx="1970">
                  <c:v>2.1800000000000002</c:v>
                </c:pt>
                <c:pt idx="1971">
                  <c:v>2.1800000000000002</c:v>
                </c:pt>
                <c:pt idx="1972">
                  <c:v>2.1800000000000002</c:v>
                </c:pt>
                <c:pt idx="1973">
                  <c:v>2.1800000000000002</c:v>
                </c:pt>
                <c:pt idx="1974">
                  <c:v>2.1800000000000002</c:v>
                </c:pt>
                <c:pt idx="1975">
                  <c:v>2.1800000000000002</c:v>
                </c:pt>
                <c:pt idx="1976">
                  <c:v>2.1800000000000002</c:v>
                </c:pt>
                <c:pt idx="1977">
                  <c:v>2.1800000000000002</c:v>
                </c:pt>
                <c:pt idx="1978">
                  <c:v>2.1800000000000002</c:v>
                </c:pt>
                <c:pt idx="1979">
                  <c:v>2.1800000000000002</c:v>
                </c:pt>
                <c:pt idx="1980">
                  <c:v>2.17</c:v>
                </c:pt>
                <c:pt idx="1981">
                  <c:v>2.17</c:v>
                </c:pt>
                <c:pt idx="1982">
                  <c:v>2.17</c:v>
                </c:pt>
                <c:pt idx="1983">
                  <c:v>2.17</c:v>
                </c:pt>
                <c:pt idx="1984">
                  <c:v>2.17</c:v>
                </c:pt>
                <c:pt idx="1985">
                  <c:v>2.17</c:v>
                </c:pt>
                <c:pt idx="1986">
                  <c:v>2.17</c:v>
                </c:pt>
                <c:pt idx="1987">
                  <c:v>2.17</c:v>
                </c:pt>
                <c:pt idx="1988">
                  <c:v>2.17</c:v>
                </c:pt>
                <c:pt idx="1989">
                  <c:v>2.17</c:v>
                </c:pt>
                <c:pt idx="1990">
                  <c:v>2.17</c:v>
                </c:pt>
                <c:pt idx="1991">
                  <c:v>2.17</c:v>
                </c:pt>
                <c:pt idx="1992">
                  <c:v>2.17</c:v>
                </c:pt>
                <c:pt idx="1993">
                  <c:v>2.17</c:v>
                </c:pt>
                <c:pt idx="1994">
                  <c:v>2.17</c:v>
                </c:pt>
                <c:pt idx="1995">
                  <c:v>2.17</c:v>
                </c:pt>
                <c:pt idx="1996">
                  <c:v>2.17</c:v>
                </c:pt>
                <c:pt idx="1997">
                  <c:v>2.17</c:v>
                </c:pt>
                <c:pt idx="1998">
                  <c:v>2.17</c:v>
                </c:pt>
                <c:pt idx="1999">
                  <c:v>2.17</c:v>
                </c:pt>
                <c:pt idx="2000">
                  <c:v>2.17</c:v>
                </c:pt>
                <c:pt idx="2001">
                  <c:v>2.17</c:v>
                </c:pt>
                <c:pt idx="2002">
                  <c:v>2.17</c:v>
                </c:pt>
                <c:pt idx="2003">
                  <c:v>2.16</c:v>
                </c:pt>
                <c:pt idx="2004">
                  <c:v>2.16</c:v>
                </c:pt>
                <c:pt idx="2005">
                  <c:v>2.16</c:v>
                </c:pt>
                <c:pt idx="2006">
                  <c:v>2.16</c:v>
                </c:pt>
                <c:pt idx="2007">
                  <c:v>2.16</c:v>
                </c:pt>
                <c:pt idx="2008">
                  <c:v>2.16</c:v>
                </c:pt>
                <c:pt idx="2009">
                  <c:v>2.16</c:v>
                </c:pt>
                <c:pt idx="2010">
                  <c:v>2.16</c:v>
                </c:pt>
                <c:pt idx="2011">
                  <c:v>2.16</c:v>
                </c:pt>
                <c:pt idx="2012">
                  <c:v>2.16</c:v>
                </c:pt>
                <c:pt idx="2013">
                  <c:v>2.16</c:v>
                </c:pt>
                <c:pt idx="2014">
                  <c:v>2.16</c:v>
                </c:pt>
                <c:pt idx="2015">
                  <c:v>2.16</c:v>
                </c:pt>
                <c:pt idx="2016">
                  <c:v>2.16</c:v>
                </c:pt>
                <c:pt idx="2017">
                  <c:v>2.16</c:v>
                </c:pt>
                <c:pt idx="2018">
                  <c:v>2.16</c:v>
                </c:pt>
                <c:pt idx="2019">
                  <c:v>2.16</c:v>
                </c:pt>
                <c:pt idx="2020">
                  <c:v>2.16</c:v>
                </c:pt>
                <c:pt idx="2021">
                  <c:v>2.16</c:v>
                </c:pt>
                <c:pt idx="2022">
                  <c:v>2.16</c:v>
                </c:pt>
                <c:pt idx="2023">
                  <c:v>2.16</c:v>
                </c:pt>
                <c:pt idx="2024">
                  <c:v>2.16</c:v>
                </c:pt>
                <c:pt idx="2025">
                  <c:v>2.16</c:v>
                </c:pt>
                <c:pt idx="2026">
                  <c:v>2.16</c:v>
                </c:pt>
                <c:pt idx="2027">
                  <c:v>2.16</c:v>
                </c:pt>
                <c:pt idx="2028">
                  <c:v>2.16</c:v>
                </c:pt>
                <c:pt idx="2029">
                  <c:v>2.16</c:v>
                </c:pt>
                <c:pt idx="2030">
                  <c:v>2.16</c:v>
                </c:pt>
                <c:pt idx="2031">
                  <c:v>2.15</c:v>
                </c:pt>
                <c:pt idx="2032">
                  <c:v>2.15</c:v>
                </c:pt>
                <c:pt idx="2033">
                  <c:v>2.15</c:v>
                </c:pt>
                <c:pt idx="2034">
                  <c:v>2.15</c:v>
                </c:pt>
                <c:pt idx="2035">
                  <c:v>2.15</c:v>
                </c:pt>
                <c:pt idx="2036">
                  <c:v>2.15</c:v>
                </c:pt>
                <c:pt idx="2037">
                  <c:v>2.15</c:v>
                </c:pt>
                <c:pt idx="2038">
                  <c:v>2.15</c:v>
                </c:pt>
                <c:pt idx="2039">
                  <c:v>2.15</c:v>
                </c:pt>
                <c:pt idx="2040">
                  <c:v>2.15</c:v>
                </c:pt>
                <c:pt idx="2041">
                  <c:v>2.15</c:v>
                </c:pt>
                <c:pt idx="2042">
                  <c:v>2.15</c:v>
                </c:pt>
                <c:pt idx="2043">
                  <c:v>2.15</c:v>
                </c:pt>
                <c:pt idx="2044">
                  <c:v>2.15</c:v>
                </c:pt>
                <c:pt idx="2045">
                  <c:v>2.15</c:v>
                </c:pt>
                <c:pt idx="2046">
                  <c:v>2.15</c:v>
                </c:pt>
                <c:pt idx="2047">
                  <c:v>2.15</c:v>
                </c:pt>
                <c:pt idx="2048">
                  <c:v>2.15</c:v>
                </c:pt>
                <c:pt idx="2049">
                  <c:v>2.15</c:v>
                </c:pt>
                <c:pt idx="2050">
                  <c:v>2.15</c:v>
                </c:pt>
                <c:pt idx="2051">
                  <c:v>2.15</c:v>
                </c:pt>
                <c:pt idx="2052">
                  <c:v>2.15</c:v>
                </c:pt>
                <c:pt idx="2053">
                  <c:v>2.15</c:v>
                </c:pt>
                <c:pt idx="2054">
                  <c:v>2.15</c:v>
                </c:pt>
                <c:pt idx="2055">
                  <c:v>2.15</c:v>
                </c:pt>
                <c:pt idx="2056">
                  <c:v>2.15</c:v>
                </c:pt>
                <c:pt idx="2057">
                  <c:v>2.15</c:v>
                </c:pt>
                <c:pt idx="2058">
                  <c:v>2.15</c:v>
                </c:pt>
                <c:pt idx="2059">
                  <c:v>2.15</c:v>
                </c:pt>
                <c:pt idx="2060">
                  <c:v>2.15</c:v>
                </c:pt>
                <c:pt idx="2061">
                  <c:v>2.15</c:v>
                </c:pt>
                <c:pt idx="2062">
                  <c:v>2.14</c:v>
                </c:pt>
                <c:pt idx="2063">
                  <c:v>2.14</c:v>
                </c:pt>
                <c:pt idx="2064">
                  <c:v>2.14</c:v>
                </c:pt>
                <c:pt idx="2065">
                  <c:v>2.14</c:v>
                </c:pt>
                <c:pt idx="2066">
                  <c:v>2.14</c:v>
                </c:pt>
                <c:pt idx="2067">
                  <c:v>2.14</c:v>
                </c:pt>
                <c:pt idx="2068">
                  <c:v>2.14</c:v>
                </c:pt>
                <c:pt idx="2069">
                  <c:v>2.14</c:v>
                </c:pt>
                <c:pt idx="2070">
                  <c:v>2.14</c:v>
                </c:pt>
                <c:pt idx="2071">
                  <c:v>2.14</c:v>
                </c:pt>
                <c:pt idx="2072">
                  <c:v>2.14</c:v>
                </c:pt>
                <c:pt idx="2073">
                  <c:v>2.14</c:v>
                </c:pt>
                <c:pt idx="2074">
                  <c:v>2.14</c:v>
                </c:pt>
                <c:pt idx="2075">
                  <c:v>2.14</c:v>
                </c:pt>
                <c:pt idx="2076">
                  <c:v>2.14</c:v>
                </c:pt>
                <c:pt idx="2077">
                  <c:v>2.14</c:v>
                </c:pt>
                <c:pt idx="2078">
                  <c:v>2.14</c:v>
                </c:pt>
                <c:pt idx="2079">
                  <c:v>2.14</c:v>
                </c:pt>
                <c:pt idx="2080">
                  <c:v>2.14</c:v>
                </c:pt>
                <c:pt idx="2081">
                  <c:v>2.14</c:v>
                </c:pt>
                <c:pt idx="2082">
                  <c:v>2.14</c:v>
                </c:pt>
                <c:pt idx="2083">
                  <c:v>2.14</c:v>
                </c:pt>
                <c:pt idx="2084">
                  <c:v>2.14</c:v>
                </c:pt>
                <c:pt idx="2085">
                  <c:v>2.14</c:v>
                </c:pt>
                <c:pt idx="2086">
                  <c:v>2.14</c:v>
                </c:pt>
                <c:pt idx="2087">
                  <c:v>2.14</c:v>
                </c:pt>
                <c:pt idx="2088">
                  <c:v>2.14</c:v>
                </c:pt>
                <c:pt idx="2089">
                  <c:v>2.14</c:v>
                </c:pt>
                <c:pt idx="2090">
                  <c:v>2.14</c:v>
                </c:pt>
                <c:pt idx="2091">
                  <c:v>2.14</c:v>
                </c:pt>
                <c:pt idx="2092">
                  <c:v>2.14</c:v>
                </c:pt>
                <c:pt idx="2093">
                  <c:v>2.14</c:v>
                </c:pt>
                <c:pt idx="2094">
                  <c:v>2.14</c:v>
                </c:pt>
                <c:pt idx="2095">
                  <c:v>2.14</c:v>
                </c:pt>
                <c:pt idx="2096">
                  <c:v>2.14</c:v>
                </c:pt>
                <c:pt idx="2097">
                  <c:v>2.14</c:v>
                </c:pt>
                <c:pt idx="2098">
                  <c:v>2.13</c:v>
                </c:pt>
                <c:pt idx="2099">
                  <c:v>2.13</c:v>
                </c:pt>
                <c:pt idx="2100">
                  <c:v>2.13</c:v>
                </c:pt>
                <c:pt idx="2101">
                  <c:v>2.13</c:v>
                </c:pt>
                <c:pt idx="2102">
                  <c:v>2.13</c:v>
                </c:pt>
                <c:pt idx="2103">
                  <c:v>2.13</c:v>
                </c:pt>
                <c:pt idx="2104">
                  <c:v>2.13</c:v>
                </c:pt>
                <c:pt idx="2105">
                  <c:v>2.13</c:v>
                </c:pt>
                <c:pt idx="2106">
                  <c:v>2.13</c:v>
                </c:pt>
                <c:pt idx="2107">
                  <c:v>2.13</c:v>
                </c:pt>
                <c:pt idx="2108">
                  <c:v>2.13</c:v>
                </c:pt>
                <c:pt idx="2109">
                  <c:v>2.13</c:v>
                </c:pt>
                <c:pt idx="2110">
                  <c:v>2.13</c:v>
                </c:pt>
                <c:pt idx="2111">
                  <c:v>2.13</c:v>
                </c:pt>
                <c:pt idx="2112">
                  <c:v>2.13</c:v>
                </c:pt>
                <c:pt idx="2113">
                  <c:v>2.13</c:v>
                </c:pt>
                <c:pt idx="2114">
                  <c:v>2.13</c:v>
                </c:pt>
                <c:pt idx="2115">
                  <c:v>2.13</c:v>
                </c:pt>
                <c:pt idx="2116">
                  <c:v>2.13</c:v>
                </c:pt>
                <c:pt idx="2117">
                  <c:v>2.13</c:v>
                </c:pt>
                <c:pt idx="2118">
                  <c:v>2.13</c:v>
                </c:pt>
                <c:pt idx="2119">
                  <c:v>2.13</c:v>
                </c:pt>
                <c:pt idx="2120">
                  <c:v>2.13</c:v>
                </c:pt>
                <c:pt idx="2121">
                  <c:v>2.13</c:v>
                </c:pt>
                <c:pt idx="2122">
                  <c:v>2.13</c:v>
                </c:pt>
                <c:pt idx="2123">
                  <c:v>2.13</c:v>
                </c:pt>
                <c:pt idx="2124">
                  <c:v>2.13</c:v>
                </c:pt>
                <c:pt idx="2125">
                  <c:v>2.13</c:v>
                </c:pt>
                <c:pt idx="2126">
                  <c:v>2.13</c:v>
                </c:pt>
                <c:pt idx="2127">
                  <c:v>2.13</c:v>
                </c:pt>
                <c:pt idx="2128">
                  <c:v>2.13</c:v>
                </c:pt>
                <c:pt idx="2129">
                  <c:v>2.13</c:v>
                </c:pt>
                <c:pt idx="2130">
                  <c:v>2.13</c:v>
                </c:pt>
                <c:pt idx="2131">
                  <c:v>2.13</c:v>
                </c:pt>
                <c:pt idx="2132">
                  <c:v>2.13</c:v>
                </c:pt>
                <c:pt idx="2133">
                  <c:v>2.13</c:v>
                </c:pt>
                <c:pt idx="2134">
                  <c:v>2.13</c:v>
                </c:pt>
                <c:pt idx="2135">
                  <c:v>2.13</c:v>
                </c:pt>
                <c:pt idx="2136">
                  <c:v>2.13</c:v>
                </c:pt>
                <c:pt idx="2137">
                  <c:v>2.13</c:v>
                </c:pt>
                <c:pt idx="2138">
                  <c:v>2.13</c:v>
                </c:pt>
                <c:pt idx="2139">
                  <c:v>2.13</c:v>
                </c:pt>
                <c:pt idx="2140">
                  <c:v>2.13</c:v>
                </c:pt>
                <c:pt idx="2141">
                  <c:v>2.13</c:v>
                </c:pt>
                <c:pt idx="2142">
                  <c:v>2.12</c:v>
                </c:pt>
                <c:pt idx="2143">
                  <c:v>2.12</c:v>
                </c:pt>
                <c:pt idx="2144">
                  <c:v>2.12</c:v>
                </c:pt>
                <c:pt idx="2145">
                  <c:v>2.12</c:v>
                </c:pt>
                <c:pt idx="2146">
                  <c:v>2.12</c:v>
                </c:pt>
                <c:pt idx="2147">
                  <c:v>2.12</c:v>
                </c:pt>
                <c:pt idx="2148">
                  <c:v>2.12</c:v>
                </c:pt>
                <c:pt idx="2149">
                  <c:v>2.12</c:v>
                </c:pt>
                <c:pt idx="2150">
                  <c:v>2.12</c:v>
                </c:pt>
                <c:pt idx="2151">
                  <c:v>2.12</c:v>
                </c:pt>
                <c:pt idx="2152">
                  <c:v>2.12</c:v>
                </c:pt>
                <c:pt idx="2153">
                  <c:v>2.12</c:v>
                </c:pt>
                <c:pt idx="2154">
                  <c:v>2.12</c:v>
                </c:pt>
                <c:pt idx="2155">
                  <c:v>2.12</c:v>
                </c:pt>
                <c:pt idx="2156">
                  <c:v>2.12</c:v>
                </c:pt>
                <c:pt idx="2157">
                  <c:v>2.12</c:v>
                </c:pt>
                <c:pt idx="2158">
                  <c:v>2.12</c:v>
                </c:pt>
                <c:pt idx="2159">
                  <c:v>2.12</c:v>
                </c:pt>
                <c:pt idx="2160">
                  <c:v>2.12</c:v>
                </c:pt>
                <c:pt idx="2161">
                  <c:v>2.12</c:v>
                </c:pt>
                <c:pt idx="2162">
                  <c:v>2.12</c:v>
                </c:pt>
                <c:pt idx="2163">
                  <c:v>2.12</c:v>
                </c:pt>
                <c:pt idx="2164">
                  <c:v>2.12</c:v>
                </c:pt>
                <c:pt idx="2165">
                  <c:v>2.12</c:v>
                </c:pt>
                <c:pt idx="2166">
                  <c:v>2.12</c:v>
                </c:pt>
                <c:pt idx="2167">
                  <c:v>2.12</c:v>
                </c:pt>
                <c:pt idx="2168">
                  <c:v>2.12</c:v>
                </c:pt>
                <c:pt idx="2169">
                  <c:v>2.12</c:v>
                </c:pt>
                <c:pt idx="2170">
                  <c:v>2.12</c:v>
                </c:pt>
                <c:pt idx="2171">
                  <c:v>2.12</c:v>
                </c:pt>
                <c:pt idx="2172">
                  <c:v>2.12</c:v>
                </c:pt>
                <c:pt idx="2173">
                  <c:v>2.12</c:v>
                </c:pt>
                <c:pt idx="2174">
                  <c:v>2.12</c:v>
                </c:pt>
                <c:pt idx="2175">
                  <c:v>2.12</c:v>
                </c:pt>
                <c:pt idx="2176">
                  <c:v>2.12</c:v>
                </c:pt>
                <c:pt idx="2177">
                  <c:v>2.12</c:v>
                </c:pt>
                <c:pt idx="2178">
                  <c:v>2.12</c:v>
                </c:pt>
                <c:pt idx="2179">
                  <c:v>2.12</c:v>
                </c:pt>
                <c:pt idx="2180">
                  <c:v>2.12</c:v>
                </c:pt>
                <c:pt idx="2181">
                  <c:v>2.12</c:v>
                </c:pt>
                <c:pt idx="2182">
                  <c:v>2.12</c:v>
                </c:pt>
                <c:pt idx="2183">
                  <c:v>2.12</c:v>
                </c:pt>
                <c:pt idx="2184">
                  <c:v>2.12</c:v>
                </c:pt>
                <c:pt idx="2185">
                  <c:v>2.12</c:v>
                </c:pt>
                <c:pt idx="2186">
                  <c:v>2.12</c:v>
                </c:pt>
                <c:pt idx="2187">
                  <c:v>2.12</c:v>
                </c:pt>
                <c:pt idx="2188">
                  <c:v>2.12</c:v>
                </c:pt>
                <c:pt idx="2189">
                  <c:v>2.12</c:v>
                </c:pt>
                <c:pt idx="2190">
                  <c:v>2.12</c:v>
                </c:pt>
                <c:pt idx="2191">
                  <c:v>2.12</c:v>
                </c:pt>
                <c:pt idx="2192">
                  <c:v>2.12</c:v>
                </c:pt>
                <c:pt idx="2193">
                  <c:v>2.12</c:v>
                </c:pt>
                <c:pt idx="2194">
                  <c:v>2.12</c:v>
                </c:pt>
                <c:pt idx="2195">
                  <c:v>2.11</c:v>
                </c:pt>
                <c:pt idx="2196">
                  <c:v>2.11</c:v>
                </c:pt>
                <c:pt idx="2197">
                  <c:v>2.11</c:v>
                </c:pt>
                <c:pt idx="2198">
                  <c:v>2.11</c:v>
                </c:pt>
                <c:pt idx="2199">
                  <c:v>2.11</c:v>
                </c:pt>
                <c:pt idx="2200">
                  <c:v>2.11</c:v>
                </c:pt>
                <c:pt idx="2201">
                  <c:v>2.11</c:v>
                </c:pt>
                <c:pt idx="2202">
                  <c:v>2.11</c:v>
                </c:pt>
                <c:pt idx="2203">
                  <c:v>2.11</c:v>
                </c:pt>
                <c:pt idx="2204">
                  <c:v>2.11</c:v>
                </c:pt>
                <c:pt idx="2205">
                  <c:v>2.11</c:v>
                </c:pt>
                <c:pt idx="2206">
                  <c:v>2.11</c:v>
                </c:pt>
                <c:pt idx="2207">
                  <c:v>2.11</c:v>
                </c:pt>
                <c:pt idx="2208">
                  <c:v>2.11</c:v>
                </c:pt>
                <c:pt idx="2209">
                  <c:v>2.11</c:v>
                </c:pt>
                <c:pt idx="2210">
                  <c:v>2.11</c:v>
                </c:pt>
                <c:pt idx="2211">
                  <c:v>2.11</c:v>
                </c:pt>
                <c:pt idx="2212">
                  <c:v>2.11</c:v>
                </c:pt>
                <c:pt idx="2213">
                  <c:v>2.11</c:v>
                </c:pt>
                <c:pt idx="2214">
                  <c:v>2.11</c:v>
                </c:pt>
                <c:pt idx="2215">
                  <c:v>2.11</c:v>
                </c:pt>
                <c:pt idx="2216">
                  <c:v>2.11</c:v>
                </c:pt>
                <c:pt idx="2217">
                  <c:v>2.11</c:v>
                </c:pt>
                <c:pt idx="2218">
                  <c:v>2.11</c:v>
                </c:pt>
                <c:pt idx="2219">
                  <c:v>2.11</c:v>
                </c:pt>
                <c:pt idx="2220">
                  <c:v>2.11</c:v>
                </c:pt>
                <c:pt idx="2221">
                  <c:v>2.11</c:v>
                </c:pt>
                <c:pt idx="2222">
                  <c:v>2.11</c:v>
                </c:pt>
                <c:pt idx="2223">
                  <c:v>2.11</c:v>
                </c:pt>
                <c:pt idx="2224">
                  <c:v>2.11</c:v>
                </c:pt>
                <c:pt idx="2225">
                  <c:v>2.11</c:v>
                </c:pt>
                <c:pt idx="2226">
                  <c:v>2.11</c:v>
                </c:pt>
                <c:pt idx="2227">
                  <c:v>2.11</c:v>
                </c:pt>
                <c:pt idx="2228">
                  <c:v>2.11</c:v>
                </c:pt>
                <c:pt idx="2229">
                  <c:v>2.11</c:v>
                </c:pt>
                <c:pt idx="2230">
                  <c:v>2.11</c:v>
                </c:pt>
                <c:pt idx="2231">
                  <c:v>2.11</c:v>
                </c:pt>
                <c:pt idx="2232">
                  <c:v>2.11</c:v>
                </c:pt>
                <c:pt idx="2233">
                  <c:v>2.11</c:v>
                </c:pt>
                <c:pt idx="2234">
                  <c:v>2.11</c:v>
                </c:pt>
                <c:pt idx="2235">
                  <c:v>2.11</c:v>
                </c:pt>
                <c:pt idx="2236">
                  <c:v>2.11</c:v>
                </c:pt>
                <c:pt idx="2237">
                  <c:v>2.11</c:v>
                </c:pt>
                <c:pt idx="2238">
                  <c:v>2.11</c:v>
                </c:pt>
                <c:pt idx="2239">
                  <c:v>2.11</c:v>
                </c:pt>
                <c:pt idx="2240">
                  <c:v>2.11</c:v>
                </c:pt>
                <c:pt idx="2241">
                  <c:v>2.11</c:v>
                </c:pt>
                <c:pt idx="2242">
                  <c:v>2.11</c:v>
                </c:pt>
                <c:pt idx="2243">
                  <c:v>2.11</c:v>
                </c:pt>
                <c:pt idx="2244">
                  <c:v>2.11</c:v>
                </c:pt>
                <c:pt idx="2245">
                  <c:v>2.11</c:v>
                </c:pt>
                <c:pt idx="2246">
                  <c:v>2.11</c:v>
                </c:pt>
                <c:pt idx="2247">
                  <c:v>2.11</c:v>
                </c:pt>
                <c:pt idx="2248">
                  <c:v>2.11</c:v>
                </c:pt>
                <c:pt idx="2249">
                  <c:v>2.11</c:v>
                </c:pt>
                <c:pt idx="2250">
                  <c:v>2.11</c:v>
                </c:pt>
                <c:pt idx="2251">
                  <c:v>2.11</c:v>
                </c:pt>
                <c:pt idx="2252">
                  <c:v>2.11</c:v>
                </c:pt>
                <c:pt idx="2253">
                  <c:v>2.11</c:v>
                </c:pt>
                <c:pt idx="2254">
                  <c:v>2.11</c:v>
                </c:pt>
                <c:pt idx="2255">
                  <c:v>2.11</c:v>
                </c:pt>
                <c:pt idx="2256">
                  <c:v>2.11</c:v>
                </c:pt>
                <c:pt idx="2257">
                  <c:v>2.11</c:v>
                </c:pt>
                <c:pt idx="2258">
                  <c:v>2.11</c:v>
                </c:pt>
                <c:pt idx="2259">
                  <c:v>2.11</c:v>
                </c:pt>
                <c:pt idx="2260">
                  <c:v>2.11</c:v>
                </c:pt>
                <c:pt idx="2261">
                  <c:v>2.11</c:v>
                </c:pt>
                <c:pt idx="2262">
                  <c:v>2.11</c:v>
                </c:pt>
                <c:pt idx="2263">
                  <c:v>2.1</c:v>
                </c:pt>
                <c:pt idx="2264">
                  <c:v>2.1</c:v>
                </c:pt>
                <c:pt idx="2265">
                  <c:v>2.1</c:v>
                </c:pt>
                <c:pt idx="2266">
                  <c:v>2.1</c:v>
                </c:pt>
                <c:pt idx="2267">
                  <c:v>2.1</c:v>
                </c:pt>
                <c:pt idx="2268">
                  <c:v>2.1</c:v>
                </c:pt>
                <c:pt idx="2269">
                  <c:v>2.1</c:v>
                </c:pt>
                <c:pt idx="2270">
                  <c:v>2.1</c:v>
                </c:pt>
                <c:pt idx="2271">
                  <c:v>2.1</c:v>
                </c:pt>
                <c:pt idx="2272">
                  <c:v>2.1</c:v>
                </c:pt>
                <c:pt idx="2273">
                  <c:v>2.1</c:v>
                </c:pt>
                <c:pt idx="2274">
                  <c:v>2.1</c:v>
                </c:pt>
                <c:pt idx="2275">
                  <c:v>2.1</c:v>
                </c:pt>
                <c:pt idx="2276">
                  <c:v>2.1</c:v>
                </c:pt>
                <c:pt idx="2277">
                  <c:v>2.1</c:v>
                </c:pt>
                <c:pt idx="2278">
                  <c:v>2.1</c:v>
                </c:pt>
                <c:pt idx="2279">
                  <c:v>2.1</c:v>
                </c:pt>
                <c:pt idx="2280">
                  <c:v>2.1</c:v>
                </c:pt>
                <c:pt idx="2281">
                  <c:v>2.1</c:v>
                </c:pt>
                <c:pt idx="2282">
                  <c:v>2.1</c:v>
                </c:pt>
                <c:pt idx="2283">
                  <c:v>2.1</c:v>
                </c:pt>
                <c:pt idx="2284">
                  <c:v>2.1</c:v>
                </c:pt>
                <c:pt idx="2285">
                  <c:v>2.1</c:v>
                </c:pt>
                <c:pt idx="2286">
                  <c:v>2.1</c:v>
                </c:pt>
                <c:pt idx="2287">
                  <c:v>2.1</c:v>
                </c:pt>
                <c:pt idx="2288">
                  <c:v>2.1</c:v>
                </c:pt>
                <c:pt idx="2289">
                  <c:v>2.1</c:v>
                </c:pt>
                <c:pt idx="2290">
                  <c:v>2.1</c:v>
                </c:pt>
                <c:pt idx="2291">
                  <c:v>2.1</c:v>
                </c:pt>
                <c:pt idx="2292">
                  <c:v>2.1</c:v>
                </c:pt>
                <c:pt idx="2293">
                  <c:v>2.1</c:v>
                </c:pt>
                <c:pt idx="2294">
                  <c:v>2.1</c:v>
                </c:pt>
                <c:pt idx="2295">
                  <c:v>2.1</c:v>
                </c:pt>
                <c:pt idx="2296">
                  <c:v>2.1</c:v>
                </c:pt>
                <c:pt idx="2297">
                  <c:v>2.1</c:v>
                </c:pt>
                <c:pt idx="2298">
                  <c:v>2.1</c:v>
                </c:pt>
                <c:pt idx="2299">
                  <c:v>2.1</c:v>
                </c:pt>
                <c:pt idx="2300">
                  <c:v>2.1</c:v>
                </c:pt>
                <c:pt idx="2301">
                  <c:v>2.1</c:v>
                </c:pt>
                <c:pt idx="2302">
                  <c:v>2.1</c:v>
                </c:pt>
                <c:pt idx="2303">
                  <c:v>2.1</c:v>
                </c:pt>
                <c:pt idx="2304">
                  <c:v>2.1</c:v>
                </c:pt>
                <c:pt idx="2305">
                  <c:v>2.1</c:v>
                </c:pt>
                <c:pt idx="2306">
                  <c:v>2.1</c:v>
                </c:pt>
                <c:pt idx="2307">
                  <c:v>2.1</c:v>
                </c:pt>
                <c:pt idx="2308">
                  <c:v>2.1</c:v>
                </c:pt>
                <c:pt idx="2309">
                  <c:v>2.1</c:v>
                </c:pt>
                <c:pt idx="2310">
                  <c:v>2.1</c:v>
                </c:pt>
                <c:pt idx="2311">
                  <c:v>2.1</c:v>
                </c:pt>
                <c:pt idx="2312">
                  <c:v>2.1</c:v>
                </c:pt>
                <c:pt idx="2313">
                  <c:v>2.1</c:v>
                </c:pt>
                <c:pt idx="2314">
                  <c:v>2.1</c:v>
                </c:pt>
                <c:pt idx="2315">
                  <c:v>2.1</c:v>
                </c:pt>
                <c:pt idx="2316">
                  <c:v>2.1</c:v>
                </c:pt>
                <c:pt idx="2317">
                  <c:v>2.1</c:v>
                </c:pt>
                <c:pt idx="2318">
                  <c:v>2.1</c:v>
                </c:pt>
                <c:pt idx="2319">
                  <c:v>2.1</c:v>
                </c:pt>
                <c:pt idx="2320">
                  <c:v>2.1</c:v>
                </c:pt>
                <c:pt idx="2321">
                  <c:v>2.1</c:v>
                </c:pt>
                <c:pt idx="2322">
                  <c:v>2.1</c:v>
                </c:pt>
                <c:pt idx="2323">
                  <c:v>2.1</c:v>
                </c:pt>
                <c:pt idx="2324">
                  <c:v>2.1</c:v>
                </c:pt>
                <c:pt idx="2325">
                  <c:v>2.1</c:v>
                </c:pt>
                <c:pt idx="2326">
                  <c:v>2.1</c:v>
                </c:pt>
                <c:pt idx="2327">
                  <c:v>2.1</c:v>
                </c:pt>
                <c:pt idx="2328">
                  <c:v>2.1</c:v>
                </c:pt>
                <c:pt idx="2329">
                  <c:v>2.1</c:v>
                </c:pt>
                <c:pt idx="2330">
                  <c:v>2.1</c:v>
                </c:pt>
                <c:pt idx="2331">
                  <c:v>2.1</c:v>
                </c:pt>
                <c:pt idx="2332">
                  <c:v>2.1</c:v>
                </c:pt>
                <c:pt idx="2333">
                  <c:v>2.1</c:v>
                </c:pt>
                <c:pt idx="2334">
                  <c:v>2.1</c:v>
                </c:pt>
                <c:pt idx="2335">
                  <c:v>2.1</c:v>
                </c:pt>
                <c:pt idx="2336">
                  <c:v>2.1</c:v>
                </c:pt>
                <c:pt idx="2337">
                  <c:v>2.1</c:v>
                </c:pt>
                <c:pt idx="2338">
                  <c:v>2.1</c:v>
                </c:pt>
                <c:pt idx="2339">
                  <c:v>2.1</c:v>
                </c:pt>
                <c:pt idx="2340">
                  <c:v>2.1</c:v>
                </c:pt>
                <c:pt idx="2341">
                  <c:v>2.1</c:v>
                </c:pt>
                <c:pt idx="2342">
                  <c:v>2.1</c:v>
                </c:pt>
                <c:pt idx="2343">
                  <c:v>2.1</c:v>
                </c:pt>
                <c:pt idx="2344">
                  <c:v>2.1</c:v>
                </c:pt>
                <c:pt idx="2345">
                  <c:v>2.1</c:v>
                </c:pt>
                <c:pt idx="2346">
                  <c:v>2.1</c:v>
                </c:pt>
                <c:pt idx="2347">
                  <c:v>2.1</c:v>
                </c:pt>
                <c:pt idx="2348">
                  <c:v>2.1</c:v>
                </c:pt>
                <c:pt idx="2349">
                  <c:v>2.1</c:v>
                </c:pt>
                <c:pt idx="2350">
                  <c:v>2.1</c:v>
                </c:pt>
                <c:pt idx="2351">
                  <c:v>2.1</c:v>
                </c:pt>
                <c:pt idx="2352">
                  <c:v>2.1</c:v>
                </c:pt>
                <c:pt idx="2353">
                  <c:v>2.09</c:v>
                </c:pt>
                <c:pt idx="2354">
                  <c:v>2.09</c:v>
                </c:pt>
                <c:pt idx="2355">
                  <c:v>2.09</c:v>
                </c:pt>
                <c:pt idx="2356">
                  <c:v>2.09</c:v>
                </c:pt>
                <c:pt idx="2357">
                  <c:v>2.09</c:v>
                </c:pt>
                <c:pt idx="2358">
                  <c:v>2.09</c:v>
                </c:pt>
                <c:pt idx="2359">
                  <c:v>2.09</c:v>
                </c:pt>
                <c:pt idx="2360">
                  <c:v>2.09</c:v>
                </c:pt>
                <c:pt idx="2361">
                  <c:v>2.09</c:v>
                </c:pt>
                <c:pt idx="2362">
                  <c:v>2.09</c:v>
                </c:pt>
                <c:pt idx="2363">
                  <c:v>2.09</c:v>
                </c:pt>
                <c:pt idx="2364">
                  <c:v>2.09</c:v>
                </c:pt>
                <c:pt idx="2365">
                  <c:v>2.09</c:v>
                </c:pt>
                <c:pt idx="2366">
                  <c:v>2.09</c:v>
                </c:pt>
                <c:pt idx="2367">
                  <c:v>2.09</c:v>
                </c:pt>
                <c:pt idx="2368">
                  <c:v>2.09</c:v>
                </c:pt>
                <c:pt idx="2369">
                  <c:v>2.09</c:v>
                </c:pt>
                <c:pt idx="2370">
                  <c:v>2.09</c:v>
                </c:pt>
                <c:pt idx="2371">
                  <c:v>2.09</c:v>
                </c:pt>
                <c:pt idx="2372">
                  <c:v>2.09</c:v>
                </c:pt>
                <c:pt idx="2373">
                  <c:v>2.09</c:v>
                </c:pt>
                <c:pt idx="2374">
                  <c:v>2.09</c:v>
                </c:pt>
                <c:pt idx="2375">
                  <c:v>2.09</c:v>
                </c:pt>
                <c:pt idx="2376">
                  <c:v>2.09</c:v>
                </c:pt>
                <c:pt idx="2377">
                  <c:v>2.09</c:v>
                </c:pt>
                <c:pt idx="2378">
                  <c:v>2.09</c:v>
                </c:pt>
                <c:pt idx="2379">
                  <c:v>2.09</c:v>
                </c:pt>
                <c:pt idx="2380">
                  <c:v>2.09</c:v>
                </c:pt>
                <c:pt idx="2381">
                  <c:v>2.09</c:v>
                </c:pt>
                <c:pt idx="2382">
                  <c:v>2.09</c:v>
                </c:pt>
                <c:pt idx="2383">
                  <c:v>2.09</c:v>
                </c:pt>
                <c:pt idx="2384">
                  <c:v>2.09</c:v>
                </c:pt>
                <c:pt idx="2385">
                  <c:v>2.09</c:v>
                </c:pt>
                <c:pt idx="2386">
                  <c:v>2.09</c:v>
                </c:pt>
                <c:pt idx="2387">
                  <c:v>2.09</c:v>
                </c:pt>
                <c:pt idx="2388">
                  <c:v>2.09</c:v>
                </c:pt>
                <c:pt idx="2389">
                  <c:v>2.09</c:v>
                </c:pt>
                <c:pt idx="2390">
                  <c:v>2.09</c:v>
                </c:pt>
                <c:pt idx="2391">
                  <c:v>2.09</c:v>
                </c:pt>
                <c:pt idx="2392">
                  <c:v>2.09</c:v>
                </c:pt>
                <c:pt idx="2393">
                  <c:v>2.09</c:v>
                </c:pt>
                <c:pt idx="2394">
                  <c:v>2.09</c:v>
                </c:pt>
                <c:pt idx="2395">
                  <c:v>2.09</c:v>
                </c:pt>
                <c:pt idx="2396">
                  <c:v>2.09</c:v>
                </c:pt>
                <c:pt idx="2397">
                  <c:v>2.09</c:v>
                </c:pt>
                <c:pt idx="2398">
                  <c:v>2.09</c:v>
                </c:pt>
                <c:pt idx="2399">
                  <c:v>2.09</c:v>
                </c:pt>
                <c:pt idx="2400">
                  <c:v>2.09</c:v>
                </c:pt>
                <c:pt idx="2401">
                  <c:v>2.09</c:v>
                </c:pt>
                <c:pt idx="2402">
                  <c:v>2.09</c:v>
                </c:pt>
                <c:pt idx="2403">
                  <c:v>2.09</c:v>
                </c:pt>
                <c:pt idx="2404">
                  <c:v>2.09</c:v>
                </c:pt>
                <c:pt idx="2405">
                  <c:v>2.09</c:v>
                </c:pt>
                <c:pt idx="2406">
                  <c:v>2.09</c:v>
                </c:pt>
                <c:pt idx="2407">
                  <c:v>2.09</c:v>
                </c:pt>
                <c:pt idx="2408">
                  <c:v>2.09</c:v>
                </c:pt>
                <c:pt idx="2409">
                  <c:v>2.09</c:v>
                </c:pt>
                <c:pt idx="2410">
                  <c:v>2.09</c:v>
                </c:pt>
                <c:pt idx="2411">
                  <c:v>2.09</c:v>
                </c:pt>
                <c:pt idx="2412">
                  <c:v>2.09</c:v>
                </c:pt>
                <c:pt idx="2413">
                  <c:v>2.09</c:v>
                </c:pt>
                <c:pt idx="2414">
                  <c:v>2.09</c:v>
                </c:pt>
                <c:pt idx="2415">
                  <c:v>2.09</c:v>
                </c:pt>
                <c:pt idx="2416">
                  <c:v>2.09</c:v>
                </c:pt>
                <c:pt idx="2417">
                  <c:v>2.09</c:v>
                </c:pt>
                <c:pt idx="2418">
                  <c:v>2.09</c:v>
                </c:pt>
                <c:pt idx="2419">
                  <c:v>2.09</c:v>
                </c:pt>
                <c:pt idx="2420">
                  <c:v>2.09</c:v>
                </c:pt>
                <c:pt idx="2421">
                  <c:v>2.09</c:v>
                </c:pt>
                <c:pt idx="2422">
                  <c:v>2.09</c:v>
                </c:pt>
                <c:pt idx="2423">
                  <c:v>2.09</c:v>
                </c:pt>
                <c:pt idx="2424">
                  <c:v>2.09</c:v>
                </c:pt>
                <c:pt idx="2425">
                  <c:v>2.09</c:v>
                </c:pt>
                <c:pt idx="2426">
                  <c:v>2.09</c:v>
                </c:pt>
                <c:pt idx="2427">
                  <c:v>2.09</c:v>
                </c:pt>
                <c:pt idx="2428">
                  <c:v>2.09</c:v>
                </c:pt>
                <c:pt idx="2429">
                  <c:v>2.09</c:v>
                </c:pt>
                <c:pt idx="2430">
                  <c:v>2.09</c:v>
                </c:pt>
                <c:pt idx="2431">
                  <c:v>2.09</c:v>
                </c:pt>
                <c:pt idx="2432">
                  <c:v>2.09</c:v>
                </c:pt>
                <c:pt idx="2433">
                  <c:v>2.09</c:v>
                </c:pt>
                <c:pt idx="2434">
                  <c:v>2.09</c:v>
                </c:pt>
                <c:pt idx="2435">
                  <c:v>2.09</c:v>
                </c:pt>
                <c:pt idx="2436">
                  <c:v>2.09</c:v>
                </c:pt>
                <c:pt idx="2437">
                  <c:v>2.09</c:v>
                </c:pt>
                <c:pt idx="2438">
                  <c:v>2.09</c:v>
                </c:pt>
                <c:pt idx="2439">
                  <c:v>2.09</c:v>
                </c:pt>
                <c:pt idx="2440">
                  <c:v>2.09</c:v>
                </c:pt>
                <c:pt idx="2441">
                  <c:v>2.09</c:v>
                </c:pt>
                <c:pt idx="2442">
                  <c:v>2.1</c:v>
                </c:pt>
                <c:pt idx="2443">
                  <c:v>2.15</c:v>
                </c:pt>
                <c:pt idx="2444">
                  <c:v>2.4700000000000002</c:v>
                </c:pt>
                <c:pt idx="2445">
                  <c:v>3.88</c:v>
                </c:pt>
                <c:pt idx="2446">
                  <c:v>6.36</c:v>
                </c:pt>
                <c:pt idx="2447">
                  <c:v>10.51</c:v>
                </c:pt>
                <c:pt idx="2448">
                  <c:v>15.16</c:v>
                </c:pt>
                <c:pt idx="2449">
                  <c:v>18.899999999999999</c:v>
                </c:pt>
                <c:pt idx="2450">
                  <c:v>21.47</c:v>
                </c:pt>
                <c:pt idx="2451">
                  <c:v>22.81</c:v>
                </c:pt>
                <c:pt idx="2452">
                  <c:v>22.71</c:v>
                </c:pt>
                <c:pt idx="2453">
                  <c:v>21.63</c:v>
                </c:pt>
                <c:pt idx="2454">
                  <c:v>20.14</c:v>
                </c:pt>
                <c:pt idx="2455">
                  <c:v>18.559999999999999</c:v>
                </c:pt>
                <c:pt idx="2456">
                  <c:v>17.04</c:v>
                </c:pt>
                <c:pt idx="2457">
                  <c:v>15.77</c:v>
                </c:pt>
                <c:pt idx="2458">
                  <c:v>14.98</c:v>
                </c:pt>
                <c:pt idx="2459">
                  <c:v>14.65</c:v>
                </c:pt>
                <c:pt idx="2460">
                  <c:v>14.88</c:v>
                </c:pt>
                <c:pt idx="2461">
                  <c:v>16.37</c:v>
                </c:pt>
                <c:pt idx="2462">
                  <c:v>19.63</c:v>
                </c:pt>
                <c:pt idx="2463">
                  <c:v>24.16</c:v>
                </c:pt>
                <c:pt idx="2464">
                  <c:v>29.31</c:v>
                </c:pt>
                <c:pt idx="2465">
                  <c:v>35.44</c:v>
                </c:pt>
                <c:pt idx="2466">
                  <c:v>43.21</c:v>
                </c:pt>
                <c:pt idx="2467">
                  <c:v>53.83</c:v>
                </c:pt>
                <c:pt idx="2468">
                  <c:v>66.2</c:v>
                </c:pt>
                <c:pt idx="2469">
                  <c:v>74.540000000000006</c:v>
                </c:pt>
                <c:pt idx="2470">
                  <c:v>74.709999999999994</c:v>
                </c:pt>
                <c:pt idx="2471">
                  <c:v>69.02</c:v>
                </c:pt>
                <c:pt idx="2472">
                  <c:v>61.51</c:v>
                </c:pt>
                <c:pt idx="2473">
                  <c:v>54.51</c:v>
                </c:pt>
                <c:pt idx="2474">
                  <c:v>48.5</c:v>
                </c:pt>
                <c:pt idx="2475">
                  <c:v>44.11</c:v>
                </c:pt>
                <c:pt idx="2476">
                  <c:v>40.97</c:v>
                </c:pt>
                <c:pt idx="2477">
                  <c:v>39.51</c:v>
                </c:pt>
                <c:pt idx="2478">
                  <c:v>41.1</c:v>
                </c:pt>
                <c:pt idx="2479">
                  <c:v>45.49</c:v>
                </c:pt>
                <c:pt idx="2480">
                  <c:v>53.85</c:v>
                </c:pt>
                <c:pt idx="2481">
                  <c:v>63.24</c:v>
                </c:pt>
                <c:pt idx="2482">
                  <c:v>70.930000000000007</c:v>
                </c:pt>
                <c:pt idx="2483">
                  <c:v>78.69</c:v>
                </c:pt>
                <c:pt idx="2484">
                  <c:v>94.18</c:v>
                </c:pt>
                <c:pt idx="2485">
                  <c:v>135.44</c:v>
                </c:pt>
                <c:pt idx="2486">
                  <c:v>188.75</c:v>
                </c:pt>
                <c:pt idx="2487">
                  <c:v>245.02</c:v>
                </c:pt>
                <c:pt idx="2488">
                  <c:v>259.95999999999998</c:v>
                </c:pt>
                <c:pt idx="2489">
                  <c:v>272.02</c:v>
                </c:pt>
                <c:pt idx="2490">
                  <c:v>309.44</c:v>
                </c:pt>
                <c:pt idx="2491">
                  <c:v>355.03</c:v>
                </c:pt>
                <c:pt idx="2492">
                  <c:v>382.69</c:v>
                </c:pt>
                <c:pt idx="2493">
                  <c:v>392.29</c:v>
                </c:pt>
                <c:pt idx="2494">
                  <c:v>394.53</c:v>
                </c:pt>
                <c:pt idx="2495">
                  <c:v>401.54</c:v>
                </c:pt>
                <c:pt idx="2496">
                  <c:v>394.03</c:v>
                </c:pt>
                <c:pt idx="2497">
                  <c:v>361.29</c:v>
                </c:pt>
                <c:pt idx="2498">
                  <c:v>308.72000000000003</c:v>
                </c:pt>
                <c:pt idx="2499">
                  <c:v>277.75</c:v>
                </c:pt>
                <c:pt idx="2500">
                  <c:v>224.45</c:v>
                </c:pt>
                <c:pt idx="2501">
                  <c:v>192.59</c:v>
                </c:pt>
                <c:pt idx="2502">
                  <c:v>166.25</c:v>
                </c:pt>
                <c:pt idx="2503">
                  <c:v>145.78</c:v>
                </c:pt>
                <c:pt idx="2504">
                  <c:v>132.19999999999999</c:v>
                </c:pt>
                <c:pt idx="2505">
                  <c:v>121.41</c:v>
                </c:pt>
                <c:pt idx="2506">
                  <c:v>106.67</c:v>
                </c:pt>
                <c:pt idx="2507">
                  <c:v>97.17</c:v>
                </c:pt>
                <c:pt idx="2508">
                  <c:v>88.83</c:v>
                </c:pt>
                <c:pt idx="2509">
                  <c:v>81.87</c:v>
                </c:pt>
                <c:pt idx="2510">
                  <c:v>76.03</c:v>
                </c:pt>
                <c:pt idx="2511">
                  <c:v>71</c:v>
                </c:pt>
                <c:pt idx="2512">
                  <c:v>66.599999999999994</c:v>
                </c:pt>
                <c:pt idx="2513">
                  <c:v>62.94</c:v>
                </c:pt>
                <c:pt idx="2514">
                  <c:v>59.17</c:v>
                </c:pt>
                <c:pt idx="2515">
                  <c:v>55.31</c:v>
                </c:pt>
                <c:pt idx="2516">
                  <c:v>52.13</c:v>
                </c:pt>
                <c:pt idx="2517">
                  <c:v>49.37</c:v>
                </c:pt>
                <c:pt idx="2518">
                  <c:v>46.86</c:v>
                </c:pt>
                <c:pt idx="2519">
                  <c:v>44.55</c:v>
                </c:pt>
                <c:pt idx="2520">
                  <c:v>42.42</c:v>
                </c:pt>
                <c:pt idx="2521">
                  <c:v>40.44</c:v>
                </c:pt>
                <c:pt idx="2522">
                  <c:v>38.6</c:v>
                </c:pt>
                <c:pt idx="2523">
                  <c:v>36.9</c:v>
                </c:pt>
                <c:pt idx="2524">
                  <c:v>35.299999999999997</c:v>
                </c:pt>
                <c:pt idx="2525">
                  <c:v>33.82</c:v>
                </c:pt>
                <c:pt idx="2526">
                  <c:v>32.43</c:v>
                </c:pt>
                <c:pt idx="2527">
                  <c:v>31.14</c:v>
                </c:pt>
                <c:pt idx="2528">
                  <c:v>29.95</c:v>
                </c:pt>
                <c:pt idx="2529">
                  <c:v>28.86</c:v>
                </c:pt>
                <c:pt idx="2530">
                  <c:v>27.83</c:v>
                </c:pt>
                <c:pt idx="2531">
                  <c:v>26.86</c:v>
                </c:pt>
                <c:pt idx="2532">
                  <c:v>25.93</c:v>
                </c:pt>
                <c:pt idx="2533">
                  <c:v>25.06</c:v>
                </c:pt>
                <c:pt idx="2534">
                  <c:v>24.25</c:v>
                </c:pt>
                <c:pt idx="2535">
                  <c:v>23.49</c:v>
                </c:pt>
                <c:pt idx="2536">
                  <c:v>22.75</c:v>
                </c:pt>
                <c:pt idx="2537">
                  <c:v>22.06</c:v>
                </c:pt>
                <c:pt idx="2538">
                  <c:v>21.4</c:v>
                </c:pt>
                <c:pt idx="2539">
                  <c:v>20.76</c:v>
                </c:pt>
                <c:pt idx="2540">
                  <c:v>20.16</c:v>
                </c:pt>
                <c:pt idx="2541">
                  <c:v>19.59</c:v>
                </c:pt>
                <c:pt idx="2542">
                  <c:v>19.04</c:v>
                </c:pt>
                <c:pt idx="2543">
                  <c:v>18.52</c:v>
                </c:pt>
                <c:pt idx="2544">
                  <c:v>18.03</c:v>
                </c:pt>
                <c:pt idx="2545">
                  <c:v>17.559999999999999</c:v>
                </c:pt>
                <c:pt idx="2546">
                  <c:v>17.12</c:v>
                </c:pt>
                <c:pt idx="2547">
                  <c:v>16.89</c:v>
                </c:pt>
                <c:pt idx="2548">
                  <c:v>16.989999999999998</c:v>
                </c:pt>
                <c:pt idx="2549">
                  <c:v>17.420000000000002</c:v>
                </c:pt>
                <c:pt idx="2550">
                  <c:v>17.940000000000001</c:v>
                </c:pt>
                <c:pt idx="2551">
                  <c:v>18.399999999999999</c:v>
                </c:pt>
                <c:pt idx="2552">
                  <c:v>18.66</c:v>
                </c:pt>
                <c:pt idx="2553">
                  <c:v>18.71</c:v>
                </c:pt>
                <c:pt idx="2554">
                  <c:v>18.920000000000002</c:v>
                </c:pt>
                <c:pt idx="2555">
                  <c:v>19.690000000000001</c:v>
                </c:pt>
                <c:pt idx="2556">
                  <c:v>21.24</c:v>
                </c:pt>
                <c:pt idx="2557">
                  <c:v>23.71</c:v>
                </c:pt>
                <c:pt idx="2558">
                  <c:v>27.19</c:v>
                </c:pt>
                <c:pt idx="2559">
                  <c:v>31.69</c:v>
                </c:pt>
                <c:pt idx="2560">
                  <c:v>36.58</c:v>
                </c:pt>
                <c:pt idx="2561">
                  <c:v>41.67</c:v>
                </c:pt>
                <c:pt idx="2562">
                  <c:v>47.67</c:v>
                </c:pt>
                <c:pt idx="2563">
                  <c:v>54.62</c:v>
                </c:pt>
                <c:pt idx="2564">
                  <c:v>61.45</c:v>
                </c:pt>
                <c:pt idx="2565">
                  <c:v>68.150000000000006</c:v>
                </c:pt>
                <c:pt idx="2566">
                  <c:v>76.680000000000007</c:v>
                </c:pt>
                <c:pt idx="2567">
                  <c:v>88.52</c:v>
                </c:pt>
                <c:pt idx="2568">
                  <c:v>101.28</c:v>
                </c:pt>
                <c:pt idx="2569">
                  <c:v>111.46</c:v>
                </c:pt>
                <c:pt idx="2570">
                  <c:v>121.88</c:v>
                </c:pt>
                <c:pt idx="2571">
                  <c:v>130.99</c:v>
                </c:pt>
                <c:pt idx="2572">
                  <c:v>134.18</c:v>
                </c:pt>
                <c:pt idx="2573">
                  <c:v>129.41</c:v>
                </c:pt>
                <c:pt idx="2574">
                  <c:v>120.51</c:v>
                </c:pt>
                <c:pt idx="2575">
                  <c:v>110.71</c:v>
                </c:pt>
                <c:pt idx="2576">
                  <c:v>101.93</c:v>
                </c:pt>
                <c:pt idx="2577">
                  <c:v>95.04</c:v>
                </c:pt>
                <c:pt idx="2578">
                  <c:v>88.71</c:v>
                </c:pt>
                <c:pt idx="2579">
                  <c:v>82.36</c:v>
                </c:pt>
                <c:pt idx="2580">
                  <c:v>76.72</c:v>
                </c:pt>
                <c:pt idx="2581">
                  <c:v>71.06</c:v>
                </c:pt>
                <c:pt idx="2582">
                  <c:v>65.83</c:v>
                </c:pt>
                <c:pt idx="2583">
                  <c:v>61.6</c:v>
                </c:pt>
                <c:pt idx="2584">
                  <c:v>57.89</c:v>
                </c:pt>
                <c:pt idx="2585">
                  <c:v>54.53</c:v>
                </c:pt>
                <c:pt idx="2586">
                  <c:v>51.54</c:v>
                </c:pt>
                <c:pt idx="2587">
                  <c:v>48.62</c:v>
                </c:pt>
                <c:pt idx="2588">
                  <c:v>46.07</c:v>
                </c:pt>
                <c:pt idx="2589">
                  <c:v>44.04</c:v>
                </c:pt>
                <c:pt idx="2590">
                  <c:v>42.07</c:v>
                </c:pt>
                <c:pt idx="2591">
                  <c:v>40.08</c:v>
                </c:pt>
                <c:pt idx="2592">
                  <c:v>38.22</c:v>
                </c:pt>
                <c:pt idx="2593">
                  <c:v>36.729999999999997</c:v>
                </c:pt>
                <c:pt idx="2594">
                  <c:v>35.64</c:v>
                </c:pt>
                <c:pt idx="2595">
                  <c:v>34.799999999999997</c:v>
                </c:pt>
                <c:pt idx="2596">
                  <c:v>34.19</c:v>
                </c:pt>
                <c:pt idx="2597">
                  <c:v>33.380000000000003</c:v>
                </c:pt>
                <c:pt idx="2598">
                  <c:v>32.270000000000003</c:v>
                </c:pt>
                <c:pt idx="2599">
                  <c:v>30.98</c:v>
                </c:pt>
                <c:pt idx="2600">
                  <c:v>30.05</c:v>
                </c:pt>
                <c:pt idx="2601">
                  <c:v>29.66</c:v>
                </c:pt>
                <c:pt idx="2602">
                  <c:v>29.23</c:v>
                </c:pt>
                <c:pt idx="2603">
                  <c:v>28.57</c:v>
                </c:pt>
                <c:pt idx="2604">
                  <c:v>27.71</c:v>
                </c:pt>
                <c:pt idx="2605">
                  <c:v>26.72</c:v>
                </c:pt>
                <c:pt idx="2606">
                  <c:v>25.7</c:v>
                </c:pt>
                <c:pt idx="2607">
                  <c:v>24.71</c:v>
                </c:pt>
                <c:pt idx="2608">
                  <c:v>23.78</c:v>
                </c:pt>
                <c:pt idx="2609">
                  <c:v>22.91</c:v>
                </c:pt>
                <c:pt idx="2610">
                  <c:v>22.1</c:v>
                </c:pt>
                <c:pt idx="2611">
                  <c:v>21.33</c:v>
                </c:pt>
                <c:pt idx="2612">
                  <c:v>20.61</c:v>
                </c:pt>
                <c:pt idx="2613">
                  <c:v>19.920000000000002</c:v>
                </c:pt>
                <c:pt idx="2614">
                  <c:v>19.28</c:v>
                </c:pt>
                <c:pt idx="2615">
                  <c:v>18.66</c:v>
                </c:pt>
                <c:pt idx="2616">
                  <c:v>18.079999999999998</c:v>
                </c:pt>
                <c:pt idx="2617">
                  <c:v>17.53</c:v>
                </c:pt>
                <c:pt idx="2618">
                  <c:v>17.03</c:v>
                </c:pt>
                <c:pt idx="2619">
                  <c:v>16.559999999999999</c:v>
                </c:pt>
                <c:pt idx="2620">
                  <c:v>16.12</c:v>
                </c:pt>
                <c:pt idx="2621">
                  <c:v>15.72</c:v>
                </c:pt>
                <c:pt idx="2622">
                  <c:v>15.32</c:v>
                </c:pt>
                <c:pt idx="2623">
                  <c:v>14.94</c:v>
                </c:pt>
                <c:pt idx="2624">
                  <c:v>14.55</c:v>
                </c:pt>
                <c:pt idx="2625">
                  <c:v>14.18</c:v>
                </c:pt>
                <c:pt idx="2626">
                  <c:v>13.82</c:v>
                </c:pt>
                <c:pt idx="2627">
                  <c:v>13.48</c:v>
                </c:pt>
                <c:pt idx="2628">
                  <c:v>13.16</c:v>
                </c:pt>
                <c:pt idx="2629">
                  <c:v>12.85</c:v>
                </c:pt>
                <c:pt idx="2630">
                  <c:v>12.57</c:v>
                </c:pt>
                <c:pt idx="2631">
                  <c:v>12.29</c:v>
                </c:pt>
                <c:pt idx="2632">
                  <c:v>12.03</c:v>
                </c:pt>
                <c:pt idx="2633">
                  <c:v>11.82</c:v>
                </c:pt>
                <c:pt idx="2634">
                  <c:v>11.68</c:v>
                </c:pt>
                <c:pt idx="2635">
                  <c:v>11.7</c:v>
                </c:pt>
                <c:pt idx="2636">
                  <c:v>11.81</c:v>
                </c:pt>
                <c:pt idx="2637">
                  <c:v>11.93</c:v>
                </c:pt>
                <c:pt idx="2638">
                  <c:v>12.07</c:v>
                </c:pt>
                <c:pt idx="2639">
                  <c:v>12.2</c:v>
                </c:pt>
                <c:pt idx="2640">
                  <c:v>12.27</c:v>
                </c:pt>
                <c:pt idx="2641">
                  <c:v>12.25</c:v>
                </c:pt>
                <c:pt idx="2642">
                  <c:v>12.16</c:v>
                </c:pt>
                <c:pt idx="2643">
                  <c:v>12</c:v>
                </c:pt>
                <c:pt idx="2644">
                  <c:v>11.81</c:v>
                </c:pt>
                <c:pt idx="2645">
                  <c:v>11.58</c:v>
                </c:pt>
                <c:pt idx="2646">
                  <c:v>11.35</c:v>
                </c:pt>
                <c:pt idx="2647">
                  <c:v>11.12</c:v>
                </c:pt>
                <c:pt idx="2648">
                  <c:v>10.88</c:v>
                </c:pt>
                <c:pt idx="2649">
                  <c:v>10.65</c:v>
                </c:pt>
                <c:pt idx="2650">
                  <c:v>10.43</c:v>
                </c:pt>
                <c:pt idx="2651">
                  <c:v>10.220000000000001</c:v>
                </c:pt>
                <c:pt idx="2652">
                  <c:v>10.02</c:v>
                </c:pt>
                <c:pt idx="2653">
                  <c:v>9.82</c:v>
                </c:pt>
                <c:pt idx="2654">
                  <c:v>9.64</c:v>
                </c:pt>
                <c:pt idx="2655">
                  <c:v>9.4499999999999993</c:v>
                </c:pt>
                <c:pt idx="2656">
                  <c:v>9.2799999999999994</c:v>
                </c:pt>
                <c:pt idx="2657">
                  <c:v>9.11</c:v>
                </c:pt>
                <c:pt idx="2658">
                  <c:v>8.9499999999999993</c:v>
                </c:pt>
                <c:pt idx="2659">
                  <c:v>8.7899999999999991</c:v>
                </c:pt>
                <c:pt idx="2660">
                  <c:v>8.64</c:v>
                </c:pt>
                <c:pt idx="2661">
                  <c:v>8.5</c:v>
                </c:pt>
                <c:pt idx="2662">
                  <c:v>8.36</c:v>
                </c:pt>
                <c:pt idx="2663">
                  <c:v>8.2200000000000006</c:v>
                </c:pt>
                <c:pt idx="2664">
                  <c:v>8.1</c:v>
                </c:pt>
                <c:pt idx="2665">
                  <c:v>7.97</c:v>
                </c:pt>
                <c:pt idx="2666">
                  <c:v>7.85</c:v>
                </c:pt>
                <c:pt idx="2667">
                  <c:v>7.74</c:v>
                </c:pt>
                <c:pt idx="2668">
                  <c:v>7.64</c:v>
                </c:pt>
                <c:pt idx="2669">
                  <c:v>7.55</c:v>
                </c:pt>
                <c:pt idx="2670">
                  <c:v>7.46</c:v>
                </c:pt>
                <c:pt idx="2671">
                  <c:v>7.37</c:v>
                </c:pt>
                <c:pt idx="2672">
                  <c:v>7.28</c:v>
                </c:pt>
                <c:pt idx="2673">
                  <c:v>7.18</c:v>
                </c:pt>
                <c:pt idx="2674">
                  <c:v>7.09</c:v>
                </c:pt>
                <c:pt idx="2675">
                  <c:v>7</c:v>
                </c:pt>
                <c:pt idx="2676">
                  <c:v>6.91</c:v>
                </c:pt>
                <c:pt idx="2677">
                  <c:v>6.82</c:v>
                </c:pt>
                <c:pt idx="2678">
                  <c:v>6.73</c:v>
                </c:pt>
                <c:pt idx="2679">
                  <c:v>6.65</c:v>
                </c:pt>
                <c:pt idx="2680">
                  <c:v>6.57</c:v>
                </c:pt>
                <c:pt idx="2681">
                  <c:v>6.49</c:v>
                </c:pt>
                <c:pt idx="2682">
                  <c:v>6.41</c:v>
                </c:pt>
                <c:pt idx="2683">
                  <c:v>6.33</c:v>
                </c:pt>
                <c:pt idx="2684">
                  <c:v>6.26</c:v>
                </c:pt>
                <c:pt idx="2685">
                  <c:v>6.19</c:v>
                </c:pt>
                <c:pt idx="2686">
                  <c:v>6.12</c:v>
                </c:pt>
                <c:pt idx="2687">
                  <c:v>6.05</c:v>
                </c:pt>
                <c:pt idx="2688">
                  <c:v>5.98</c:v>
                </c:pt>
                <c:pt idx="2689">
                  <c:v>5.92</c:v>
                </c:pt>
                <c:pt idx="2690">
                  <c:v>5.86</c:v>
                </c:pt>
                <c:pt idx="2691">
                  <c:v>5.79</c:v>
                </c:pt>
                <c:pt idx="2692">
                  <c:v>5.73</c:v>
                </c:pt>
                <c:pt idx="2693">
                  <c:v>5.67</c:v>
                </c:pt>
                <c:pt idx="2694">
                  <c:v>5.62</c:v>
                </c:pt>
                <c:pt idx="2695">
                  <c:v>5.56</c:v>
                </c:pt>
                <c:pt idx="2696">
                  <c:v>5.51</c:v>
                </c:pt>
                <c:pt idx="2697">
                  <c:v>5.45</c:v>
                </c:pt>
                <c:pt idx="2698">
                  <c:v>5.4</c:v>
                </c:pt>
                <c:pt idx="2699">
                  <c:v>5.35</c:v>
                </c:pt>
                <c:pt idx="2700">
                  <c:v>5.3</c:v>
                </c:pt>
                <c:pt idx="2701">
                  <c:v>5.25</c:v>
                </c:pt>
                <c:pt idx="2702">
                  <c:v>5.2</c:v>
                </c:pt>
                <c:pt idx="2703">
                  <c:v>5.16</c:v>
                </c:pt>
                <c:pt idx="2704">
                  <c:v>5.12</c:v>
                </c:pt>
                <c:pt idx="2705">
                  <c:v>5.08</c:v>
                </c:pt>
                <c:pt idx="2706">
                  <c:v>5.04</c:v>
                </c:pt>
                <c:pt idx="2707">
                  <c:v>5</c:v>
                </c:pt>
                <c:pt idx="2708">
                  <c:v>4.96</c:v>
                </c:pt>
                <c:pt idx="2709">
                  <c:v>4.93</c:v>
                </c:pt>
                <c:pt idx="2710">
                  <c:v>4.8899999999999997</c:v>
                </c:pt>
                <c:pt idx="2711">
                  <c:v>4.8600000000000003</c:v>
                </c:pt>
                <c:pt idx="2712">
                  <c:v>4.82</c:v>
                </c:pt>
                <c:pt idx="2713">
                  <c:v>4.78</c:v>
                </c:pt>
                <c:pt idx="2714">
                  <c:v>4.75</c:v>
                </c:pt>
                <c:pt idx="2715">
                  <c:v>4.71</c:v>
                </c:pt>
                <c:pt idx="2716">
                  <c:v>4.68</c:v>
                </c:pt>
                <c:pt idx="2717">
                  <c:v>4.6399999999999997</c:v>
                </c:pt>
                <c:pt idx="2718">
                  <c:v>4.6100000000000003</c:v>
                </c:pt>
                <c:pt idx="2719">
                  <c:v>4.57</c:v>
                </c:pt>
                <c:pt idx="2720">
                  <c:v>4.54</c:v>
                </c:pt>
                <c:pt idx="2721">
                  <c:v>4.51</c:v>
                </c:pt>
                <c:pt idx="2722">
                  <c:v>4.47</c:v>
                </c:pt>
                <c:pt idx="2723">
                  <c:v>4.4400000000000004</c:v>
                </c:pt>
                <c:pt idx="2724">
                  <c:v>4.41</c:v>
                </c:pt>
                <c:pt idx="2725">
                  <c:v>4.38</c:v>
                </c:pt>
                <c:pt idx="2726">
                  <c:v>4.3499999999999996</c:v>
                </c:pt>
                <c:pt idx="2727">
                  <c:v>4.32</c:v>
                </c:pt>
                <c:pt idx="2728">
                  <c:v>4.29</c:v>
                </c:pt>
                <c:pt idx="2729">
                  <c:v>4.26</c:v>
                </c:pt>
                <c:pt idx="2730">
                  <c:v>4.24</c:v>
                </c:pt>
                <c:pt idx="2731">
                  <c:v>4.21</c:v>
                </c:pt>
                <c:pt idx="2732">
                  <c:v>4.18</c:v>
                </c:pt>
                <c:pt idx="2733">
                  <c:v>4.16</c:v>
                </c:pt>
                <c:pt idx="2734">
                  <c:v>4.13</c:v>
                </c:pt>
                <c:pt idx="2735">
                  <c:v>4.1100000000000003</c:v>
                </c:pt>
                <c:pt idx="2736">
                  <c:v>4.08</c:v>
                </c:pt>
                <c:pt idx="2737">
                  <c:v>4.0599999999999996</c:v>
                </c:pt>
                <c:pt idx="2738">
                  <c:v>4.04</c:v>
                </c:pt>
                <c:pt idx="2739">
                  <c:v>4.01</c:v>
                </c:pt>
                <c:pt idx="2740">
                  <c:v>3.99</c:v>
                </c:pt>
                <c:pt idx="2741">
                  <c:v>3.97</c:v>
                </c:pt>
                <c:pt idx="2742">
                  <c:v>3.94</c:v>
                </c:pt>
                <c:pt idx="2743">
                  <c:v>3.92</c:v>
                </c:pt>
                <c:pt idx="2744">
                  <c:v>3.9</c:v>
                </c:pt>
                <c:pt idx="2745">
                  <c:v>3.88</c:v>
                </c:pt>
                <c:pt idx="2746">
                  <c:v>3.86</c:v>
                </c:pt>
                <c:pt idx="2747">
                  <c:v>3.84</c:v>
                </c:pt>
                <c:pt idx="2748">
                  <c:v>3.82</c:v>
                </c:pt>
                <c:pt idx="2749">
                  <c:v>3.8</c:v>
                </c:pt>
                <c:pt idx="2750">
                  <c:v>3.78</c:v>
                </c:pt>
                <c:pt idx="2751">
                  <c:v>3.76</c:v>
                </c:pt>
                <c:pt idx="2752">
                  <c:v>3.74</c:v>
                </c:pt>
                <c:pt idx="2753">
                  <c:v>3.72</c:v>
                </c:pt>
                <c:pt idx="2754">
                  <c:v>3.7</c:v>
                </c:pt>
                <c:pt idx="2755">
                  <c:v>3.69</c:v>
                </c:pt>
                <c:pt idx="2756">
                  <c:v>3.72</c:v>
                </c:pt>
                <c:pt idx="2757">
                  <c:v>3.76</c:v>
                </c:pt>
                <c:pt idx="2758">
                  <c:v>3.9</c:v>
                </c:pt>
                <c:pt idx="2759">
                  <c:v>4.1399999999999997</c:v>
                </c:pt>
                <c:pt idx="2760">
                  <c:v>4.47</c:v>
                </c:pt>
                <c:pt idx="2761">
                  <c:v>4.92</c:v>
                </c:pt>
                <c:pt idx="2762">
                  <c:v>5.56</c:v>
                </c:pt>
                <c:pt idx="2763">
                  <c:v>6.36</c:v>
                </c:pt>
                <c:pt idx="2764">
                  <c:v>7.26</c:v>
                </c:pt>
                <c:pt idx="2765">
                  <c:v>8.17</c:v>
                </c:pt>
                <c:pt idx="2766">
                  <c:v>9</c:v>
                </c:pt>
                <c:pt idx="2767">
                  <c:v>9.6300000000000008</c:v>
                </c:pt>
                <c:pt idx="2768">
                  <c:v>10.039999999999999</c:v>
                </c:pt>
                <c:pt idx="2769">
                  <c:v>10.210000000000001</c:v>
                </c:pt>
                <c:pt idx="2770">
                  <c:v>10.17</c:v>
                </c:pt>
                <c:pt idx="2771">
                  <c:v>9.9700000000000006</c:v>
                </c:pt>
                <c:pt idx="2772">
                  <c:v>9.73</c:v>
                </c:pt>
                <c:pt idx="2773">
                  <c:v>9.5</c:v>
                </c:pt>
                <c:pt idx="2774">
                  <c:v>9.33</c:v>
                </c:pt>
                <c:pt idx="2775">
                  <c:v>9.24</c:v>
                </c:pt>
                <c:pt idx="2776">
                  <c:v>9.15</c:v>
                </c:pt>
                <c:pt idx="2777">
                  <c:v>9.02</c:v>
                </c:pt>
                <c:pt idx="2778">
                  <c:v>8.86</c:v>
                </c:pt>
                <c:pt idx="2779">
                  <c:v>8.68</c:v>
                </c:pt>
                <c:pt idx="2780">
                  <c:v>8.5</c:v>
                </c:pt>
                <c:pt idx="2781">
                  <c:v>8.36</c:v>
                </c:pt>
                <c:pt idx="2782">
                  <c:v>8.2100000000000009</c:v>
                </c:pt>
                <c:pt idx="2783">
                  <c:v>8.06</c:v>
                </c:pt>
                <c:pt idx="2784">
                  <c:v>7.89</c:v>
                </c:pt>
                <c:pt idx="2785">
                  <c:v>7.72</c:v>
                </c:pt>
                <c:pt idx="2786">
                  <c:v>7.55</c:v>
                </c:pt>
                <c:pt idx="2787">
                  <c:v>7.37</c:v>
                </c:pt>
                <c:pt idx="2788">
                  <c:v>7.2</c:v>
                </c:pt>
                <c:pt idx="2789">
                  <c:v>7.03</c:v>
                </c:pt>
                <c:pt idx="2790">
                  <c:v>6.87</c:v>
                </c:pt>
                <c:pt idx="2791">
                  <c:v>6.72</c:v>
                </c:pt>
                <c:pt idx="2792">
                  <c:v>6.57</c:v>
                </c:pt>
                <c:pt idx="2793">
                  <c:v>6.43</c:v>
                </c:pt>
                <c:pt idx="2794">
                  <c:v>6.3</c:v>
                </c:pt>
                <c:pt idx="2795">
                  <c:v>6.17</c:v>
                </c:pt>
                <c:pt idx="2796">
                  <c:v>6.05</c:v>
                </c:pt>
                <c:pt idx="2797">
                  <c:v>5.94</c:v>
                </c:pt>
                <c:pt idx="2798">
                  <c:v>5.84</c:v>
                </c:pt>
                <c:pt idx="2799">
                  <c:v>5.73</c:v>
                </c:pt>
                <c:pt idx="2800">
                  <c:v>5.64</c:v>
                </c:pt>
                <c:pt idx="2801">
                  <c:v>5.55</c:v>
                </c:pt>
                <c:pt idx="2802">
                  <c:v>5.47</c:v>
                </c:pt>
                <c:pt idx="2803">
                  <c:v>5.39</c:v>
                </c:pt>
                <c:pt idx="2804">
                  <c:v>5.32</c:v>
                </c:pt>
                <c:pt idx="2805">
                  <c:v>5.24</c:v>
                </c:pt>
                <c:pt idx="2806">
                  <c:v>5.17</c:v>
                </c:pt>
                <c:pt idx="2807">
                  <c:v>5.1100000000000003</c:v>
                </c:pt>
                <c:pt idx="2808">
                  <c:v>5.04</c:v>
                </c:pt>
                <c:pt idx="2809">
                  <c:v>4.99</c:v>
                </c:pt>
                <c:pt idx="2810">
                  <c:v>4.96</c:v>
                </c:pt>
                <c:pt idx="2811">
                  <c:v>5</c:v>
                </c:pt>
                <c:pt idx="2812">
                  <c:v>5.17</c:v>
                </c:pt>
                <c:pt idx="2813">
                  <c:v>5.47</c:v>
                </c:pt>
                <c:pt idx="2814">
                  <c:v>5.86</c:v>
                </c:pt>
                <c:pt idx="2815">
                  <c:v>6.3</c:v>
                </c:pt>
                <c:pt idx="2816">
                  <c:v>6.71</c:v>
                </c:pt>
                <c:pt idx="2817">
                  <c:v>7.1</c:v>
                </c:pt>
                <c:pt idx="2818">
                  <c:v>7.42</c:v>
                </c:pt>
                <c:pt idx="2819">
                  <c:v>7.64</c:v>
                </c:pt>
                <c:pt idx="2820">
                  <c:v>7.76</c:v>
                </c:pt>
                <c:pt idx="2821">
                  <c:v>7.77</c:v>
                </c:pt>
                <c:pt idx="2822">
                  <c:v>7.71</c:v>
                </c:pt>
                <c:pt idx="2823">
                  <c:v>7.6</c:v>
                </c:pt>
                <c:pt idx="2824">
                  <c:v>7.45</c:v>
                </c:pt>
                <c:pt idx="2825">
                  <c:v>7.28</c:v>
                </c:pt>
                <c:pt idx="2826">
                  <c:v>7.11</c:v>
                </c:pt>
                <c:pt idx="2827">
                  <c:v>6.93</c:v>
                </c:pt>
                <c:pt idx="2828">
                  <c:v>6.76</c:v>
                </c:pt>
                <c:pt idx="2829">
                  <c:v>6.6</c:v>
                </c:pt>
                <c:pt idx="2830">
                  <c:v>6.46</c:v>
                </c:pt>
                <c:pt idx="2831">
                  <c:v>6.35</c:v>
                </c:pt>
                <c:pt idx="2832">
                  <c:v>6.27</c:v>
                </c:pt>
                <c:pt idx="2833">
                  <c:v>6.29</c:v>
                </c:pt>
                <c:pt idx="2834">
                  <c:v>6.62</c:v>
                </c:pt>
                <c:pt idx="2835">
                  <c:v>7.25</c:v>
                </c:pt>
                <c:pt idx="2836">
                  <c:v>8.11</c:v>
                </c:pt>
                <c:pt idx="2837">
                  <c:v>9.4</c:v>
                </c:pt>
                <c:pt idx="2838">
                  <c:v>11.54</c:v>
                </c:pt>
                <c:pt idx="2839">
                  <c:v>14.39</c:v>
                </c:pt>
                <c:pt idx="2840">
                  <c:v>17.27</c:v>
                </c:pt>
                <c:pt idx="2841">
                  <c:v>20.23</c:v>
                </c:pt>
                <c:pt idx="2842">
                  <c:v>23.79</c:v>
                </c:pt>
                <c:pt idx="2843">
                  <c:v>27.89</c:v>
                </c:pt>
                <c:pt idx="2844">
                  <c:v>32.33</c:v>
                </c:pt>
                <c:pt idx="2845">
                  <c:v>36.479999999999997</c:v>
                </c:pt>
                <c:pt idx="2846">
                  <c:v>38.979999999999997</c:v>
                </c:pt>
                <c:pt idx="2847">
                  <c:v>40.380000000000003</c:v>
                </c:pt>
                <c:pt idx="2848">
                  <c:v>41.79</c:v>
                </c:pt>
                <c:pt idx="2849">
                  <c:v>43.37</c:v>
                </c:pt>
                <c:pt idx="2850">
                  <c:v>44.97</c:v>
                </c:pt>
                <c:pt idx="2851">
                  <c:v>46.35</c:v>
                </c:pt>
                <c:pt idx="2852">
                  <c:v>47.57</c:v>
                </c:pt>
                <c:pt idx="2853">
                  <c:v>48.38</c:v>
                </c:pt>
                <c:pt idx="2854">
                  <c:v>48.92</c:v>
                </c:pt>
                <c:pt idx="2855">
                  <c:v>49.16</c:v>
                </c:pt>
                <c:pt idx="2856">
                  <c:v>48.1</c:v>
                </c:pt>
                <c:pt idx="2857">
                  <c:v>46.42</c:v>
                </c:pt>
                <c:pt idx="2858">
                  <c:v>44.58</c:v>
                </c:pt>
                <c:pt idx="2859">
                  <c:v>42.63</c:v>
                </c:pt>
                <c:pt idx="2860">
                  <c:v>40.270000000000003</c:v>
                </c:pt>
                <c:pt idx="2861">
                  <c:v>37.93</c:v>
                </c:pt>
                <c:pt idx="2862">
                  <c:v>35.94</c:v>
                </c:pt>
                <c:pt idx="2863">
                  <c:v>33.93</c:v>
                </c:pt>
                <c:pt idx="2864">
                  <c:v>31.9</c:v>
                </c:pt>
                <c:pt idx="2865">
                  <c:v>30</c:v>
                </c:pt>
                <c:pt idx="2866">
                  <c:v>28.33</c:v>
                </c:pt>
                <c:pt idx="2867">
                  <c:v>26.77</c:v>
                </c:pt>
                <c:pt idx="2868">
                  <c:v>25.31</c:v>
                </c:pt>
                <c:pt idx="2869">
                  <c:v>23.98</c:v>
                </c:pt>
                <c:pt idx="2870">
                  <c:v>22.76</c:v>
                </c:pt>
                <c:pt idx="2871">
                  <c:v>21.65</c:v>
                </c:pt>
                <c:pt idx="2872">
                  <c:v>20.61</c:v>
                </c:pt>
                <c:pt idx="2873">
                  <c:v>19.68</c:v>
                </c:pt>
                <c:pt idx="2874">
                  <c:v>18.82</c:v>
                </c:pt>
                <c:pt idx="2875">
                  <c:v>18.03</c:v>
                </c:pt>
                <c:pt idx="2876">
                  <c:v>17.3</c:v>
                </c:pt>
                <c:pt idx="2877">
                  <c:v>16.62</c:v>
                </c:pt>
                <c:pt idx="2878">
                  <c:v>15.98</c:v>
                </c:pt>
                <c:pt idx="2879">
                  <c:v>15.44</c:v>
                </c:pt>
                <c:pt idx="2880">
                  <c:v>15</c:v>
                </c:pt>
                <c:pt idx="2881">
                  <c:v>14.6</c:v>
                </c:pt>
                <c:pt idx="2882">
                  <c:v>14.21</c:v>
                </c:pt>
                <c:pt idx="2883">
                  <c:v>13.83</c:v>
                </c:pt>
                <c:pt idx="2884">
                  <c:v>13.45</c:v>
                </c:pt>
                <c:pt idx="2885">
                  <c:v>13.07</c:v>
                </c:pt>
                <c:pt idx="2886">
                  <c:v>12.7</c:v>
                </c:pt>
                <c:pt idx="2887">
                  <c:v>12.35</c:v>
                </c:pt>
                <c:pt idx="2888">
                  <c:v>12.01</c:v>
                </c:pt>
                <c:pt idx="2889">
                  <c:v>11.69</c:v>
                </c:pt>
                <c:pt idx="2890">
                  <c:v>11.38</c:v>
                </c:pt>
                <c:pt idx="2891">
                  <c:v>11.09</c:v>
                </c:pt>
                <c:pt idx="2892">
                  <c:v>10.82</c:v>
                </c:pt>
                <c:pt idx="2893">
                  <c:v>10.56</c:v>
                </c:pt>
                <c:pt idx="2894">
                  <c:v>10.32</c:v>
                </c:pt>
                <c:pt idx="2895">
                  <c:v>10.08</c:v>
                </c:pt>
                <c:pt idx="2896">
                  <c:v>9.86</c:v>
                </c:pt>
                <c:pt idx="2897">
                  <c:v>9.65</c:v>
                </c:pt>
                <c:pt idx="2898">
                  <c:v>9.44</c:v>
                </c:pt>
                <c:pt idx="2899">
                  <c:v>9.25</c:v>
                </c:pt>
                <c:pt idx="2900">
                  <c:v>9.06</c:v>
                </c:pt>
                <c:pt idx="2901">
                  <c:v>8.8800000000000008</c:v>
                </c:pt>
                <c:pt idx="2902">
                  <c:v>8.7100000000000009</c:v>
                </c:pt>
                <c:pt idx="2903">
                  <c:v>8.5500000000000007</c:v>
                </c:pt>
                <c:pt idx="2904">
                  <c:v>8.39</c:v>
                </c:pt>
                <c:pt idx="2905">
                  <c:v>8.24</c:v>
                </c:pt>
                <c:pt idx="2906">
                  <c:v>8.09</c:v>
                </c:pt>
                <c:pt idx="2907">
                  <c:v>7.95</c:v>
                </c:pt>
                <c:pt idx="2908">
                  <c:v>7.82</c:v>
                </c:pt>
                <c:pt idx="2909">
                  <c:v>7.69</c:v>
                </c:pt>
                <c:pt idx="2910">
                  <c:v>7.57</c:v>
                </c:pt>
                <c:pt idx="2911">
                  <c:v>7.45</c:v>
                </c:pt>
                <c:pt idx="2912">
                  <c:v>7.34</c:v>
                </c:pt>
                <c:pt idx="2913">
                  <c:v>7.23</c:v>
                </c:pt>
                <c:pt idx="2914">
                  <c:v>7.14</c:v>
                </c:pt>
                <c:pt idx="2915">
                  <c:v>7.05</c:v>
                </c:pt>
                <c:pt idx="2916">
                  <c:v>6.95</c:v>
                </c:pt>
                <c:pt idx="2917">
                  <c:v>6.86</c:v>
                </c:pt>
                <c:pt idx="2918">
                  <c:v>6.77</c:v>
                </c:pt>
                <c:pt idx="2919">
                  <c:v>6.67</c:v>
                </c:pt>
                <c:pt idx="2920">
                  <c:v>6.58</c:v>
                </c:pt>
                <c:pt idx="2921">
                  <c:v>6.5</c:v>
                </c:pt>
                <c:pt idx="2922">
                  <c:v>6.41</c:v>
                </c:pt>
                <c:pt idx="2923">
                  <c:v>6.33</c:v>
                </c:pt>
                <c:pt idx="2924">
                  <c:v>6.25</c:v>
                </c:pt>
                <c:pt idx="2925">
                  <c:v>6.17</c:v>
                </c:pt>
                <c:pt idx="2926">
                  <c:v>6.1</c:v>
                </c:pt>
                <c:pt idx="2927">
                  <c:v>6.02</c:v>
                </c:pt>
                <c:pt idx="2928">
                  <c:v>5.95</c:v>
                </c:pt>
                <c:pt idx="2929">
                  <c:v>5.88</c:v>
                </c:pt>
                <c:pt idx="2930">
                  <c:v>5.82</c:v>
                </c:pt>
                <c:pt idx="2931">
                  <c:v>5.75</c:v>
                </c:pt>
                <c:pt idx="2932">
                  <c:v>5.69</c:v>
                </c:pt>
                <c:pt idx="2933">
                  <c:v>5.62</c:v>
                </c:pt>
                <c:pt idx="2934">
                  <c:v>5.56</c:v>
                </c:pt>
                <c:pt idx="2935">
                  <c:v>5.5</c:v>
                </c:pt>
                <c:pt idx="2936">
                  <c:v>5.45</c:v>
                </c:pt>
                <c:pt idx="2937">
                  <c:v>5.39</c:v>
                </c:pt>
                <c:pt idx="2938">
                  <c:v>5.34</c:v>
                </c:pt>
                <c:pt idx="2939">
                  <c:v>5.28</c:v>
                </c:pt>
                <c:pt idx="2940">
                  <c:v>5.23</c:v>
                </c:pt>
                <c:pt idx="2941">
                  <c:v>5.18</c:v>
                </c:pt>
                <c:pt idx="2942">
                  <c:v>5.13</c:v>
                </c:pt>
                <c:pt idx="2943">
                  <c:v>5.08</c:v>
                </c:pt>
                <c:pt idx="2944">
                  <c:v>5.04</c:v>
                </c:pt>
                <c:pt idx="2945">
                  <c:v>4.99</c:v>
                </c:pt>
                <c:pt idx="2946">
                  <c:v>4.95</c:v>
                </c:pt>
                <c:pt idx="2947">
                  <c:v>4.9000000000000004</c:v>
                </c:pt>
                <c:pt idx="2948">
                  <c:v>4.8600000000000003</c:v>
                </c:pt>
                <c:pt idx="2949">
                  <c:v>4.82</c:v>
                </c:pt>
                <c:pt idx="2950">
                  <c:v>4.78</c:v>
                </c:pt>
                <c:pt idx="2951">
                  <c:v>4.75</c:v>
                </c:pt>
                <c:pt idx="2952">
                  <c:v>4.71</c:v>
                </c:pt>
                <c:pt idx="2953">
                  <c:v>4.68</c:v>
                </c:pt>
                <c:pt idx="2954">
                  <c:v>4.6399999999999997</c:v>
                </c:pt>
                <c:pt idx="2955">
                  <c:v>4.6100000000000003</c:v>
                </c:pt>
                <c:pt idx="2956">
                  <c:v>4.57</c:v>
                </c:pt>
                <c:pt idx="2957">
                  <c:v>4.54</c:v>
                </c:pt>
                <c:pt idx="2958">
                  <c:v>4.5</c:v>
                </c:pt>
                <c:pt idx="2959">
                  <c:v>4.47</c:v>
                </c:pt>
                <c:pt idx="2960">
                  <c:v>4.4400000000000004</c:v>
                </c:pt>
                <c:pt idx="2961">
                  <c:v>4.4000000000000004</c:v>
                </c:pt>
                <c:pt idx="2962">
                  <c:v>4.37</c:v>
                </c:pt>
                <c:pt idx="2963">
                  <c:v>4.34</c:v>
                </c:pt>
                <c:pt idx="2964">
                  <c:v>4.3099999999999996</c:v>
                </c:pt>
                <c:pt idx="2965">
                  <c:v>4.28</c:v>
                </c:pt>
                <c:pt idx="2966">
                  <c:v>4.25</c:v>
                </c:pt>
                <c:pt idx="2967">
                  <c:v>4.22</c:v>
                </c:pt>
                <c:pt idx="2968">
                  <c:v>4.1900000000000004</c:v>
                </c:pt>
                <c:pt idx="2969">
                  <c:v>4.17</c:v>
                </c:pt>
                <c:pt idx="2970">
                  <c:v>4.1399999999999997</c:v>
                </c:pt>
                <c:pt idx="2971">
                  <c:v>4.1100000000000003</c:v>
                </c:pt>
                <c:pt idx="2972">
                  <c:v>4.08</c:v>
                </c:pt>
                <c:pt idx="2973">
                  <c:v>4.0599999999999996</c:v>
                </c:pt>
                <c:pt idx="2974">
                  <c:v>4.03</c:v>
                </c:pt>
                <c:pt idx="2975">
                  <c:v>4.01</c:v>
                </c:pt>
                <c:pt idx="2976">
                  <c:v>3.99</c:v>
                </c:pt>
                <c:pt idx="2977">
                  <c:v>3.96</c:v>
                </c:pt>
                <c:pt idx="2978">
                  <c:v>3.94</c:v>
                </c:pt>
                <c:pt idx="2979">
                  <c:v>3.92</c:v>
                </c:pt>
                <c:pt idx="2980">
                  <c:v>3.89</c:v>
                </c:pt>
                <c:pt idx="2981">
                  <c:v>3.87</c:v>
                </c:pt>
                <c:pt idx="2982">
                  <c:v>3.85</c:v>
                </c:pt>
                <c:pt idx="2983">
                  <c:v>3.83</c:v>
                </c:pt>
                <c:pt idx="2984">
                  <c:v>3.81</c:v>
                </c:pt>
                <c:pt idx="2985">
                  <c:v>3.79</c:v>
                </c:pt>
                <c:pt idx="2986">
                  <c:v>3.77</c:v>
                </c:pt>
                <c:pt idx="2987">
                  <c:v>3.75</c:v>
                </c:pt>
                <c:pt idx="2988">
                  <c:v>3.73</c:v>
                </c:pt>
                <c:pt idx="2989">
                  <c:v>3.71</c:v>
                </c:pt>
                <c:pt idx="2990">
                  <c:v>3.69</c:v>
                </c:pt>
                <c:pt idx="2991">
                  <c:v>3.67</c:v>
                </c:pt>
                <c:pt idx="2992">
                  <c:v>3.65</c:v>
                </c:pt>
                <c:pt idx="2993">
                  <c:v>3.63</c:v>
                </c:pt>
                <c:pt idx="2994">
                  <c:v>3.61</c:v>
                </c:pt>
                <c:pt idx="2995">
                  <c:v>3.6</c:v>
                </c:pt>
                <c:pt idx="2996">
                  <c:v>3.58</c:v>
                </c:pt>
                <c:pt idx="2997">
                  <c:v>3.56</c:v>
                </c:pt>
                <c:pt idx="2998">
                  <c:v>3.55</c:v>
                </c:pt>
                <c:pt idx="2999">
                  <c:v>3.53</c:v>
                </c:pt>
                <c:pt idx="3000">
                  <c:v>3.51</c:v>
                </c:pt>
                <c:pt idx="3001">
                  <c:v>3.5</c:v>
                </c:pt>
                <c:pt idx="3002">
                  <c:v>3.48</c:v>
                </c:pt>
                <c:pt idx="3003">
                  <c:v>3.47</c:v>
                </c:pt>
                <c:pt idx="3004">
                  <c:v>3.45</c:v>
                </c:pt>
                <c:pt idx="3005">
                  <c:v>3.44</c:v>
                </c:pt>
                <c:pt idx="3006">
                  <c:v>3.42</c:v>
                </c:pt>
                <c:pt idx="3007">
                  <c:v>3.41</c:v>
                </c:pt>
                <c:pt idx="3008">
                  <c:v>3.39</c:v>
                </c:pt>
                <c:pt idx="3009">
                  <c:v>3.38</c:v>
                </c:pt>
                <c:pt idx="3010">
                  <c:v>3.37</c:v>
                </c:pt>
                <c:pt idx="3011">
                  <c:v>3.35</c:v>
                </c:pt>
                <c:pt idx="3012">
                  <c:v>3.34</c:v>
                </c:pt>
                <c:pt idx="3013">
                  <c:v>3.33</c:v>
                </c:pt>
                <c:pt idx="3014">
                  <c:v>3.31</c:v>
                </c:pt>
                <c:pt idx="3015">
                  <c:v>3.3</c:v>
                </c:pt>
                <c:pt idx="3016">
                  <c:v>3.29</c:v>
                </c:pt>
                <c:pt idx="3017">
                  <c:v>3.28</c:v>
                </c:pt>
                <c:pt idx="3018">
                  <c:v>3.27</c:v>
                </c:pt>
                <c:pt idx="3019">
                  <c:v>3.25</c:v>
                </c:pt>
                <c:pt idx="3020">
                  <c:v>3.24</c:v>
                </c:pt>
                <c:pt idx="3021">
                  <c:v>3.23</c:v>
                </c:pt>
                <c:pt idx="3022">
                  <c:v>3.22</c:v>
                </c:pt>
                <c:pt idx="3023">
                  <c:v>3.21</c:v>
                </c:pt>
                <c:pt idx="3024">
                  <c:v>3.2</c:v>
                </c:pt>
                <c:pt idx="3025">
                  <c:v>3.19</c:v>
                </c:pt>
                <c:pt idx="3026">
                  <c:v>3.17</c:v>
                </c:pt>
                <c:pt idx="3027">
                  <c:v>3.16</c:v>
                </c:pt>
                <c:pt idx="3028">
                  <c:v>3.15</c:v>
                </c:pt>
                <c:pt idx="3029">
                  <c:v>3.14</c:v>
                </c:pt>
                <c:pt idx="3030">
                  <c:v>3.13</c:v>
                </c:pt>
                <c:pt idx="3031">
                  <c:v>3.12</c:v>
                </c:pt>
                <c:pt idx="3032">
                  <c:v>3.11</c:v>
                </c:pt>
                <c:pt idx="3033">
                  <c:v>3.1</c:v>
                </c:pt>
                <c:pt idx="3034">
                  <c:v>3.09</c:v>
                </c:pt>
                <c:pt idx="3035">
                  <c:v>3.08</c:v>
                </c:pt>
                <c:pt idx="3036">
                  <c:v>3.07</c:v>
                </c:pt>
                <c:pt idx="3037">
                  <c:v>3.06</c:v>
                </c:pt>
                <c:pt idx="3038">
                  <c:v>3.05</c:v>
                </c:pt>
                <c:pt idx="3039">
                  <c:v>3.05</c:v>
                </c:pt>
                <c:pt idx="3040">
                  <c:v>3.04</c:v>
                </c:pt>
                <c:pt idx="3041">
                  <c:v>3.03</c:v>
                </c:pt>
                <c:pt idx="3042">
                  <c:v>3.02</c:v>
                </c:pt>
                <c:pt idx="3043">
                  <c:v>3.01</c:v>
                </c:pt>
                <c:pt idx="3044">
                  <c:v>3</c:v>
                </c:pt>
                <c:pt idx="3045">
                  <c:v>2.99</c:v>
                </c:pt>
                <c:pt idx="3046">
                  <c:v>2.99</c:v>
                </c:pt>
                <c:pt idx="3047">
                  <c:v>2.98</c:v>
                </c:pt>
                <c:pt idx="3048">
                  <c:v>2.97</c:v>
                </c:pt>
                <c:pt idx="3049">
                  <c:v>2.96</c:v>
                </c:pt>
                <c:pt idx="3050">
                  <c:v>2.95</c:v>
                </c:pt>
                <c:pt idx="3051">
                  <c:v>2.95</c:v>
                </c:pt>
                <c:pt idx="3052">
                  <c:v>2.94</c:v>
                </c:pt>
                <c:pt idx="3053">
                  <c:v>2.93</c:v>
                </c:pt>
                <c:pt idx="3054">
                  <c:v>2.92</c:v>
                </c:pt>
                <c:pt idx="3055">
                  <c:v>2.92</c:v>
                </c:pt>
                <c:pt idx="3056">
                  <c:v>2.91</c:v>
                </c:pt>
                <c:pt idx="3057">
                  <c:v>2.9</c:v>
                </c:pt>
                <c:pt idx="3058">
                  <c:v>2.89</c:v>
                </c:pt>
                <c:pt idx="3059">
                  <c:v>2.89</c:v>
                </c:pt>
                <c:pt idx="3060">
                  <c:v>2.88</c:v>
                </c:pt>
                <c:pt idx="3061">
                  <c:v>2.87</c:v>
                </c:pt>
                <c:pt idx="3062">
                  <c:v>2.87</c:v>
                </c:pt>
                <c:pt idx="3063">
                  <c:v>2.86</c:v>
                </c:pt>
                <c:pt idx="3064">
                  <c:v>2.85</c:v>
                </c:pt>
                <c:pt idx="3065">
                  <c:v>2.85</c:v>
                </c:pt>
                <c:pt idx="3066">
                  <c:v>2.84</c:v>
                </c:pt>
                <c:pt idx="3067">
                  <c:v>2.83</c:v>
                </c:pt>
                <c:pt idx="3068">
                  <c:v>2.83</c:v>
                </c:pt>
                <c:pt idx="3069">
                  <c:v>2.82</c:v>
                </c:pt>
                <c:pt idx="3070">
                  <c:v>2.81</c:v>
                </c:pt>
                <c:pt idx="3071">
                  <c:v>2.81</c:v>
                </c:pt>
                <c:pt idx="3072">
                  <c:v>2.8</c:v>
                </c:pt>
                <c:pt idx="3073">
                  <c:v>2.8</c:v>
                </c:pt>
                <c:pt idx="3074">
                  <c:v>2.79</c:v>
                </c:pt>
                <c:pt idx="3075">
                  <c:v>2.78</c:v>
                </c:pt>
                <c:pt idx="3076">
                  <c:v>2.78</c:v>
                </c:pt>
                <c:pt idx="3077">
                  <c:v>2.77</c:v>
                </c:pt>
                <c:pt idx="3078">
                  <c:v>2.77</c:v>
                </c:pt>
                <c:pt idx="3079">
                  <c:v>2.76</c:v>
                </c:pt>
                <c:pt idx="3080">
                  <c:v>2.76</c:v>
                </c:pt>
                <c:pt idx="3081">
                  <c:v>2.75</c:v>
                </c:pt>
                <c:pt idx="3082">
                  <c:v>2.75</c:v>
                </c:pt>
                <c:pt idx="3083">
                  <c:v>2.74</c:v>
                </c:pt>
                <c:pt idx="3084">
                  <c:v>2.74</c:v>
                </c:pt>
                <c:pt idx="3085">
                  <c:v>2.73</c:v>
                </c:pt>
                <c:pt idx="3086">
                  <c:v>2.72</c:v>
                </c:pt>
                <c:pt idx="3087">
                  <c:v>2.72</c:v>
                </c:pt>
                <c:pt idx="3088">
                  <c:v>2.71</c:v>
                </c:pt>
                <c:pt idx="3089">
                  <c:v>2.71</c:v>
                </c:pt>
                <c:pt idx="3090">
                  <c:v>2.7</c:v>
                </c:pt>
                <c:pt idx="3091">
                  <c:v>2.7</c:v>
                </c:pt>
                <c:pt idx="3092">
                  <c:v>2.69</c:v>
                </c:pt>
                <c:pt idx="3093">
                  <c:v>2.69</c:v>
                </c:pt>
                <c:pt idx="3094">
                  <c:v>2.69</c:v>
                </c:pt>
                <c:pt idx="3095">
                  <c:v>2.68</c:v>
                </c:pt>
                <c:pt idx="3096">
                  <c:v>2.68</c:v>
                </c:pt>
                <c:pt idx="3097">
                  <c:v>2.67</c:v>
                </c:pt>
                <c:pt idx="3098">
                  <c:v>2.67</c:v>
                </c:pt>
                <c:pt idx="3099">
                  <c:v>2.66</c:v>
                </c:pt>
                <c:pt idx="3100">
                  <c:v>2.66</c:v>
                </c:pt>
                <c:pt idx="3101">
                  <c:v>2.65</c:v>
                </c:pt>
                <c:pt idx="3102">
                  <c:v>2.65</c:v>
                </c:pt>
                <c:pt idx="3103">
                  <c:v>2.64</c:v>
                </c:pt>
                <c:pt idx="3104">
                  <c:v>2.64</c:v>
                </c:pt>
                <c:pt idx="3105">
                  <c:v>2.64</c:v>
                </c:pt>
                <c:pt idx="3106">
                  <c:v>2.63</c:v>
                </c:pt>
                <c:pt idx="3107">
                  <c:v>2.63</c:v>
                </c:pt>
                <c:pt idx="3108">
                  <c:v>2.62</c:v>
                </c:pt>
                <c:pt idx="3109">
                  <c:v>2.62</c:v>
                </c:pt>
                <c:pt idx="3110">
                  <c:v>2.62</c:v>
                </c:pt>
                <c:pt idx="3111">
                  <c:v>2.61</c:v>
                </c:pt>
                <c:pt idx="3112">
                  <c:v>2.61</c:v>
                </c:pt>
                <c:pt idx="3113">
                  <c:v>2.6</c:v>
                </c:pt>
                <c:pt idx="3114">
                  <c:v>2.6</c:v>
                </c:pt>
                <c:pt idx="3115">
                  <c:v>2.6</c:v>
                </c:pt>
                <c:pt idx="3116">
                  <c:v>2.59</c:v>
                </c:pt>
                <c:pt idx="3117">
                  <c:v>2.59</c:v>
                </c:pt>
                <c:pt idx="3118">
                  <c:v>2.59</c:v>
                </c:pt>
                <c:pt idx="3119">
                  <c:v>2.58</c:v>
                </c:pt>
                <c:pt idx="3120">
                  <c:v>2.58</c:v>
                </c:pt>
                <c:pt idx="3121">
                  <c:v>2.57</c:v>
                </c:pt>
                <c:pt idx="3122">
                  <c:v>2.57</c:v>
                </c:pt>
                <c:pt idx="3123">
                  <c:v>2.57</c:v>
                </c:pt>
                <c:pt idx="3124">
                  <c:v>2.56</c:v>
                </c:pt>
                <c:pt idx="3125">
                  <c:v>2.56</c:v>
                </c:pt>
                <c:pt idx="3126">
                  <c:v>2.56</c:v>
                </c:pt>
                <c:pt idx="3127">
                  <c:v>2.5499999999999998</c:v>
                </c:pt>
                <c:pt idx="3128">
                  <c:v>2.5499999999999998</c:v>
                </c:pt>
                <c:pt idx="3129">
                  <c:v>2.5499999999999998</c:v>
                </c:pt>
                <c:pt idx="3130">
                  <c:v>2.54</c:v>
                </c:pt>
                <c:pt idx="3131">
                  <c:v>2.54</c:v>
                </c:pt>
                <c:pt idx="3132">
                  <c:v>2.54</c:v>
                </c:pt>
                <c:pt idx="3133">
                  <c:v>2.5299999999999998</c:v>
                </c:pt>
                <c:pt idx="3134">
                  <c:v>2.5299999999999998</c:v>
                </c:pt>
                <c:pt idx="3135">
                  <c:v>2.5299999999999998</c:v>
                </c:pt>
                <c:pt idx="3136">
                  <c:v>2.52</c:v>
                </c:pt>
                <c:pt idx="3137">
                  <c:v>2.52</c:v>
                </c:pt>
                <c:pt idx="3138">
                  <c:v>2.52</c:v>
                </c:pt>
                <c:pt idx="3139">
                  <c:v>2.52</c:v>
                </c:pt>
                <c:pt idx="3140">
                  <c:v>2.5099999999999998</c:v>
                </c:pt>
                <c:pt idx="3141">
                  <c:v>2.5099999999999998</c:v>
                </c:pt>
                <c:pt idx="3142">
                  <c:v>2.5099999999999998</c:v>
                </c:pt>
                <c:pt idx="3143">
                  <c:v>2.5</c:v>
                </c:pt>
                <c:pt idx="3144">
                  <c:v>2.5</c:v>
                </c:pt>
                <c:pt idx="3145">
                  <c:v>2.5</c:v>
                </c:pt>
                <c:pt idx="3146">
                  <c:v>2.5</c:v>
                </c:pt>
                <c:pt idx="3147">
                  <c:v>2.4900000000000002</c:v>
                </c:pt>
                <c:pt idx="3148">
                  <c:v>2.4900000000000002</c:v>
                </c:pt>
                <c:pt idx="3149">
                  <c:v>2.4900000000000002</c:v>
                </c:pt>
                <c:pt idx="3150">
                  <c:v>2.48</c:v>
                </c:pt>
                <c:pt idx="3151">
                  <c:v>2.48</c:v>
                </c:pt>
                <c:pt idx="3152">
                  <c:v>2.48</c:v>
                </c:pt>
                <c:pt idx="3153">
                  <c:v>2.48</c:v>
                </c:pt>
                <c:pt idx="3154">
                  <c:v>2.4700000000000002</c:v>
                </c:pt>
                <c:pt idx="3155">
                  <c:v>2.4700000000000002</c:v>
                </c:pt>
                <c:pt idx="3156">
                  <c:v>2.4700000000000002</c:v>
                </c:pt>
                <c:pt idx="3157">
                  <c:v>2.4700000000000002</c:v>
                </c:pt>
                <c:pt idx="3158">
                  <c:v>2.46</c:v>
                </c:pt>
                <c:pt idx="3159">
                  <c:v>2.46</c:v>
                </c:pt>
                <c:pt idx="3160">
                  <c:v>2.46</c:v>
                </c:pt>
                <c:pt idx="3161">
                  <c:v>2.46</c:v>
                </c:pt>
                <c:pt idx="3162">
                  <c:v>2.4500000000000002</c:v>
                </c:pt>
                <c:pt idx="3163">
                  <c:v>2.4500000000000002</c:v>
                </c:pt>
                <c:pt idx="3164">
                  <c:v>2.4500000000000002</c:v>
                </c:pt>
                <c:pt idx="3165">
                  <c:v>2.4500000000000002</c:v>
                </c:pt>
                <c:pt idx="3166">
                  <c:v>2.44</c:v>
                </c:pt>
                <c:pt idx="3167">
                  <c:v>2.44</c:v>
                </c:pt>
                <c:pt idx="3168">
                  <c:v>2.44</c:v>
                </c:pt>
                <c:pt idx="3169">
                  <c:v>2.44</c:v>
                </c:pt>
                <c:pt idx="3170">
                  <c:v>2.4300000000000002</c:v>
                </c:pt>
                <c:pt idx="3171">
                  <c:v>2.4300000000000002</c:v>
                </c:pt>
                <c:pt idx="3172">
                  <c:v>2.4300000000000002</c:v>
                </c:pt>
                <c:pt idx="3173">
                  <c:v>2.4300000000000002</c:v>
                </c:pt>
                <c:pt idx="3174">
                  <c:v>2.4300000000000002</c:v>
                </c:pt>
                <c:pt idx="3175">
                  <c:v>2.42</c:v>
                </c:pt>
                <c:pt idx="3176">
                  <c:v>2.42</c:v>
                </c:pt>
                <c:pt idx="3177">
                  <c:v>2.42</c:v>
                </c:pt>
                <c:pt idx="3178">
                  <c:v>2.42</c:v>
                </c:pt>
                <c:pt idx="3179">
                  <c:v>2.41</c:v>
                </c:pt>
                <c:pt idx="3180">
                  <c:v>2.41</c:v>
                </c:pt>
                <c:pt idx="3181">
                  <c:v>2.41</c:v>
                </c:pt>
                <c:pt idx="3182">
                  <c:v>2.41</c:v>
                </c:pt>
                <c:pt idx="3183">
                  <c:v>2.41</c:v>
                </c:pt>
                <c:pt idx="3184">
                  <c:v>2.4</c:v>
                </c:pt>
                <c:pt idx="3185">
                  <c:v>2.4</c:v>
                </c:pt>
                <c:pt idx="3186">
                  <c:v>2.4</c:v>
                </c:pt>
                <c:pt idx="3187">
                  <c:v>2.4</c:v>
                </c:pt>
                <c:pt idx="3188">
                  <c:v>2.4</c:v>
                </c:pt>
                <c:pt idx="3189">
                  <c:v>2.39</c:v>
                </c:pt>
                <c:pt idx="3190">
                  <c:v>2.39</c:v>
                </c:pt>
                <c:pt idx="3191">
                  <c:v>2.39</c:v>
                </c:pt>
                <c:pt idx="3192">
                  <c:v>2.39</c:v>
                </c:pt>
                <c:pt idx="3193">
                  <c:v>2.39</c:v>
                </c:pt>
                <c:pt idx="3194">
                  <c:v>2.38</c:v>
                </c:pt>
                <c:pt idx="3195">
                  <c:v>2.38</c:v>
                </c:pt>
                <c:pt idx="3196">
                  <c:v>2.38</c:v>
                </c:pt>
                <c:pt idx="3197">
                  <c:v>2.38</c:v>
                </c:pt>
                <c:pt idx="3198">
                  <c:v>2.38</c:v>
                </c:pt>
                <c:pt idx="3199">
                  <c:v>2.38</c:v>
                </c:pt>
                <c:pt idx="3200">
                  <c:v>2.37</c:v>
                </c:pt>
                <c:pt idx="3201">
                  <c:v>2.37</c:v>
                </c:pt>
                <c:pt idx="3202">
                  <c:v>2.37</c:v>
                </c:pt>
                <c:pt idx="3203">
                  <c:v>2.37</c:v>
                </c:pt>
                <c:pt idx="3204">
                  <c:v>2.37</c:v>
                </c:pt>
                <c:pt idx="3205">
                  <c:v>2.36</c:v>
                </c:pt>
                <c:pt idx="3206">
                  <c:v>2.36</c:v>
                </c:pt>
                <c:pt idx="3207">
                  <c:v>2.36</c:v>
                </c:pt>
                <c:pt idx="3208">
                  <c:v>2.36</c:v>
                </c:pt>
                <c:pt idx="3209">
                  <c:v>2.36</c:v>
                </c:pt>
                <c:pt idx="3210">
                  <c:v>2.36</c:v>
                </c:pt>
                <c:pt idx="3211">
                  <c:v>2.35</c:v>
                </c:pt>
                <c:pt idx="3212">
                  <c:v>2.35</c:v>
                </c:pt>
                <c:pt idx="3213">
                  <c:v>2.35</c:v>
                </c:pt>
                <c:pt idx="3214">
                  <c:v>2.35</c:v>
                </c:pt>
                <c:pt idx="3215">
                  <c:v>2.35</c:v>
                </c:pt>
                <c:pt idx="3216">
                  <c:v>2.35</c:v>
                </c:pt>
                <c:pt idx="3217">
                  <c:v>2.35</c:v>
                </c:pt>
                <c:pt idx="3218">
                  <c:v>2.34</c:v>
                </c:pt>
                <c:pt idx="3219">
                  <c:v>2.34</c:v>
                </c:pt>
                <c:pt idx="3220">
                  <c:v>2.34</c:v>
                </c:pt>
                <c:pt idx="3221">
                  <c:v>2.34</c:v>
                </c:pt>
                <c:pt idx="3222">
                  <c:v>2.34</c:v>
                </c:pt>
                <c:pt idx="3223">
                  <c:v>2.34</c:v>
                </c:pt>
                <c:pt idx="3224">
                  <c:v>2.33</c:v>
                </c:pt>
                <c:pt idx="3225">
                  <c:v>2.33</c:v>
                </c:pt>
                <c:pt idx="3226">
                  <c:v>2.33</c:v>
                </c:pt>
                <c:pt idx="3227">
                  <c:v>2.33</c:v>
                </c:pt>
                <c:pt idx="3228">
                  <c:v>2.33</c:v>
                </c:pt>
                <c:pt idx="3229">
                  <c:v>2.33</c:v>
                </c:pt>
                <c:pt idx="3230">
                  <c:v>2.33</c:v>
                </c:pt>
                <c:pt idx="3231">
                  <c:v>2.3199999999999998</c:v>
                </c:pt>
                <c:pt idx="3232">
                  <c:v>2.3199999999999998</c:v>
                </c:pt>
                <c:pt idx="3233">
                  <c:v>2.3199999999999998</c:v>
                </c:pt>
                <c:pt idx="3234">
                  <c:v>2.3199999999999998</c:v>
                </c:pt>
                <c:pt idx="3235">
                  <c:v>2.3199999999999998</c:v>
                </c:pt>
                <c:pt idx="3236">
                  <c:v>2.3199999999999998</c:v>
                </c:pt>
                <c:pt idx="3237">
                  <c:v>2.3199999999999998</c:v>
                </c:pt>
                <c:pt idx="3238">
                  <c:v>2.3199999999999998</c:v>
                </c:pt>
                <c:pt idx="3239">
                  <c:v>2.31</c:v>
                </c:pt>
                <c:pt idx="3240">
                  <c:v>2.31</c:v>
                </c:pt>
                <c:pt idx="3241">
                  <c:v>2.31</c:v>
                </c:pt>
                <c:pt idx="3242">
                  <c:v>2.31</c:v>
                </c:pt>
                <c:pt idx="3243">
                  <c:v>2.31</c:v>
                </c:pt>
                <c:pt idx="3244">
                  <c:v>2.31</c:v>
                </c:pt>
                <c:pt idx="3245">
                  <c:v>2.31</c:v>
                </c:pt>
                <c:pt idx="3246">
                  <c:v>2.2999999999999998</c:v>
                </c:pt>
                <c:pt idx="3247">
                  <c:v>2.2999999999999998</c:v>
                </c:pt>
                <c:pt idx="3248">
                  <c:v>2.2999999999999998</c:v>
                </c:pt>
                <c:pt idx="3249">
                  <c:v>2.2999999999999998</c:v>
                </c:pt>
                <c:pt idx="3250">
                  <c:v>2.2999999999999998</c:v>
                </c:pt>
                <c:pt idx="3251">
                  <c:v>2.2999999999999998</c:v>
                </c:pt>
                <c:pt idx="3252">
                  <c:v>2.2999999999999998</c:v>
                </c:pt>
                <c:pt idx="3253">
                  <c:v>2.2999999999999998</c:v>
                </c:pt>
                <c:pt idx="3254">
                  <c:v>2.29</c:v>
                </c:pt>
                <c:pt idx="3255">
                  <c:v>2.29</c:v>
                </c:pt>
                <c:pt idx="3256">
                  <c:v>2.29</c:v>
                </c:pt>
                <c:pt idx="3257">
                  <c:v>2.29</c:v>
                </c:pt>
                <c:pt idx="3258">
                  <c:v>2.29</c:v>
                </c:pt>
                <c:pt idx="3259">
                  <c:v>2.29</c:v>
                </c:pt>
                <c:pt idx="3260">
                  <c:v>2.29</c:v>
                </c:pt>
                <c:pt idx="3261">
                  <c:v>2.29</c:v>
                </c:pt>
                <c:pt idx="3262">
                  <c:v>2.29</c:v>
                </c:pt>
                <c:pt idx="3263">
                  <c:v>2.2799999999999998</c:v>
                </c:pt>
                <c:pt idx="3264">
                  <c:v>2.2799999999999998</c:v>
                </c:pt>
                <c:pt idx="3265">
                  <c:v>2.2799999999999998</c:v>
                </c:pt>
                <c:pt idx="3266">
                  <c:v>2.2799999999999998</c:v>
                </c:pt>
                <c:pt idx="3267">
                  <c:v>2.2799999999999998</c:v>
                </c:pt>
                <c:pt idx="3268">
                  <c:v>2.2799999999999998</c:v>
                </c:pt>
                <c:pt idx="3269">
                  <c:v>2.2799999999999998</c:v>
                </c:pt>
                <c:pt idx="3270">
                  <c:v>2.2799999999999998</c:v>
                </c:pt>
                <c:pt idx="3271">
                  <c:v>2.2799999999999998</c:v>
                </c:pt>
                <c:pt idx="3272">
                  <c:v>2.27</c:v>
                </c:pt>
                <c:pt idx="3273">
                  <c:v>2.27</c:v>
                </c:pt>
                <c:pt idx="3274">
                  <c:v>2.27</c:v>
                </c:pt>
                <c:pt idx="3275">
                  <c:v>2.27</c:v>
                </c:pt>
                <c:pt idx="3276">
                  <c:v>2.27</c:v>
                </c:pt>
                <c:pt idx="3277">
                  <c:v>2.27</c:v>
                </c:pt>
                <c:pt idx="3278">
                  <c:v>2.27</c:v>
                </c:pt>
                <c:pt idx="3279">
                  <c:v>2.27</c:v>
                </c:pt>
                <c:pt idx="3280">
                  <c:v>2.27</c:v>
                </c:pt>
                <c:pt idx="3281">
                  <c:v>2.27</c:v>
                </c:pt>
                <c:pt idx="3282">
                  <c:v>2.2599999999999998</c:v>
                </c:pt>
                <c:pt idx="3283">
                  <c:v>2.2599999999999998</c:v>
                </c:pt>
                <c:pt idx="3284">
                  <c:v>2.2599999999999998</c:v>
                </c:pt>
                <c:pt idx="3285">
                  <c:v>2.2599999999999998</c:v>
                </c:pt>
                <c:pt idx="3286">
                  <c:v>2.2599999999999998</c:v>
                </c:pt>
                <c:pt idx="3287">
                  <c:v>2.2599999999999998</c:v>
                </c:pt>
                <c:pt idx="3288">
                  <c:v>2.2599999999999998</c:v>
                </c:pt>
                <c:pt idx="3289">
                  <c:v>2.2599999999999998</c:v>
                </c:pt>
                <c:pt idx="3290">
                  <c:v>2.2599999999999998</c:v>
                </c:pt>
                <c:pt idx="3291">
                  <c:v>2.2599999999999998</c:v>
                </c:pt>
                <c:pt idx="3292">
                  <c:v>2.2599999999999998</c:v>
                </c:pt>
                <c:pt idx="3293">
                  <c:v>2.25</c:v>
                </c:pt>
                <c:pt idx="3294">
                  <c:v>2.25</c:v>
                </c:pt>
                <c:pt idx="3295">
                  <c:v>2.25</c:v>
                </c:pt>
                <c:pt idx="3296">
                  <c:v>2.25</c:v>
                </c:pt>
                <c:pt idx="3297">
                  <c:v>2.25</c:v>
                </c:pt>
                <c:pt idx="3298">
                  <c:v>2.25</c:v>
                </c:pt>
                <c:pt idx="3299">
                  <c:v>2.25</c:v>
                </c:pt>
                <c:pt idx="3300">
                  <c:v>2.25</c:v>
                </c:pt>
                <c:pt idx="3301">
                  <c:v>2.25</c:v>
                </c:pt>
                <c:pt idx="3302">
                  <c:v>2.25</c:v>
                </c:pt>
                <c:pt idx="3303">
                  <c:v>2.25</c:v>
                </c:pt>
                <c:pt idx="3304">
                  <c:v>2.2400000000000002</c:v>
                </c:pt>
                <c:pt idx="3305">
                  <c:v>2.2400000000000002</c:v>
                </c:pt>
                <c:pt idx="3306">
                  <c:v>2.2400000000000002</c:v>
                </c:pt>
                <c:pt idx="3307">
                  <c:v>2.2400000000000002</c:v>
                </c:pt>
                <c:pt idx="3308">
                  <c:v>2.2400000000000002</c:v>
                </c:pt>
                <c:pt idx="3309">
                  <c:v>2.2400000000000002</c:v>
                </c:pt>
                <c:pt idx="3310">
                  <c:v>2.2400000000000002</c:v>
                </c:pt>
                <c:pt idx="3311">
                  <c:v>2.2400000000000002</c:v>
                </c:pt>
                <c:pt idx="3312">
                  <c:v>2.2400000000000002</c:v>
                </c:pt>
                <c:pt idx="3313">
                  <c:v>2.2400000000000002</c:v>
                </c:pt>
                <c:pt idx="3314">
                  <c:v>2.2400000000000002</c:v>
                </c:pt>
                <c:pt idx="3315">
                  <c:v>2.2400000000000002</c:v>
                </c:pt>
                <c:pt idx="3316">
                  <c:v>2.23</c:v>
                </c:pt>
                <c:pt idx="3317">
                  <c:v>2.23</c:v>
                </c:pt>
                <c:pt idx="3318">
                  <c:v>2.23</c:v>
                </c:pt>
                <c:pt idx="3319">
                  <c:v>2.23</c:v>
                </c:pt>
                <c:pt idx="3320">
                  <c:v>2.23</c:v>
                </c:pt>
                <c:pt idx="3321">
                  <c:v>2.23</c:v>
                </c:pt>
                <c:pt idx="3322">
                  <c:v>2.23</c:v>
                </c:pt>
                <c:pt idx="3323">
                  <c:v>2.23</c:v>
                </c:pt>
                <c:pt idx="3324">
                  <c:v>2.23</c:v>
                </c:pt>
                <c:pt idx="3325">
                  <c:v>2.23</c:v>
                </c:pt>
                <c:pt idx="3326">
                  <c:v>2.23</c:v>
                </c:pt>
                <c:pt idx="3327">
                  <c:v>2.23</c:v>
                </c:pt>
                <c:pt idx="3328">
                  <c:v>2.23</c:v>
                </c:pt>
                <c:pt idx="3329">
                  <c:v>2.2200000000000002</c:v>
                </c:pt>
                <c:pt idx="3330">
                  <c:v>2.2200000000000002</c:v>
                </c:pt>
                <c:pt idx="3331">
                  <c:v>2.2200000000000002</c:v>
                </c:pt>
                <c:pt idx="3332">
                  <c:v>2.2200000000000002</c:v>
                </c:pt>
                <c:pt idx="3333">
                  <c:v>2.2200000000000002</c:v>
                </c:pt>
                <c:pt idx="3334">
                  <c:v>2.2200000000000002</c:v>
                </c:pt>
                <c:pt idx="3335">
                  <c:v>2.2200000000000002</c:v>
                </c:pt>
                <c:pt idx="3336">
                  <c:v>2.2200000000000002</c:v>
                </c:pt>
                <c:pt idx="3337">
                  <c:v>2.2200000000000002</c:v>
                </c:pt>
                <c:pt idx="3338">
                  <c:v>2.2200000000000002</c:v>
                </c:pt>
                <c:pt idx="3339">
                  <c:v>2.2200000000000002</c:v>
                </c:pt>
                <c:pt idx="3340">
                  <c:v>2.2200000000000002</c:v>
                </c:pt>
                <c:pt idx="3341">
                  <c:v>2.2200000000000002</c:v>
                </c:pt>
                <c:pt idx="3342">
                  <c:v>2.2200000000000002</c:v>
                </c:pt>
                <c:pt idx="3343">
                  <c:v>2.21</c:v>
                </c:pt>
                <c:pt idx="3344">
                  <c:v>2.21</c:v>
                </c:pt>
                <c:pt idx="3345">
                  <c:v>2.21</c:v>
                </c:pt>
                <c:pt idx="3346">
                  <c:v>2.21</c:v>
                </c:pt>
                <c:pt idx="3347">
                  <c:v>2.21</c:v>
                </c:pt>
                <c:pt idx="3348">
                  <c:v>2.21</c:v>
                </c:pt>
                <c:pt idx="3349">
                  <c:v>2.21</c:v>
                </c:pt>
                <c:pt idx="3350">
                  <c:v>2.21</c:v>
                </c:pt>
                <c:pt idx="3351">
                  <c:v>2.21</c:v>
                </c:pt>
                <c:pt idx="3352">
                  <c:v>2.21</c:v>
                </c:pt>
                <c:pt idx="3353">
                  <c:v>2.21</c:v>
                </c:pt>
                <c:pt idx="3354">
                  <c:v>2.21</c:v>
                </c:pt>
                <c:pt idx="3355">
                  <c:v>2.21</c:v>
                </c:pt>
                <c:pt idx="3356">
                  <c:v>2.21</c:v>
                </c:pt>
                <c:pt idx="3357">
                  <c:v>2.21</c:v>
                </c:pt>
                <c:pt idx="3358">
                  <c:v>2.21</c:v>
                </c:pt>
                <c:pt idx="3359">
                  <c:v>2.2000000000000002</c:v>
                </c:pt>
                <c:pt idx="3360">
                  <c:v>2.2000000000000002</c:v>
                </c:pt>
                <c:pt idx="3361">
                  <c:v>2.2000000000000002</c:v>
                </c:pt>
                <c:pt idx="3362">
                  <c:v>2.2000000000000002</c:v>
                </c:pt>
                <c:pt idx="3363">
                  <c:v>2.2000000000000002</c:v>
                </c:pt>
                <c:pt idx="3364">
                  <c:v>2.2000000000000002</c:v>
                </c:pt>
                <c:pt idx="3365">
                  <c:v>2.2000000000000002</c:v>
                </c:pt>
                <c:pt idx="3366">
                  <c:v>2.2000000000000002</c:v>
                </c:pt>
                <c:pt idx="3367">
                  <c:v>2.2000000000000002</c:v>
                </c:pt>
                <c:pt idx="3368">
                  <c:v>2.2000000000000002</c:v>
                </c:pt>
                <c:pt idx="3369">
                  <c:v>2.2000000000000002</c:v>
                </c:pt>
                <c:pt idx="3370">
                  <c:v>2.2000000000000002</c:v>
                </c:pt>
                <c:pt idx="3371">
                  <c:v>2.2000000000000002</c:v>
                </c:pt>
                <c:pt idx="3372">
                  <c:v>2.2000000000000002</c:v>
                </c:pt>
                <c:pt idx="3373">
                  <c:v>2.2000000000000002</c:v>
                </c:pt>
                <c:pt idx="3374">
                  <c:v>2.2000000000000002</c:v>
                </c:pt>
                <c:pt idx="3375">
                  <c:v>2.2000000000000002</c:v>
                </c:pt>
                <c:pt idx="3376">
                  <c:v>2.19</c:v>
                </c:pt>
                <c:pt idx="3377">
                  <c:v>2.19</c:v>
                </c:pt>
                <c:pt idx="3378">
                  <c:v>2.19</c:v>
                </c:pt>
                <c:pt idx="3379">
                  <c:v>2.19</c:v>
                </c:pt>
                <c:pt idx="3380">
                  <c:v>2.19</c:v>
                </c:pt>
                <c:pt idx="3381">
                  <c:v>2.19</c:v>
                </c:pt>
                <c:pt idx="3382">
                  <c:v>2.19</c:v>
                </c:pt>
                <c:pt idx="3383">
                  <c:v>2.19</c:v>
                </c:pt>
                <c:pt idx="3384">
                  <c:v>2.19</c:v>
                </c:pt>
                <c:pt idx="3385">
                  <c:v>2.19</c:v>
                </c:pt>
                <c:pt idx="3386">
                  <c:v>2.19</c:v>
                </c:pt>
                <c:pt idx="3387">
                  <c:v>2.19</c:v>
                </c:pt>
                <c:pt idx="3388">
                  <c:v>2.19</c:v>
                </c:pt>
                <c:pt idx="3389">
                  <c:v>2.19</c:v>
                </c:pt>
                <c:pt idx="3390">
                  <c:v>2.19</c:v>
                </c:pt>
                <c:pt idx="3391">
                  <c:v>2.19</c:v>
                </c:pt>
                <c:pt idx="3392">
                  <c:v>2.19</c:v>
                </c:pt>
                <c:pt idx="3393">
                  <c:v>2.19</c:v>
                </c:pt>
                <c:pt idx="3394">
                  <c:v>2.19</c:v>
                </c:pt>
                <c:pt idx="3395">
                  <c:v>2.1800000000000002</c:v>
                </c:pt>
                <c:pt idx="3396">
                  <c:v>2.1800000000000002</c:v>
                </c:pt>
                <c:pt idx="3397">
                  <c:v>2.1800000000000002</c:v>
                </c:pt>
                <c:pt idx="3398">
                  <c:v>2.1800000000000002</c:v>
                </c:pt>
                <c:pt idx="3399">
                  <c:v>2.1800000000000002</c:v>
                </c:pt>
                <c:pt idx="3400">
                  <c:v>2.1800000000000002</c:v>
                </c:pt>
                <c:pt idx="3401">
                  <c:v>2.1800000000000002</c:v>
                </c:pt>
                <c:pt idx="3402">
                  <c:v>2.1800000000000002</c:v>
                </c:pt>
                <c:pt idx="3403">
                  <c:v>2.1800000000000002</c:v>
                </c:pt>
                <c:pt idx="3404">
                  <c:v>2.1800000000000002</c:v>
                </c:pt>
                <c:pt idx="3405">
                  <c:v>2.1800000000000002</c:v>
                </c:pt>
                <c:pt idx="3406">
                  <c:v>2.1800000000000002</c:v>
                </c:pt>
                <c:pt idx="3407">
                  <c:v>2.1800000000000002</c:v>
                </c:pt>
                <c:pt idx="3408">
                  <c:v>2.1800000000000002</c:v>
                </c:pt>
                <c:pt idx="3409">
                  <c:v>2.1800000000000002</c:v>
                </c:pt>
                <c:pt idx="3410">
                  <c:v>2.1800000000000002</c:v>
                </c:pt>
                <c:pt idx="3411">
                  <c:v>2.1800000000000002</c:v>
                </c:pt>
                <c:pt idx="3412">
                  <c:v>2.1800000000000002</c:v>
                </c:pt>
                <c:pt idx="3413">
                  <c:v>2.1800000000000002</c:v>
                </c:pt>
                <c:pt idx="3414">
                  <c:v>2.1800000000000002</c:v>
                </c:pt>
                <c:pt idx="3415">
                  <c:v>2.1800000000000002</c:v>
                </c:pt>
                <c:pt idx="3416">
                  <c:v>2.17</c:v>
                </c:pt>
                <c:pt idx="3417">
                  <c:v>2.17</c:v>
                </c:pt>
                <c:pt idx="3418">
                  <c:v>2.17</c:v>
                </c:pt>
                <c:pt idx="3419">
                  <c:v>2.17</c:v>
                </c:pt>
                <c:pt idx="3420">
                  <c:v>2.17</c:v>
                </c:pt>
                <c:pt idx="3421">
                  <c:v>2.17</c:v>
                </c:pt>
                <c:pt idx="3422">
                  <c:v>2.17</c:v>
                </c:pt>
                <c:pt idx="3423">
                  <c:v>2.17</c:v>
                </c:pt>
                <c:pt idx="3424">
                  <c:v>2.17</c:v>
                </c:pt>
                <c:pt idx="3425">
                  <c:v>2.17</c:v>
                </c:pt>
                <c:pt idx="3426">
                  <c:v>2.17</c:v>
                </c:pt>
                <c:pt idx="3427">
                  <c:v>2.17</c:v>
                </c:pt>
                <c:pt idx="3428">
                  <c:v>2.17</c:v>
                </c:pt>
                <c:pt idx="3429">
                  <c:v>2.17</c:v>
                </c:pt>
                <c:pt idx="3430">
                  <c:v>2.17</c:v>
                </c:pt>
                <c:pt idx="3431">
                  <c:v>2.17</c:v>
                </c:pt>
                <c:pt idx="3432">
                  <c:v>2.17</c:v>
                </c:pt>
                <c:pt idx="3433">
                  <c:v>2.17</c:v>
                </c:pt>
                <c:pt idx="3434">
                  <c:v>2.17</c:v>
                </c:pt>
                <c:pt idx="3435">
                  <c:v>2.17</c:v>
                </c:pt>
                <c:pt idx="3436">
                  <c:v>2.17</c:v>
                </c:pt>
                <c:pt idx="3437">
                  <c:v>2.17</c:v>
                </c:pt>
                <c:pt idx="3438">
                  <c:v>2.17</c:v>
                </c:pt>
                <c:pt idx="3439">
                  <c:v>2.17</c:v>
                </c:pt>
                <c:pt idx="3440">
                  <c:v>2.16</c:v>
                </c:pt>
                <c:pt idx="3441">
                  <c:v>2.16</c:v>
                </c:pt>
                <c:pt idx="3442">
                  <c:v>2.16</c:v>
                </c:pt>
                <c:pt idx="3443">
                  <c:v>2.16</c:v>
                </c:pt>
                <c:pt idx="3444">
                  <c:v>2.16</c:v>
                </c:pt>
                <c:pt idx="3445">
                  <c:v>2.16</c:v>
                </c:pt>
                <c:pt idx="3446">
                  <c:v>2.16</c:v>
                </c:pt>
                <c:pt idx="3447">
                  <c:v>2.16</c:v>
                </c:pt>
                <c:pt idx="3448">
                  <c:v>2.16</c:v>
                </c:pt>
                <c:pt idx="3449">
                  <c:v>2.16</c:v>
                </c:pt>
                <c:pt idx="3450">
                  <c:v>2.16</c:v>
                </c:pt>
                <c:pt idx="3451">
                  <c:v>2.16</c:v>
                </c:pt>
                <c:pt idx="3452">
                  <c:v>2.16</c:v>
                </c:pt>
                <c:pt idx="3453">
                  <c:v>2.16</c:v>
                </c:pt>
                <c:pt idx="3454">
                  <c:v>2.16</c:v>
                </c:pt>
                <c:pt idx="3455">
                  <c:v>2.16</c:v>
                </c:pt>
                <c:pt idx="3456">
                  <c:v>2.16</c:v>
                </c:pt>
                <c:pt idx="3457">
                  <c:v>2.16</c:v>
                </c:pt>
                <c:pt idx="3458">
                  <c:v>2.16</c:v>
                </c:pt>
                <c:pt idx="3459">
                  <c:v>2.16</c:v>
                </c:pt>
                <c:pt idx="3460">
                  <c:v>2.16</c:v>
                </c:pt>
                <c:pt idx="3461">
                  <c:v>2.16</c:v>
                </c:pt>
                <c:pt idx="3462">
                  <c:v>2.16</c:v>
                </c:pt>
                <c:pt idx="3463">
                  <c:v>2.16</c:v>
                </c:pt>
                <c:pt idx="3464">
                  <c:v>2.16</c:v>
                </c:pt>
                <c:pt idx="3465">
                  <c:v>2.16</c:v>
                </c:pt>
                <c:pt idx="3466">
                  <c:v>2.16</c:v>
                </c:pt>
                <c:pt idx="3467">
                  <c:v>2.15</c:v>
                </c:pt>
                <c:pt idx="3468">
                  <c:v>2.15</c:v>
                </c:pt>
                <c:pt idx="3469">
                  <c:v>2.15</c:v>
                </c:pt>
                <c:pt idx="3470">
                  <c:v>2.15</c:v>
                </c:pt>
                <c:pt idx="3471">
                  <c:v>2.15</c:v>
                </c:pt>
                <c:pt idx="3472">
                  <c:v>2.15</c:v>
                </c:pt>
                <c:pt idx="3473">
                  <c:v>2.15</c:v>
                </c:pt>
                <c:pt idx="3474">
                  <c:v>2.15</c:v>
                </c:pt>
                <c:pt idx="3475">
                  <c:v>2.15</c:v>
                </c:pt>
                <c:pt idx="3476">
                  <c:v>2.15</c:v>
                </c:pt>
                <c:pt idx="3477">
                  <c:v>2.15</c:v>
                </c:pt>
                <c:pt idx="3478">
                  <c:v>2.15</c:v>
                </c:pt>
                <c:pt idx="3479">
                  <c:v>2.15</c:v>
                </c:pt>
                <c:pt idx="3480">
                  <c:v>2.15</c:v>
                </c:pt>
                <c:pt idx="3481">
                  <c:v>2.15</c:v>
                </c:pt>
                <c:pt idx="3482">
                  <c:v>2.15</c:v>
                </c:pt>
                <c:pt idx="3483">
                  <c:v>2.15</c:v>
                </c:pt>
                <c:pt idx="3484">
                  <c:v>2.15</c:v>
                </c:pt>
                <c:pt idx="3485">
                  <c:v>2.15</c:v>
                </c:pt>
                <c:pt idx="3486">
                  <c:v>2.15</c:v>
                </c:pt>
                <c:pt idx="3487">
                  <c:v>2.15</c:v>
                </c:pt>
                <c:pt idx="3488">
                  <c:v>2.15</c:v>
                </c:pt>
                <c:pt idx="3489">
                  <c:v>2.15</c:v>
                </c:pt>
                <c:pt idx="3490">
                  <c:v>2.15</c:v>
                </c:pt>
                <c:pt idx="3491">
                  <c:v>2.15</c:v>
                </c:pt>
                <c:pt idx="3492">
                  <c:v>2.15</c:v>
                </c:pt>
                <c:pt idx="3493">
                  <c:v>2.15</c:v>
                </c:pt>
                <c:pt idx="3494">
                  <c:v>2.15</c:v>
                </c:pt>
                <c:pt idx="3495">
                  <c:v>2.15</c:v>
                </c:pt>
                <c:pt idx="3496">
                  <c:v>2.15</c:v>
                </c:pt>
                <c:pt idx="3497">
                  <c:v>2.15</c:v>
                </c:pt>
                <c:pt idx="3498">
                  <c:v>2.14</c:v>
                </c:pt>
                <c:pt idx="3499">
                  <c:v>2.14</c:v>
                </c:pt>
                <c:pt idx="3500">
                  <c:v>2.14</c:v>
                </c:pt>
                <c:pt idx="3501">
                  <c:v>2.14</c:v>
                </c:pt>
                <c:pt idx="3502">
                  <c:v>2.14</c:v>
                </c:pt>
                <c:pt idx="3503">
                  <c:v>2.14</c:v>
                </c:pt>
                <c:pt idx="3504">
                  <c:v>2.14</c:v>
                </c:pt>
                <c:pt idx="3505">
                  <c:v>2.14</c:v>
                </c:pt>
                <c:pt idx="3506">
                  <c:v>2.14</c:v>
                </c:pt>
                <c:pt idx="3507">
                  <c:v>2.14</c:v>
                </c:pt>
                <c:pt idx="3508">
                  <c:v>2.14</c:v>
                </c:pt>
                <c:pt idx="3509">
                  <c:v>2.14</c:v>
                </c:pt>
                <c:pt idx="3510">
                  <c:v>2.14</c:v>
                </c:pt>
                <c:pt idx="3511">
                  <c:v>2.14</c:v>
                </c:pt>
                <c:pt idx="3512">
                  <c:v>2.14</c:v>
                </c:pt>
                <c:pt idx="3513">
                  <c:v>2.14</c:v>
                </c:pt>
                <c:pt idx="3514">
                  <c:v>2.14</c:v>
                </c:pt>
                <c:pt idx="3515">
                  <c:v>2.14</c:v>
                </c:pt>
                <c:pt idx="3516">
                  <c:v>2.14</c:v>
                </c:pt>
                <c:pt idx="3517">
                  <c:v>2.14</c:v>
                </c:pt>
                <c:pt idx="3518">
                  <c:v>2.14</c:v>
                </c:pt>
                <c:pt idx="3519">
                  <c:v>2.14</c:v>
                </c:pt>
                <c:pt idx="3520">
                  <c:v>2.14</c:v>
                </c:pt>
                <c:pt idx="3521">
                  <c:v>2.14</c:v>
                </c:pt>
                <c:pt idx="3522">
                  <c:v>2.14</c:v>
                </c:pt>
                <c:pt idx="3523">
                  <c:v>2.14</c:v>
                </c:pt>
                <c:pt idx="3524">
                  <c:v>2.14</c:v>
                </c:pt>
                <c:pt idx="3525">
                  <c:v>2.14</c:v>
                </c:pt>
                <c:pt idx="3526">
                  <c:v>2.14</c:v>
                </c:pt>
                <c:pt idx="3527">
                  <c:v>2.14</c:v>
                </c:pt>
                <c:pt idx="3528">
                  <c:v>2.14</c:v>
                </c:pt>
                <c:pt idx="3529">
                  <c:v>2.14</c:v>
                </c:pt>
                <c:pt idx="3530">
                  <c:v>2.14</c:v>
                </c:pt>
                <c:pt idx="3531">
                  <c:v>2.14</c:v>
                </c:pt>
                <c:pt idx="3532">
                  <c:v>2.14</c:v>
                </c:pt>
                <c:pt idx="3533">
                  <c:v>2.14</c:v>
                </c:pt>
                <c:pt idx="3534">
                  <c:v>2.14</c:v>
                </c:pt>
                <c:pt idx="3535">
                  <c:v>2.13</c:v>
                </c:pt>
                <c:pt idx="3536">
                  <c:v>2.13</c:v>
                </c:pt>
                <c:pt idx="3537">
                  <c:v>2.13</c:v>
                </c:pt>
                <c:pt idx="3538">
                  <c:v>2.13</c:v>
                </c:pt>
                <c:pt idx="3539">
                  <c:v>2.13</c:v>
                </c:pt>
                <c:pt idx="3540">
                  <c:v>2.13</c:v>
                </c:pt>
                <c:pt idx="3541">
                  <c:v>2.13</c:v>
                </c:pt>
                <c:pt idx="3542">
                  <c:v>2.13</c:v>
                </c:pt>
                <c:pt idx="3543">
                  <c:v>2.13</c:v>
                </c:pt>
                <c:pt idx="3544">
                  <c:v>2.13</c:v>
                </c:pt>
                <c:pt idx="3545">
                  <c:v>2.13</c:v>
                </c:pt>
                <c:pt idx="3546">
                  <c:v>2.13</c:v>
                </c:pt>
                <c:pt idx="3547">
                  <c:v>2.13</c:v>
                </c:pt>
                <c:pt idx="3548">
                  <c:v>2.13</c:v>
                </c:pt>
                <c:pt idx="3549">
                  <c:v>2.13</c:v>
                </c:pt>
                <c:pt idx="3550">
                  <c:v>2.13</c:v>
                </c:pt>
                <c:pt idx="3551">
                  <c:v>2.13</c:v>
                </c:pt>
                <c:pt idx="3552">
                  <c:v>2.13</c:v>
                </c:pt>
                <c:pt idx="3553">
                  <c:v>2.13</c:v>
                </c:pt>
                <c:pt idx="3554">
                  <c:v>2.13</c:v>
                </c:pt>
                <c:pt idx="3555">
                  <c:v>2.13</c:v>
                </c:pt>
                <c:pt idx="3556">
                  <c:v>2.13</c:v>
                </c:pt>
                <c:pt idx="3557">
                  <c:v>2.13</c:v>
                </c:pt>
                <c:pt idx="3558">
                  <c:v>2.13</c:v>
                </c:pt>
                <c:pt idx="3559">
                  <c:v>2.13</c:v>
                </c:pt>
                <c:pt idx="3560">
                  <c:v>2.13</c:v>
                </c:pt>
                <c:pt idx="3561">
                  <c:v>2.13</c:v>
                </c:pt>
                <c:pt idx="3562">
                  <c:v>2.13</c:v>
                </c:pt>
                <c:pt idx="3563">
                  <c:v>2.13</c:v>
                </c:pt>
                <c:pt idx="3564">
                  <c:v>2.13</c:v>
                </c:pt>
                <c:pt idx="3565">
                  <c:v>2.13</c:v>
                </c:pt>
                <c:pt idx="3566">
                  <c:v>2.13</c:v>
                </c:pt>
                <c:pt idx="3567">
                  <c:v>2.13</c:v>
                </c:pt>
                <c:pt idx="3568">
                  <c:v>2.13</c:v>
                </c:pt>
                <c:pt idx="3569">
                  <c:v>2.13</c:v>
                </c:pt>
                <c:pt idx="3570">
                  <c:v>2.13</c:v>
                </c:pt>
                <c:pt idx="3571">
                  <c:v>2.13</c:v>
                </c:pt>
                <c:pt idx="3572">
                  <c:v>2.13</c:v>
                </c:pt>
                <c:pt idx="3573">
                  <c:v>2.13</c:v>
                </c:pt>
                <c:pt idx="3574">
                  <c:v>2.13</c:v>
                </c:pt>
                <c:pt idx="3575">
                  <c:v>2.13</c:v>
                </c:pt>
                <c:pt idx="3576">
                  <c:v>2.13</c:v>
                </c:pt>
                <c:pt idx="3577">
                  <c:v>2.13</c:v>
                </c:pt>
                <c:pt idx="3578">
                  <c:v>2.12</c:v>
                </c:pt>
                <c:pt idx="3579">
                  <c:v>2.12</c:v>
                </c:pt>
                <c:pt idx="3580">
                  <c:v>2.12</c:v>
                </c:pt>
                <c:pt idx="3581">
                  <c:v>2.12</c:v>
                </c:pt>
                <c:pt idx="3582">
                  <c:v>2.12</c:v>
                </c:pt>
                <c:pt idx="3583">
                  <c:v>2.12</c:v>
                </c:pt>
                <c:pt idx="3584">
                  <c:v>2.12</c:v>
                </c:pt>
                <c:pt idx="3585">
                  <c:v>2.12</c:v>
                </c:pt>
                <c:pt idx="3586">
                  <c:v>2.12</c:v>
                </c:pt>
                <c:pt idx="3587">
                  <c:v>2.12</c:v>
                </c:pt>
                <c:pt idx="3588">
                  <c:v>2.12</c:v>
                </c:pt>
                <c:pt idx="3589">
                  <c:v>2.12</c:v>
                </c:pt>
                <c:pt idx="3590">
                  <c:v>2.12</c:v>
                </c:pt>
                <c:pt idx="3591">
                  <c:v>2.12</c:v>
                </c:pt>
                <c:pt idx="3592">
                  <c:v>2.12</c:v>
                </c:pt>
                <c:pt idx="3593">
                  <c:v>2.12</c:v>
                </c:pt>
                <c:pt idx="3594">
                  <c:v>2.12</c:v>
                </c:pt>
                <c:pt idx="3595">
                  <c:v>2.12</c:v>
                </c:pt>
                <c:pt idx="3596">
                  <c:v>2.12</c:v>
                </c:pt>
                <c:pt idx="3597">
                  <c:v>2.12</c:v>
                </c:pt>
                <c:pt idx="3598">
                  <c:v>2.12</c:v>
                </c:pt>
                <c:pt idx="3599">
                  <c:v>2.12</c:v>
                </c:pt>
                <c:pt idx="3600">
                  <c:v>2.12</c:v>
                </c:pt>
                <c:pt idx="3601">
                  <c:v>2.12</c:v>
                </c:pt>
                <c:pt idx="3602">
                  <c:v>2.12</c:v>
                </c:pt>
                <c:pt idx="3603">
                  <c:v>2.12</c:v>
                </c:pt>
                <c:pt idx="3604">
                  <c:v>2.12</c:v>
                </c:pt>
                <c:pt idx="3605">
                  <c:v>2.12</c:v>
                </c:pt>
                <c:pt idx="3606">
                  <c:v>2.12</c:v>
                </c:pt>
                <c:pt idx="3607">
                  <c:v>2.12</c:v>
                </c:pt>
                <c:pt idx="3608">
                  <c:v>2.12</c:v>
                </c:pt>
                <c:pt idx="3609">
                  <c:v>2.12</c:v>
                </c:pt>
                <c:pt idx="3610">
                  <c:v>2.12</c:v>
                </c:pt>
                <c:pt idx="3611">
                  <c:v>2.12</c:v>
                </c:pt>
                <c:pt idx="3612">
                  <c:v>2.12</c:v>
                </c:pt>
                <c:pt idx="3613">
                  <c:v>2.12</c:v>
                </c:pt>
                <c:pt idx="3614">
                  <c:v>2.12</c:v>
                </c:pt>
                <c:pt idx="3615">
                  <c:v>2.12</c:v>
                </c:pt>
                <c:pt idx="3616">
                  <c:v>2.12</c:v>
                </c:pt>
                <c:pt idx="3617">
                  <c:v>2.12</c:v>
                </c:pt>
                <c:pt idx="3618">
                  <c:v>2.12</c:v>
                </c:pt>
                <c:pt idx="3619">
                  <c:v>2.12</c:v>
                </c:pt>
                <c:pt idx="3620">
                  <c:v>2.12</c:v>
                </c:pt>
                <c:pt idx="3621">
                  <c:v>2.12</c:v>
                </c:pt>
                <c:pt idx="3622">
                  <c:v>2.12</c:v>
                </c:pt>
                <c:pt idx="3623">
                  <c:v>2.12</c:v>
                </c:pt>
                <c:pt idx="3624">
                  <c:v>2.12</c:v>
                </c:pt>
                <c:pt idx="3625">
                  <c:v>2.12</c:v>
                </c:pt>
                <c:pt idx="3626">
                  <c:v>2.12</c:v>
                </c:pt>
                <c:pt idx="3627">
                  <c:v>2.12</c:v>
                </c:pt>
                <c:pt idx="3628">
                  <c:v>2.12</c:v>
                </c:pt>
                <c:pt idx="3629">
                  <c:v>2.12</c:v>
                </c:pt>
                <c:pt idx="3630">
                  <c:v>2.12</c:v>
                </c:pt>
                <c:pt idx="3631">
                  <c:v>2.12</c:v>
                </c:pt>
                <c:pt idx="3632">
                  <c:v>2.11</c:v>
                </c:pt>
                <c:pt idx="3633">
                  <c:v>2.11</c:v>
                </c:pt>
                <c:pt idx="3634">
                  <c:v>2.11</c:v>
                </c:pt>
                <c:pt idx="3635">
                  <c:v>2.11</c:v>
                </c:pt>
                <c:pt idx="3636">
                  <c:v>2.11</c:v>
                </c:pt>
                <c:pt idx="3637">
                  <c:v>2.11</c:v>
                </c:pt>
                <c:pt idx="3638">
                  <c:v>2.11</c:v>
                </c:pt>
                <c:pt idx="3639">
                  <c:v>2.11</c:v>
                </c:pt>
                <c:pt idx="3640">
                  <c:v>2.11</c:v>
                </c:pt>
                <c:pt idx="3641">
                  <c:v>2.11</c:v>
                </c:pt>
                <c:pt idx="3642">
                  <c:v>2.11</c:v>
                </c:pt>
                <c:pt idx="3643">
                  <c:v>2.11</c:v>
                </c:pt>
                <c:pt idx="3644">
                  <c:v>2.11</c:v>
                </c:pt>
                <c:pt idx="3645">
                  <c:v>2.11</c:v>
                </c:pt>
                <c:pt idx="3646">
                  <c:v>2.11</c:v>
                </c:pt>
                <c:pt idx="3647">
                  <c:v>2.11</c:v>
                </c:pt>
                <c:pt idx="3648">
                  <c:v>2.11</c:v>
                </c:pt>
                <c:pt idx="3649">
                  <c:v>2.11</c:v>
                </c:pt>
                <c:pt idx="3650">
                  <c:v>2.11</c:v>
                </c:pt>
                <c:pt idx="3651">
                  <c:v>2.11</c:v>
                </c:pt>
                <c:pt idx="3652">
                  <c:v>2.11</c:v>
                </c:pt>
                <c:pt idx="3653">
                  <c:v>2.11</c:v>
                </c:pt>
                <c:pt idx="3654">
                  <c:v>2.11</c:v>
                </c:pt>
                <c:pt idx="3655">
                  <c:v>2.11</c:v>
                </c:pt>
                <c:pt idx="3656">
                  <c:v>2.11</c:v>
                </c:pt>
                <c:pt idx="3657">
                  <c:v>2.11</c:v>
                </c:pt>
                <c:pt idx="3658">
                  <c:v>2.11</c:v>
                </c:pt>
                <c:pt idx="3659">
                  <c:v>2.11</c:v>
                </c:pt>
                <c:pt idx="3660">
                  <c:v>2.11</c:v>
                </c:pt>
                <c:pt idx="3661">
                  <c:v>2.11</c:v>
                </c:pt>
                <c:pt idx="3662">
                  <c:v>2.11</c:v>
                </c:pt>
                <c:pt idx="3663">
                  <c:v>2.11</c:v>
                </c:pt>
                <c:pt idx="3664">
                  <c:v>2.11</c:v>
                </c:pt>
                <c:pt idx="3665">
                  <c:v>2.11</c:v>
                </c:pt>
                <c:pt idx="3666">
                  <c:v>2.11</c:v>
                </c:pt>
                <c:pt idx="3667">
                  <c:v>2.11</c:v>
                </c:pt>
                <c:pt idx="3668">
                  <c:v>2.11</c:v>
                </c:pt>
                <c:pt idx="3669">
                  <c:v>2.11</c:v>
                </c:pt>
                <c:pt idx="3670">
                  <c:v>2.11</c:v>
                </c:pt>
                <c:pt idx="3671">
                  <c:v>2.11</c:v>
                </c:pt>
                <c:pt idx="3672">
                  <c:v>2.11</c:v>
                </c:pt>
                <c:pt idx="3673">
                  <c:v>2.11</c:v>
                </c:pt>
                <c:pt idx="3674">
                  <c:v>2.11</c:v>
                </c:pt>
                <c:pt idx="3675">
                  <c:v>2.11</c:v>
                </c:pt>
                <c:pt idx="3676">
                  <c:v>2.11</c:v>
                </c:pt>
                <c:pt idx="3677">
                  <c:v>2.11</c:v>
                </c:pt>
                <c:pt idx="3678">
                  <c:v>2.11</c:v>
                </c:pt>
                <c:pt idx="3679">
                  <c:v>2.11</c:v>
                </c:pt>
                <c:pt idx="3680">
                  <c:v>2.11</c:v>
                </c:pt>
                <c:pt idx="3681">
                  <c:v>2.11</c:v>
                </c:pt>
                <c:pt idx="3682">
                  <c:v>2.11</c:v>
                </c:pt>
                <c:pt idx="3683">
                  <c:v>2.11</c:v>
                </c:pt>
                <c:pt idx="3684">
                  <c:v>2.11</c:v>
                </c:pt>
                <c:pt idx="3685">
                  <c:v>2.11</c:v>
                </c:pt>
                <c:pt idx="3686">
                  <c:v>2.11</c:v>
                </c:pt>
                <c:pt idx="3687">
                  <c:v>2.11</c:v>
                </c:pt>
                <c:pt idx="3688">
                  <c:v>2.11</c:v>
                </c:pt>
                <c:pt idx="3689">
                  <c:v>2.11</c:v>
                </c:pt>
                <c:pt idx="3690">
                  <c:v>2.11</c:v>
                </c:pt>
                <c:pt idx="3691">
                  <c:v>2.11</c:v>
                </c:pt>
                <c:pt idx="3692">
                  <c:v>2.11</c:v>
                </c:pt>
                <c:pt idx="3693">
                  <c:v>2.11</c:v>
                </c:pt>
                <c:pt idx="3694">
                  <c:v>2.11</c:v>
                </c:pt>
                <c:pt idx="3695">
                  <c:v>2.11</c:v>
                </c:pt>
                <c:pt idx="3696">
                  <c:v>2.11</c:v>
                </c:pt>
                <c:pt idx="3697">
                  <c:v>2.11</c:v>
                </c:pt>
                <c:pt idx="3698">
                  <c:v>2.11</c:v>
                </c:pt>
                <c:pt idx="3699">
                  <c:v>2.1</c:v>
                </c:pt>
                <c:pt idx="3700">
                  <c:v>2.1</c:v>
                </c:pt>
                <c:pt idx="3701">
                  <c:v>2.1</c:v>
                </c:pt>
                <c:pt idx="3702">
                  <c:v>2.1</c:v>
                </c:pt>
                <c:pt idx="3703">
                  <c:v>2.1</c:v>
                </c:pt>
                <c:pt idx="3704">
                  <c:v>2.1</c:v>
                </c:pt>
                <c:pt idx="3705">
                  <c:v>2.1</c:v>
                </c:pt>
                <c:pt idx="3706">
                  <c:v>2.1</c:v>
                </c:pt>
                <c:pt idx="3707">
                  <c:v>2.1</c:v>
                </c:pt>
                <c:pt idx="3708">
                  <c:v>2.1</c:v>
                </c:pt>
                <c:pt idx="3709">
                  <c:v>2.1</c:v>
                </c:pt>
                <c:pt idx="3710">
                  <c:v>2.1</c:v>
                </c:pt>
                <c:pt idx="3711">
                  <c:v>2.1</c:v>
                </c:pt>
                <c:pt idx="3712">
                  <c:v>2.1</c:v>
                </c:pt>
                <c:pt idx="3713">
                  <c:v>2.1</c:v>
                </c:pt>
                <c:pt idx="3714">
                  <c:v>2.1</c:v>
                </c:pt>
                <c:pt idx="3715">
                  <c:v>2.1</c:v>
                </c:pt>
                <c:pt idx="3716">
                  <c:v>2.1</c:v>
                </c:pt>
                <c:pt idx="3717">
                  <c:v>2.1</c:v>
                </c:pt>
                <c:pt idx="3718">
                  <c:v>2.1</c:v>
                </c:pt>
                <c:pt idx="3719">
                  <c:v>2.1</c:v>
                </c:pt>
                <c:pt idx="3720">
                  <c:v>2.1</c:v>
                </c:pt>
                <c:pt idx="3721">
                  <c:v>2.1</c:v>
                </c:pt>
                <c:pt idx="3722">
                  <c:v>2.1</c:v>
                </c:pt>
                <c:pt idx="3723">
                  <c:v>2.1</c:v>
                </c:pt>
                <c:pt idx="3724">
                  <c:v>2.1</c:v>
                </c:pt>
                <c:pt idx="3725">
                  <c:v>2.1</c:v>
                </c:pt>
                <c:pt idx="3726">
                  <c:v>2.1</c:v>
                </c:pt>
                <c:pt idx="3727">
                  <c:v>2.1</c:v>
                </c:pt>
                <c:pt idx="3728">
                  <c:v>2.1</c:v>
                </c:pt>
                <c:pt idx="3729">
                  <c:v>2.1</c:v>
                </c:pt>
                <c:pt idx="3730">
                  <c:v>2.1</c:v>
                </c:pt>
                <c:pt idx="3731">
                  <c:v>2.1</c:v>
                </c:pt>
                <c:pt idx="3732">
                  <c:v>2.1</c:v>
                </c:pt>
                <c:pt idx="3733">
                  <c:v>2.1</c:v>
                </c:pt>
                <c:pt idx="3734">
                  <c:v>2.1</c:v>
                </c:pt>
                <c:pt idx="3735">
                  <c:v>2.1</c:v>
                </c:pt>
                <c:pt idx="3736">
                  <c:v>2.1</c:v>
                </c:pt>
                <c:pt idx="3737">
                  <c:v>2.1</c:v>
                </c:pt>
                <c:pt idx="3738">
                  <c:v>2.1</c:v>
                </c:pt>
                <c:pt idx="3739">
                  <c:v>2.1</c:v>
                </c:pt>
                <c:pt idx="3740">
                  <c:v>2.1</c:v>
                </c:pt>
                <c:pt idx="3741">
                  <c:v>2.1</c:v>
                </c:pt>
                <c:pt idx="3742">
                  <c:v>2.1</c:v>
                </c:pt>
                <c:pt idx="3743">
                  <c:v>2.1</c:v>
                </c:pt>
                <c:pt idx="3744">
                  <c:v>2.1</c:v>
                </c:pt>
                <c:pt idx="3745">
                  <c:v>2.1</c:v>
                </c:pt>
                <c:pt idx="3746">
                  <c:v>2.1</c:v>
                </c:pt>
                <c:pt idx="3747">
                  <c:v>2.1</c:v>
                </c:pt>
                <c:pt idx="3748">
                  <c:v>2.1</c:v>
                </c:pt>
                <c:pt idx="3749">
                  <c:v>2.1</c:v>
                </c:pt>
                <c:pt idx="3750">
                  <c:v>2.1</c:v>
                </c:pt>
                <c:pt idx="3751">
                  <c:v>2.1</c:v>
                </c:pt>
                <c:pt idx="3752">
                  <c:v>2.1</c:v>
                </c:pt>
                <c:pt idx="3753">
                  <c:v>2.1</c:v>
                </c:pt>
                <c:pt idx="3754">
                  <c:v>2.1</c:v>
                </c:pt>
                <c:pt idx="3755">
                  <c:v>2.1</c:v>
                </c:pt>
                <c:pt idx="3756">
                  <c:v>2.1</c:v>
                </c:pt>
                <c:pt idx="3757">
                  <c:v>2.1</c:v>
                </c:pt>
                <c:pt idx="3758">
                  <c:v>2.1</c:v>
                </c:pt>
                <c:pt idx="3759">
                  <c:v>2.1</c:v>
                </c:pt>
                <c:pt idx="3760">
                  <c:v>2.1</c:v>
                </c:pt>
                <c:pt idx="3761">
                  <c:v>2.1</c:v>
                </c:pt>
                <c:pt idx="3762">
                  <c:v>2.1</c:v>
                </c:pt>
                <c:pt idx="3763">
                  <c:v>2.1</c:v>
                </c:pt>
                <c:pt idx="3764">
                  <c:v>2.1</c:v>
                </c:pt>
                <c:pt idx="3765">
                  <c:v>2.1</c:v>
                </c:pt>
                <c:pt idx="3766">
                  <c:v>2.1</c:v>
                </c:pt>
                <c:pt idx="3767">
                  <c:v>2.1</c:v>
                </c:pt>
                <c:pt idx="3768">
                  <c:v>2.1</c:v>
                </c:pt>
                <c:pt idx="3769">
                  <c:v>2.1</c:v>
                </c:pt>
                <c:pt idx="3770">
                  <c:v>2.1</c:v>
                </c:pt>
                <c:pt idx="3771">
                  <c:v>2.1</c:v>
                </c:pt>
                <c:pt idx="3772">
                  <c:v>2.1</c:v>
                </c:pt>
                <c:pt idx="3773">
                  <c:v>2.1</c:v>
                </c:pt>
                <c:pt idx="3774">
                  <c:v>2.1</c:v>
                </c:pt>
                <c:pt idx="3775">
                  <c:v>2.1</c:v>
                </c:pt>
                <c:pt idx="3776">
                  <c:v>2.1</c:v>
                </c:pt>
                <c:pt idx="3777">
                  <c:v>2.1</c:v>
                </c:pt>
                <c:pt idx="3778">
                  <c:v>2.1</c:v>
                </c:pt>
                <c:pt idx="3779">
                  <c:v>2.1</c:v>
                </c:pt>
                <c:pt idx="3780">
                  <c:v>2.1</c:v>
                </c:pt>
                <c:pt idx="3781">
                  <c:v>2.1</c:v>
                </c:pt>
                <c:pt idx="3782">
                  <c:v>2.1</c:v>
                </c:pt>
                <c:pt idx="3783">
                  <c:v>2.1</c:v>
                </c:pt>
                <c:pt idx="3784">
                  <c:v>2.1</c:v>
                </c:pt>
                <c:pt idx="3785">
                  <c:v>2.1</c:v>
                </c:pt>
                <c:pt idx="3786">
                  <c:v>2.1</c:v>
                </c:pt>
                <c:pt idx="3787">
                  <c:v>2.1</c:v>
                </c:pt>
                <c:pt idx="3788">
                  <c:v>2.1</c:v>
                </c:pt>
                <c:pt idx="3789">
                  <c:v>2.09</c:v>
                </c:pt>
                <c:pt idx="3790">
                  <c:v>2.09</c:v>
                </c:pt>
                <c:pt idx="3791">
                  <c:v>2.09</c:v>
                </c:pt>
                <c:pt idx="3792">
                  <c:v>2.09</c:v>
                </c:pt>
                <c:pt idx="3793">
                  <c:v>2.09</c:v>
                </c:pt>
                <c:pt idx="3794">
                  <c:v>2.09</c:v>
                </c:pt>
                <c:pt idx="3795">
                  <c:v>2.09</c:v>
                </c:pt>
                <c:pt idx="3796">
                  <c:v>2.09</c:v>
                </c:pt>
                <c:pt idx="3797">
                  <c:v>2.09</c:v>
                </c:pt>
                <c:pt idx="3798">
                  <c:v>2.09</c:v>
                </c:pt>
                <c:pt idx="3799">
                  <c:v>2.09</c:v>
                </c:pt>
                <c:pt idx="3800">
                  <c:v>2.09</c:v>
                </c:pt>
                <c:pt idx="3801">
                  <c:v>2.09</c:v>
                </c:pt>
                <c:pt idx="3802">
                  <c:v>2.09</c:v>
                </c:pt>
                <c:pt idx="3803">
                  <c:v>2.09</c:v>
                </c:pt>
                <c:pt idx="3804">
                  <c:v>2.09</c:v>
                </c:pt>
                <c:pt idx="3805">
                  <c:v>2.09</c:v>
                </c:pt>
                <c:pt idx="3806">
                  <c:v>2.09</c:v>
                </c:pt>
                <c:pt idx="3807">
                  <c:v>2.09</c:v>
                </c:pt>
                <c:pt idx="3808">
                  <c:v>2.09</c:v>
                </c:pt>
                <c:pt idx="3809">
                  <c:v>2.09</c:v>
                </c:pt>
                <c:pt idx="3810">
                  <c:v>2.09</c:v>
                </c:pt>
                <c:pt idx="3811">
                  <c:v>2.09</c:v>
                </c:pt>
                <c:pt idx="3812">
                  <c:v>2.09</c:v>
                </c:pt>
                <c:pt idx="3813">
                  <c:v>2.09</c:v>
                </c:pt>
                <c:pt idx="3814">
                  <c:v>2.09</c:v>
                </c:pt>
                <c:pt idx="3815">
                  <c:v>2.09</c:v>
                </c:pt>
                <c:pt idx="3816">
                  <c:v>2.09</c:v>
                </c:pt>
                <c:pt idx="3817">
                  <c:v>2.09</c:v>
                </c:pt>
                <c:pt idx="3818">
                  <c:v>2.09</c:v>
                </c:pt>
                <c:pt idx="3819">
                  <c:v>2.09</c:v>
                </c:pt>
                <c:pt idx="3820">
                  <c:v>2.09</c:v>
                </c:pt>
                <c:pt idx="3821">
                  <c:v>2.09</c:v>
                </c:pt>
                <c:pt idx="3822">
                  <c:v>2.09</c:v>
                </c:pt>
                <c:pt idx="3823">
                  <c:v>2.09</c:v>
                </c:pt>
                <c:pt idx="3824">
                  <c:v>2.09</c:v>
                </c:pt>
                <c:pt idx="3825">
                  <c:v>2.09</c:v>
                </c:pt>
                <c:pt idx="3826">
                  <c:v>2.09</c:v>
                </c:pt>
                <c:pt idx="3827">
                  <c:v>2.09</c:v>
                </c:pt>
                <c:pt idx="3828">
                  <c:v>2.09</c:v>
                </c:pt>
                <c:pt idx="3829">
                  <c:v>2.09</c:v>
                </c:pt>
                <c:pt idx="3830">
                  <c:v>2.09</c:v>
                </c:pt>
                <c:pt idx="3831">
                  <c:v>2.09</c:v>
                </c:pt>
                <c:pt idx="3832">
                  <c:v>2.09</c:v>
                </c:pt>
                <c:pt idx="3833">
                  <c:v>2.09</c:v>
                </c:pt>
                <c:pt idx="3834">
                  <c:v>2.09</c:v>
                </c:pt>
                <c:pt idx="3835">
                  <c:v>2.09</c:v>
                </c:pt>
                <c:pt idx="3836">
                  <c:v>2.09</c:v>
                </c:pt>
                <c:pt idx="3837">
                  <c:v>2.09</c:v>
                </c:pt>
                <c:pt idx="3838">
                  <c:v>2.09</c:v>
                </c:pt>
                <c:pt idx="3839">
                  <c:v>2.09</c:v>
                </c:pt>
                <c:pt idx="3840">
                  <c:v>2.09</c:v>
                </c:pt>
                <c:pt idx="3841">
                  <c:v>2.09</c:v>
                </c:pt>
                <c:pt idx="3842">
                  <c:v>2.09</c:v>
                </c:pt>
                <c:pt idx="3843">
                  <c:v>2.09</c:v>
                </c:pt>
                <c:pt idx="3844">
                  <c:v>2.09</c:v>
                </c:pt>
                <c:pt idx="3845">
                  <c:v>2.09</c:v>
                </c:pt>
                <c:pt idx="3846">
                  <c:v>2.09</c:v>
                </c:pt>
                <c:pt idx="3847">
                  <c:v>2.09</c:v>
                </c:pt>
                <c:pt idx="3848">
                  <c:v>2.09</c:v>
                </c:pt>
                <c:pt idx="3849">
                  <c:v>2.09</c:v>
                </c:pt>
                <c:pt idx="3850">
                  <c:v>2.09</c:v>
                </c:pt>
                <c:pt idx="3851">
                  <c:v>2.09</c:v>
                </c:pt>
                <c:pt idx="3852">
                  <c:v>2.09</c:v>
                </c:pt>
                <c:pt idx="3853">
                  <c:v>2.09</c:v>
                </c:pt>
                <c:pt idx="3854">
                  <c:v>2.09</c:v>
                </c:pt>
                <c:pt idx="3855">
                  <c:v>2.09</c:v>
                </c:pt>
                <c:pt idx="3856">
                  <c:v>2.09</c:v>
                </c:pt>
                <c:pt idx="3857">
                  <c:v>2.09</c:v>
                </c:pt>
                <c:pt idx="3858">
                  <c:v>2.09</c:v>
                </c:pt>
                <c:pt idx="3859">
                  <c:v>2.09</c:v>
                </c:pt>
                <c:pt idx="3860">
                  <c:v>2.09</c:v>
                </c:pt>
                <c:pt idx="3861">
                  <c:v>2.09</c:v>
                </c:pt>
                <c:pt idx="3862">
                  <c:v>2.09</c:v>
                </c:pt>
                <c:pt idx="3863">
                  <c:v>2.09</c:v>
                </c:pt>
                <c:pt idx="3864">
                  <c:v>2.09</c:v>
                </c:pt>
                <c:pt idx="3865">
                  <c:v>2.09</c:v>
                </c:pt>
                <c:pt idx="3866">
                  <c:v>2.09</c:v>
                </c:pt>
                <c:pt idx="3867">
                  <c:v>2.09</c:v>
                </c:pt>
                <c:pt idx="3868">
                  <c:v>2.09</c:v>
                </c:pt>
                <c:pt idx="3869">
                  <c:v>2.09</c:v>
                </c:pt>
                <c:pt idx="3870">
                  <c:v>2.09</c:v>
                </c:pt>
                <c:pt idx="3871">
                  <c:v>2.09</c:v>
                </c:pt>
                <c:pt idx="3872">
                  <c:v>2.09</c:v>
                </c:pt>
                <c:pt idx="3873">
                  <c:v>2.09</c:v>
                </c:pt>
                <c:pt idx="3874">
                  <c:v>2.09</c:v>
                </c:pt>
                <c:pt idx="3875">
                  <c:v>2.09</c:v>
                </c:pt>
                <c:pt idx="3876">
                  <c:v>2.09</c:v>
                </c:pt>
                <c:pt idx="3877">
                  <c:v>2.1</c:v>
                </c:pt>
                <c:pt idx="3878">
                  <c:v>2.1</c:v>
                </c:pt>
                <c:pt idx="3879">
                  <c:v>2.11</c:v>
                </c:pt>
                <c:pt idx="3880">
                  <c:v>2.11</c:v>
                </c:pt>
                <c:pt idx="3881">
                  <c:v>2.13</c:v>
                </c:pt>
                <c:pt idx="3882">
                  <c:v>2.19</c:v>
                </c:pt>
                <c:pt idx="3883">
                  <c:v>2.2400000000000002</c:v>
                </c:pt>
                <c:pt idx="3884">
                  <c:v>2.29</c:v>
                </c:pt>
                <c:pt idx="3885">
                  <c:v>2.36</c:v>
                </c:pt>
                <c:pt idx="3886">
                  <c:v>2.4300000000000002</c:v>
                </c:pt>
                <c:pt idx="3887">
                  <c:v>2.5</c:v>
                </c:pt>
                <c:pt idx="3888">
                  <c:v>2.61</c:v>
                </c:pt>
                <c:pt idx="3889">
                  <c:v>2.72</c:v>
                </c:pt>
                <c:pt idx="3890">
                  <c:v>2.83</c:v>
                </c:pt>
                <c:pt idx="3891">
                  <c:v>2.94</c:v>
                </c:pt>
                <c:pt idx="3892">
                  <c:v>3.03</c:v>
                </c:pt>
                <c:pt idx="3893">
                  <c:v>3.1</c:v>
                </c:pt>
                <c:pt idx="3894">
                  <c:v>3.15</c:v>
                </c:pt>
                <c:pt idx="3895">
                  <c:v>3.17</c:v>
                </c:pt>
                <c:pt idx="3896">
                  <c:v>3.19</c:v>
                </c:pt>
                <c:pt idx="3897">
                  <c:v>3.19</c:v>
                </c:pt>
                <c:pt idx="3898">
                  <c:v>3.18</c:v>
                </c:pt>
                <c:pt idx="3899">
                  <c:v>3.16</c:v>
                </c:pt>
                <c:pt idx="3900">
                  <c:v>3.14</c:v>
                </c:pt>
                <c:pt idx="3901">
                  <c:v>3.12</c:v>
                </c:pt>
                <c:pt idx="3902">
                  <c:v>3.1</c:v>
                </c:pt>
                <c:pt idx="3903">
                  <c:v>3.08</c:v>
                </c:pt>
                <c:pt idx="3904">
                  <c:v>3.06</c:v>
                </c:pt>
                <c:pt idx="3905">
                  <c:v>3.05</c:v>
                </c:pt>
                <c:pt idx="3906">
                  <c:v>3.09</c:v>
                </c:pt>
                <c:pt idx="3907">
                  <c:v>3.24</c:v>
                </c:pt>
                <c:pt idx="3908">
                  <c:v>3.44</c:v>
                </c:pt>
                <c:pt idx="3909">
                  <c:v>3.94</c:v>
                </c:pt>
                <c:pt idx="3910">
                  <c:v>4.6100000000000003</c:v>
                </c:pt>
                <c:pt idx="3911">
                  <c:v>5.36</c:v>
                </c:pt>
                <c:pt idx="3912">
                  <c:v>6.06</c:v>
                </c:pt>
                <c:pt idx="3913">
                  <c:v>6.57</c:v>
                </c:pt>
                <c:pt idx="3914">
                  <c:v>6.87</c:v>
                </c:pt>
                <c:pt idx="3915">
                  <c:v>6.99</c:v>
                </c:pt>
                <c:pt idx="3916">
                  <c:v>6.97</c:v>
                </c:pt>
                <c:pt idx="3917">
                  <c:v>6.84</c:v>
                </c:pt>
                <c:pt idx="3918">
                  <c:v>6.67</c:v>
                </c:pt>
                <c:pt idx="3919">
                  <c:v>6.46</c:v>
                </c:pt>
                <c:pt idx="3920">
                  <c:v>6.24</c:v>
                </c:pt>
                <c:pt idx="3921">
                  <c:v>6.02</c:v>
                </c:pt>
                <c:pt idx="3922">
                  <c:v>5.81</c:v>
                </c:pt>
                <c:pt idx="3923">
                  <c:v>5.6</c:v>
                </c:pt>
                <c:pt idx="3924">
                  <c:v>5.41</c:v>
                </c:pt>
                <c:pt idx="3925">
                  <c:v>5.23</c:v>
                </c:pt>
                <c:pt idx="3926">
                  <c:v>5.0599999999999996</c:v>
                </c:pt>
                <c:pt idx="3927">
                  <c:v>4.9000000000000004</c:v>
                </c:pt>
                <c:pt idx="3928">
                  <c:v>4.75</c:v>
                </c:pt>
                <c:pt idx="3929">
                  <c:v>4.62</c:v>
                </c:pt>
                <c:pt idx="3930">
                  <c:v>4.49</c:v>
                </c:pt>
                <c:pt idx="3931">
                  <c:v>4.37</c:v>
                </c:pt>
                <c:pt idx="3932">
                  <c:v>4.26</c:v>
                </c:pt>
                <c:pt idx="3933">
                  <c:v>4.1500000000000004</c:v>
                </c:pt>
                <c:pt idx="3934">
                  <c:v>4.0599999999999996</c:v>
                </c:pt>
                <c:pt idx="3935">
                  <c:v>3.97</c:v>
                </c:pt>
                <c:pt idx="3936">
                  <c:v>3.88</c:v>
                </c:pt>
                <c:pt idx="3937">
                  <c:v>3.8</c:v>
                </c:pt>
                <c:pt idx="3938">
                  <c:v>3.72</c:v>
                </c:pt>
                <c:pt idx="3939">
                  <c:v>3.65</c:v>
                </c:pt>
                <c:pt idx="3940">
                  <c:v>3.59</c:v>
                </c:pt>
                <c:pt idx="3941">
                  <c:v>3.53</c:v>
                </c:pt>
                <c:pt idx="3942">
                  <c:v>3.47</c:v>
                </c:pt>
                <c:pt idx="3943">
                  <c:v>3.41</c:v>
                </c:pt>
                <c:pt idx="3944">
                  <c:v>3.36</c:v>
                </c:pt>
                <c:pt idx="3945">
                  <c:v>3.31</c:v>
                </c:pt>
                <c:pt idx="3946">
                  <c:v>3.26</c:v>
                </c:pt>
                <c:pt idx="3947">
                  <c:v>3.21</c:v>
                </c:pt>
                <c:pt idx="3948">
                  <c:v>3.17</c:v>
                </c:pt>
                <c:pt idx="3949">
                  <c:v>3.17</c:v>
                </c:pt>
                <c:pt idx="3950">
                  <c:v>3.2</c:v>
                </c:pt>
                <c:pt idx="3951">
                  <c:v>3.25</c:v>
                </c:pt>
                <c:pt idx="3952">
                  <c:v>3.3</c:v>
                </c:pt>
                <c:pt idx="3953">
                  <c:v>3.34</c:v>
                </c:pt>
                <c:pt idx="3954">
                  <c:v>3.36</c:v>
                </c:pt>
                <c:pt idx="3955">
                  <c:v>3.37</c:v>
                </c:pt>
                <c:pt idx="3956">
                  <c:v>3.37</c:v>
                </c:pt>
                <c:pt idx="3957">
                  <c:v>3.36</c:v>
                </c:pt>
                <c:pt idx="3958">
                  <c:v>3.34</c:v>
                </c:pt>
                <c:pt idx="3959">
                  <c:v>3.31</c:v>
                </c:pt>
                <c:pt idx="3960">
                  <c:v>3.28</c:v>
                </c:pt>
                <c:pt idx="3961">
                  <c:v>3.25</c:v>
                </c:pt>
                <c:pt idx="3962">
                  <c:v>3.22</c:v>
                </c:pt>
                <c:pt idx="3963">
                  <c:v>3.18</c:v>
                </c:pt>
                <c:pt idx="3964">
                  <c:v>3.15</c:v>
                </c:pt>
                <c:pt idx="3965">
                  <c:v>3.11</c:v>
                </c:pt>
                <c:pt idx="3966">
                  <c:v>3.08</c:v>
                </c:pt>
                <c:pt idx="3967">
                  <c:v>3.04</c:v>
                </c:pt>
                <c:pt idx="3968">
                  <c:v>3.01</c:v>
                </c:pt>
                <c:pt idx="3969">
                  <c:v>2.98</c:v>
                </c:pt>
                <c:pt idx="3970">
                  <c:v>2.95</c:v>
                </c:pt>
                <c:pt idx="3971">
                  <c:v>2.92</c:v>
                </c:pt>
                <c:pt idx="3972">
                  <c:v>2.9</c:v>
                </c:pt>
                <c:pt idx="3973">
                  <c:v>2.87</c:v>
                </c:pt>
                <c:pt idx="3974">
                  <c:v>2.84</c:v>
                </c:pt>
                <c:pt idx="3975">
                  <c:v>2.82</c:v>
                </c:pt>
                <c:pt idx="3976">
                  <c:v>2.8</c:v>
                </c:pt>
                <c:pt idx="3977">
                  <c:v>2.77</c:v>
                </c:pt>
                <c:pt idx="3978">
                  <c:v>2.75</c:v>
                </c:pt>
                <c:pt idx="3979">
                  <c:v>2.73</c:v>
                </c:pt>
                <c:pt idx="3980">
                  <c:v>2.71</c:v>
                </c:pt>
                <c:pt idx="3981">
                  <c:v>2.69</c:v>
                </c:pt>
                <c:pt idx="3982">
                  <c:v>2.68</c:v>
                </c:pt>
                <c:pt idx="3983">
                  <c:v>2.66</c:v>
                </c:pt>
                <c:pt idx="3984">
                  <c:v>2.65</c:v>
                </c:pt>
                <c:pt idx="3985">
                  <c:v>2.65</c:v>
                </c:pt>
                <c:pt idx="3986">
                  <c:v>2.66</c:v>
                </c:pt>
                <c:pt idx="3987">
                  <c:v>2.67</c:v>
                </c:pt>
                <c:pt idx="3988">
                  <c:v>2.67</c:v>
                </c:pt>
                <c:pt idx="3989">
                  <c:v>2.68</c:v>
                </c:pt>
                <c:pt idx="3990">
                  <c:v>2.7</c:v>
                </c:pt>
                <c:pt idx="3991">
                  <c:v>2.76</c:v>
                </c:pt>
                <c:pt idx="3992">
                  <c:v>2.98</c:v>
                </c:pt>
                <c:pt idx="3993">
                  <c:v>3.52</c:v>
                </c:pt>
                <c:pt idx="3994">
                  <c:v>4.2699999999999996</c:v>
                </c:pt>
                <c:pt idx="3995">
                  <c:v>5.17</c:v>
                </c:pt>
                <c:pt idx="3996">
                  <c:v>6.22</c:v>
                </c:pt>
                <c:pt idx="3997">
                  <c:v>7.26</c:v>
                </c:pt>
                <c:pt idx="3998">
                  <c:v>8.1199999999999992</c:v>
                </c:pt>
                <c:pt idx="3999">
                  <c:v>8.76</c:v>
                </c:pt>
                <c:pt idx="4000">
                  <c:v>9.15</c:v>
                </c:pt>
                <c:pt idx="4001">
                  <c:v>9.33</c:v>
                </c:pt>
                <c:pt idx="4002">
                  <c:v>9.32</c:v>
                </c:pt>
                <c:pt idx="4003">
                  <c:v>9.16</c:v>
                </c:pt>
                <c:pt idx="4004">
                  <c:v>8.92</c:v>
                </c:pt>
                <c:pt idx="4005">
                  <c:v>8.75</c:v>
                </c:pt>
                <c:pt idx="4006">
                  <c:v>8.75</c:v>
                </c:pt>
                <c:pt idx="4007">
                  <c:v>8.7899999999999991</c:v>
                </c:pt>
                <c:pt idx="4008">
                  <c:v>8.81</c:v>
                </c:pt>
                <c:pt idx="4009">
                  <c:v>8.89</c:v>
                </c:pt>
                <c:pt idx="4010">
                  <c:v>9.17</c:v>
                </c:pt>
                <c:pt idx="4011">
                  <c:v>9.51</c:v>
                </c:pt>
                <c:pt idx="4012">
                  <c:v>9.7200000000000006</c:v>
                </c:pt>
                <c:pt idx="4013">
                  <c:v>9.7799999999999994</c:v>
                </c:pt>
                <c:pt idx="4014">
                  <c:v>9.67</c:v>
                </c:pt>
                <c:pt idx="4015">
                  <c:v>9.59</c:v>
                </c:pt>
                <c:pt idx="4016">
                  <c:v>9.7200000000000006</c:v>
                </c:pt>
                <c:pt idx="4017">
                  <c:v>10.15</c:v>
                </c:pt>
                <c:pt idx="4018">
                  <c:v>10.96</c:v>
                </c:pt>
                <c:pt idx="4019">
                  <c:v>12.5</c:v>
                </c:pt>
                <c:pt idx="4020">
                  <c:v>15.01</c:v>
                </c:pt>
                <c:pt idx="4021">
                  <c:v>18.190000000000001</c:v>
                </c:pt>
                <c:pt idx="4022">
                  <c:v>22.32</c:v>
                </c:pt>
                <c:pt idx="4023">
                  <c:v>28.06</c:v>
                </c:pt>
                <c:pt idx="4024">
                  <c:v>35.32</c:v>
                </c:pt>
                <c:pt idx="4025">
                  <c:v>43.73</c:v>
                </c:pt>
                <c:pt idx="4026">
                  <c:v>52.3</c:v>
                </c:pt>
                <c:pt idx="4027">
                  <c:v>61.74</c:v>
                </c:pt>
                <c:pt idx="4028">
                  <c:v>71.62</c:v>
                </c:pt>
                <c:pt idx="4029">
                  <c:v>78.5</c:v>
                </c:pt>
                <c:pt idx="4030">
                  <c:v>81.430000000000007</c:v>
                </c:pt>
                <c:pt idx="4031">
                  <c:v>83</c:v>
                </c:pt>
                <c:pt idx="4032">
                  <c:v>83.06</c:v>
                </c:pt>
                <c:pt idx="4033">
                  <c:v>85.12</c:v>
                </c:pt>
                <c:pt idx="4034">
                  <c:v>89.89</c:v>
                </c:pt>
                <c:pt idx="4035">
                  <c:v>90.05</c:v>
                </c:pt>
                <c:pt idx="4036">
                  <c:v>84.13</c:v>
                </c:pt>
                <c:pt idx="4037">
                  <c:v>75.66</c:v>
                </c:pt>
                <c:pt idx="4038">
                  <c:v>66.88</c:v>
                </c:pt>
                <c:pt idx="4039">
                  <c:v>58.58</c:v>
                </c:pt>
                <c:pt idx="4040">
                  <c:v>51.24</c:v>
                </c:pt>
                <c:pt idx="4041">
                  <c:v>44.83</c:v>
                </c:pt>
                <c:pt idx="4042">
                  <c:v>39.53</c:v>
                </c:pt>
                <c:pt idx="4043">
                  <c:v>35.130000000000003</c:v>
                </c:pt>
                <c:pt idx="4044">
                  <c:v>31.5</c:v>
                </c:pt>
                <c:pt idx="4045">
                  <c:v>28.44</c:v>
                </c:pt>
                <c:pt idx="4046">
                  <c:v>25.83</c:v>
                </c:pt>
                <c:pt idx="4047">
                  <c:v>23.63</c:v>
                </c:pt>
                <c:pt idx="4048">
                  <c:v>21.7</c:v>
                </c:pt>
                <c:pt idx="4049">
                  <c:v>20.02</c:v>
                </c:pt>
                <c:pt idx="4050">
                  <c:v>18.55</c:v>
                </c:pt>
                <c:pt idx="4051">
                  <c:v>17.27</c:v>
                </c:pt>
                <c:pt idx="4052">
                  <c:v>16.14</c:v>
                </c:pt>
                <c:pt idx="4053">
                  <c:v>15.15</c:v>
                </c:pt>
                <c:pt idx="4054">
                  <c:v>14.25</c:v>
                </c:pt>
                <c:pt idx="4055">
                  <c:v>13.45</c:v>
                </c:pt>
                <c:pt idx="4056">
                  <c:v>12.73</c:v>
                </c:pt>
                <c:pt idx="4057">
                  <c:v>12.07</c:v>
                </c:pt>
                <c:pt idx="4058">
                  <c:v>11.47</c:v>
                </c:pt>
                <c:pt idx="4059">
                  <c:v>10.93</c:v>
                </c:pt>
                <c:pt idx="4060">
                  <c:v>10.43</c:v>
                </c:pt>
                <c:pt idx="4061">
                  <c:v>9.98</c:v>
                </c:pt>
                <c:pt idx="4062">
                  <c:v>9.56</c:v>
                </c:pt>
                <c:pt idx="4063">
                  <c:v>9.17</c:v>
                </c:pt>
                <c:pt idx="4064">
                  <c:v>8.82</c:v>
                </c:pt>
                <c:pt idx="4065">
                  <c:v>8.5</c:v>
                </c:pt>
                <c:pt idx="4066">
                  <c:v>8.2100000000000009</c:v>
                </c:pt>
                <c:pt idx="4067">
                  <c:v>7.94</c:v>
                </c:pt>
                <c:pt idx="4068">
                  <c:v>7.68</c:v>
                </c:pt>
                <c:pt idx="4069">
                  <c:v>7.44</c:v>
                </c:pt>
                <c:pt idx="4070">
                  <c:v>7.22</c:v>
                </c:pt>
                <c:pt idx="4071">
                  <c:v>7</c:v>
                </c:pt>
                <c:pt idx="4072">
                  <c:v>6.8</c:v>
                </c:pt>
                <c:pt idx="4073">
                  <c:v>6.61</c:v>
                </c:pt>
                <c:pt idx="4074">
                  <c:v>6.44</c:v>
                </c:pt>
                <c:pt idx="4075">
                  <c:v>6.31</c:v>
                </c:pt>
                <c:pt idx="4076">
                  <c:v>6.19</c:v>
                </c:pt>
                <c:pt idx="4077">
                  <c:v>6.07</c:v>
                </c:pt>
                <c:pt idx="4078">
                  <c:v>5.96</c:v>
                </c:pt>
                <c:pt idx="4079">
                  <c:v>5.91</c:v>
                </c:pt>
                <c:pt idx="4080">
                  <c:v>5.94</c:v>
                </c:pt>
                <c:pt idx="4081">
                  <c:v>5.98</c:v>
                </c:pt>
                <c:pt idx="4082">
                  <c:v>6.01</c:v>
                </c:pt>
                <c:pt idx="4083">
                  <c:v>6.01</c:v>
                </c:pt>
                <c:pt idx="4084">
                  <c:v>5.99</c:v>
                </c:pt>
                <c:pt idx="4085">
                  <c:v>5.94</c:v>
                </c:pt>
                <c:pt idx="4086">
                  <c:v>5.88</c:v>
                </c:pt>
                <c:pt idx="4087">
                  <c:v>5.8</c:v>
                </c:pt>
                <c:pt idx="4088">
                  <c:v>5.71</c:v>
                </c:pt>
                <c:pt idx="4089">
                  <c:v>5.62</c:v>
                </c:pt>
                <c:pt idx="4090">
                  <c:v>5.52</c:v>
                </c:pt>
                <c:pt idx="4091">
                  <c:v>5.43</c:v>
                </c:pt>
                <c:pt idx="4092">
                  <c:v>5.34</c:v>
                </c:pt>
                <c:pt idx="4093">
                  <c:v>5.25</c:v>
                </c:pt>
                <c:pt idx="4094">
                  <c:v>5.16</c:v>
                </c:pt>
                <c:pt idx="4095">
                  <c:v>5.08</c:v>
                </c:pt>
                <c:pt idx="4096">
                  <c:v>4.99</c:v>
                </c:pt>
                <c:pt idx="4097">
                  <c:v>4.92</c:v>
                </c:pt>
                <c:pt idx="4098">
                  <c:v>4.84</c:v>
                </c:pt>
                <c:pt idx="4099">
                  <c:v>4.7699999999999996</c:v>
                </c:pt>
                <c:pt idx="4100">
                  <c:v>4.7</c:v>
                </c:pt>
                <c:pt idx="4101">
                  <c:v>4.63</c:v>
                </c:pt>
                <c:pt idx="4102">
                  <c:v>4.57</c:v>
                </c:pt>
                <c:pt idx="4103">
                  <c:v>4.51</c:v>
                </c:pt>
                <c:pt idx="4104">
                  <c:v>4.45</c:v>
                </c:pt>
                <c:pt idx="4105">
                  <c:v>4.4000000000000004</c:v>
                </c:pt>
                <c:pt idx="4106">
                  <c:v>4.34</c:v>
                </c:pt>
                <c:pt idx="4107">
                  <c:v>4.3</c:v>
                </c:pt>
                <c:pt idx="4108">
                  <c:v>4.25</c:v>
                </c:pt>
                <c:pt idx="4109">
                  <c:v>4.21</c:v>
                </c:pt>
                <c:pt idx="4110">
                  <c:v>4.17</c:v>
                </c:pt>
                <c:pt idx="4111">
                  <c:v>4.13</c:v>
                </c:pt>
                <c:pt idx="4112">
                  <c:v>4.09</c:v>
                </c:pt>
                <c:pt idx="4113">
                  <c:v>4.05</c:v>
                </c:pt>
                <c:pt idx="4114">
                  <c:v>4.01</c:v>
                </c:pt>
                <c:pt idx="4115">
                  <c:v>3.98</c:v>
                </c:pt>
                <c:pt idx="4116">
                  <c:v>3.94</c:v>
                </c:pt>
                <c:pt idx="4117">
                  <c:v>3.91</c:v>
                </c:pt>
                <c:pt idx="4118">
                  <c:v>3.87</c:v>
                </c:pt>
                <c:pt idx="4119">
                  <c:v>3.84</c:v>
                </c:pt>
                <c:pt idx="4120">
                  <c:v>3.81</c:v>
                </c:pt>
                <c:pt idx="4121">
                  <c:v>3.78</c:v>
                </c:pt>
                <c:pt idx="4122">
                  <c:v>3.75</c:v>
                </c:pt>
                <c:pt idx="4123">
                  <c:v>3.72</c:v>
                </c:pt>
                <c:pt idx="4124">
                  <c:v>3.69</c:v>
                </c:pt>
                <c:pt idx="4125">
                  <c:v>3.66</c:v>
                </c:pt>
                <c:pt idx="4126">
                  <c:v>3.63</c:v>
                </c:pt>
                <c:pt idx="4127">
                  <c:v>3.61</c:v>
                </c:pt>
                <c:pt idx="4128">
                  <c:v>3.58</c:v>
                </c:pt>
                <c:pt idx="4129">
                  <c:v>3.55</c:v>
                </c:pt>
                <c:pt idx="4130">
                  <c:v>3.53</c:v>
                </c:pt>
                <c:pt idx="4131">
                  <c:v>3.51</c:v>
                </c:pt>
                <c:pt idx="4132">
                  <c:v>3.48</c:v>
                </c:pt>
                <c:pt idx="4133">
                  <c:v>3.46</c:v>
                </c:pt>
                <c:pt idx="4134">
                  <c:v>3.44</c:v>
                </c:pt>
                <c:pt idx="4135">
                  <c:v>3.42</c:v>
                </c:pt>
                <c:pt idx="4136">
                  <c:v>3.4</c:v>
                </c:pt>
                <c:pt idx="4137">
                  <c:v>3.38</c:v>
                </c:pt>
                <c:pt idx="4138">
                  <c:v>3.36</c:v>
                </c:pt>
                <c:pt idx="4139">
                  <c:v>3.35</c:v>
                </c:pt>
                <c:pt idx="4140">
                  <c:v>3.33</c:v>
                </c:pt>
                <c:pt idx="4141">
                  <c:v>3.35</c:v>
                </c:pt>
                <c:pt idx="4142">
                  <c:v>3.4</c:v>
                </c:pt>
                <c:pt idx="4143">
                  <c:v>3.49</c:v>
                </c:pt>
                <c:pt idx="4144">
                  <c:v>3.61</c:v>
                </c:pt>
                <c:pt idx="4145">
                  <c:v>3.74</c:v>
                </c:pt>
                <c:pt idx="4146">
                  <c:v>3.86</c:v>
                </c:pt>
                <c:pt idx="4147">
                  <c:v>4.13</c:v>
                </c:pt>
                <c:pt idx="4148">
                  <c:v>4.5999999999999996</c:v>
                </c:pt>
                <c:pt idx="4149">
                  <c:v>5.3</c:v>
                </c:pt>
                <c:pt idx="4150">
                  <c:v>6.2</c:v>
                </c:pt>
                <c:pt idx="4151">
                  <c:v>7.19</c:v>
                </c:pt>
                <c:pt idx="4152">
                  <c:v>8.1</c:v>
                </c:pt>
                <c:pt idx="4153">
                  <c:v>8.8000000000000007</c:v>
                </c:pt>
                <c:pt idx="4154">
                  <c:v>9.24</c:v>
                </c:pt>
                <c:pt idx="4155">
                  <c:v>9.4700000000000006</c:v>
                </c:pt>
                <c:pt idx="4156">
                  <c:v>9.49</c:v>
                </c:pt>
                <c:pt idx="4157">
                  <c:v>9.35</c:v>
                </c:pt>
                <c:pt idx="4158">
                  <c:v>9.11</c:v>
                </c:pt>
                <c:pt idx="4159">
                  <c:v>8.83</c:v>
                </c:pt>
                <c:pt idx="4160">
                  <c:v>8.5399999999999991</c:v>
                </c:pt>
                <c:pt idx="4161">
                  <c:v>8.25</c:v>
                </c:pt>
                <c:pt idx="4162">
                  <c:v>7.98</c:v>
                </c:pt>
                <c:pt idx="4163">
                  <c:v>7.73</c:v>
                </c:pt>
                <c:pt idx="4164">
                  <c:v>7.49</c:v>
                </c:pt>
                <c:pt idx="4165">
                  <c:v>7.29</c:v>
                </c:pt>
                <c:pt idx="4166">
                  <c:v>7.14</c:v>
                </c:pt>
                <c:pt idx="4167">
                  <c:v>7</c:v>
                </c:pt>
                <c:pt idx="4168">
                  <c:v>6.86</c:v>
                </c:pt>
                <c:pt idx="4169">
                  <c:v>6.72</c:v>
                </c:pt>
                <c:pt idx="4170">
                  <c:v>6.59</c:v>
                </c:pt>
                <c:pt idx="4171">
                  <c:v>6.45</c:v>
                </c:pt>
                <c:pt idx="4172">
                  <c:v>6.32</c:v>
                </c:pt>
                <c:pt idx="4173">
                  <c:v>6.19</c:v>
                </c:pt>
                <c:pt idx="4174">
                  <c:v>6.05</c:v>
                </c:pt>
                <c:pt idx="4175">
                  <c:v>5.93</c:v>
                </c:pt>
                <c:pt idx="4176">
                  <c:v>5.81</c:v>
                </c:pt>
                <c:pt idx="4177">
                  <c:v>5.69</c:v>
                </c:pt>
                <c:pt idx="4178">
                  <c:v>5.58</c:v>
                </c:pt>
                <c:pt idx="4179">
                  <c:v>5.47</c:v>
                </c:pt>
                <c:pt idx="4180">
                  <c:v>5.38</c:v>
                </c:pt>
                <c:pt idx="4181">
                  <c:v>5.29</c:v>
                </c:pt>
                <c:pt idx="4182">
                  <c:v>5.2</c:v>
                </c:pt>
                <c:pt idx="4183">
                  <c:v>5.12</c:v>
                </c:pt>
                <c:pt idx="4184">
                  <c:v>5.04</c:v>
                </c:pt>
                <c:pt idx="4185">
                  <c:v>4.97</c:v>
                </c:pt>
                <c:pt idx="4186">
                  <c:v>4.9000000000000004</c:v>
                </c:pt>
                <c:pt idx="4187">
                  <c:v>4.83</c:v>
                </c:pt>
                <c:pt idx="4188">
                  <c:v>4.76</c:v>
                </c:pt>
                <c:pt idx="4189">
                  <c:v>4.7</c:v>
                </c:pt>
                <c:pt idx="4190">
                  <c:v>4.63</c:v>
                </c:pt>
                <c:pt idx="4191">
                  <c:v>4.57</c:v>
                </c:pt>
                <c:pt idx="4192">
                  <c:v>4.5199999999999996</c:v>
                </c:pt>
                <c:pt idx="4193">
                  <c:v>4.46</c:v>
                </c:pt>
                <c:pt idx="4194">
                  <c:v>4.41</c:v>
                </c:pt>
                <c:pt idx="4195">
                  <c:v>4.3600000000000003</c:v>
                </c:pt>
                <c:pt idx="4196">
                  <c:v>4.3099999999999996</c:v>
                </c:pt>
                <c:pt idx="4197">
                  <c:v>4.26</c:v>
                </c:pt>
                <c:pt idx="4198">
                  <c:v>4.22</c:v>
                </c:pt>
                <c:pt idx="4199">
                  <c:v>4.17</c:v>
                </c:pt>
                <c:pt idx="4200">
                  <c:v>4.13</c:v>
                </c:pt>
                <c:pt idx="4201">
                  <c:v>4.09</c:v>
                </c:pt>
                <c:pt idx="4202">
                  <c:v>4.05</c:v>
                </c:pt>
                <c:pt idx="4203">
                  <c:v>4.01</c:v>
                </c:pt>
                <c:pt idx="4204">
                  <c:v>3.98</c:v>
                </c:pt>
                <c:pt idx="4205">
                  <c:v>3.94</c:v>
                </c:pt>
                <c:pt idx="4206">
                  <c:v>3.91</c:v>
                </c:pt>
                <c:pt idx="4207">
                  <c:v>3.88</c:v>
                </c:pt>
                <c:pt idx="4208">
                  <c:v>3.85</c:v>
                </c:pt>
                <c:pt idx="4209">
                  <c:v>3.82</c:v>
                </c:pt>
                <c:pt idx="4210">
                  <c:v>3.79</c:v>
                </c:pt>
                <c:pt idx="4211">
                  <c:v>3.76</c:v>
                </c:pt>
                <c:pt idx="4212">
                  <c:v>3.73</c:v>
                </c:pt>
                <c:pt idx="4213">
                  <c:v>3.7</c:v>
                </c:pt>
                <c:pt idx="4214">
                  <c:v>3.71</c:v>
                </c:pt>
                <c:pt idx="4215">
                  <c:v>3.74</c:v>
                </c:pt>
                <c:pt idx="4216">
                  <c:v>3.8</c:v>
                </c:pt>
                <c:pt idx="4217">
                  <c:v>3.85</c:v>
                </c:pt>
                <c:pt idx="4218">
                  <c:v>3.9</c:v>
                </c:pt>
                <c:pt idx="4219">
                  <c:v>3.94</c:v>
                </c:pt>
                <c:pt idx="4220">
                  <c:v>3.97</c:v>
                </c:pt>
                <c:pt idx="4221">
                  <c:v>3.98</c:v>
                </c:pt>
                <c:pt idx="4222">
                  <c:v>3.99</c:v>
                </c:pt>
                <c:pt idx="4223">
                  <c:v>3.98</c:v>
                </c:pt>
                <c:pt idx="4224">
                  <c:v>3.97</c:v>
                </c:pt>
                <c:pt idx="4225">
                  <c:v>3.95</c:v>
                </c:pt>
                <c:pt idx="4226">
                  <c:v>3.92</c:v>
                </c:pt>
                <c:pt idx="4227">
                  <c:v>3.9</c:v>
                </c:pt>
                <c:pt idx="4228">
                  <c:v>3.87</c:v>
                </c:pt>
                <c:pt idx="4229">
                  <c:v>3.84</c:v>
                </c:pt>
                <c:pt idx="4230">
                  <c:v>3.81</c:v>
                </c:pt>
                <c:pt idx="4231">
                  <c:v>3.78</c:v>
                </c:pt>
                <c:pt idx="4232">
                  <c:v>3.75</c:v>
                </c:pt>
                <c:pt idx="4233">
                  <c:v>3.72</c:v>
                </c:pt>
                <c:pt idx="4234">
                  <c:v>3.69</c:v>
                </c:pt>
                <c:pt idx="4235">
                  <c:v>3.66</c:v>
                </c:pt>
                <c:pt idx="4236">
                  <c:v>3.64</c:v>
                </c:pt>
                <c:pt idx="4237">
                  <c:v>3.61</c:v>
                </c:pt>
                <c:pt idx="4238">
                  <c:v>3.58</c:v>
                </c:pt>
                <c:pt idx="4239">
                  <c:v>3.56</c:v>
                </c:pt>
                <c:pt idx="4240">
                  <c:v>3.54</c:v>
                </c:pt>
                <c:pt idx="4241">
                  <c:v>3.51</c:v>
                </c:pt>
                <c:pt idx="4242">
                  <c:v>3.49</c:v>
                </c:pt>
                <c:pt idx="4243">
                  <c:v>3.47</c:v>
                </c:pt>
                <c:pt idx="4244">
                  <c:v>3.44</c:v>
                </c:pt>
                <c:pt idx="4245">
                  <c:v>3.42</c:v>
                </c:pt>
                <c:pt idx="4246">
                  <c:v>3.4</c:v>
                </c:pt>
                <c:pt idx="4247">
                  <c:v>3.38</c:v>
                </c:pt>
                <c:pt idx="4248">
                  <c:v>3.36</c:v>
                </c:pt>
                <c:pt idx="4249">
                  <c:v>3.34</c:v>
                </c:pt>
                <c:pt idx="4250">
                  <c:v>3.33</c:v>
                </c:pt>
                <c:pt idx="4251">
                  <c:v>3.31</c:v>
                </c:pt>
                <c:pt idx="4252">
                  <c:v>3.29</c:v>
                </c:pt>
                <c:pt idx="4253">
                  <c:v>3.27</c:v>
                </c:pt>
                <c:pt idx="4254">
                  <c:v>3.26</c:v>
                </c:pt>
                <c:pt idx="4255">
                  <c:v>3.24</c:v>
                </c:pt>
                <c:pt idx="4256">
                  <c:v>3.22</c:v>
                </c:pt>
                <c:pt idx="4257">
                  <c:v>3.21</c:v>
                </c:pt>
                <c:pt idx="4258">
                  <c:v>3.19</c:v>
                </c:pt>
                <c:pt idx="4259">
                  <c:v>3.18</c:v>
                </c:pt>
                <c:pt idx="4260">
                  <c:v>3.17</c:v>
                </c:pt>
                <c:pt idx="4261">
                  <c:v>3.15</c:v>
                </c:pt>
                <c:pt idx="4262">
                  <c:v>3.14</c:v>
                </c:pt>
                <c:pt idx="4263">
                  <c:v>3.12</c:v>
                </c:pt>
                <c:pt idx="4264">
                  <c:v>3.11</c:v>
                </c:pt>
                <c:pt idx="4265">
                  <c:v>3.1</c:v>
                </c:pt>
                <c:pt idx="4266">
                  <c:v>3.08</c:v>
                </c:pt>
                <c:pt idx="4267">
                  <c:v>3.07</c:v>
                </c:pt>
                <c:pt idx="4268">
                  <c:v>3.06</c:v>
                </c:pt>
                <c:pt idx="4269">
                  <c:v>3.05</c:v>
                </c:pt>
                <c:pt idx="4270">
                  <c:v>3.04</c:v>
                </c:pt>
                <c:pt idx="4271">
                  <c:v>3.02</c:v>
                </c:pt>
                <c:pt idx="4272">
                  <c:v>3.01</c:v>
                </c:pt>
                <c:pt idx="4273">
                  <c:v>3</c:v>
                </c:pt>
                <c:pt idx="4274">
                  <c:v>2.99</c:v>
                </c:pt>
                <c:pt idx="4275">
                  <c:v>2.98</c:v>
                </c:pt>
                <c:pt idx="4276">
                  <c:v>2.97</c:v>
                </c:pt>
                <c:pt idx="4277">
                  <c:v>2.96</c:v>
                </c:pt>
                <c:pt idx="4278">
                  <c:v>2.95</c:v>
                </c:pt>
                <c:pt idx="4279">
                  <c:v>2.94</c:v>
                </c:pt>
                <c:pt idx="4280">
                  <c:v>2.93</c:v>
                </c:pt>
                <c:pt idx="4281">
                  <c:v>2.92</c:v>
                </c:pt>
                <c:pt idx="4282">
                  <c:v>2.91</c:v>
                </c:pt>
                <c:pt idx="4283">
                  <c:v>2.9</c:v>
                </c:pt>
                <c:pt idx="4284">
                  <c:v>2.89</c:v>
                </c:pt>
                <c:pt idx="4285">
                  <c:v>2.88</c:v>
                </c:pt>
                <c:pt idx="4286">
                  <c:v>2.88</c:v>
                </c:pt>
                <c:pt idx="4287">
                  <c:v>2.87</c:v>
                </c:pt>
                <c:pt idx="4288">
                  <c:v>2.86</c:v>
                </c:pt>
                <c:pt idx="4289">
                  <c:v>2.85</c:v>
                </c:pt>
                <c:pt idx="4290">
                  <c:v>2.84</c:v>
                </c:pt>
                <c:pt idx="4291">
                  <c:v>2.83</c:v>
                </c:pt>
                <c:pt idx="4292">
                  <c:v>2.83</c:v>
                </c:pt>
                <c:pt idx="4293">
                  <c:v>2.82</c:v>
                </c:pt>
                <c:pt idx="4294">
                  <c:v>2.81</c:v>
                </c:pt>
                <c:pt idx="4295">
                  <c:v>2.8</c:v>
                </c:pt>
                <c:pt idx="4296">
                  <c:v>2.8</c:v>
                </c:pt>
                <c:pt idx="4297">
                  <c:v>2.79</c:v>
                </c:pt>
                <c:pt idx="4298">
                  <c:v>2.78</c:v>
                </c:pt>
                <c:pt idx="4299">
                  <c:v>2.77</c:v>
                </c:pt>
                <c:pt idx="4300">
                  <c:v>2.77</c:v>
                </c:pt>
                <c:pt idx="4301">
                  <c:v>2.76</c:v>
                </c:pt>
                <c:pt idx="4302">
                  <c:v>2.75</c:v>
                </c:pt>
                <c:pt idx="4303">
                  <c:v>2.75</c:v>
                </c:pt>
                <c:pt idx="4304">
                  <c:v>2.74</c:v>
                </c:pt>
                <c:pt idx="4305">
                  <c:v>2.73</c:v>
                </c:pt>
                <c:pt idx="4306">
                  <c:v>2.73</c:v>
                </c:pt>
                <c:pt idx="4307">
                  <c:v>2.72</c:v>
                </c:pt>
                <c:pt idx="4308">
                  <c:v>2.72</c:v>
                </c:pt>
                <c:pt idx="4309">
                  <c:v>2.71</c:v>
                </c:pt>
                <c:pt idx="4310">
                  <c:v>2.7</c:v>
                </c:pt>
                <c:pt idx="4311">
                  <c:v>2.7</c:v>
                </c:pt>
                <c:pt idx="4312">
                  <c:v>2.69</c:v>
                </c:pt>
                <c:pt idx="4313">
                  <c:v>2.69</c:v>
                </c:pt>
                <c:pt idx="4314">
                  <c:v>2.68</c:v>
                </c:pt>
                <c:pt idx="4315">
                  <c:v>2.68</c:v>
                </c:pt>
                <c:pt idx="4316">
                  <c:v>2.67</c:v>
                </c:pt>
                <c:pt idx="4317">
                  <c:v>2.67</c:v>
                </c:pt>
                <c:pt idx="4318">
                  <c:v>2.66</c:v>
                </c:pt>
                <c:pt idx="4319">
                  <c:v>2.66</c:v>
                </c:pt>
                <c:pt idx="4320">
                  <c:v>2.65</c:v>
                </c:pt>
                <c:pt idx="4321">
                  <c:v>2.64</c:v>
                </c:pt>
                <c:pt idx="4322">
                  <c:v>2.64</c:v>
                </c:pt>
                <c:pt idx="4323">
                  <c:v>2.63</c:v>
                </c:pt>
                <c:pt idx="4324">
                  <c:v>2.63</c:v>
                </c:pt>
                <c:pt idx="4325">
                  <c:v>2.63</c:v>
                </c:pt>
                <c:pt idx="4326">
                  <c:v>2.62</c:v>
                </c:pt>
                <c:pt idx="4327">
                  <c:v>2.62</c:v>
                </c:pt>
                <c:pt idx="4328">
                  <c:v>2.61</c:v>
                </c:pt>
                <c:pt idx="4329">
                  <c:v>2.61</c:v>
                </c:pt>
                <c:pt idx="4330">
                  <c:v>2.6</c:v>
                </c:pt>
                <c:pt idx="4331">
                  <c:v>2.6</c:v>
                </c:pt>
                <c:pt idx="4332">
                  <c:v>2.59</c:v>
                </c:pt>
                <c:pt idx="4333">
                  <c:v>2.59</c:v>
                </c:pt>
                <c:pt idx="4334">
                  <c:v>2.58</c:v>
                </c:pt>
                <c:pt idx="4335">
                  <c:v>2.58</c:v>
                </c:pt>
                <c:pt idx="4336">
                  <c:v>2.58</c:v>
                </c:pt>
                <c:pt idx="4337">
                  <c:v>2.57</c:v>
                </c:pt>
                <c:pt idx="4338">
                  <c:v>2.57</c:v>
                </c:pt>
                <c:pt idx="4339">
                  <c:v>2.56</c:v>
                </c:pt>
                <c:pt idx="4340">
                  <c:v>2.56</c:v>
                </c:pt>
                <c:pt idx="4341">
                  <c:v>2.56</c:v>
                </c:pt>
                <c:pt idx="4342">
                  <c:v>2.5499999999999998</c:v>
                </c:pt>
                <c:pt idx="4343">
                  <c:v>2.5499999999999998</c:v>
                </c:pt>
                <c:pt idx="4344">
                  <c:v>2.54</c:v>
                </c:pt>
                <c:pt idx="4345">
                  <c:v>2.54</c:v>
                </c:pt>
                <c:pt idx="4346">
                  <c:v>2.54</c:v>
                </c:pt>
                <c:pt idx="4347">
                  <c:v>2.5299999999999998</c:v>
                </c:pt>
                <c:pt idx="4348">
                  <c:v>2.5299999999999998</c:v>
                </c:pt>
                <c:pt idx="4349">
                  <c:v>2.5299999999999998</c:v>
                </c:pt>
                <c:pt idx="4350">
                  <c:v>2.52</c:v>
                </c:pt>
                <c:pt idx="4351">
                  <c:v>2.52</c:v>
                </c:pt>
                <c:pt idx="4352">
                  <c:v>2.52</c:v>
                </c:pt>
                <c:pt idx="4353">
                  <c:v>2.5099999999999998</c:v>
                </c:pt>
                <c:pt idx="4354">
                  <c:v>2.5099999999999998</c:v>
                </c:pt>
                <c:pt idx="4355">
                  <c:v>2.5099999999999998</c:v>
                </c:pt>
                <c:pt idx="4356">
                  <c:v>2.5</c:v>
                </c:pt>
                <c:pt idx="4357">
                  <c:v>2.5</c:v>
                </c:pt>
                <c:pt idx="4358">
                  <c:v>2.5</c:v>
                </c:pt>
                <c:pt idx="4359">
                  <c:v>2.4900000000000002</c:v>
                </c:pt>
                <c:pt idx="4360">
                  <c:v>2.4900000000000002</c:v>
                </c:pt>
                <c:pt idx="4361">
                  <c:v>2.4900000000000002</c:v>
                </c:pt>
                <c:pt idx="4362">
                  <c:v>2.48</c:v>
                </c:pt>
                <c:pt idx="4363">
                  <c:v>2.48</c:v>
                </c:pt>
                <c:pt idx="4364">
                  <c:v>2.48</c:v>
                </c:pt>
                <c:pt idx="4365">
                  <c:v>2.48</c:v>
                </c:pt>
                <c:pt idx="4366">
                  <c:v>2.4700000000000002</c:v>
                </c:pt>
                <c:pt idx="4367">
                  <c:v>2.4700000000000002</c:v>
                </c:pt>
                <c:pt idx="4368">
                  <c:v>2.4700000000000002</c:v>
                </c:pt>
                <c:pt idx="4369">
                  <c:v>2.46</c:v>
                </c:pt>
                <c:pt idx="4370">
                  <c:v>2.46</c:v>
                </c:pt>
                <c:pt idx="4371">
                  <c:v>2.46</c:v>
                </c:pt>
                <c:pt idx="4372">
                  <c:v>2.46</c:v>
                </c:pt>
                <c:pt idx="4373">
                  <c:v>2.4500000000000002</c:v>
                </c:pt>
                <c:pt idx="4374">
                  <c:v>2.4500000000000002</c:v>
                </c:pt>
                <c:pt idx="4375">
                  <c:v>2.4500000000000002</c:v>
                </c:pt>
                <c:pt idx="4376">
                  <c:v>2.44</c:v>
                </c:pt>
                <c:pt idx="4377">
                  <c:v>2.44</c:v>
                </c:pt>
                <c:pt idx="4378">
                  <c:v>2.44</c:v>
                </c:pt>
                <c:pt idx="4379">
                  <c:v>2.44</c:v>
                </c:pt>
                <c:pt idx="4380">
                  <c:v>2.4300000000000002</c:v>
                </c:pt>
                <c:pt idx="4381">
                  <c:v>2.4300000000000002</c:v>
                </c:pt>
                <c:pt idx="4382">
                  <c:v>2.4300000000000002</c:v>
                </c:pt>
                <c:pt idx="4383">
                  <c:v>2.4300000000000002</c:v>
                </c:pt>
                <c:pt idx="4384">
                  <c:v>2.42</c:v>
                </c:pt>
                <c:pt idx="4385">
                  <c:v>2.42</c:v>
                </c:pt>
                <c:pt idx="4386">
                  <c:v>2.42</c:v>
                </c:pt>
                <c:pt idx="4387">
                  <c:v>2.42</c:v>
                </c:pt>
                <c:pt idx="4388">
                  <c:v>2.41</c:v>
                </c:pt>
                <c:pt idx="4389">
                  <c:v>2.41</c:v>
                </c:pt>
                <c:pt idx="4390">
                  <c:v>2.41</c:v>
                </c:pt>
                <c:pt idx="4391">
                  <c:v>2.41</c:v>
                </c:pt>
                <c:pt idx="4392">
                  <c:v>2.41</c:v>
                </c:pt>
                <c:pt idx="4393">
                  <c:v>2.4</c:v>
                </c:pt>
                <c:pt idx="4394">
                  <c:v>2.4</c:v>
                </c:pt>
                <c:pt idx="4395">
                  <c:v>2.4</c:v>
                </c:pt>
                <c:pt idx="4396">
                  <c:v>2.4</c:v>
                </c:pt>
                <c:pt idx="4397">
                  <c:v>2.39</c:v>
                </c:pt>
                <c:pt idx="4398">
                  <c:v>2.39</c:v>
                </c:pt>
                <c:pt idx="4399">
                  <c:v>2.39</c:v>
                </c:pt>
                <c:pt idx="4400">
                  <c:v>2.39</c:v>
                </c:pt>
                <c:pt idx="4401">
                  <c:v>2.39</c:v>
                </c:pt>
                <c:pt idx="4402">
                  <c:v>2.38</c:v>
                </c:pt>
                <c:pt idx="4403">
                  <c:v>2.38</c:v>
                </c:pt>
                <c:pt idx="4404">
                  <c:v>2.38</c:v>
                </c:pt>
                <c:pt idx="4405">
                  <c:v>2.38</c:v>
                </c:pt>
                <c:pt idx="4406">
                  <c:v>2.38</c:v>
                </c:pt>
                <c:pt idx="4407">
                  <c:v>2.37</c:v>
                </c:pt>
                <c:pt idx="4408">
                  <c:v>2.37</c:v>
                </c:pt>
                <c:pt idx="4409">
                  <c:v>2.37</c:v>
                </c:pt>
                <c:pt idx="4410">
                  <c:v>2.37</c:v>
                </c:pt>
                <c:pt idx="4411">
                  <c:v>2.37</c:v>
                </c:pt>
                <c:pt idx="4412">
                  <c:v>2.36</c:v>
                </c:pt>
                <c:pt idx="4413">
                  <c:v>2.36</c:v>
                </c:pt>
                <c:pt idx="4414">
                  <c:v>2.36</c:v>
                </c:pt>
                <c:pt idx="4415">
                  <c:v>2.36</c:v>
                </c:pt>
                <c:pt idx="4416">
                  <c:v>2.36</c:v>
                </c:pt>
                <c:pt idx="4417">
                  <c:v>2.35</c:v>
                </c:pt>
                <c:pt idx="4418">
                  <c:v>2.35</c:v>
                </c:pt>
                <c:pt idx="4419">
                  <c:v>2.35</c:v>
                </c:pt>
                <c:pt idx="4420">
                  <c:v>2.35</c:v>
                </c:pt>
                <c:pt idx="4421">
                  <c:v>2.35</c:v>
                </c:pt>
                <c:pt idx="4422">
                  <c:v>2.35</c:v>
                </c:pt>
                <c:pt idx="4423">
                  <c:v>2.34</c:v>
                </c:pt>
                <c:pt idx="4424">
                  <c:v>2.34</c:v>
                </c:pt>
                <c:pt idx="4425">
                  <c:v>2.34</c:v>
                </c:pt>
                <c:pt idx="4426">
                  <c:v>2.34</c:v>
                </c:pt>
                <c:pt idx="4427">
                  <c:v>2.34</c:v>
                </c:pt>
                <c:pt idx="4428">
                  <c:v>2.34</c:v>
                </c:pt>
                <c:pt idx="4429">
                  <c:v>2.33</c:v>
                </c:pt>
                <c:pt idx="4430">
                  <c:v>2.33</c:v>
                </c:pt>
                <c:pt idx="4431">
                  <c:v>2.33</c:v>
                </c:pt>
                <c:pt idx="4432">
                  <c:v>2.33</c:v>
                </c:pt>
                <c:pt idx="4433">
                  <c:v>2.33</c:v>
                </c:pt>
                <c:pt idx="4434">
                  <c:v>2.33</c:v>
                </c:pt>
                <c:pt idx="4435">
                  <c:v>2.3199999999999998</c:v>
                </c:pt>
                <c:pt idx="4436">
                  <c:v>2.3199999999999998</c:v>
                </c:pt>
                <c:pt idx="4437">
                  <c:v>2.3199999999999998</c:v>
                </c:pt>
                <c:pt idx="4438">
                  <c:v>2.3199999999999998</c:v>
                </c:pt>
                <c:pt idx="4439">
                  <c:v>2.3199999999999998</c:v>
                </c:pt>
                <c:pt idx="4440">
                  <c:v>2.3199999999999998</c:v>
                </c:pt>
                <c:pt idx="4441">
                  <c:v>2.3199999999999998</c:v>
                </c:pt>
                <c:pt idx="4442">
                  <c:v>2.31</c:v>
                </c:pt>
                <c:pt idx="4443">
                  <c:v>2.31</c:v>
                </c:pt>
                <c:pt idx="4444">
                  <c:v>2.31</c:v>
                </c:pt>
                <c:pt idx="4445">
                  <c:v>2.31</c:v>
                </c:pt>
                <c:pt idx="4446">
                  <c:v>2.31</c:v>
                </c:pt>
                <c:pt idx="4447">
                  <c:v>2.31</c:v>
                </c:pt>
                <c:pt idx="4448">
                  <c:v>2.31</c:v>
                </c:pt>
                <c:pt idx="4449">
                  <c:v>2.2999999999999998</c:v>
                </c:pt>
                <c:pt idx="4450">
                  <c:v>2.2999999999999998</c:v>
                </c:pt>
                <c:pt idx="4451">
                  <c:v>2.2999999999999998</c:v>
                </c:pt>
                <c:pt idx="4452">
                  <c:v>2.2999999999999998</c:v>
                </c:pt>
                <c:pt idx="4453">
                  <c:v>2.2999999999999998</c:v>
                </c:pt>
                <c:pt idx="4454">
                  <c:v>2.2999999999999998</c:v>
                </c:pt>
                <c:pt idx="4455">
                  <c:v>2.2999999999999998</c:v>
                </c:pt>
                <c:pt idx="4456">
                  <c:v>2.2999999999999998</c:v>
                </c:pt>
                <c:pt idx="4457">
                  <c:v>2.29</c:v>
                </c:pt>
                <c:pt idx="4458">
                  <c:v>2.29</c:v>
                </c:pt>
                <c:pt idx="4459">
                  <c:v>2.29</c:v>
                </c:pt>
                <c:pt idx="4460">
                  <c:v>2.29</c:v>
                </c:pt>
                <c:pt idx="4461">
                  <c:v>2.29</c:v>
                </c:pt>
                <c:pt idx="4462">
                  <c:v>2.29</c:v>
                </c:pt>
                <c:pt idx="4463">
                  <c:v>2.29</c:v>
                </c:pt>
                <c:pt idx="4464">
                  <c:v>2.29</c:v>
                </c:pt>
                <c:pt idx="4465">
                  <c:v>2.2799999999999998</c:v>
                </c:pt>
                <c:pt idx="4466">
                  <c:v>2.2799999999999998</c:v>
                </c:pt>
                <c:pt idx="4467">
                  <c:v>2.2799999999999998</c:v>
                </c:pt>
                <c:pt idx="4468">
                  <c:v>2.2799999999999998</c:v>
                </c:pt>
                <c:pt idx="4469">
                  <c:v>2.2799999999999998</c:v>
                </c:pt>
                <c:pt idx="4470">
                  <c:v>2.2799999999999998</c:v>
                </c:pt>
                <c:pt idx="4471">
                  <c:v>2.2799999999999998</c:v>
                </c:pt>
                <c:pt idx="4472">
                  <c:v>2.2799999999999998</c:v>
                </c:pt>
                <c:pt idx="4473">
                  <c:v>2.2799999999999998</c:v>
                </c:pt>
                <c:pt idx="4474">
                  <c:v>2.27</c:v>
                </c:pt>
                <c:pt idx="4475">
                  <c:v>2.27</c:v>
                </c:pt>
                <c:pt idx="4476">
                  <c:v>2.27</c:v>
                </c:pt>
                <c:pt idx="4477">
                  <c:v>2.27</c:v>
                </c:pt>
                <c:pt idx="4478">
                  <c:v>2.27</c:v>
                </c:pt>
                <c:pt idx="4479">
                  <c:v>2.27</c:v>
                </c:pt>
                <c:pt idx="4480">
                  <c:v>2.27</c:v>
                </c:pt>
                <c:pt idx="4481">
                  <c:v>2.27</c:v>
                </c:pt>
                <c:pt idx="4482">
                  <c:v>2.27</c:v>
                </c:pt>
                <c:pt idx="4483">
                  <c:v>2.2599999999999998</c:v>
                </c:pt>
                <c:pt idx="4484">
                  <c:v>2.2599999999999998</c:v>
                </c:pt>
                <c:pt idx="4485">
                  <c:v>2.2599999999999998</c:v>
                </c:pt>
                <c:pt idx="4486">
                  <c:v>2.2599999999999998</c:v>
                </c:pt>
                <c:pt idx="4487">
                  <c:v>2.2599999999999998</c:v>
                </c:pt>
                <c:pt idx="4488">
                  <c:v>2.2599999999999998</c:v>
                </c:pt>
                <c:pt idx="4489">
                  <c:v>2.2599999999999998</c:v>
                </c:pt>
                <c:pt idx="4490">
                  <c:v>2.2599999999999998</c:v>
                </c:pt>
                <c:pt idx="4491">
                  <c:v>2.2599999999999998</c:v>
                </c:pt>
                <c:pt idx="4492">
                  <c:v>2.2599999999999998</c:v>
                </c:pt>
                <c:pt idx="4493">
                  <c:v>2.25</c:v>
                </c:pt>
                <c:pt idx="4494">
                  <c:v>2.25</c:v>
                </c:pt>
                <c:pt idx="4495">
                  <c:v>2.25</c:v>
                </c:pt>
                <c:pt idx="4496">
                  <c:v>2.25</c:v>
                </c:pt>
                <c:pt idx="4497">
                  <c:v>2.25</c:v>
                </c:pt>
                <c:pt idx="4498">
                  <c:v>2.25</c:v>
                </c:pt>
                <c:pt idx="4499">
                  <c:v>2.25</c:v>
                </c:pt>
                <c:pt idx="4500">
                  <c:v>2.25</c:v>
                </c:pt>
                <c:pt idx="4501">
                  <c:v>2.25</c:v>
                </c:pt>
                <c:pt idx="4502">
                  <c:v>2.25</c:v>
                </c:pt>
                <c:pt idx="4503">
                  <c:v>2.2400000000000002</c:v>
                </c:pt>
                <c:pt idx="4504">
                  <c:v>2.2400000000000002</c:v>
                </c:pt>
                <c:pt idx="4505">
                  <c:v>2.2400000000000002</c:v>
                </c:pt>
                <c:pt idx="4506">
                  <c:v>2.2400000000000002</c:v>
                </c:pt>
                <c:pt idx="4507">
                  <c:v>2.2400000000000002</c:v>
                </c:pt>
                <c:pt idx="4508">
                  <c:v>2.2400000000000002</c:v>
                </c:pt>
                <c:pt idx="4509">
                  <c:v>2.2400000000000002</c:v>
                </c:pt>
                <c:pt idx="4510">
                  <c:v>2.2400000000000002</c:v>
                </c:pt>
                <c:pt idx="4511">
                  <c:v>2.2400000000000002</c:v>
                </c:pt>
                <c:pt idx="4512">
                  <c:v>2.2400000000000002</c:v>
                </c:pt>
                <c:pt idx="4513">
                  <c:v>2.2400000000000002</c:v>
                </c:pt>
                <c:pt idx="4514">
                  <c:v>2.2400000000000002</c:v>
                </c:pt>
                <c:pt idx="4515">
                  <c:v>2.23</c:v>
                </c:pt>
                <c:pt idx="4516">
                  <c:v>2.23</c:v>
                </c:pt>
                <c:pt idx="4517">
                  <c:v>2.23</c:v>
                </c:pt>
                <c:pt idx="4518">
                  <c:v>2.23</c:v>
                </c:pt>
                <c:pt idx="4519">
                  <c:v>2.23</c:v>
                </c:pt>
                <c:pt idx="4520">
                  <c:v>2.23</c:v>
                </c:pt>
                <c:pt idx="4521">
                  <c:v>2.23</c:v>
                </c:pt>
                <c:pt idx="4522">
                  <c:v>2.23</c:v>
                </c:pt>
                <c:pt idx="4523">
                  <c:v>2.23</c:v>
                </c:pt>
                <c:pt idx="4524">
                  <c:v>2.23</c:v>
                </c:pt>
                <c:pt idx="4525">
                  <c:v>2.23</c:v>
                </c:pt>
                <c:pt idx="4526">
                  <c:v>2.23</c:v>
                </c:pt>
                <c:pt idx="4527">
                  <c:v>2.2200000000000002</c:v>
                </c:pt>
                <c:pt idx="4528">
                  <c:v>2.2200000000000002</c:v>
                </c:pt>
                <c:pt idx="4529">
                  <c:v>2.2200000000000002</c:v>
                </c:pt>
                <c:pt idx="4530">
                  <c:v>2.2200000000000002</c:v>
                </c:pt>
                <c:pt idx="4531">
                  <c:v>2.2200000000000002</c:v>
                </c:pt>
                <c:pt idx="4532">
                  <c:v>2.2200000000000002</c:v>
                </c:pt>
                <c:pt idx="4533">
                  <c:v>2.2200000000000002</c:v>
                </c:pt>
                <c:pt idx="4534">
                  <c:v>2.2200000000000002</c:v>
                </c:pt>
                <c:pt idx="4535">
                  <c:v>2.2200000000000002</c:v>
                </c:pt>
                <c:pt idx="4536">
                  <c:v>2.2200000000000002</c:v>
                </c:pt>
                <c:pt idx="4537">
                  <c:v>2.2200000000000002</c:v>
                </c:pt>
                <c:pt idx="4538">
                  <c:v>2.2200000000000002</c:v>
                </c:pt>
                <c:pt idx="4539">
                  <c:v>2.2200000000000002</c:v>
                </c:pt>
                <c:pt idx="4540">
                  <c:v>2.21</c:v>
                </c:pt>
                <c:pt idx="4541">
                  <c:v>2.21</c:v>
                </c:pt>
                <c:pt idx="4542">
                  <c:v>2.21</c:v>
                </c:pt>
                <c:pt idx="4543">
                  <c:v>2.21</c:v>
                </c:pt>
                <c:pt idx="4544">
                  <c:v>2.21</c:v>
                </c:pt>
                <c:pt idx="4545">
                  <c:v>2.21</c:v>
                </c:pt>
                <c:pt idx="4546">
                  <c:v>2.21</c:v>
                </c:pt>
                <c:pt idx="4547">
                  <c:v>2.21</c:v>
                </c:pt>
                <c:pt idx="4548">
                  <c:v>2.21</c:v>
                </c:pt>
                <c:pt idx="4549">
                  <c:v>2.21</c:v>
                </c:pt>
                <c:pt idx="4550">
                  <c:v>2.21</c:v>
                </c:pt>
                <c:pt idx="4551">
                  <c:v>2.21</c:v>
                </c:pt>
                <c:pt idx="4552">
                  <c:v>2.21</c:v>
                </c:pt>
                <c:pt idx="4553">
                  <c:v>2.21</c:v>
                </c:pt>
                <c:pt idx="4554">
                  <c:v>2.21</c:v>
                </c:pt>
                <c:pt idx="4555">
                  <c:v>2.2000000000000002</c:v>
                </c:pt>
                <c:pt idx="4556">
                  <c:v>2.2000000000000002</c:v>
                </c:pt>
                <c:pt idx="4557">
                  <c:v>2.2000000000000002</c:v>
                </c:pt>
                <c:pt idx="4558">
                  <c:v>2.2000000000000002</c:v>
                </c:pt>
                <c:pt idx="4559">
                  <c:v>2.2000000000000002</c:v>
                </c:pt>
                <c:pt idx="4560">
                  <c:v>2.2000000000000002</c:v>
                </c:pt>
                <c:pt idx="4561">
                  <c:v>2.2000000000000002</c:v>
                </c:pt>
                <c:pt idx="4562">
                  <c:v>2.2000000000000002</c:v>
                </c:pt>
                <c:pt idx="4563">
                  <c:v>2.2000000000000002</c:v>
                </c:pt>
                <c:pt idx="4564">
                  <c:v>2.2000000000000002</c:v>
                </c:pt>
                <c:pt idx="4565">
                  <c:v>2.2000000000000002</c:v>
                </c:pt>
                <c:pt idx="4566">
                  <c:v>2.2000000000000002</c:v>
                </c:pt>
                <c:pt idx="4567">
                  <c:v>2.2000000000000002</c:v>
                </c:pt>
                <c:pt idx="4568">
                  <c:v>2.2000000000000002</c:v>
                </c:pt>
                <c:pt idx="4569">
                  <c:v>2.2000000000000002</c:v>
                </c:pt>
                <c:pt idx="4570">
                  <c:v>2.2000000000000002</c:v>
                </c:pt>
                <c:pt idx="4571">
                  <c:v>2.19</c:v>
                </c:pt>
                <c:pt idx="4572">
                  <c:v>2.19</c:v>
                </c:pt>
                <c:pt idx="4573">
                  <c:v>2.19</c:v>
                </c:pt>
                <c:pt idx="4574">
                  <c:v>2.19</c:v>
                </c:pt>
                <c:pt idx="4575">
                  <c:v>2.19</c:v>
                </c:pt>
                <c:pt idx="4576">
                  <c:v>2.19</c:v>
                </c:pt>
                <c:pt idx="4577">
                  <c:v>2.19</c:v>
                </c:pt>
                <c:pt idx="4578">
                  <c:v>2.19</c:v>
                </c:pt>
                <c:pt idx="4579">
                  <c:v>2.19</c:v>
                </c:pt>
                <c:pt idx="4580">
                  <c:v>2.19</c:v>
                </c:pt>
                <c:pt idx="4581">
                  <c:v>2.19</c:v>
                </c:pt>
                <c:pt idx="4582">
                  <c:v>2.19</c:v>
                </c:pt>
                <c:pt idx="4583">
                  <c:v>2.19</c:v>
                </c:pt>
                <c:pt idx="4584">
                  <c:v>2.19</c:v>
                </c:pt>
                <c:pt idx="4585">
                  <c:v>2.19</c:v>
                </c:pt>
                <c:pt idx="4586">
                  <c:v>2.19</c:v>
                </c:pt>
                <c:pt idx="4587">
                  <c:v>2.19</c:v>
                </c:pt>
                <c:pt idx="4588">
                  <c:v>2.19</c:v>
                </c:pt>
                <c:pt idx="4589">
                  <c:v>2.19</c:v>
                </c:pt>
                <c:pt idx="4590">
                  <c:v>2.1800000000000002</c:v>
                </c:pt>
                <c:pt idx="4591">
                  <c:v>2.1800000000000002</c:v>
                </c:pt>
                <c:pt idx="4592">
                  <c:v>2.1800000000000002</c:v>
                </c:pt>
                <c:pt idx="4593">
                  <c:v>2.1800000000000002</c:v>
                </c:pt>
                <c:pt idx="4594">
                  <c:v>2.1800000000000002</c:v>
                </c:pt>
                <c:pt idx="4595">
                  <c:v>2.1800000000000002</c:v>
                </c:pt>
                <c:pt idx="4596">
                  <c:v>2.1800000000000002</c:v>
                </c:pt>
                <c:pt idx="4597">
                  <c:v>2.1800000000000002</c:v>
                </c:pt>
                <c:pt idx="4598">
                  <c:v>2.1800000000000002</c:v>
                </c:pt>
                <c:pt idx="4599">
                  <c:v>2.1800000000000002</c:v>
                </c:pt>
                <c:pt idx="4600">
                  <c:v>2.1800000000000002</c:v>
                </c:pt>
                <c:pt idx="4601">
                  <c:v>2.1800000000000002</c:v>
                </c:pt>
                <c:pt idx="4602">
                  <c:v>2.1800000000000002</c:v>
                </c:pt>
                <c:pt idx="4603">
                  <c:v>2.1800000000000002</c:v>
                </c:pt>
                <c:pt idx="4604">
                  <c:v>2.1800000000000002</c:v>
                </c:pt>
                <c:pt idx="4605">
                  <c:v>2.1800000000000002</c:v>
                </c:pt>
                <c:pt idx="4606">
                  <c:v>2.1800000000000002</c:v>
                </c:pt>
                <c:pt idx="4607">
                  <c:v>2.1800000000000002</c:v>
                </c:pt>
                <c:pt idx="4608">
                  <c:v>2.1800000000000002</c:v>
                </c:pt>
                <c:pt idx="4609">
                  <c:v>2.1800000000000002</c:v>
                </c:pt>
                <c:pt idx="4610">
                  <c:v>2.17</c:v>
                </c:pt>
                <c:pt idx="4611">
                  <c:v>2.17</c:v>
                </c:pt>
                <c:pt idx="4612">
                  <c:v>2.17</c:v>
                </c:pt>
                <c:pt idx="4613">
                  <c:v>2.17</c:v>
                </c:pt>
                <c:pt idx="4614">
                  <c:v>2.17</c:v>
                </c:pt>
                <c:pt idx="4615">
                  <c:v>2.17</c:v>
                </c:pt>
                <c:pt idx="4616">
                  <c:v>2.17</c:v>
                </c:pt>
                <c:pt idx="4617">
                  <c:v>2.17</c:v>
                </c:pt>
                <c:pt idx="4618">
                  <c:v>2.17</c:v>
                </c:pt>
                <c:pt idx="4619">
                  <c:v>2.17</c:v>
                </c:pt>
                <c:pt idx="4620">
                  <c:v>2.17</c:v>
                </c:pt>
                <c:pt idx="4621">
                  <c:v>2.17</c:v>
                </c:pt>
                <c:pt idx="4622">
                  <c:v>2.17</c:v>
                </c:pt>
                <c:pt idx="4623">
                  <c:v>2.17</c:v>
                </c:pt>
                <c:pt idx="4624">
                  <c:v>2.17</c:v>
                </c:pt>
                <c:pt idx="4625">
                  <c:v>2.17</c:v>
                </c:pt>
                <c:pt idx="4626">
                  <c:v>2.17</c:v>
                </c:pt>
                <c:pt idx="4627">
                  <c:v>2.17</c:v>
                </c:pt>
                <c:pt idx="4628">
                  <c:v>2.17</c:v>
                </c:pt>
                <c:pt idx="4629">
                  <c:v>2.17</c:v>
                </c:pt>
                <c:pt idx="4630">
                  <c:v>2.17</c:v>
                </c:pt>
                <c:pt idx="4631">
                  <c:v>2.17</c:v>
                </c:pt>
                <c:pt idx="4632">
                  <c:v>2.17</c:v>
                </c:pt>
                <c:pt idx="4633">
                  <c:v>2.16</c:v>
                </c:pt>
                <c:pt idx="4634">
                  <c:v>2.16</c:v>
                </c:pt>
                <c:pt idx="4635">
                  <c:v>2.16</c:v>
                </c:pt>
                <c:pt idx="4636">
                  <c:v>2.16</c:v>
                </c:pt>
                <c:pt idx="4637">
                  <c:v>2.16</c:v>
                </c:pt>
                <c:pt idx="4638">
                  <c:v>2.16</c:v>
                </c:pt>
                <c:pt idx="4639">
                  <c:v>2.16</c:v>
                </c:pt>
                <c:pt idx="4640">
                  <c:v>2.16</c:v>
                </c:pt>
                <c:pt idx="4641">
                  <c:v>2.16</c:v>
                </c:pt>
                <c:pt idx="4642">
                  <c:v>2.16</c:v>
                </c:pt>
                <c:pt idx="4643">
                  <c:v>2.16</c:v>
                </c:pt>
                <c:pt idx="4644">
                  <c:v>2.16</c:v>
                </c:pt>
                <c:pt idx="4645">
                  <c:v>2.16</c:v>
                </c:pt>
                <c:pt idx="4646">
                  <c:v>2.16</c:v>
                </c:pt>
                <c:pt idx="4647">
                  <c:v>2.16</c:v>
                </c:pt>
                <c:pt idx="4648">
                  <c:v>2.16</c:v>
                </c:pt>
                <c:pt idx="4649">
                  <c:v>2.16</c:v>
                </c:pt>
                <c:pt idx="4650">
                  <c:v>2.16</c:v>
                </c:pt>
                <c:pt idx="4651">
                  <c:v>2.16</c:v>
                </c:pt>
                <c:pt idx="4652">
                  <c:v>2.16</c:v>
                </c:pt>
                <c:pt idx="4653">
                  <c:v>2.16</c:v>
                </c:pt>
                <c:pt idx="4654">
                  <c:v>2.16</c:v>
                </c:pt>
                <c:pt idx="4655">
                  <c:v>2.16</c:v>
                </c:pt>
                <c:pt idx="4656">
                  <c:v>2.16</c:v>
                </c:pt>
                <c:pt idx="4657">
                  <c:v>2.16</c:v>
                </c:pt>
                <c:pt idx="4658">
                  <c:v>2.16</c:v>
                </c:pt>
                <c:pt idx="4659">
                  <c:v>2.15</c:v>
                </c:pt>
                <c:pt idx="4660">
                  <c:v>2.15</c:v>
                </c:pt>
                <c:pt idx="4661">
                  <c:v>2.15</c:v>
                </c:pt>
                <c:pt idx="4662">
                  <c:v>2.15</c:v>
                </c:pt>
                <c:pt idx="4663">
                  <c:v>2.15</c:v>
                </c:pt>
                <c:pt idx="4664">
                  <c:v>2.15</c:v>
                </c:pt>
                <c:pt idx="4665">
                  <c:v>2.15</c:v>
                </c:pt>
                <c:pt idx="4666">
                  <c:v>2.15</c:v>
                </c:pt>
                <c:pt idx="4667">
                  <c:v>2.15</c:v>
                </c:pt>
                <c:pt idx="4668">
                  <c:v>2.15</c:v>
                </c:pt>
                <c:pt idx="4669">
                  <c:v>2.15</c:v>
                </c:pt>
                <c:pt idx="4670">
                  <c:v>2.15</c:v>
                </c:pt>
                <c:pt idx="4671">
                  <c:v>2.15</c:v>
                </c:pt>
                <c:pt idx="4672">
                  <c:v>2.15</c:v>
                </c:pt>
                <c:pt idx="4673">
                  <c:v>2.15</c:v>
                </c:pt>
                <c:pt idx="4674">
                  <c:v>2.15</c:v>
                </c:pt>
                <c:pt idx="4675">
                  <c:v>2.15</c:v>
                </c:pt>
                <c:pt idx="4676">
                  <c:v>2.15</c:v>
                </c:pt>
                <c:pt idx="4677">
                  <c:v>2.15</c:v>
                </c:pt>
                <c:pt idx="4678">
                  <c:v>2.15</c:v>
                </c:pt>
                <c:pt idx="4679">
                  <c:v>2.15</c:v>
                </c:pt>
                <c:pt idx="4680">
                  <c:v>2.15</c:v>
                </c:pt>
                <c:pt idx="4681">
                  <c:v>2.15</c:v>
                </c:pt>
                <c:pt idx="4682">
                  <c:v>2.15</c:v>
                </c:pt>
                <c:pt idx="4683">
                  <c:v>2.15</c:v>
                </c:pt>
                <c:pt idx="4684">
                  <c:v>2.15</c:v>
                </c:pt>
                <c:pt idx="4685">
                  <c:v>2.15</c:v>
                </c:pt>
                <c:pt idx="4686">
                  <c:v>2.15</c:v>
                </c:pt>
                <c:pt idx="4687">
                  <c:v>2.15</c:v>
                </c:pt>
                <c:pt idx="4688">
                  <c:v>2.15</c:v>
                </c:pt>
                <c:pt idx="4689">
                  <c:v>2.14</c:v>
                </c:pt>
                <c:pt idx="4690">
                  <c:v>2.14</c:v>
                </c:pt>
                <c:pt idx="4691">
                  <c:v>2.14</c:v>
                </c:pt>
                <c:pt idx="4692">
                  <c:v>2.14</c:v>
                </c:pt>
                <c:pt idx="4693">
                  <c:v>2.14</c:v>
                </c:pt>
                <c:pt idx="4694">
                  <c:v>2.14</c:v>
                </c:pt>
                <c:pt idx="4695">
                  <c:v>2.14</c:v>
                </c:pt>
                <c:pt idx="4696">
                  <c:v>2.14</c:v>
                </c:pt>
                <c:pt idx="4697">
                  <c:v>2.14</c:v>
                </c:pt>
                <c:pt idx="4698">
                  <c:v>2.14</c:v>
                </c:pt>
                <c:pt idx="4699">
                  <c:v>2.14</c:v>
                </c:pt>
                <c:pt idx="4700">
                  <c:v>2.14</c:v>
                </c:pt>
                <c:pt idx="4701">
                  <c:v>2.14</c:v>
                </c:pt>
                <c:pt idx="4702">
                  <c:v>2.14</c:v>
                </c:pt>
                <c:pt idx="4703">
                  <c:v>2.14</c:v>
                </c:pt>
                <c:pt idx="4704">
                  <c:v>2.14</c:v>
                </c:pt>
                <c:pt idx="4705">
                  <c:v>2.14</c:v>
                </c:pt>
                <c:pt idx="4706">
                  <c:v>2.14</c:v>
                </c:pt>
                <c:pt idx="4707">
                  <c:v>2.14</c:v>
                </c:pt>
                <c:pt idx="4708">
                  <c:v>2.14</c:v>
                </c:pt>
                <c:pt idx="4709">
                  <c:v>2.14</c:v>
                </c:pt>
                <c:pt idx="4710">
                  <c:v>2.14</c:v>
                </c:pt>
                <c:pt idx="4711">
                  <c:v>2.14</c:v>
                </c:pt>
                <c:pt idx="4712">
                  <c:v>2.14</c:v>
                </c:pt>
                <c:pt idx="4713">
                  <c:v>2.14</c:v>
                </c:pt>
                <c:pt idx="4714">
                  <c:v>2.14</c:v>
                </c:pt>
                <c:pt idx="4715">
                  <c:v>2.14</c:v>
                </c:pt>
                <c:pt idx="4716">
                  <c:v>2.14</c:v>
                </c:pt>
                <c:pt idx="4717">
                  <c:v>2.14</c:v>
                </c:pt>
                <c:pt idx="4718">
                  <c:v>2.14</c:v>
                </c:pt>
                <c:pt idx="4719">
                  <c:v>2.14</c:v>
                </c:pt>
                <c:pt idx="4720">
                  <c:v>2.14</c:v>
                </c:pt>
                <c:pt idx="4721">
                  <c:v>2.14</c:v>
                </c:pt>
                <c:pt idx="4722">
                  <c:v>2.14</c:v>
                </c:pt>
                <c:pt idx="4723">
                  <c:v>2.14</c:v>
                </c:pt>
                <c:pt idx="4724">
                  <c:v>2.13</c:v>
                </c:pt>
                <c:pt idx="4725">
                  <c:v>2.13</c:v>
                </c:pt>
                <c:pt idx="4726">
                  <c:v>2.13</c:v>
                </c:pt>
                <c:pt idx="4727">
                  <c:v>2.13</c:v>
                </c:pt>
                <c:pt idx="4728">
                  <c:v>2.13</c:v>
                </c:pt>
                <c:pt idx="4729">
                  <c:v>2.13</c:v>
                </c:pt>
                <c:pt idx="4730">
                  <c:v>2.13</c:v>
                </c:pt>
                <c:pt idx="4731">
                  <c:v>2.13</c:v>
                </c:pt>
                <c:pt idx="4732">
                  <c:v>2.13</c:v>
                </c:pt>
                <c:pt idx="4733">
                  <c:v>2.13</c:v>
                </c:pt>
                <c:pt idx="4734">
                  <c:v>2.13</c:v>
                </c:pt>
                <c:pt idx="4735">
                  <c:v>2.13</c:v>
                </c:pt>
                <c:pt idx="4736">
                  <c:v>2.13</c:v>
                </c:pt>
                <c:pt idx="4737">
                  <c:v>2.13</c:v>
                </c:pt>
                <c:pt idx="4738">
                  <c:v>2.13</c:v>
                </c:pt>
                <c:pt idx="4739">
                  <c:v>2.13</c:v>
                </c:pt>
                <c:pt idx="4740">
                  <c:v>2.13</c:v>
                </c:pt>
                <c:pt idx="4741">
                  <c:v>2.13</c:v>
                </c:pt>
                <c:pt idx="4742">
                  <c:v>2.13</c:v>
                </c:pt>
                <c:pt idx="4743">
                  <c:v>2.13</c:v>
                </c:pt>
                <c:pt idx="4744">
                  <c:v>2.13</c:v>
                </c:pt>
                <c:pt idx="4745">
                  <c:v>2.13</c:v>
                </c:pt>
                <c:pt idx="4746">
                  <c:v>2.13</c:v>
                </c:pt>
                <c:pt idx="4747">
                  <c:v>2.13</c:v>
                </c:pt>
                <c:pt idx="4748">
                  <c:v>2.13</c:v>
                </c:pt>
                <c:pt idx="4749">
                  <c:v>2.13</c:v>
                </c:pt>
                <c:pt idx="4750">
                  <c:v>2.13</c:v>
                </c:pt>
                <c:pt idx="4751">
                  <c:v>2.13</c:v>
                </c:pt>
                <c:pt idx="4752">
                  <c:v>2.13</c:v>
                </c:pt>
                <c:pt idx="4753">
                  <c:v>2.13</c:v>
                </c:pt>
                <c:pt idx="4754">
                  <c:v>2.13</c:v>
                </c:pt>
                <c:pt idx="4755">
                  <c:v>2.13</c:v>
                </c:pt>
                <c:pt idx="4756">
                  <c:v>2.13</c:v>
                </c:pt>
                <c:pt idx="4757">
                  <c:v>2.13</c:v>
                </c:pt>
                <c:pt idx="4758">
                  <c:v>2.13</c:v>
                </c:pt>
                <c:pt idx="4759">
                  <c:v>2.13</c:v>
                </c:pt>
                <c:pt idx="4760">
                  <c:v>2.13</c:v>
                </c:pt>
                <c:pt idx="4761">
                  <c:v>2.13</c:v>
                </c:pt>
                <c:pt idx="4762">
                  <c:v>2.13</c:v>
                </c:pt>
                <c:pt idx="4763">
                  <c:v>2.13</c:v>
                </c:pt>
                <c:pt idx="4764">
                  <c:v>2.13</c:v>
                </c:pt>
                <c:pt idx="4765">
                  <c:v>2.13</c:v>
                </c:pt>
                <c:pt idx="4766">
                  <c:v>2.12</c:v>
                </c:pt>
                <c:pt idx="4767">
                  <c:v>2.12</c:v>
                </c:pt>
                <c:pt idx="4768">
                  <c:v>2.12</c:v>
                </c:pt>
                <c:pt idx="4769">
                  <c:v>2.12</c:v>
                </c:pt>
                <c:pt idx="4770">
                  <c:v>2.12</c:v>
                </c:pt>
                <c:pt idx="4771">
                  <c:v>2.12</c:v>
                </c:pt>
                <c:pt idx="4772">
                  <c:v>2.12</c:v>
                </c:pt>
                <c:pt idx="4773">
                  <c:v>2.12</c:v>
                </c:pt>
                <c:pt idx="4774">
                  <c:v>2.12</c:v>
                </c:pt>
                <c:pt idx="4775">
                  <c:v>2.12</c:v>
                </c:pt>
                <c:pt idx="4776">
                  <c:v>2.12</c:v>
                </c:pt>
                <c:pt idx="4777">
                  <c:v>2.12</c:v>
                </c:pt>
                <c:pt idx="4778">
                  <c:v>2.12</c:v>
                </c:pt>
                <c:pt idx="4779">
                  <c:v>2.12</c:v>
                </c:pt>
                <c:pt idx="4780">
                  <c:v>2.12</c:v>
                </c:pt>
                <c:pt idx="4781">
                  <c:v>2.12</c:v>
                </c:pt>
                <c:pt idx="4782">
                  <c:v>2.12</c:v>
                </c:pt>
                <c:pt idx="4783">
                  <c:v>2.12</c:v>
                </c:pt>
                <c:pt idx="4784">
                  <c:v>2.12</c:v>
                </c:pt>
                <c:pt idx="4785">
                  <c:v>2.12</c:v>
                </c:pt>
                <c:pt idx="4786">
                  <c:v>2.12</c:v>
                </c:pt>
                <c:pt idx="4787">
                  <c:v>2.12</c:v>
                </c:pt>
                <c:pt idx="4788">
                  <c:v>2.12</c:v>
                </c:pt>
                <c:pt idx="4789">
                  <c:v>2.12</c:v>
                </c:pt>
                <c:pt idx="4790">
                  <c:v>2.12</c:v>
                </c:pt>
                <c:pt idx="4791">
                  <c:v>2.12</c:v>
                </c:pt>
                <c:pt idx="4792">
                  <c:v>2.12</c:v>
                </c:pt>
                <c:pt idx="4793">
                  <c:v>2.12</c:v>
                </c:pt>
                <c:pt idx="4794">
                  <c:v>2.12</c:v>
                </c:pt>
                <c:pt idx="4795">
                  <c:v>2.12</c:v>
                </c:pt>
                <c:pt idx="4796">
                  <c:v>2.12</c:v>
                </c:pt>
                <c:pt idx="4797">
                  <c:v>2.12</c:v>
                </c:pt>
                <c:pt idx="4798">
                  <c:v>2.12</c:v>
                </c:pt>
                <c:pt idx="4799">
                  <c:v>2.12</c:v>
                </c:pt>
                <c:pt idx="4800">
                  <c:v>2.12</c:v>
                </c:pt>
                <c:pt idx="4801">
                  <c:v>2.12</c:v>
                </c:pt>
                <c:pt idx="4802">
                  <c:v>2.12</c:v>
                </c:pt>
                <c:pt idx="4803">
                  <c:v>2.12</c:v>
                </c:pt>
                <c:pt idx="4804">
                  <c:v>2.12</c:v>
                </c:pt>
                <c:pt idx="4805">
                  <c:v>2.12</c:v>
                </c:pt>
                <c:pt idx="4806">
                  <c:v>2.12</c:v>
                </c:pt>
                <c:pt idx="4807">
                  <c:v>2.12</c:v>
                </c:pt>
                <c:pt idx="4808">
                  <c:v>2.12</c:v>
                </c:pt>
                <c:pt idx="4809">
                  <c:v>2.12</c:v>
                </c:pt>
                <c:pt idx="4810">
                  <c:v>2.12</c:v>
                </c:pt>
                <c:pt idx="4811">
                  <c:v>2.12</c:v>
                </c:pt>
                <c:pt idx="4812">
                  <c:v>2.12</c:v>
                </c:pt>
                <c:pt idx="4813">
                  <c:v>2.12</c:v>
                </c:pt>
                <c:pt idx="4814">
                  <c:v>2.12</c:v>
                </c:pt>
                <c:pt idx="4815">
                  <c:v>2.12</c:v>
                </c:pt>
                <c:pt idx="4816">
                  <c:v>2.12</c:v>
                </c:pt>
                <c:pt idx="4817">
                  <c:v>2.12</c:v>
                </c:pt>
                <c:pt idx="4818">
                  <c:v>2.11</c:v>
                </c:pt>
                <c:pt idx="4819">
                  <c:v>2.11</c:v>
                </c:pt>
                <c:pt idx="4820">
                  <c:v>2.11</c:v>
                </c:pt>
                <c:pt idx="4821">
                  <c:v>2.11</c:v>
                </c:pt>
                <c:pt idx="4822">
                  <c:v>2.11</c:v>
                </c:pt>
                <c:pt idx="4823">
                  <c:v>2.11</c:v>
                </c:pt>
                <c:pt idx="4824">
                  <c:v>2.11</c:v>
                </c:pt>
                <c:pt idx="4825">
                  <c:v>2.11</c:v>
                </c:pt>
                <c:pt idx="4826">
                  <c:v>2.11</c:v>
                </c:pt>
                <c:pt idx="4827">
                  <c:v>2.11</c:v>
                </c:pt>
                <c:pt idx="4828">
                  <c:v>2.11</c:v>
                </c:pt>
                <c:pt idx="4829">
                  <c:v>2.11</c:v>
                </c:pt>
                <c:pt idx="4830">
                  <c:v>2.11</c:v>
                </c:pt>
                <c:pt idx="4831">
                  <c:v>2.11</c:v>
                </c:pt>
                <c:pt idx="4832">
                  <c:v>2.11</c:v>
                </c:pt>
                <c:pt idx="4833">
                  <c:v>2.11</c:v>
                </c:pt>
                <c:pt idx="4834">
                  <c:v>2.11</c:v>
                </c:pt>
                <c:pt idx="4835">
                  <c:v>2.11</c:v>
                </c:pt>
                <c:pt idx="4836">
                  <c:v>2.11</c:v>
                </c:pt>
                <c:pt idx="4837">
                  <c:v>2.11</c:v>
                </c:pt>
                <c:pt idx="4838">
                  <c:v>2.11</c:v>
                </c:pt>
                <c:pt idx="4839">
                  <c:v>2.11</c:v>
                </c:pt>
                <c:pt idx="4840">
                  <c:v>2.11</c:v>
                </c:pt>
                <c:pt idx="4841">
                  <c:v>2.11</c:v>
                </c:pt>
                <c:pt idx="4842">
                  <c:v>2.11</c:v>
                </c:pt>
                <c:pt idx="4843">
                  <c:v>2.11</c:v>
                </c:pt>
                <c:pt idx="4844">
                  <c:v>2.11</c:v>
                </c:pt>
                <c:pt idx="4845">
                  <c:v>2.11</c:v>
                </c:pt>
                <c:pt idx="4846">
                  <c:v>2.11</c:v>
                </c:pt>
                <c:pt idx="4847">
                  <c:v>2.11</c:v>
                </c:pt>
                <c:pt idx="4848">
                  <c:v>2.11</c:v>
                </c:pt>
                <c:pt idx="4849">
                  <c:v>2.11</c:v>
                </c:pt>
                <c:pt idx="4850">
                  <c:v>2.11</c:v>
                </c:pt>
                <c:pt idx="4851">
                  <c:v>2.11</c:v>
                </c:pt>
                <c:pt idx="4852">
                  <c:v>2.11</c:v>
                </c:pt>
                <c:pt idx="4853">
                  <c:v>2.11</c:v>
                </c:pt>
                <c:pt idx="4854">
                  <c:v>2.11</c:v>
                </c:pt>
                <c:pt idx="4855">
                  <c:v>2.11</c:v>
                </c:pt>
                <c:pt idx="4856">
                  <c:v>2.11</c:v>
                </c:pt>
                <c:pt idx="4857">
                  <c:v>2.11</c:v>
                </c:pt>
                <c:pt idx="4858">
                  <c:v>2.11</c:v>
                </c:pt>
                <c:pt idx="4859">
                  <c:v>2.11</c:v>
                </c:pt>
                <c:pt idx="4860">
                  <c:v>2.11</c:v>
                </c:pt>
                <c:pt idx="4861">
                  <c:v>2.11</c:v>
                </c:pt>
                <c:pt idx="4862">
                  <c:v>2.11</c:v>
                </c:pt>
                <c:pt idx="4863">
                  <c:v>2.11</c:v>
                </c:pt>
                <c:pt idx="4864">
                  <c:v>2.11</c:v>
                </c:pt>
                <c:pt idx="4865">
                  <c:v>2.11</c:v>
                </c:pt>
                <c:pt idx="4866">
                  <c:v>2.11</c:v>
                </c:pt>
                <c:pt idx="4867">
                  <c:v>2.11</c:v>
                </c:pt>
                <c:pt idx="4868">
                  <c:v>2.11</c:v>
                </c:pt>
                <c:pt idx="4869">
                  <c:v>2.11</c:v>
                </c:pt>
                <c:pt idx="4870">
                  <c:v>2.11</c:v>
                </c:pt>
                <c:pt idx="4871">
                  <c:v>2.11</c:v>
                </c:pt>
                <c:pt idx="4872">
                  <c:v>2.11</c:v>
                </c:pt>
                <c:pt idx="4873">
                  <c:v>2.11</c:v>
                </c:pt>
                <c:pt idx="4874">
                  <c:v>2.11</c:v>
                </c:pt>
                <c:pt idx="4875">
                  <c:v>2.11</c:v>
                </c:pt>
                <c:pt idx="4876">
                  <c:v>2.11</c:v>
                </c:pt>
                <c:pt idx="4877">
                  <c:v>2.11</c:v>
                </c:pt>
                <c:pt idx="4878">
                  <c:v>2.11</c:v>
                </c:pt>
                <c:pt idx="4879">
                  <c:v>2.11</c:v>
                </c:pt>
                <c:pt idx="4880">
                  <c:v>2.11</c:v>
                </c:pt>
                <c:pt idx="4881">
                  <c:v>2.11</c:v>
                </c:pt>
                <c:pt idx="4882">
                  <c:v>2.11</c:v>
                </c:pt>
                <c:pt idx="4883">
                  <c:v>2.1</c:v>
                </c:pt>
                <c:pt idx="4884">
                  <c:v>2.1</c:v>
                </c:pt>
                <c:pt idx="4885">
                  <c:v>2.1</c:v>
                </c:pt>
                <c:pt idx="4886">
                  <c:v>2.1</c:v>
                </c:pt>
                <c:pt idx="4887">
                  <c:v>2.1</c:v>
                </c:pt>
                <c:pt idx="4888">
                  <c:v>2.1</c:v>
                </c:pt>
                <c:pt idx="4889">
                  <c:v>2.1</c:v>
                </c:pt>
                <c:pt idx="4890">
                  <c:v>2.1</c:v>
                </c:pt>
                <c:pt idx="4891">
                  <c:v>2.1</c:v>
                </c:pt>
                <c:pt idx="4892">
                  <c:v>2.1</c:v>
                </c:pt>
                <c:pt idx="4893">
                  <c:v>2.1</c:v>
                </c:pt>
                <c:pt idx="4894">
                  <c:v>2.1</c:v>
                </c:pt>
                <c:pt idx="4895">
                  <c:v>2.1</c:v>
                </c:pt>
                <c:pt idx="4896">
                  <c:v>2.1</c:v>
                </c:pt>
                <c:pt idx="4897">
                  <c:v>2.1</c:v>
                </c:pt>
                <c:pt idx="4898">
                  <c:v>2.1</c:v>
                </c:pt>
                <c:pt idx="4899">
                  <c:v>2.1</c:v>
                </c:pt>
                <c:pt idx="4900">
                  <c:v>2.1</c:v>
                </c:pt>
                <c:pt idx="4901">
                  <c:v>2.1</c:v>
                </c:pt>
                <c:pt idx="4902">
                  <c:v>2.1</c:v>
                </c:pt>
                <c:pt idx="4903">
                  <c:v>2.1</c:v>
                </c:pt>
                <c:pt idx="4904">
                  <c:v>2.1</c:v>
                </c:pt>
                <c:pt idx="4905">
                  <c:v>2.1</c:v>
                </c:pt>
                <c:pt idx="4906">
                  <c:v>2.1</c:v>
                </c:pt>
                <c:pt idx="4907">
                  <c:v>2.1</c:v>
                </c:pt>
                <c:pt idx="4908">
                  <c:v>2.1</c:v>
                </c:pt>
                <c:pt idx="4909">
                  <c:v>2.1</c:v>
                </c:pt>
                <c:pt idx="4910">
                  <c:v>2.1</c:v>
                </c:pt>
                <c:pt idx="4911">
                  <c:v>2.1</c:v>
                </c:pt>
                <c:pt idx="4912">
                  <c:v>2.1</c:v>
                </c:pt>
                <c:pt idx="4913">
                  <c:v>2.1</c:v>
                </c:pt>
                <c:pt idx="4914">
                  <c:v>2.1</c:v>
                </c:pt>
                <c:pt idx="4915">
                  <c:v>2.1</c:v>
                </c:pt>
                <c:pt idx="4916">
                  <c:v>2.1</c:v>
                </c:pt>
                <c:pt idx="4917">
                  <c:v>2.1</c:v>
                </c:pt>
                <c:pt idx="4918">
                  <c:v>2.1</c:v>
                </c:pt>
                <c:pt idx="4919">
                  <c:v>2.1</c:v>
                </c:pt>
                <c:pt idx="4920">
                  <c:v>2.1</c:v>
                </c:pt>
                <c:pt idx="4921">
                  <c:v>2.1</c:v>
                </c:pt>
                <c:pt idx="4922">
                  <c:v>2.1</c:v>
                </c:pt>
                <c:pt idx="4923">
                  <c:v>2.1</c:v>
                </c:pt>
                <c:pt idx="4924">
                  <c:v>2.1</c:v>
                </c:pt>
                <c:pt idx="4925">
                  <c:v>2.1</c:v>
                </c:pt>
                <c:pt idx="4926">
                  <c:v>2.1</c:v>
                </c:pt>
                <c:pt idx="4927">
                  <c:v>2.1</c:v>
                </c:pt>
                <c:pt idx="4928">
                  <c:v>2.1</c:v>
                </c:pt>
                <c:pt idx="4929">
                  <c:v>2.1</c:v>
                </c:pt>
                <c:pt idx="4930">
                  <c:v>2.1</c:v>
                </c:pt>
                <c:pt idx="4931">
                  <c:v>2.1</c:v>
                </c:pt>
                <c:pt idx="4932">
                  <c:v>2.1</c:v>
                </c:pt>
                <c:pt idx="4933">
                  <c:v>2.1</c:v>
                </c:pt>
                <c:pt idx="4934">
                  <c:v>2.1</c:v>
                </c:pt>
                <c:pt idx="4935">
                  <c:v>2.1</c:v>
                </c:pt>
                <c:pt idx="4936">
                  <c:v>2.1</c:v>
                </c:pt>
                <c:pt idx="4937">
                  <c:v>2.1</c:v>
                </c:pt>
                <c:pt idx="4938">
                  <c:v>2.1</c:v>
                </c:pt>
                <c:pt idx="4939">
                  <c:v>2.1</c:v>
                </c:pt>
                <c:pt idx="4940">
                  <c:v>2.1</c:v>
                </c:pt>
                <c:pt idx="4941">
                  <c:v>2.1</c:v>
                </c:pt>
                <c:pt idx="4942">
                  <c:v>2.1</c:v>
                </c:pt>
                <c:pt idx="4943">
                  <c:v>2.1</c:v>
                </c:pt>
                <c:pt idx="4944">
                  <c:v>2.1</c:v>
                </c:pt>
                <c:pt idx="4945">
                  <c:v>2.1</c:v>
                </c:pt>
                <c:pt idx="4946">
                  <c:v>2.1</c:v>
                </c:pt>
                <c:pt idx="4947">
                  <c:v>2.1</c:v>
                </c:pt>
                <c:pt idx="4948">
                  <c:v>2.1</c:v>
                </c:pt>
                <c:pt idx="4949">
                  <c:v>2.1</c:v>
                </c:pt>
                <c:pt idx="4950">
                  <c:v>2.1</c:v>
                </c:pt>
                <c:pt idx="4951">
                  <c:v>2.1</c:v>
                </c:pt>
                <c:pt idx="4952">
                  <c:v>2.1</c:v>
                </c:pt>
                <c:pt idx="4953">
                  <c:v>2.1</c:v>
                </c:pt>
                <c:pt idx="4954">
                  <c:v>2.1</c:v>
                </c:pt>
                <c:pt idx="4955">
                  <c:v>2.1</c:v>
                </c:pt>
                <c:pt idx="4956">
                  <c:v>2.1</c:v>
                </c:pt>
                <c:pt idx="4957">
                  <c:v>2.1</c:v>
                </c:pt>
                <c:pt idx="4958">
                  <c:v>2.1</c:v>
                </c:pt>
                <c:pt idx="4959">
                  <c:v>2.1</c:v>
                </c:pt>
                <c:pt idx="4960">
                  <c:v>2.1</c:v>
                </c:pt>
                <c:pt idx="4961">
                  <c:v>2.1</c:v>
                </c:pt>
                <c:pt idx="4962">
                  <c:v>2.1</c:v>
                </c:pt>
                <c:pt idx="4963">
                  <c:v>2.1</c:v>
                </c:pt>
                <c:pt idx="4964">
                  <c:v>2.1</c:v>
                </c:pt>
                <c:pt idx="4965">
                  <c:v>2.1</c:v>
                </c:pt>
                <c:pt idx="4966">
                  <c:v>2.1</c:v>
                </c:pt>
                <c:pt idx="4967">
                  <c:v>2.1</c:v>
                </c:pt>
                <c:pt idx="4968">
                  <c:v>2.1</c:v>
                </c:pt>
                <c:pt idx="4969">
                  <c:v>2.1</c:v>
                </c:pt>
                <c:pt idx="4970">
                  <c:v>2.1</c:v>
                </c:pt>
                <c:pt idx="4971">
                  <c:v>2.09</c:v>
                </c:pt>
                <c:pt idx="4972">
                  <c:v>2.09</c:v>
                </c:pt>
                <c:pt idx="4973">
                  <c:v>2.09</c:v>
                </c:pt>
                <c:pt idx="4974">
                  <c:v>2.09</c:v>
                </c:pt>
                <c:pt idx="4975">
                  <c:v>2.09</c:v>
                </c:pt>
                <c:pt idx="4976">
                  <c:v>2.09</c:v>
                </c:pt>
                <c:pt idx="4977">
                  <c:v>2.09</c:v>
                </c:pt>
                <c:pt idx="4978">
                  <c:v>2.09</c:v>
                </c:pt>
                <c:pt idx="4979">
                  <c:v>2.09</c:v>
                </c:pt>
                <c:pt idx="4980">
                  <c:v>2.09</c:v>
                </c:pt>
                <c:pt idx="4981">
                  <c:v>2.09</c:v>
                </c:pt>
                <c:pt idx="4982">
                  <c:v>2.09</c:v>
                </c:pt>
                <c:pt idx="4983">
                  <c:v>2.09</c:v>
                </c:pt>
                <c:pt idx="4984">
                  <c:v>2.09</c:v>
                </c:pt>
                <c:pt idx="4985">
                  <c:v>2.09</c:v>
                </c:pt>
                <c:pt idx="4986">
                  <c:v>2.09</c:v>
                </c:pt>
                <c:pt idx="4987">
                  <c:v>2.09</c:v>
                </c:pt>
                <c:pt idx="4988">
                  <c:v>2.09</c:v>
                </c:pt>
                <c:pt idx="4989">
                  <c:v>2.09</c:v>
                </c:pt>
                <c:pt idx="4990">
                  <c:v>2.09</c:v>
                </c:pt>
                <c:pt idx="4991">
                  <c:v>2.09</c:v>
                </c:pt>
                <c:pt idx="4992">
                  <c:v>2.09</c:v>
                </c:pt>
                <c:pt idx="4993">
                  <c:v>2.09</c:v>
                </c:pt>
                <c:pt idx="4994">
                  <c:v>2.09</c:v>
                </c:pt>
                <c:pt idx="4995">
                  <c:v>2.09</c:v>
                </c:pt>
                <c:pt idx="4996">
                  <c:v>2.09</c:v>
                </c:pt>
                <c:pt idx="4997">
                  <c:v>2.09</c:v>
                </c:pt>
                <c:pt idx="4998">
                  <c:v>2.09</c:v>
                </c:pt>
                <c:pt idx="4999">
                  <c:v>2.09</c:v>
                </c:pt>
                <c:pt idx="5000">
                  <c:v>2.09</c:v>
                </c:pt>
                <c:pt idx="5001">
                  <c:v>2.09</c:v>
                </c:pt>
                <c:pt idx="5002">
                  <c:v>2.09</c:v>
                </c:pt>
                <c:pt idx="5003">
                  <c:v>2.09</c:v>
                </c:pt>
                <c:pt idx="5004">
                  <c:v>2.09</c:v>
                </c:pt>
                <c:pt idx="5005">
                  <c:v>2.09</c:v>
                </c:pt>
                <c:pt idx="5006">
                  <c:v>2.09</c:v>
                </c:pt>
                <c:pt idx="5007">
                  <c:v>2.09</c:v>
                </c:pt>
                <c:pt idx="5008">
                  <c:v>2.09</c:v>
                </c:pt>
                <c:pt idx="5009">
                  <c:v>2.09</c:v>
                </c:pt>
                <c:pt idx="5010">
                  <c:v>2.09</c:v>
                </c:pt>
                <c:pt idx="5011">
                  <c:v>2.09</c:v>
                </c:pt>
                <c:pt idx="5012">
                  <c:v>2.09</c:v>
                </c:pt>
                <c:pt idx="5013">
                  <c:v>2.09</c:v>
                </c:pt>
                <c:pt idx="5014">
                  <c:v>2.09</c:v>
                </c:pt>
                <c:pt idx="5015">
                  <c:v>2.09</c:v>
                </c:pt>
                <c:pt idx="5016">
                  <c:v>2.09</c:v>
                </c:pt>
                <c:pt idx="5017">
                  <c:v>2.09</c:v>
                </c:pt>
                <c:pt idx="5018">
                  <c:v>2.09</c:v>
                </c:pt>
                <c:pt idx="5019">
                  <c:v>2.09</c:v>
                </c:pt>
                <c:pt idx="5020">
                  <c:v>2.09</c:v>
                </c:pt>
                <c:pt idx="5021">
                  <c:v>2.09</c:v>
                </c:pt>
                <c:pt idx="5022">
                  <c:v>2.09</c:v>
                </c:pt>
                <c:pt idx="5023">
                  <c:v>2.09</c:v>
                </c:pt>
                <c:pt idx="5024">
                  <c:v>2.09</c:v>
                </c:pt>
                <c:pt idx="5025">
                  <c:v>2.09</c:v>
                </c:pt>
                <c:pt idx="5026">
                  <c:v>2.09</c:v>
                </c:pt>
                <c:pt idx="5027">
                  <c:v>2.09</c:v>
                </c:pt>
                <c:pt idx="5028">
                  <c:v>2.09</c:v>
                </c:pt>
                <c:pt idx="5029">
                  <c:v>2.09</c:v>
                </c:pt>
                <c:pt idx="5030">
                  <c:v>2.09</c:v>
                </c:pt>
                <c:pt idx="5031">
                  <c:v>2.09</c:v>
                </c:pt>
                <c:pt idx="5032">
                  <c:v>2.09</c:v>
                </c:pt>
                <c:pt idx="5033">
                  <c:v>2.09</c:v>
                </c:pt>
                <c:pt idx="5034">
                  <c:v>2.09</c:v>
                </c:pt>
                <c:pt idx="5035">
                  <c:v>2.09</c:v>
                </c:pt>
                <c:pt idx="5036">
                  <c:v>2.09</c:v>
                </c:pt>
                <c:pt idx="5037">
                  <c:v>2.09</c:v>
                </c:pt>
                <c:pt idx="5038">
                  <c:v>2.09</c:v>
                </c:pt>
                <c:pt idx="5039">
                  <c:v>2.09</c:v>
                </c:pt>
                <c:pt idx="5040">
                  <c:v>2.09</c:v>
                </c:pt>
                <c:pt idx="5041">
                  <c:v>2.09</c:v>
                </c:pt>
                <c:pt idx="5042">
                  <c:v>2.09</c:v>
                </c:pt>
                <c:pt idx="5043">
                  <c:v>2.09</c:v>
                </c:pt>
                <c:pt idx="5044">
                  <c:v>2.09</c:v>
                </c:pt>
                <c:pt idx="5045">
                  <c:v>2.09</c:v>
                </c:pt>
                <c:pt idx="5046">
                  <c:v>2.09</c:v>
                </c:pt>
                <c:pt idx="5047">
                  <c:v>2.09</c:v>
                </c:pt>
                <c:pt idx="5048">
                  <c:v>2.09</c:v>
                </c:pt>
                <c:pt idx="5049">
                  <c:v>2.09</c:v>
                </c:pt>
                <c:pt idx="5050">
                  <c:v>2.09</c:v>
                </c:pt>
                <c:pt idx="5051">
                  <c:v>2.09</c:v>
                </c:pt>
                <c:pt idx="5052">
                  <c:v>2.09</c:v>
                </c:pt>
                <c:pt idx="5053">
                  <c:v>2.09</c:v>
                </c:pt>
                <c:pt idx="5054">
                  <c:v>2.09</c:v>
                </c:pt>
                <c:pt idx="5055">
                  <c:v>2.09</c:v>
                </c:pt>
                <c:pt idx="5056">
                  <c:v>2.09</c:v>
                </c:pt>
                <c:pt idx="5057">
                  <c:v>2.09</c:v>
                </c:pt>
                <c:pt idx="5058">
                  <c:v>2.09</c:v>
                </c:pt>
                <c:pt idx="5059">
                  <c:v>2.09</c:v>
                </c:pt>
                <c:pt idx="5060">
                  <c:v>2.09</c:v>
                </c:pt>
                <c:pt idx="5061">
                  <c:v>2.09</c:v>
                </c:pt>
                <c:pt idx="5062">
                  <c:v>2.09</c:v>
                </c:pt>
                <c:pt idx="5063">
                  <c:v>2.09</c:v>
                </c:pt>
                <c:pt idx="5064">
                  <c:v>2.09</c:v>
                </c:pt>
                <c:pt idx="5065">
                  <c:v>2.09</c:v>
                </c:pt>
                <c:pt idx="5066">
                  <c:v>2.09</c:v>
                </c:pt>
                <c:pt idx="5067">
                  <c:v>2.09</c:v>
                </c:pt>
                <c:pt idx="5068">
                  <c:v>2.09</c:v>
                </c:pt>
                <c:pt idx="5069">
                  <c:v>2.09</c:v>
                </c:pt>
                <c:pt idx="5070">
                  <c:v>2.09</c:v>
                </c:pt>
                <c:pt idx="5071">
                  <c:v>2.09</c:v>
                </c:pt>
                <c:pt idx="5072">
                  <c:v>2.09</c:v>
                </c:pt>
                <c:pt idx="5073">
                  <c:v>2.09</c:v>
                </c:pt>
                <c:pt idx="5074">
                  <c:v>2.09</c:v>
                </c:pt>
                <c:pt idx="5075">
                  <c:v>2.09</c:v>
                </c:pt>
                <c:pt idx="5076">
                  <c:v>2.09</c:v>
                </c:pt>
                <c:pt idx="5077">
                  <c:v>2.09</c:v>
                </c:pt>
                <c:pt idx="5078">
                  <c:v>2.09</c:v>
                </c:pt>
                <c:pt idx="5079">
                  <c:v>2.09</c:v>
                </c:pt>
                <c:pt idx="5080">
                  <c:v>2.09</c:v>
                </c:pt>
                <c:pt idx="5081">
                  <c:v>2.09</c:v>
                </c:pt>
                <c:pt idx="5082">
                  <c:v>2.09</c:v>
                </c:pt>
                <c:pt idx="5083">
                  <c:v>2.09</c:v>
                </c:pt>
                <c:pt idx="5084">
                  <c:v>2.09</c:v>
                </c:pt>
                <c:pt idx="5085">
                  <c:v>2.09</c:v>
                </c:pt>
                <c:pt idx="5086">
                  <c:v>2.09</c:v>
                </c:pt>
                <c:pt idx="5087">
                  <c:v>2.09</c:v>
                </c:pt>
                <c:pt idx="5088">
                  <c:v>2.09</c:v>
                </c:pt>
                <c:pt idx="5089">
                  <c:v>2.09</c:v>
                </c:pt>
                <c:pt idx="5090">
                  <c:v>2.09</c:v>
                </c:pt>
                <c:pt idx="5091">
                  <c:v>2.09</c:v>
                </c:pt>
                <c:pt idx="5092">
                  <c:v>2.09</c:v>
                </c:pt>
                <c:pt idx="5093">
                  <c:v>2.09</c:v>
                </c:pt>
                <c:pt idx="5094">
                  <c:v>2.09</c:v>
                </c:pt>
                <c:pt idx="5095">
                  <c:v>2.09</c:v>
                </c:pt>
                <c:pt idx="5096">
                  <c:v>2.09</c:v>
                </c:pt>
                <c:pt idx="5097">
                  <c:v>2.08</c:v>
                </c:pt>
                <c:pt idx="5098">
                  <c:v>2.08</c:v>
                </c:pt>
                <c:pt idx="5099">
                  <c:v>2.08</c:v>
                </c:pt>
                <c:pt idx="5100">
                  <c:v>2.08</c:v>
                </c:pt>
                <c:pt idx="5101">
                  <c:v>2.08</c:v>
                </c:pt>
                <c:pt idx="5102">
                  <c:v>2.08</c:v>
                </c:pt>
                <c:pt idx="5103">
                  <c:v>2.08</c:v>
                </c:pt>
                <c:pt idx="5104">
                  <c:v>2.08</c:v>
                </c:pt>
                <c:pt idx="5105">
                  <c:v>2.08</c:v>
                </c:pt>
                <c:pt idx="5106">
                  <c:v>2.08</c:v>
                </c:pt>
                <c:pt idx="5107">
                  <c:v>2.08</c:v>
                </c:pt>
                <c:pt idx="5108">
                  <c:v>2.08</c:v>
                </c:pt>
                <c:pt idx="5109">
                  <c:v>2.08</c:v>
                </c:pt>
                <c:pt idx="5110">
                  <c:v>2.08</c:v>
                </c:pt>
                <c:pt idx="5111">
                  <c:v>2.08</c:v>
                </c:pt>
                <c:pt idx="5112">
                  <c:v>2.08</c:v>
                </c:pt>
                <c:pt idx="5113">
                  <c:v>2.08</c:v>
                </c:pt>
                <c:pt idx="5114">
                  <c:v>2.08</c:v>
                </c:pt>
                <c:pt idx="5115">
                  <c:v>2.08</c:v>
                </c:pt>
                <c:pt idx="5116">
                  <c:v>2.08</c:v>
                </c:pt>
                <c:pt idx="5117">
                  <c:v>2.08</c:v>
                </c:pt>
                <c:pt idx="5118">
                  <c:v>2.08</c:v>
                </c:pt>
                <c:pt idx="5119">
                  <c:v>2.08</c:v>
                </c:pt>
                <c:pt idx="5120">
                  <c:v>2.08</c:v>
                </c:pt>
                <c:pt idx="5121">
                  <c:v>2.08</c:v>
                </c:pt>
                <c:pt idx="5122">
                  <c:v>2.08</c:v>
                </c:pt>
                <c:pt idx="5123">
                  <c:v>2.08</c:v>
                </c:pt>
                <c:pt idx="5124">
                  <c:v>2.08</c:v>
                </c:pt>
                <c:pt idx="5125">
                  <c:v>2.08</c:v>
                </c:pt>
                <c:pt idx="5126">
                  <c:v>2.08</c:v>
                </c:pt>
                <c:pt idx="5127">
                  <c:v>2.08</c:v>
                </c:pt>
                <c:pt idx="5128">
                  <c:v>2.08</c:v>
                </c:pt>
                <c:pt idx="5129">
                  <c:v>2.08</c:v>
                </c:pt>
                <c:pt idx="5130">
                  <c:v>2.08</c:v>
                </c:pt>
                <c:pt idx="5131">
                  <c:v>2.08</c:v>
                </c:pt>
                <c:pt idx="5132">
                  <c:v>2.08</c:v>
                </c:pt>
                <c:pt idx="5133">
                  <c:v>2.08</c:v>
                </c:pt>
                <c:pt idx="5134">
                  <c:v>2.08</c:v>
                </c:pt>
                <c:pt idx="5135">
                  <c:v>2.08</c:v>
                </c:pt>
                <c:pt idx="5136">
                  <c:v>2.08</c:v>
                </c:pt>
                <c:pt idx="5137">
                  <c:v>2.08</c:v>
                </c:pt>
                <c:pt idx="5138">
                  <c:v>2.08</c:v>
                </c:pt>
                <c:pt idx="5139">
                  <c:v>2.08</c:v>
                </c:pt>
                <c:pt idx="5140">
                  <c:v>2.08</c:v>
                </c:pt>
                <c:pt idx="5141">
                  <c:v>2.08</c:v>
                </c:pt>
                <c:pt idx="5142">
                  <c:v>2.08</c:v>
                </c:pt>
                <c:pt idx="5143">
                  <c:v>2.08</c:v>
                </c:pt>
                <c:pt idx="5144">
                  <c:v>2.08</c:v>
                </c:pt>
                <c:pt idx="5145">
                  <c:v>2.08</c:v>
                </c:pt>
                <c:pt idx="5146">
                  <c:v>2.08</c:v>
                </c:pt>
                <c:pt idx="5147">
                  <c:v>2.08</c:v>
                </c:pt>
                <c:pt idx="5148">
                  <c:v>2.08</c:v>
                </c:pt>
                <c:pt idx="5149">
                  <c:v>2.08</c:v>
                </c:pt>
                <c:pt idx="5150">
                  <c:v>2.08</c:v>
                </c:pt>
                <c:pt idx="5151">
                  <c:v>2.08</c:v>
                </c:pt>
                <c:pt idx="5152">
                  <c:v>2.08</c:v>
                </c:pt>
                <c:pt idx="5153">
                  <c:v>2.08</c:v>
                </c:pt>
                <c:pt idx="5154">
                  <c:v>2.08</c:v>
                </c:pt>
                <c:pt idx="5155">
                  <c:v>2.08</c:v>
                </c:pt>
                <c:pt idx="5156">
                  <c:v>2.08</c:v>
                </c:pt>
                <c:pt idx="5157">
                  <c:v>2.08</c:v>
                </c:pt>
                <c:pt idx="5158">
                  <c:v>2.08</c:v>
                </c:pt>
                <c:pt idx="5159">
                  <c:v>2.08</c:v>
                </c:pt>
                <c:pt idx="5160">
                  <c:v>2.08</c:v>
                </c:pt>
                <c:pt idx="5161">
                  <c:v>2.08</c:v>
                </c:pt>
                <c:pt idx="5162">
                  <c:v>2.08</c:v>
                </c:pt>
                <c:pt idx="5163">
                  <c:v>2.08</c:v>
                </c:pt>
                <c:pt idx="5164">
                  <c:v>2.08</c:v>
                </c:pt>
                <c:pt idx="5165">
                  <c:v>2.08</c:v>
                </c:pt>
                <c:pt idx="5166">
                  <c:v>2.08</c:v>
                </c:pt>
                <c:pt idx="5167">
                  <c:v>2.08</c:v>
                </c:pt>
                <c:pt idx="5168">
                  <c:v>2.08</c:v>
                </c:pt>
                <c:pt idx="5169">
                  <c:v>2.08</c:v>
                </c:pt>
                <c:pt idx="5170">
                  <c:v>2.08</c:v>
                </c:pt>
                <c:pt idx="5171">
                  <c:v>2.08</c:v>
                </c:pt>
                <c:pt idx="5172">
                  <c:v>2.08</c:v>
                </c:pt>
                <c:pt idx="5173">
                  <c:v>2.08</c:v>
                </c:pt>
                <c:pt idx="5174">
                  <c:v>2.08</c:v>
                </c:pt>
                <c:pt idx="5175">
                  <c:v>2.08</c:v>
                </c:pt>
                <c:pt idx="5176">
                  <c:v>2.08</c:v>
                </c:pt>
                <c:pt idx="5177">
                  <c:v>2.08</c:v>
                </c:pt>
                <c:pt idx="5178">
                  <c:v>2.08</c:v>
                </c:pt>
                <c:pt idx="5179">
                  <c:v>2.08</c:v>
                </c:pt>
                <c:pt idx="5180">
                  <c:v>2.08</c:v>
                </c:pt>
                <c:pt idx="5181">
                  <c:v>2.08</c:v>
                </c:pt>
                <c:pt idx="5182">
                  <c:v>2.08</c:v>
                </c:pt>
                <c:pt idx="5183">
                  <c:v>2.08</c:v>
                </c:pt>
                <c:pt idx="5184">
                  <c:v>2.08</c:v>
                </c:pt>
                <c:pt idx="5185">
                  <c:v>2.08</c:v>
                </c:pt>
                <c:pt idx="5186">
                  <c:v>2.08</c:v>
                </c:pt>
                <c:pt idx="5187">
                  <c:v>2.08</c:v>
                </c:pt>
                <c:pt idx="5188">
                  <c:v>2.08</c:v>
                </c:pt>
                <c:pt idx="5189">
                  <c:v>2.08</c:v>
                </c:pt>
                <c:pt idx="5190">
                  <c:v>2.08</c:v>
                </c:pt>
                <c:pt idx="5191">
                  <c:v>2.08</c:v>
                </c:pt>
                <c:pt idx="5192">
                  <c:v>2.08</c:v>
                </c:pt>
                <c:pt idx="5193">
                  <c:v>2.08</c:v>
                </c:pt>
                <c:pt idx="5194">
                  <c:v>2.08</c:v>
                </c:pt>
                <c:pt idx="5195">
                  <c:v>2.08</c:v>
                </c:pt>
                <c:pt idx="5196">
                  <c:v>2.08</c:v>
                </c:pt>
                <c:pt idx="5197">
                  <c:v>2.08</c:v>
                </c:pt>
                <c:pt idx="5198">
                  <c:v>2.08</c:v>
                </c:pt>
                <c:pt idx="5199">
                  <c:v>2.08</c:v>
                </c:pt>
                <c:pt idx="5200">
                  <c:v>2.08</c:v>
                </c:pt>
                <c:pt idx="5201">
                  <c:v>2.08</c:v>
                </c:pt>
                <c:pt idx="5202">
                  <c:v>2.08</c:v>
                </c:pt>
                <c:pt idx="5203">
                  <c:v>2.08</c:v>
                </c:pt>
                <c:pt idx="5204">
                  <c:v>2.08</c:v>
                </c:pt>
                <c:pt idx="5205">
                  <c:v>2.08</c:v>
                </c:pt>
                <c:pt idx="5206">
                  <c:v>2.08</c:v>
                </c:pt>
                <c:pt idx="5207">
                  <c:v>2.08</c:v>
                </c:pt>
                <c:pt idx="5208">
                  <c:v>2.08</c:v>
                </c:pt>
                <c:pt idx="5209">
                  <c:v>2.1</c:v>
                </c:pt>
                <c:pt idx="5210">
                  <c:v>2.12</c:v>
                </c:pt>
                <c:pt idx="5211">
                  <c:v>2.14</c:v>
                </c:pt>
                <c:pt idx="5212">
                  <c:v>2.16</c:v>
                </c:pt>
                <c:pt idx="5213">
                  <c:v>2.1800000000000002</c:v>
                </c:pt>
                <c:pt idx="5214">
                  <c:v>2.2000000000000002</c:v>
                </c:pt>
                <c:pt idx="5215">
                  <c:v>2.2200000000000002</c:v>
                </c:pt>
                <c:pt idx="5216">
                  <c:v>2.2400000000000002</c:v>
                </c:pt>
                <c:pt idx="5217">
                  <c:v>2.25</c:v>
                </c:pt>
                <c:pt idx="5218">
                  <c:v>2.2599999999999998</c:v>
                </c:pt>
                <c:pt idx="5219">
                  <c:v>2.27</c:v>
                </c:pt>
                <c:pt idx="5220">
                  <c:v>2.27</c:v>
                </c:pt>
                <c:pt idx="5221">
                  <c:v>2.27</c:v>
                </c:pt>
                <c:pt idx="5222">
                  <c:v>2.27</c:v>
                </c:pt>
                <c:pt idx="5223">
                  <c:v>2.2799999999999998</c:v>
                </c:pt>
                <c:pt idx="5224">
                  <c:v>2.27</c:v>
                </c:pt>
                <c:pt idx="5225">
                  <c:v>2.27</c:v>
                </c:pt>
                <c:pt idx="5226">
                  <c:v>2.27</c:v>
                </c:pt>
                <c:pt idx="5227">
                  <c:v>2.27</c:v>
                </c:pt>
                <c:pt idx="5228">
                  <c:v>2.27</c:v>
                </c:pt>
                <c:pt idx="5229">
                  <c:v>2.2599999999999998</c:v>
                </c:pt>
                <c:pt idx="5230">
                  <c:v>2.2599999999999998</c:v>
                </c:pt>
                <c:pt idx="5231">
                  <c:v>2.2599999999999998</c:v>
                </c:pt>
                <c:pt idx="5232">
                  <c:v>2.25</c:v>
                </c:pt>
                <c:pt idx="5233">
                  <c:v>2.25</c:v>
                </c:pt>
                <c:pt idx="5234">
                  <c:v>2.25</c:v>
                </c:pt>
                <c:pt idx="5235">
                  <c:v>2.2400000000000002</c:v>
                </c:pt>
                <c:pt idx="5236">
                  <c:v>2.2400000000000002</c:v>
                </c:pt>
                <c:pt idx="5237">
                  <c:v>2.2400000000000002</c:v>
                </c:pt>
                <c:pt idx="5238">
                  <c:v>2.23</c:v>
                </c:pt>
                <c:pt idx="5239">
                  <c:v>2.23</c:v>
                </c:pt>
                <c:pt idx="5240">
                  <c:v>2.23</c:v>
                </c:pt>
                <c:pt idx="5241">
                  <c:v>2.2200000000000002</c:v>
                </c:pt>
                <c:pt idx="5242">
                  <c:v>2.2200000000000002</c:v>
                </c:pt>
                <c:pt idx="5243">
                  <c:v>2.2200000000000002</c:v>
                </c:pt>
                <c:pt idx="5244">
                  <c:v>2.21</c:v>
                </c:pt>
                <c:pt idx="5245">
                  <c:v>2.21</c:v>
                </c:pt>
                <c:pt idx="5246">
                  <c:v>2.21</c:v>
                </c:pt>
                <c:pt idx="5247">
                  <c:v>2.21</c:v>
                </c:pt>
                <c:pt idx="5248">
                  <c:v>2.2000000000000002</c:v>
                </c:pt>
                <c:pt idx="5249">
                  <c:v>2.2000000000000002</c:v>
                </c:pt>
                <c:pt idx="5250">
                  <c:v>2.2000000000000002</c:v>
                </c:pt>
                <c:pt idx="5251">
                  <c:v>2.2000000000000002</c:v>
                </c:pt>
                <c:pt idx="5252">
                  <c:v>2.19</c:v>
                </c:pt>
                <c:pt idx="5253">
                  <c:v>2.19</c:v>
                </c:pt>
                <c:pt idx="5254">
                  <c:v>2.19</c:v>
                </c:pt>
                <c:pt idx="5255">
                  <c:v>2.19</c:v>
                </c:pt>
                <c:pt idx="5256">
                  <c:v>2.19</c:v>
                </c:pt>
                <c:pt idx="5257">
                  <c:v>2.1800000000000002</c:v>
                </c:pt>
                <c:pt idx="5258">
                  <c:v>2.1800000000000002</c:v>
                </c:pt>
                <c:pt idx="5259">
                  <c:v>2.1800000000000002</c:v>
                </c:pt>
                <c:pt idx="5260">
                  <c:v>2.1800000000000002</c:v>
                </c:pt>
                <c:pt idx="5261">
                  <c:v>2.1800000000000002</c:v>
                </c:pt>
                <c:pt idx="5262">
                  <c:v>2.17</c:v>
                </c:pt>
                <c:pt idx="5263">
                  <c:v>2.17</c:v>
                </c:pt>
                <c:pt idx="5264">
                  <c:v>2.17</c:v>
                </c:pt>
                <c:pt idx="5265">
                  <c:v>2.17</c:v>
                </c:pt>
                <c:pt idx="5266">
                  <c:v>2.17</c:v>
                </c:pt>
                <c:pt idx="5267">
                  <c:v>2.17</c:v>
                </c:pt>
                <c:pt idx="5268">
                  <c:v>2.17</c:v>
                </c:pt>
                <c:pt idx="5269">
                  <c:v>2.16</c:v>
                </c:pt>
                <c:pt idx="5270">
                  <c:v>2.16</c:v>
                </c:pt>
                <c:pt idx="5271">
                  <c:v>2.16</c:v>
                </c:pt>
                <c:pt idx="5272">
                  <c:v>2.16</c:v>
                </c:pt>
                <c:pt idx="5273">
                  <c:v>2.16</c:v>
                </c:pt>
                <c:pt idx="5274">
                  <c:v>2.16</c:v>
                </c:pt>
                <c:pt idx="5275">
                  <c:v>2.16</c:v>
                </c:pt>
                <c:pt idx="5276">
                  <c:v>2.16</c:v>
                </c:pt>
                <c:pt idx="5277">
                  <c:v>2.15</c:v>
                </c:pt>
                <c:pt idx="5278">
                  <c:v>2.15</c:v>
                </c:pt>
                <c:pt idx="5279">
                  <c:v>2.15</c:v>
                </c:pt>
                <c:pt idx="5280">
                  <c:v>2.15</c:v>
                </c:pt>
                <c:pt idx="5281">
                  <c:v>2.15</c:v>
                </c:pt>
                <c:pt idx="5282">
                  <c:v>2.15</c:v>
                </c:pt>
                <c:pt idx="5283">
                  <c:v>2.15</c:v>
                </c:pt>
                <c:pt idx="5284">
                  <c:v>2.15</c:v>
                </c:pt>
                <c:pt idx="5285">
                  <c:v>2.15</c:v>
                </c:pt>
                <c:pt idx="5286">
                  <c:v>2.14</c:v>
                </c:pt>
                <c:pt idx="5287">
                  <c:v>2.14</c:v>
                </c:pt>
                <c:pt idx="5288">
                  <c:v>2.14</c:v>
                </c:pt>
                <c:pt idx="5289">
                  <c:v>2.14</c:v>
                </c:pt>
                <c:pt idx="5290">
                  <c:v>2.14</c:v>
                </c:pt>
                <c:pt idx="5291">
                  <c:v>2.14</c:v>
                </c:pt>
                <c:pt idx="5292">
                  <c:v>2.14</c:v>
                </c:pt>
                <c:pt idx="5293">
                  <c:v>2.14</c:v>
                </c:pt>
                <c:pt idx="5294">
                  <c:v>2.14</c:v>
                </c:pt>
                <c:pt idx="5295">
                  <c:v>2.14</c:v>
                </c:pt>
                <c:pt idx="5296">
                  <c:v>2.14</c:v>
                </c:pt>
                <c:pt idx="5297">
                  <c:v>2.13</c:v>
                </c:pt>
                <c:pt idx="5298">
                  <c:v>2.13</c:v>
                </c:pt>
                <c:pt idx="5299">
                  <c:v>2.13</c:v>
                </c:pt>
                <c:pt idx="5300">
                  <c:v>2.13</c:v>
                </c:pt>
                <c:pt idx="5301">
                  <c:v>2.13</c:v>
                </c:pt>
                <c:pt idx="5302">
                  <c:v>2.13</c:v>
                </c:pt>
                <c:pt idx="5303">
                  <c:v>2.13</c:v>
                </c:pt>
                <c:pt idx="5304">
                  <c:v>2.13</c:v>
                </c:pt>
                <c:pt idx="5305">
                  <c:v>2.13</c:v>
                </c:pt>
                <c:pt idx="5306">
                  <c:v>2.13</c:v>
                </c:pt>
                <c:pt idx="5307">
                  <c:v>2.13</c:v>
                </c:pt>
                <c:pt idx="5308">
                  <c:v>2.13</c:v>
                </c:pt>
                <c:pt idx="5309">
                  <c:v>2.13</c:v>
                </c:pt>
                <c:pt idx="5310">
                  <c:v>2.13</c:v>
                </c:pt>
                <c:pt idx="5311">
                  <c:v>2.12</c:v>
                </c:pt>
                <c:pt idx="5312">
                  <c:v>2.12</c:v>
                </c:pt>
                <c:pt idx="5313">
                  <c:v>2.12</c:v>
                </c:pt>
                <c:pt idx="5314">
                  <c:v>2.12</c:v>
                </c:pt>
                <c:pt idx="5315">
                  <c:v>2.12</c:v>
                </c:pt>
                <c:pt idx="5316">
                  <c:v>2.12</c:v>
                </c:pt>
                <c:pt idx="5317">
                  <c:v>2.12</c:v>
                </c:pt>
                <c:pt idx="5318">
                  <c:v>2.12</c:v>
                </c:pt>
                <c:pt idx="5319">
                  <c:v>2.12</c:v>
                </c:pt>
                <c:pt idx="5320">
                  <c:v>2.12</c:v>
                </c:pt>
                <c:pt idx="5321">
                  <c:v>2.12</c:v>
                </c:pt>
                <c:pt idx="5322">
                  <c:v>2.12</c:v>
                </c:pt>
                <c:pt idx="5323">
                  <c:v>2.12</c:v>
                </c:pt>
                <c:pt idx="5324">
                  <c:v>2.12</c:v>
                </c:pt>
                <c:pt idx="5325">
                  <c:v>2.12</c:v>
                </c:pt>
                <c:pt idx="5326">
                  <c:v>2.12</c:v>
                </c:pt>
                <c:pt idx="5327">
                  <c:v>2.12</c:v>
                </c:pt>
                <c:pt idx="5328">
                  <c:v>2.12</c:v>
                </c:pt>
                <c:pt idx="5329">
                  <c:v>2.11</c:v>
                </c:pt>
                <c:pt idx="5330">
                  <c:v>2.11</c:v>
                </c:pt>
                <c:pt idx="5331">
                  <c:v>2.11</c:v>
                </c:pt>
                <c:pt idx="5332">
                  <c:v>2.11</c:v>
                </c:pt>
                <c:pt idx="5333">
                  <c:v>2.11</c:v>
                </c:pt>
                <c:pt idx="5334">
                  <c:v>2.11</c:v>
                </c:pt>
                <c:pt idx="5335">
                  <c:v>2.11</c:v>
                </c:pt>
                <c:pt idx="5336">
                  <c:v>2.11</c:v>
                </c:pt>
                <c:pt idx="5337">
                  <c:v>2.11</c:v>
                </c:pt>
                <c:pt idx="5338">
                  <c:v>2.11</c:v>
                </c:pt>
                <c:pt idx="5339">
                  <c:v>2.11</c:v>
                </c:pt>
                <c:pt idx="5340">
                  <c:v>2.11</c:v>
                </c:pt>
                <c:pt idx="5341">
                  <c:v>2.11</c:v>
                </c:pt>
                <c:pt idx="5342">
                  <c:v>2.11</c:v>
                </c:pt>
                <c:pt idx="5343">
                  <c:v>2.11</c:v>
                </c:pt>
                <c:pt idx="5344">
                  <c:v>2.11</c:v>
                </c:pt>
                <c:pt idx="5345">
                  <c:v>2.11</c:v>
                </c:pt>
                <c:pt idx="5346">
                  <c:v>2.11</c:v>
                </c:pt>
                <c:pt idx="5347">
                  <c:v>2.11</c:v>
                </c:pt>
                <c:pt idx="5348">
                  <c:v>2.11</c:v>
                </c:pt>
                <c:pt idx="5349">
                  <c:v>2.11</c:v>
                </c:pt>
                <c:pt idx="5350">
                  <c:v>2.11</c:v>
                </c:pt>
                <c:pt idx="5351">
                  <c:v>2.11</c:v>
                </c:pt>
                <c:pt idx="5352">
                  <c:v>2.11</c:v>
                </c:pt>
                <c:pt idx="5353">
                  <c:v>2.11</c:v>
                </c:pt>
                <c:pt idx="5354">
                  <c:v>2.1</c:v>
                </c:pt>
                <c:pt idx="5355">
                  <c:v>2.1</c:v>
                </c:pt>
                <c:pt idx="5356">
                  <c:v>2.1</c:v>
                </c:pt>
                <c:pt idx="5357">
                  <c:v>2.1</c:v>
                </c:pt>
                <c:pt idx="5358">
                  <c:v>2.1</c:v>
                </c:pt>
                <c:pt idx="5359">
                  <c:v>2.1</c:v>
                </c:pt>
                <c:pt idx="5360">
                  <c:v>2.1</c:v>
                </c:pt>
                <c:pt idx="5361">
                  <c:v>2.1</c:v>
                </c:pt>
                <c:pt idx="5362">
                  <c:v>2.1</c:v>
                </c:pt>
                <c:pt idx="5363">
                  <c:v>2.1</c:v>
                </c:pt>
                <c:pt idx="5364">
                  <c:v>2.1</c:v>
                </c:pt>
                <c:pt idx="5365">
                  <c:v>2.1</c:v>
                </c:pt>
                <c:pt idx="5366">
                  <c:v>2.1</c:v>
                </c:pt>
                <c:pt idx="5367">
                  <c:v>2.1</c:v>
                </c:pt>
                <c:pt idx="5368">
                  <c:v>2.1</c:v>
                </c:pt>
                <c:pt idx="5369">
                  <c:v>2.1</c:v>
                </c:pt>
                <c:pt idx="5370">
                  <c:v>2.1</c:v>
                </c:pt>
                <c:pt idx="5371">
                  <c:v>2.1</c:v>
                </c:pt>
                <c:pt idx="5372">
                  <c:v>2.11</c:v>
                </c:pt>
                <c:pt idx="5373">
                  <c:v>2.11</c:v>
                </c:pt>
                <c:pt idx="5374">
                  <c:v>2.11</c:v>
                </c:pt>
                <c:pt idx="5375">
                  <c:v>2.11</c:v>
                </c:pt>
                <c:pt idx="5376">
                  <c:v>2.11</c:v>
                </c:pt>
                <c:pt idx="5377">
                  <c:v>2.11</c:v>
                </c:pt>
                <c:pt idx="5378">
                  <c:v>2.11</c:v>
                </c:pt>
                <c:pt idx="5379">
                  <c:v>2.11</c:v>
                </c:pt>
                <c:pt idx="5380">
                  <c:v>2.1</c:v>
                </c:pt>
                <c:pt idx="5381">
                  <c:v>2.1</c:v>
                </c:pt>
                <c:pt idx="5382">
                  <c:v>2.1</c:v>
                </c:pt>
                <c:pt idx="5383">
                  <c:v>2.1</c:v>
                </c:pt>
                <c:pt idx="5384">
                  <c:v>2.1</c:v>
                </c:pt>
                <c:pt idx="5385">
                  <c:v>2.13</c:v>
                </c:pt>
                <c:pt idx="5386">
                  <c:v>2.2200000000000002</c:v>
                </c:pt>
                <c:pt idx="5387">
                  <c:v>2.37</c:v>
                </c:pt>
                <c:pt idx="5388">
                  <c:v>2.5499999999999998</c:v>
                </c:pt>
                <c:pt idx="5389">
                  <c:v>2.76</c:v>
                </c:pt>
                <c:pt idx="5390">
                  <c:v>2.97</c:v>
                </c:pt>
                <c:pt idx="5391">
                  <c:v>3.18</c:v>
                </c:pt>
                <c:pt idx="5392">
                  <c:v>3.35</c:v>
                </c:pt>
                <c:pt idx="5393">
                  <c:v>3.48</c:v>
                </c:pt>
                <c:pt idx="5394">
                  <c:v>3.57</c:v>
                </c:pt>
                <c:pt idx="5395">
                  <c:v>3.62</c:v>
                </c:pt>
                <c:pt idx="5396">
                  <c:v>3.63</c:v>
                </c:pt>
                <c:pt idx="5397">
                  <c:v>3.63</c:v>
                </c:pt>
                <c:pt idx="5398">
                  <c:v>3.6</c:v>
                </c:pt>
                <c:pt idx="5399">
                  <c:v>3.57</c:v>
                </c:pt>
                <c:pt idx="5400">
                  <c:v>3.53</c:v>
                </c:pt>
                <c:pt idx="5401">
                  <c:v>3.48</c:v>
                </c:pt>
                <c:pt idx="5402">
                  <c:v>3.43</c:v>
                </c:pt>
                <c:pt idx="5403">
                  <c:v>3.38</c:v>
                </c:pt>
                <c:pt idx="5404">
                  <c:v>3.33</c:v>
                </c:pt>
                <c:pt idx="5405">
                  <c:v>3.28</c:v>
                </c:pt>
                <c:pt idx="5406">
                  <c:v>3.24</c:v>
                </c:pt>
                <c:pt idx="5407">
                  <c:v>3.19</c:v>
                </c:pt>
                <c:pt idx="5408">
                  <c:v>3.15</c:v>
                </c:pt>
                <c:pt idx="5409">
                  <c:v>3.11</c:v>
                </c:pt>
                <c:pt idx="5410">
                  <c:v>3.07</c:v>
                </c:pt>
                <c:pt idx="5411">
                  <c:v>3.04</c:v>
                </c:pt>
                <c:pt idx="5412">
                  <c:v>3.01</c:v>
                </c:pt>
                <c:pt idx="5413">
                  <c:v>2.98</c:v>
                </c:pt>
                <c:pt idx="5414">
                  <c:v>2.95</c:v>
                </c:pt>
                <c:pt idx="5415">
                  <c:v>2.92</c:v>
                </c:pt>
                <c:pt idx="5416">
                  <c:v>2.9</c:v>
                </c:pt>
                <c:pt idx="5417">
                  <c:v>2.93</c:v>
                </c:pt>
                <c:pt idx="5418">
                  <c:v>3</c:v>
                </c:pt>
                <c:pt idx="5419">
                  <c:v>3.09</c:v>
                </c:pt>
                <c:pt idx="5420">
                  <c:v>3.26</c:v>
                </c:pt>
                <c:pt idx="5421">
                  <c:v>3.57</c:v>
                </c:pt>
                <c:pt idx="5422">
                  <c:v>4.09</c:v>
                </c:pt>
                <c:pt idx="5423">
                  <c:v>5</c:v>
                </c:pt>
                <c:pt idx="5424">
                  <c:v>6.41</c:v>
                </c:pt>
                <c:pt idx="5425">
                  <c:v>8.23</c:v>
                </c:pt>
                <c:pt idx="5426">
                  <c:v>10.32</c:v>
                </c:pt>
                <c:pt idx="5427">
                  <c:v>12.64</c:v>
                </c:pt>
                <c:pt idx="5428">
                  <c:v>15.14</c:v>
                </c:pt>
                <c:pt idx="5429">
                  <c:v>17.170000000000002</c:v>
                </c:pt>
                <c:pt idx="5430">
                  <c:v>18.5</c:v>
                </c:pt>
                <c:pt idx="5431">
                  <c:v>19.18</c:v>
                </c:pt>
                <c:pt idx="5432">
                  <c:v>19.09</c:v>
                </c:pt>
                <c:pt idx="5433">
                  <c:v>18.59</c:v>
                </c:pt>
                <c:pt idx="5434">
                  <c:v>18.07</c:v>
                </c:pt>
                <c:pt idx="5435">
                  <c:v>17.809999999999999</c:v>
                </c:pt>
                <c:pt idx="5436">
                  <c:v>17.97</c:v>
                </c:pt>
                <c:pt idx="5437">
                  <c:v>18.670000000000002</c:v>
                </c:pt>
                <c:pt idx="5438">
                  <c:v>19.97</c:v>
                </c:pt>
                <c:pt idx="5439">
                  <c:v>21.95</c:v>
                </c:pt>
                <c:pt idx="5440">
                  <c:v>24.66</c:v>
                </c:pt>
                <c:pt idx="5441">
                  <c:v>28.1</c:v>
                </c:pt>
                <c:pt idx="5442">
                  <c:v>32.25</c:v>
                </c:pt>
                <c:pt idx="5443">
                  <c:v>37.18</c:v>
                </c:pt>
                <c:pt idx="5444">
                  <c:v>42.8</c:v>
                </c:pt>
                <c:pt idx="5445">
                  <c:v>48.91</c:v>
                </c:pt>
                <c:pt idx="5446">
                  <c:v>55.58</c:v>
                </c:pt>
                <c:pt idx="5447">
                  <c:v>62.63</c:v>
                </c:pt>
                <c:pt idx="5448">
                  <c:v>70.3</c:v>
                </c:pt>
                <c:pt idx="5449">
                  <c:v>78.47</c:v>
                </c:pt>
                <c:pt idx="5450">
                  <c:v>86.95</c:v>
                </c:pt>
                <c:pt idx="5451">
                  <c:v>95.65</c:v>
                </c:pt>
                <c:pt idx="5452">
                  <c:v>104.47</c:v>
                </c:pt>
                <c:pt idx="5453">
                  <c:v>113.45</c:v>
                </c:pt>
                <c:pt idx="5454">
                  <c:v>122.7</c:v>
                </c:pt>
                <c:pt idx="5455">
                  <c:v>132.05000000000001</c:v>
                </c:pt>
                <c:pt idx="5456">
                  <c:v>141.63999999999999</c:v>
                </c:pt>
                <c:pt idx="5457">
                  <c:v>137.68</c:v>
                </c:pt>
                <c:pt idx="5458">
                  <c:v>165.15</c:v>
                </c:pt>
                <c:pt idx="5459">
                  <c:v>170.76</c:v>
                </c:pt>
                <c:pt idx="5460">
                  <c:v>182.43</c:v>
                </c:pt>
                <c:pt idx="5461">
                  <c:v>192.08</c:v>
                </c:pt>
                <c:pt idx="5462">
                  <c:v>203.05</c:v>
                </c:pt>
                <c:pt idx="5463">
                  <c:v>213.93</c:v>
                </c:pt>
                <c:pt idx="5464">
                  <c:v>225.15</c:v>
                </c:pt>
                <c:pt idx="5465">
                  <c:v>236.51</c:v>
                </c:pt>
                <c:pt idx="5466">
                  <c:v>247.34</c:v>
                </c:pt>
                <c:pt idx="5467">
                  <c:v>253.95</c:v>
                </c:pt>
                <c:pt idx="5468">
                  <c:v>271.79000000000002</c:v>
                </c:pt>
                <c:pt idx="5469">
                  <c:v>285.22000000000003</c:v>
                </c:pt>
                <c:pt idx="5470">
                  <c:v>297.27999999999997</c:v>
                </c:pt>
                <c:pt idx="5471">
                  <c:v>307.69</c:v>
                </c:pt>
                <c:pt idx="5472">
                  <c:v>325.97000000000003</c:v>
                </c:pt>
                <c:pt idx="5473">
                  <c:v>339.18</c:v>
                </c:pt>
                <c:pt idx="5474">
                  <c:v>352.07</c:v>
                </c:pt>
                <c:pt idx="5475">
                  <c:v>367.05</c:v>
                </c:pt>
                <c:pt idx="5476">
                  <c:v>382.23</c:v>
                </c:pt>
                <c:pt idx="5477">
                  <c:v>397.5</c:v>
                </c:pt>
                <c:pt idx="5478">
                  <c:v>412.59</c:v>
                </c:pt>
                <c:pt idx="5479">
                  <c:v>427.33</c:v>
                </c:pt>
                <c:pt idx="5480">
                  <c:v>442.18</c:v>
                </c:pt>
                <c:pt idx="5481">
                  <c:v>457.24</c:v>
                </c:pt>
                <c:pt idx="5482">
                  <c:v>465.66</c:v>
                </c:pt>
                <c:pt idx="5483">
                  <c:v>475.16</c:v>
                </c:pt>
                <c:pt idx="5484">
                  <c:v>495.86</c:v>
                </c:pt>
                <c:pt idx="5485">
                  <c:v>484.2</c:v>
                </c:pt>
                <c:pt idx="5486">
                  <c:v>429.24</c:v>
                </c:pt>
                <c:pt idx="5487">
                  <c:v>367.84</c:v>
                </c:pt>
                <c:pt idx="5488">
                  <c:v>300.89</c:v>
                </c:pt>
                <c:pt idx="5489">
                  <c:v>258.93</c:v>
                </c:pt>
                <c:pt idx="5490">
                  <c:v>216.35</c:v>
                </c:pt>
                <c:pt idx="5491">
                  <c:v>186.52</c:v>
                </c:pt>
                <c:pt idx="5492">
                  <c:v>163.69999999999999</c:v>
                </c:pt>
                <c:pt idx="5493">
                  <c:v>145.56</c:v>
                </c:pt>
                <c:pt idx="5494">
                  <c:v>132.41</c:v>
                </c:pt>
                <c:pt idx="5495">
                  <c:v>129.59</c:v>
                </c:pt>
                <c:pt idx="5496">
                  <c:v>107.51</c:v>
                </c:pt>
                <c:pt idx="5497">
                  <c:v>96.76</c:v>
                </c:pt>
                <c:pt idx="5498">
                  <c:v>87.52</c:v>
                </c:pt>
                <c:pt idx="5499">
                  <c:v>79.540000000000006</c:v>
                </c:pt>
                <c:pt idx="5500">
                  <c:v>72.88</c:v>
                </c:pt>
                <c:pt idx="5501">
                  <c:v>67.09</c:v>
                </c:pt>
                <c:pt idx="5502">
                  <c:v>61.86</c:v>
                </c:pt>
                <c:pt idx="5503">
                  <c:v>57.15</c:v>
                </c:pt>
                <c:pt idx="5504">
                  <c:v>53.05</c:v>
                </c:pt>
                <c:pt idx="5505">
                  <c:v>49.39</c:v>
                </c:pt>
                <c:pt idx="5506">
                  <c:v>46.23</c:v>
                </c:pt>
                <c:pt idx="5507">
                  <c:v>42.35</c:v>
                </c:pt>
                <c:pt idx="5508">
                  <c:v>38.630000000000003</c:v>
                </c:pt>
                <c:pt idx="5509">
                  <c:v>35.58</c:v>
                </c:pt>
                <c:pt idx="5510">
                  <c:v>32.89</c:v>
                </c:pt>
                <c:pt idx="5511">
                  <c:v>30.44</c:v>
                </c:pt>
                <c:pt idx="5512">
                  <c:v>28.2</c:v>
                </c:pt>
                <c:pt idx="5513">
                  <c:v>26.15</c:v>
                </c:pt>
                <c:pt idx="5514">
                  <c:v>24.23</c:v>
                </c:pt>
                <c:pt idx="5515">
                  <c:v>22.46</c:v>
                </c:pt>
                <c:pt idx="5516">
                  <c:v>20.84</c:v>
                </c:pt>
                <c:pt idx="5517">
                  <c:v>19.329999999999998</c:v>
                </c:pt>
                <c:pt idx="5518">
                  <c:v>17.899999999999999</c:v>
                </c:pt>
                <c:pt idx="5519">
                  <c:v>16.559999999999999</c:v>
                </c:pt>
                <c:pt idx="5520">
                  <c:v>15.32</c:v>
                </c:pt>
                <c:pt idx="5521">
                  <c:v>14.2</c:v>
                </c:pt>
                <c:pt idx="5522">
                  <c:v>13.2</c:v>
                </c:pt>
                <c:pt idx="5523">
                  <c:v>12.29</c:v>
                </c:pt>
                <c:pt idx="5524">
                  <c:v>11.43</c:v>
                </c:pt>
                <c:pt idx="5525">
                  <c:v>10.62</c:v>
                </c:pt>
                <c:pt idx="5526">
                  <c:v>9.8699999999999992</c:v>
                </c:pt>
                <c:pt idx="5527">
                  <c:v>9.1999999999999993</c:v>
                </c:pt>
                <c:pt idx="5528">
                  <c:v>8.6</c:v>
                </c:pt>
                <c:pt idx="5529">
                  <c:v>8.11</c:v>
                </c:pt>
                <c:pt idx="5530">
                  <c:v>7.67</c:v>
                </c:pt>
                <c:pt idx="5531">
                  <c:v>7.28</c:v>
                </c:pt>
                <c:pt idx="5532">
                  <c:v>6.93</c:v>
                </c:pt>
                <c:pt idx="5533">
                  <c:v>6.63</c:v>
                </c:pt>
                <c:pt idx="5534">
                  <c:v>6.38</c:v>
                </c:pt>
                <c:pt idx="5535">
                  <c:v>6.17</c:v>
                </c:pt>
                <c:pt idx="5536">
                  <c:v>5.98</c:v>
                </c:pt>
                <c:pt idx="5537">
                  <c:v>5.83</c:v>
                </c:pt>
                <c:pt idx="5538">
                  <c:v>5.68</c:v>
                </c:pt>
                <c:pt idx="5539">
                  <c:v>5.54</c:v>
                </c:pt>
                <c:pt idx="5540">
                  <c:v>5.41</c:v>
                </c:pt>
                <c:pt idx="5541">
                  <c:v>5.3</c:v>
                </c:pt>
                <c:pt idx="5542">
                  <c:v>5.19</c:v>
                </c:pt>
                <c:pt idx="5543">
                  <c:v>5.09</c:v>
                </c:pt>
                <c:pt idx="5544">
                  <c:v>5</c:v>
                </c:pt>
                <c:pt idx="5545">
                  <c:v>4.92</c:v>
                </c:pt>
                <c:pt idx="5546">
                  <c:v>4.84</c:v>
                </c:pt>
                <c:pt idx="5547">
                  <c:v>4.76</c:v>
                </c:pt>
                <c:pt idx="5548">
                  <c:v>4.6900000000000004</c:v>
                </c:pt>
                <c:pt idx="5549">
                  <c:v>4.62</c:v>
                </c:pt>
                <c:pt idx="5550">
                  <c:v>4.5599999999999996</c:v>
                </c:pt>
                <c:pt idx="5551">
                  <c:v>4.5</c:v>
                </c:pt>
                <c:pt idx="5552">
                  <c:v>4.4400000000000004</c:v>
                </c:pt>
                <c:pt idx="5553">
                  <c:v>4.3899999999999997</c:v>
                </c:pt>
                <c:pt idx="5554">
                  <c:v>4.34</c:v>
                </c:pt>
                <c:pt idx="5555">
                  <c:v>4.29</c:v>
                </c:pt>
                <c:pt idx="5556">
                  <c:v>4.24</c:v>
                </c:pt>
                <c:pt idx="5557">
                  <c:v>4.2</c:v>
                </c:pt>
                <c:pt idx="5558">
                  <c:v>4.16</c:v>
                </c:pt>
                <c:pt idx="5559">
                  <c:v>4.12</c:v>
                </c:pt>
                <c:pt idx="5560">
                  <c:v>4.08</c:v>
                </c:pt>
                <c:pt idx="5561">
                  <c:v>4.04</c:v>
                </c:pt>
                <c:pt idx="5562">
                  <c:v>4</c:v>
                </c:pt>
                <c:pt idx="5563">
                  <c:v>3.97</c:v>
                </c:pt>
                <c:pt idx="5564">
                  <c:v>3.93</c:v>
                </c:pt>
                <c:pt idx="5565">
                  <c:v>3.9</c:v>
                </c:pt>
                <c:pt idx="5566">
                  <c:v>3.87</c:v>
                </c:pt>
                <c:pt idx="5567">
                  <c:v>3.84</c:v>
                </c:pt>
                <c:pt idx="5568">
                  <c:v>3.81</c:v>
                </c:pt>
                <c:pt idx="5569">
                  <c:v>3.78</c:v>
                </c:pt>
                <c:pt idx="5570">
                  <c:v>3.75</c:v>
                </c:pt>
                <c:pt idx="5571">
                  <c:v>3.73</c:v>
                </c:pt>
                <c:pt idx="5572">
                  <c:v>3.7</c:v>
                </c:pt>
                <c:pt idx="5573">
                  <c:v>3.67</c:v>
                </c:pt>
                <c:pt idx="5574">
                  <c:v>3.65</c:v>
                </c:pt>
                <c:pt idx="5575">
                  <c:v>3.63</c:v>
                </c:pt>
                <c:pt idx="5576">
                  <c:v>3.6</c:v>
                </c:pt>
                <c:pt idx="5577">
                  <c:v>3.58</c:v>
                </c:pt>
                <c:pt idx="5578">
                  <c:v>3.56</c:v>
                </c:pt>
                <c:pt idx="5579">
                  <c:v>3.54</c:v>
                </c:pt>
                <c:pt idx="5580">
                  <c:v>3.52</c:v>
                </c:pt>
                <c:pt idx="5581">
                  <c:v>3.5</c:v>
                </c:pt>
                <c:pt idx="5582">
                  <c:v>3.48</c:v>
                </c:pt>
                <c:pt idx="5583">
                  <c:v>3.46</c:v>
                </c:pt>
                <c:pt idx="5584">
                  <c:v>3.44</c:v>
                </c:pt>
                <c:pt idx="5585">
                  <c:v>3.42</c:v>
                </c:pt>
                <c:pt idx="5586">
                  <c:v>3.41</c:v>
                </c:pt>
                <c:pt idx="5587">
                  <c:v>3.39</c:v>
                </c:pt>
                <c:pt idx="5588">
                  <c:v>3.37</c:v>
                </c:pt>
                <c:pt idx="5589">
                  <c:v>3.35</c:v>
                </c:pt>
                <c:pt idx="5590">
                  <c:v>3.34</c:v>
                </c:pt>
                <c:pt idx="5591">
                  <c:v>3.32</c:v>
                </c:pt>
                <c:pt idx="5592">
                  <c:v>3.31</c:v>
                </c:pt>
                <c:pt idx="5593">
                  <c:v>3.29</c:v>
                </c:pt>
                <c:pt idx="5594">
                  <c:v>3.28</c:v>
                </c:pt>
                <c:pt idx="5595">
                  <c:v>3.26</c:v>
                </c:pt>
                <c:pt idx="5596">
                  <c:v>3.25</c:v>
                </c:pt>
                <c:pt idx="5597">
                  <c:v>3.23</c:v>
                </c:pt>
                <c:pt idx="5598">
                  <c:v>3.22</c:v>
                </c:pt>
                <c:pt idx="5599">
                  <c:v>3.21</c:v>
                </c:pt>
                <c:pt idx="5600">
                  <c:v>3.19</c:v>
                </c:pt>
                <c:pt idx="5601">
                  <c:v>3.18</c:v>
                </c:pt>
                <c:pt idx="5602">
                  <c:v>3.17</c:v>
                </c:pt>
                <c:pt idx="5603">
                  <c:v>3.16</c:v>
                </c:pt>
                <c:pt idx="5604">
                  <c:v>3.14</c:v>
                </c:pt>
                <c:pt idx="5605">
                  <c:v>3.13</c:v>
                </c:pt>
                <c:pt idx="5606">
                  <c:v>3.12</c:v>
                </c:pt>
                <c:pt idx="5607">
                  <c:v>3.11</c:v>
                </c:pt>
                <c:pt idx="5608">
                  <c:v>3.1</c:v>
                </c:pt>
                <c:pt idx="5609">
                  <c:v>3.09</c:v>
                </c:pt>
                <c:pt idx="5610">
                  <c:v>3.07</c:v>
                </c:pt>
                <c:pt idx="5611">
                  <c:v>3.06</c:v>
                </c:pt>
                <c:pt idx="5612">
                  <c:v>3.05</c:v>
                </c:pt>
                <c:pt idx="5613">
                  <c:v>3.04</c:v>
                </c:pt>
                <c:pt idx="5614">
                  <c:v>3.03</c:v>
                </c:pt>
                <c:pt idx="5615">
                  <c:v>3.02</c:v>
                </c:pt>
                <c:pt idx="5616">
                  <c:v>3.01</c:v>
                </c:pt>
                <c:pt idx="5617">
                  <c:v>3</c:v>
                </c:pt>
                <c:pt idx="5618">
                  <c:v>2.99</c:v>
                </c:pt>
                <c:pt idx="5619">
                  <c:v>2.99</c:v>
                </c:pt>
                <c:pt idx="5620">
                  <c:v>2.98</c:v>
                </c:pt>
                <c:pt idx="5621">
                  <c:v>2.97</c:v>
                </c:pt>
                <c:pt idx="5622">
                  <c:v>2.96</c:v>
                </c:pt>
                <c:pt idx="5623">
                  <c:v>2.95</c:v>
                </c:pt>
                <c:pt idx="5624">
                  <c:v>2.94</c:v>
                </c:pt>
                <c:pt idx="5625">
                  <c:v>2.93</c:v>
                </c:pt>
                <c:pt idx="5626">
                  <c:v>2.92</c:v>
                </c:pt>
                <c:pt idx="5627">
                  <c:v>2.92</c:v>
                </c:pt>
                <c:pt idx="5628">
                  <c:v>2.91</c:v>
                </c:pt>
                <c:pt idx="5629">
                  <c:v>2.9</c:v>
                </c:pt>
                <c:pt idx="5630">
                  <c:v>2.89</c:v>
                </c:pt>
                <c:pt idx="5631">
                  <c:v>2.88</c:v>
                </c:pt>
                <c:pt idx="5632">
                  <c:v>2.88</c:v>
                </c:pt>
                <c:pt idx="5633">
                  <c:v>2.87</c:v>
                </c:pt>
                <c:pt idx="5634">
                  <c:v>2.86</c:v>
                </c:pt>
                <c:pt idx="5635">
                  <c:v>2.85</c:v>
                </c:pt>
                <c:pt idx="5636">
                  <c:v>2.85</c:v>
                </c:pt>
                <c:pt idx="5637">
                  <c:v>2.84</c:v>
                </c:pt>
                <c:pt idx="5638">
                  <c:v>2.83</c:v>
                </c:pt>
                <c:pt idx="5639">
                  <c:v>2.83</c:v>
                </c:pt>
                <c:pt idx="5640">
                  <c:v>2.82</c:v>
                </c:pt>
                <c:pt idx="5641">
                  <c:v>2.81</c:v>
                </c:pt>
                <c:pt idx="5642">
                  <c:v>2.81</c:v>
                </c:pt>
                <c:pt idx="5643">
                  <c:v>2.8</c:v>
                </c:pt>
                <c:pt idx="5644">
                  <c:v>2.79</c:v>
                </c:pt>
                <c:pt idx="5645">
                  <c:v>2.79</c:v>
                </c:pt>
                <c:pt idx="5646">
                  <c:v>2.78</c:v>
                </c:pt>
                <c:pt idx="5647">
                  <c:v>2.77</c:v>
                </c:pt>
                <c:pt idx="5648">
                  <c:v>2.77</c:v>
                </c:pt>
                <c:pt idx="5649">
                  <c:v>2.76</c:v>
                </c:pt>
                <c:pt idx="5650">
                  <c:v>2.76</c:v>
                </c:pt>
                <c:pt idx="5651">
                  <c:v>2.75</c:v>
                </c:pt>
                <c:pt idx="5652">
                  <c:v>2.74</c:v>
                </c:pt>
                <c:pt idx="5653">
                  <c:v>2.74</c:v>
                </c:pt>
                <c:pt idx="5654">
                  <c:v>2.73</c:v>
                </c:pt>
                <c:pt idx="5655">
                  <c:v>2.73</c:v>
                </c:pt>
                <c:pt idx="5656">
                  <c:v>2.72</c:v>
                </c:pt>
                <c:pt idx="5657">
                  <c:v>2.72</c:v>
                </c:pt>
                <c:pt idx="5658">
                  <c:v>2.71</c:v>
                </c:pt>
                <c:pt idx="5659">
                  <c:v>2.7</c:v>
                </c:pt>
                <c:pt idx="5660">
                  <c:v>2.7</c:v>
                </c:pt>
                <c:pt idx="5661">
                  <c:v>2.69</c:v>
                </c:pt>
                <c:pt idx="5662">
                  <c:v>2.69</c:v>
                </c:pt>
                <c:pt idx="5663">
                  <c:v>2.68</c:v>
                </c:pt>
                <c:pt idx="5664">
                  <c:v>2.68</c:v>
                </c:pt>
                <c:pt idx="5665">
                  <c:v>2.67</c:v>
                </c:pt>
                <c:pt idx="5666">
                  <c:v>2.67</c:v>
                </c:pt>
                <c:pt idx="5667">
                  <c:v>2.66</c:v>
                </c:pt>
                <c:pt idx="5668">
                  <c:v>2.66</c:v>
                </c:pt>
                <c:pt idx="5669">
                  <c:v>2.66</c:v>
                </c:pt>
                <c:pt idx="5670">
                  <c:v>2.65</c:v>
                </c:pt>
                <c:pt idx="5671">
                  <c:v>2.65</c:v>
                </c:pt>
                <c:pt idx="5672">
                  <c:v>2.64</c:v>
                </c:pt>
                <c:pt idx="5673">
                  <c:v>2.64</c:v>
                </c:pt>
                <c:pt idx="5674">
                  <c:v>2.63</c:v>
                </c:pt>
                <c:pt idx="5675">
                  <c:v>2.63</c:v>
                </c:pt>
                <c:pt idx="5676">
                  <c:v>2.62</c:v>
                </c:pt>
                <c:pt idx="5677">
                  <c:v>2.62</c:v>
                </c:pt>
                <c:pt idx="5678">
                  <c:v>2.62</c:v>
                </c:pt>
                <c:pt idx="5679">
                  <c:v>2.61</c:v>
                </c:pt>
                <c:pt idx="5680">
                  <c:v>2.61</c:v>
                </c:pt>
                <c:pt idx="5681">
                  <c:v>2.6</c:v>
                </c:pt>
                <c:pt idx="5682">
                  <c:v>2.6</c:v>
                </c:pt>
                <c:pt idx="5683">
                  <c:v>2.6</c:v>
                </c:pt>
                <c:pt idx="5684">
                  <c:v>2.59</c:v>
                </c:pt>
                <c:pt idx="5685">
                  <c:v>2.59</c:v>
                </c:pt>
                <c:pt idx="5686">
                  <c:v>2.58</c:v>
                </c:pt>
                <c:pt idx="5687">
                  <c:v>2.58</c:v>
                </c:pt>
                <c:pt idx="5688">
                  <c:v>2.58</c:v>
                </c:pt>
                <c:pt idx="5689">
                  <c:v>2.57</c:v>
                </c:pt>
                <c:pt idx="5690">
                  <c:v>2.57</c:v>
                </c:pt>
                <c:pt idx="5691">
                  <c:v>2.56</c:v>
                </c:pt>
                <c:pt idx="5692">
                  <c:v>2.56</c:v>
                </c:pt>
                <c:pt idx="5693">
                  <c:v>2.56</c:v>
                </c:pt>
                <c:pt idx="5694">
                  <c:v>2.5499999999999998</c:v>
                </c:pt>
                <c:pt idx="5695">
                  <c:v>2.5499999999999998</c:v>
                </c:pt>
                <c:pt idx="5696">
                  <c:v>2.5499999999999998</c:v>
                </c:pt>
                <c:pt idx="5697">
                  <c:v>2.54</c:v>
                </c:pt>
                <c:pt idx="5698">
                  <c:v>2.54</c:v>
                </c:pt>
                <c:pt idx="5699">
                  <c:v>2.54</c:v>
                </c:pt>
                <c:pt idx="5700">
                  <c:v>2.5299999999999998</c:v>
                </c:pt>
                <c:pt idx="5701">
                  <c:v>2.5299999999999998</c:v>
                </c:pt>
                <c:pt idx="5702">
                  <c:v>2.5299999999999998</c:v>
                </c:pt>
                <c:pt idx="5703">
                  <c:v>2.52</c:v>
                </c:pt>
                <c:pt idx="5704">
                  <c:v>2.52</c:v>
                </c:pt>
                <c:pt idx="5705">
                  <c:v>2.52</c:v>
                </c:pt>
                <c:pt idx="5706">
                  <c:v>2.5099999999999998</c:v>
                </c:pt>
                <c:pt idx="5707">
                  <c:v>2.5099999999999998</c:v>
                </c:pt>
                <c:pt idx="5708">
                  <c:v>2.5099999999999998</c:v>
                </c:pt>
                <c:pt idx="5709">
                  <c:v>2.5099999999999998</c:v>
                </c:pt>
                <c:pt idx="5710">
                  <c:v>2.5</c:v>
                </c:pt>
                <c:pt idx="5711">
                  <c:v>2.5</c:v>
                </c:pt>
                <c:pt idx="5712">
                  <c:v>2.5</c:v>
                </c:pt>
                <c:pt idx="5713">
                  <c:v>2.4900000000000002</c:v>
                </c:pt>
                <c:pt idx="5714">
                  <c:v>2.4900000000000002</c:v>
                </c:pt>
                <c:pt idx="5715">
                  <c:v>2.4900000000000002</c:v>
                </c:pt>
                <c:pt idx="5716">
                  <c:v>2.4900000000000002</c:v>
                </c:pt>
                <c:pt idx="5717">
                  <c:v>2.48</c:v>
                </c:pt>
                <c:pt idx="5718">
                  <c:v>2.48</c:v>
                </c:pt>
                <c:pt idx="5719">
                  <c:v>2.48</c:v>
                </c:pt>
                <c:pt idx="5720">
                  <c:v>2.4700000000000002</c:v>
                </c:pt>
                <c:pt idx="5721">
                  <c:v>2.4700000000000002</c:v>
                </c:pt>
                <c:pt idx="5722">
                  <c:v>2.4700000000000002</c:v>
                </c:pt>
                <c:pt idx="5723">
                  <c:v>2.4700000000000002</c:v>
                </c:pt>
                <c:pt idx="5724">
                  <c:v>2.46</c:v>
                </c:pt>
                <c:pt idx="5725">
                  <c:v>2.46</c:v>
                </c:pt>
                <c:pt idx="5726">
                  <c:v>2.46</c:v>
                </c:pt>
                <c:pt idx="5727">
                  <c:v>2.46</c:v>
                </c:pt>
                <c:pt idx="5728">
                  <c:v>2.4500000000000002</c:v>
                </c:pt>
                <c:pt idx="5729">
                  <c:v>2.4500000000000002</c:v>
                </c:pt>
                <c:pt idx="5730">
                  <c:v>2.4500000000000002</c:v>
                </c:pt>
                <c:pt idx="5731">
                  <c:v>2.4500000000000002</c:v>
                </c:pt>
                <c:pt idx="5732">
                  <c:v>2.44</c:v>
                </c:pt>
                <c:pt idx="5733">
                  <c:v>2.44</c:v>
                </c:pt>
                <c:pt idx="5734">
                  <c:v>2.44</c:v>
                </c:pt>
                <c:pt idx="5735">
                  <c:v>2.44</c:v>
                </c:pt>
                <c:pt idx="5736">
                  <c:v>2.4300000000000002</c:v>
                </c:pt>
                <c:pt idx="5737">
                  <c:v>2.4300000000000002</c:v>
                </c:pt>
                <c:pt idx="5738">
                  <c:v>2.4300000000000002</c:v>
                </c:pt>
                <c:pt idx="5739">
                  <c:v>2.4300000000000002</c:v>
                </c:pt>
                <c:pt idx="5740">
                  <c:v>2.42</c:v>
                </c:pt>
                <c:pt idx="5741">
                  <c:v>2.42</c:v>
                </c:pt>
                <c:pt idx="5742">
                  <c:v>2.42</c:v>
                </c:pt>
                <c:pt idx="5743">
                  <c:v>2.42</c:v>
                </c:pt>
                <c:pt idx="5744">
                  <c:v>2.42</c:v>
                </c:pt>
                <c:pt idx="5745">
                  <c:v>2.41</c:v>
                </c:pt>
                <c:pt idx="5746">
                  <c:v>2.41</c:v>
                </c:pt>
                <c:pt idx="5747">
                  <c:v>2.41</c:v>
                </c:pt>
                <c:pt idx="5748">
                  <c:v>2.41</c:v>
                </c:pt>
                <c:pt idx="5749">
                  <c:v>2.4</c:v>
                </c:pt>
                <c:pt idx="5750">
                  <c:v>2.4</c:v>
                </c:pt>
                <c:pt idx="5751">
                  <c:v>2.4</c:v>
                </c:pt>
                <c:pt idx="5752">
                  <c:v>2.4</c:v>
                </c:pt>
                <c:pt idx="5753">
                  <c:v>2.4</c:v>
                </c:pt>
                <c:pt idx="5754">
                  <c:v>2.39</c:v>
                </c:pt>
                <c:pt idx="5755">
                  <c:v>2.39</c:v>
                </c:pt>
                <c:pt idx="5756">
                  <c:v>2.39</c:v>
                </c:pt>
                <c:pt idx="5757">
                  <c:v>2.39</c:v>
                </c:pt>
                <c:pt idx="5758">
                  <c:v>2.39</c:v>
                </c:pt>
                <c:pt idx="5759">
                  <c:v>2.38</c:v>
                </c:pt>
                <c:pt idx="5760">
                  <c:v>2.38</c:v>
                </c:pt>
                <c:pt idx="5761">
                  <c:v>2.38</c:v>
                </c:pt>
                <c:pt idx="5762">
                  <c:v>2.38</c:v>
                </c:pt>
                <c:pt idx="5763">
                  <c:v>2.38</c:v>
                </c:pt>
                <c:pt idx="5764">
                  <c:v>2.38</c:v>
                </c:pt>
                <c:pt idx="5765">
                  <c:v>2.37</c:v>
                </c:pt>
                <c:pt idx="5766">
                  <c:v>2.37</c:v>
                </c:pt>
                <c:pt idx="5767">
                  <c:v>2.37</c:v>
                </c:pt>
                <c:pt idx="5768">
                  <c:v>2.37</c:v>
                </c:pt>
                <c:pt idx="5769">
                  <c:v>2.37</c:v>
                </c:pt>
                <c:pt idx="5770">
                  <c:v>2.36</c:v>
                </c:pt>
                <c:pt idx="5771">
                  <c:v>2.36</c:v>
                </c:pt>
                <c:pt idx="5772">
                  <c:v>2.36</c:v>
                </c:pt>
                <c:pt idx="5773">
                  <c:v>2.36</c:v>
                </c:pt>
                <c:pt idx="5774">
                  <c:v>2.36</c:v>
                </c:pt>
                <c:pt idx="5775">
                  <c:v>2.36</c:v>
                </c:pt>
                <c:pt idx="5776">
                  <c:v>2.35</c:v>
                </c:pt>
                <c:pt idx="5777">
                  <c:v>2.35</c:v>
                </c:pt>
                <c:pt idx="5778">
                  <c:v>2.35</c:v>
                </c:pt>
                <c:pt idx="5779">
                  <c:v>2.35</c:v>
                </c:pt>
                <c:pt idx="5780">
                  <c:v>2.35</c:v>
                </c:pt>
                <c:pt idx="5781">
                  <c:v>2.35</c:v>
                </c:pt>
                <c:pt idx="5782">
                  <c:v>2.34</c:v>
                </c:pt>
                <c:pt idx="5783">
                  <c:v>2.34</c:v>
                </c:pt>
                <c:pt idx="5784">
                  <c:v>2.34</c:v>
                </c:pt>
                <c:pt idx="5785">
                  <c:v>2.34</c:v>
                </c:pt>
                <c:pt idx="5786">
                  <c:v>2.34</c:v>
                </c:pt>
                <c:pt idx="5787">
                  <c:v>2.34</c:v>
                </c:pt>
                <c:pt idx="5788">
                  <c:v>2.34</c:v>
                </c:pt>
                <c:pt idx="5789">
                  <c:v>2.33</c:v>
                </c:pt>
                <c:pt idx="5790">
                  <c:v>2.33</c:v>
                </c:pt>
                <c:pt idx="5791">
                  <c:v>2.33</c:v>
                </c:pt>
                <c:pt idx="5792">
                  <c:v>2.33</c:v>
                </c:pt>
                <c:pt idx="5793">
                  <c:v>2.33</c:v>
                </c:pt>
                <c:pt idx="5794">
                  <c:v>2.33</c:v>
                </c:pt>
                <c:pt idx="5795">
                  <c:v>2.33</c:v>
                </c:pt>
                <c:pt idx="5796">
                  <c:v>2.3199999999999998</c:v>
                </c:pt>
                <c:pt idx="5797">
                  <c:v>2.3199999999999998</c:v>
                </c:pt>
                <c:pt idx="5798">
                  <c:v>2.3199999999999998</c:v>
                </c:pt>
                <c:pt idx="5799">
                  <c:v>2.3199999999999998</c:v>
                </c:pt>
                <c:pt idx="5800">
                  <c:v>2.3199999999999998</c:v>
                </c:pt>
                <c:pt idx="5801">
                  <c:v>2.3199999999999998</c:v>
                </c:pt>
                <c:pt idx="5802">
                  <c:v>2.3199999999999998</c:v>
                </c:pt>
                <c:pt idx="5803">
                  <c:v>2.31</c:v>
                </c:pt>
                <c:pt idx="5804">
                  <c:v>2.31</c:v>
                </c:pt>
                <c:pt idx="5805">
                  <c:v>2.31</c:v>
                </c:pt>
                <c:pt idx="5806">
                  <c:v>2.31</c:v>
                </c:pt>
                <c:pt idx="5807">
                  <c:v>2.31</c:v>
                </c:pt>
                <c:pt idx="5808">
                  <c:v>2.31</c:v>
                </c:pt>
                <c:pt idx="5809">
                  <c:v>2.31</c:v>
                </c:pt>
                <c:pt idx="5810">
                  <c:v>2.2999999999999998</c:v>
                </c:pt>
                <c:pt idx="5811">
                  <c:v>2.2999999999999998</c:v>
                </c:pt>
                <c:pt idx="5812">
                  <c:v>2.2999999999999998</c:v>
                </c:pt>
                <c:pt idx="5813">
                  <c:v>2.2999999999999998</c:v>
                </c:pt>
                <c:pt idx="5814">
                  <c:v>2.2999999999999998</c:v>
                </c:pt>
                <c:pt idx="5815">
                  <c:v>2.2999999999999998</c:v>
                </c:pt>
                <c:pt idx="5816">
                  <c:v>2.2999999999999998</c:v>
                </c:pt>
                <c:pt idx="5817">
                  <c:v>2.2999999999999998</c:v>
                </c:pt>
                <c:pt idx="5818">
                  <c:v>2.29</c:v>
                </c:pt>
                <c:pt idx="5819">
                  <c:v>2.29</c:v>
                </c:pt>
                <c:pt idx="5820">
                  <c:v>2.29</c:v>
                </c:pt>
                <c:pt idx="5821">
                  <c:v>2.29</c:v>
                </c:pt>
                <c:pt idx="5822">
                  <c:v>2.29</c:v>
                </c:pt>
                <c:pt idx="5823">
                  <c:v>2.29</c:v>
                </c:pt>
                <c:pt idx="5824">
                  <c:v>2.29</c:v>
                </c:pt>
                <c:pt idx="5825">
                  <c:v>2.29</c:v>
                </c:pt>
                <c:pt idx="5826">
                  <c:v>2.29</c:v>
                </c:pt>
                <c:pt idx="5827">
                  <c:v>2.2799999999999998</c:v>
                </c:pt>
                <c:pt idx="5828">
                  <c:v>2.2799999999999998</c:v>
                </c:pt>
                <c:pt idx="5829">
                  <c:v>2.2799999999999998</c:v>
                </c:pt>
                <c:pt idx="5830">
                  <c:v>2.2799999999999998</c:v>
                </c:pt>
                <c:pt idx="5831">
                  <c:v>2.2799999999999998</c:v>
                </c:pt>
                <c:pt idx="5832">
                  <c:v>2.2799999999999998</c:v>
                </c:pt>
                <c:pt idx="5833">
                  <c:v>2.2799999999999998</c:v>
                </c:pt>
                <c:pt idx="5834">
                  <c:v>2.2799999999999998</c:v>
                </c:pt>
                <c:pt idx="5835">
                  <c:v>2.2799999999999998</c:v>
                </c:pt>
                <c:pt idx="5836">
                  <c:v>2.27</c:v>
                </c:pt>
                <c:pt idx="5837">
                  <c:v>2.27</c:v>
                </c:pt>
                <c:pt idx="5838">
                  <c:v>2.27</c:v>
                </c:pt>
                <c:pt idx="5839">
                  <c:v>2.27</c:v>
                </c:pt>
                <c:pt idx="5840">
                  <c:v>2.27</c:v>
                </c:pt>
                <c:pt idx="5841">
                  <c:v>2.27</c:v>
                </c:pt>
                <c:pt idx="5842">
                  <c:v>2.27</c:v>
                </c:pt>
                <c:pt idx="5843">
                  <c:v>2.27</c:v>
                </c:pt>
                <c:pt idx="5844">
                  <c:v>2.27</c:v>
                </c:pt>
                <c:pt idx="5845">
                  <c:v>2.2599999999999998</c:v>
                </c:pt>
                <c:pt idx="5846">
                  <c:v>2.2599999999999998</c:v>
                </c:pt>
                <c:pt idx="5847">
                  <c:v>2.2599999999999998</c:v>
                </c:pt>
                <c:pt idx="5848">
                  <c:v>2.2599999999999998</c:v>
                </c:pt>
                <c:pt idx="5849">
                  <c:v>2.2599999999999998</c:v>
                </c:pt>
                <c:pt idx="5850">
                  <c:v>2.2599999999999998</c:v>
                </c:pt>
                <c:pt idx="5851">
                  <c:v>2.2599999999999998</c:v>
                </c:pt>
                <c:pt idx="5852">
                  <c:v>2.2599999999999998</c:v>
                </c:pt>
                <c:pt idx="5853">
                  <c:v>2.2599999999999998</c:v>
                </c:pt>
                <c:pt idx="5854">
                  <c:v>2.2599999999999998</c:v>
                </c:pt>
                <c:pt idx="5855">
                  <c:v>2.2599999999999998</c:v>
                </c:pt>
                <c:pt idx="5856">
                  <c:v>2.25</c:v>
                </c:pt>
                <c:pt idx="5857">
                  <c:v>2.25</c:v>
                </c:pt>
                <c:pt idx="5858">
                  <c:v>2.25</c:v>
                </c:pt>
                <c:pt idx="5859">
                  <c:v>2.25</c:v>
                </c:pt>
                <c:pt idx="5860">
                  <c:v>2.25</c:v>
                </c:pt>
                <c:pt idx="5861">
                  <c:v>2.25</c:v>
                </c:pt>
                <c:pt idx="5862">
                  <c:v>2.25</c:v>
                </c:pt>
                <c:pt idx="5863">
                  <c:v>2.25</c:v>
                </c:pt>
                <c:pt idx="5864">
                  <c:v>2.25</c:v>
                </c:pt>
                <c:pt idx="5865">
                  <c:v>2.25</c:v>
                </c:pt>
                <c:pt idx="5866">
                  <c:v>2.25</c:v>
                </c:pt>
                <c:pt idx="5867">
                  <c:v>2.2400000000000002</c:v>
                </c:pt>
                <c:pt idx="5868">
                  <c:v>2.2400000000000002</c:v>
                </c:pt>
                <c:pt idx="5869">
                  <c:v>2.2400000000000002</c:v>
                </c:pt>
                <c:pt idx="5870">
                  <c:v>2.2400000000000002</c:v>
                </c:pt>
                <c:pt idx="5871">
                  <c:v>2.2400000000000002</c:v>
                </c:pt>
                <c:pt idx="5872">
                  <c:v>2.2400000000000002</c:v>
                </c:pt>
                <c:pt idx="5873">
                  <c:v>2.2400000000000002</c:v>
                </c:pt>
                <c:pt idx="5874">
                  <c:v>2.2400000000000002</c:v>
                </c:pt>
                <c:pt idx="5875">
                  <c:v>2.2400000000000002</c:v>
                </c:pt>
                <c:pt idx="5876">
                  <c:v>2.2400000000000002</c:v>
                </c:pt>
                <c:pt idx="5877">
                  <c:v>2.2400000000000002</c:v>
                </c:pt>
                <c:pt idx="5878">
                  <c:v>2.2400000000000002</c:v>
                </c:pt>
                <c:pt idx="5879">
                  <c:v>2.23</c:v>
                </c:pt>
                <c:pt idx="5880">
                  <c:v>2.23</c:v>
                </c:pt>
                <c:pt idx="5881">
                  <c:v>2.23</c:v>
                </c:pt>
                <c:pt idx="5882">
                  <c:v>2.23</c:v>
                </c:pt>
                <c:pt idx="5883">
                  <c:v>2.23</c:v>
                </c:pt>
                <c:pt idx="5884">
                  <c:v>2.23</c:v>
                </c:pt>
                <c:pt idx="5885">
                  <c:v>2.23</c:v>
                </c:pt>
                <c:pt idx="5886">
                  <c:v>2.23</c:v>
                </c:pt>
                <c:pt idx="5887">
                  <c:v>2.23</c:v>
                </c:pt>
                <c:pt idx="5888">
                  <c:v>2.23</c:v>
                </c:pt>
                <c:pt idx="5889">
                  <c:v>2.23</c:v>
                </c:pt>
                <c:pt idx="5890">
                  <c:v>2.23</c:v>
                </c:pt>
                <c:pt idx="5891">
                  <c:v>2.23</c:v>
                </c:pt>
                <c:pt idx="5892">
                  <c:v>2.2200000000000002</c:v>
                </c:pt>
                <c:pt idx="5893">
                  <c:v>2.2200000000000002</c:v>
                </c:pt>
                <c:pt idx="5894">
                  <c:v>2.2200000000000002</c:v>
                </c:pt>
                <c:pt idx="5895">
                  <c:v>2.2200000000000002</c:v>
                </c:pt>
                <c:pt idx="5896">
                  <c:v>2.2200000000000002</c:v>
                </c:pt>
                <c:pt idx="5897">
                  <c:v>2.2200000000000002</c:v>
                </c:pt>
                <c:pt idx="5898">
                  <c:v>2.2200000000000002</c:v>
                </c:pt>
                <c:pt idx="5899">
                  <c:v>2.2200000000000002</c:v>
                </c:pt>
                <c:pt idx="5900">
                  <c:v>2.2200000000000002</c:v>
                </c:pt>
                <c:pt idx="5901">
                  <c:v>2.2200000000000002</c:v>
                </c:pt>
                <c:pt idx="5902">
                  <c:v>2.2200000000000002</c:v>
                </c:pt>
                <c:pt idx="5903">
                  <c:v>2.2200000000000002</c:v>
                </c:pt>
                <c:pt idx="5904">
                  <c:v>2.2200000000000002</c:v>
                </c:pt>
                <c:pt idx="5905">
                  <c:v>2.2200000000000002</c:v>
                </c:pt>
                <c:pt idx="5906">
                  <c:v>2.21</c:v>
                </c:pt>
                <c:pt idx="5907">
                  <c:v>2.21</c:v>
                </c:pt>
                <c:pt idx="5908">
                  <c:v>2.21</c:v>
                </c:pt>
                <c:pt idx="5909">
                  <c:v>2.21</c:v>
                </c:pt>
                <c:pt idx="5910">
                  <c:v>2.21</c:v>
                </c:pt>
                <c:pt idx="5911">
                  <c:v>2.21</c:v>
                </c:pt>
                <c:pt idx="5912">
                  <c:v>2.21</c:v>
                </c:pt>
                <c:pt idx="5913">
                  <c:v>2.21</c:v>
                </c:pt>
                <c:pt idx="5914">
                  <c:v>2.21</c:v>
                </c:pt>
                <c:pt idx="5915">
                  <c:v>2.21</c:v>
                </c:pt>
                <c:pt idx="5916">
                  <c:v>2.21</c:v>
                </c:pt>
                <c:pt idx="5917">
                  <c:v>2.21</c:v>
                </c:pt>
                <c:pt idx="5918">
                  <c:v>2.21</c:v>
                </c:pt>
                <c:pt idx="5919">
                  <c:v>2.21</c:v>
                </c:pt>
                <c:pt idx="5920">
                  <c:v>2.21</c:v>
                </c:pt>
                <c:pt idx="5921">
                  <c:v>2.2000000000000002</c:v>
                </c:pt>
                <c:pt idx="5922">
                  <c:v>2.2000000000000002</c:v>
                </c:pt>
                <c:pt idx="5923">
                  <c:v>2.2000000000000002</c:v>
                </c:pt>
                <c:pt idx="5924">
                  <c:v>2.2000000000000002</c:v>
                </c:pt>
                <c:pt idx="5925">
                  <c:v>2.2000000000000002</c:v>
                </c:pt>
                <c:pt idx="5926">
                  <c:v>2.2000000000000002</c:v>
                </c:pt>
                <c:pt idx="5927">
                  <c:v>2.2000000000000002</c:v>
                </c:pt>
                <c:pt idx="5928">
                  <c:v>2.2000000000000002</c:v>
                </c:pt>
                <c:pt idx="5929">
                  <c:v>2.2000000000000002</c:v>
                </c:pt>
                <c:pt idx="5930">
                  <c:v>2.2000000000000002</c:v>
                </c:pt>
                <c:pt idx="5931">
                  <c:v>2.2000000000000002</c:v>
                </c:pt>
                <c:pt idx="5932">
                  <c:v>2.2000000000000002</c:v>
                </c:pt>
                <c:pt idx="5933">
                  <c:v>2.2000000000000002</c:v>
                </c:pt>
                <c:pt idx="5934">
                  <c:v>2.2000000000000002</c:v>
                </c:pt>
                <c:pt idx="5935">
                  <c:v>2.2000000000000002</c:v>
                </c:pt>
                <c:pt idx="5936">
                  <c:v>2.2000000000000002</c:v>
                </c:pt>
                <c:pt idx="5937">
                  <c:v>2.2000000000000002</c:v>
                </c:pt>
                <c:pt idx="5938">
                  <c:v>2.19</c:v>
                </c:pt>
                <c:pt idx="5939">
                  <c:v>2.19</c:v>
                </c:pt>
                <c:pt idx="5940">
                  <c:v>2.19</c:v>
                </c:pt>
                <c:pt idx="5941">
                  <c:v>2.19</c:v>
                </c:pt>
                <c:pt idx="5942">
                  <c:v>2.19</c:v>
                </c:pt>
                <c:pt idx="5943">
                  <c:v>2.19</c:v>
                </c:pt>
                <c:pt idx="5944">
                  <c:v>2.19</c:v>
                </c:pt>
                <c:pt idx="5945">
                  <c:v>2.19</c:v>
                </c:pt>
                <c:pt idx="5946">
                  <c:v>2.19</c:v>
                </c:pt>
                <c:pt idx="5947">
                  <c:v>2.19</c:v>
                </c:pt>
                <c:pt idx="5948">
                  <c:v>2.19</c:v>
                </c:pt>
                <c:pt idx="5949">
                  <c:v>2.19</c:v>
                </c:pt>
                <c:pt idx="5950">
                  <c:v>2.19</c:v>
                </c:pt>
                <c:pt idx="5951">
                  <c:v>2.19</c:v>
                </c:pt>
                <c:pt idx="5952">
                  <c:v>2.19</c:v>
                </c:pt>
                <c:pt idx="5953">
                  <c:v>2.19</c:v>
                </c:pt>
                <c:pt idx="5954">
                  <c:v>2.19</c:v>
                </c:pt>
                <c:pt idx="5955">
                  <c:v>2.19</c:v>
                </c:pt>
                <c:pt idx="5956">
                  <c:v>2.19</c:v>
                </c:pt>
                <c:pt idx="5957">
                  <c:v>2.1800000000000002</c:v>
                </c:pt>
                <c:pt idx="5958">
                  <c:v>2.1800000000000002</c:v>
                </c:pt>
                <c:pt idx="5959">
                  <c:v>2.1800000000000002</c:v>
                </c:pt>
                <c:pt idx="5960">
                  <c:v>2.1800000000000002</c:v>
                </c:pt>
                <c:pt idx="5961">
                  <c:v>2.1800000000000002</c:v>
                </c:pt>
                <c:pt idx="5962">
                  <c:v>2.1800000000000002</c:v>
                </c:pt>
                <c:pt idx="5963">
                  <c:v>2.1800000000000002</c:v>
                </c:pt>
                <c:pt idx="5964">
                  <c:v>2.1800000000000002</c:v>
                </c:pt>
                <c:pt idx="5965">
                  <c:v>2.1800000000000002</c:v>
                </c:pt>
                <c:pt idx="5966">
                  <c:v>2.1800000000000002</c:v>
                </c:pt>
                <c:pt idx="5967">
                  <c:v>2.1800000000000002</c:v>
                </c:pt>
                <c:pt idx="5968">
                  <c:v>2.1800000000000002</c:v>
                </c:pt>
                <c:pt idx="5969">
                  <c:v>2.1800000000000002</c:v>
                </c:pt>
                <c:pt idx="5970">
                  <c:v>2.1800000000000002</c:v>
                </c:pt>
                <c:pt idx="5971">
                  <c:v>2.1800000000000002</c:v>
                </c:pt>
                <c:pt idx="5972">
                  <c:v>2.1800000000000002</c:v>
                </c:pt>
                <c:pt idx="5973">
                  <c:v>2.1800000000000002</c:v>
                </c:pt>
                <c:pt idx="5974">
                  <c:v>2.1800000000000002</c:v>
                </c:pt>
                <c:pt idx="5975">
                  <c:v>2.1800000000000002</c:v>
                </c:pt>
                <c:pt idx="5976">
                  <c:v>2.1800000000000002</c:v>
                </c:pt>
                <c:pt idx="5977">
                  <c:v>2.1800000000000002</c:v>
                </c:pt>
                <c:pt idx="5978">
                  <c:v>2.17</c:v>
                </c:pt>
                <c:pt idx="5979">
                  <c:v>2.17</c:v>
                </c:pt>
                <c:pt idx="5980">
                  <c:v>2.17</c:v>
                </c:pt>
                <c:pt idx="5981">
                  <c:v>2.17</c:v>
                </c:pt>
                <c:pt idx="5982">
                  <c:v>2.17</c:v>
                </c:pt>
                <c:pt idx="5983">
                  <c:v>2.17</c:v>
                </c:pt>
                <c:pt idx="5984">
                  <c:v>2.17</c:v>
                </c:pt>
                <c:pt idx="5985">
                  <c:v>2.17</c:v>
                </c:pt>
                <c:pt idx="5986">
                  <c:v>2.17</c:v>
                </c:pt>
                <c:pt idx="5987">
                  <c:v>2.17</c:v>
                </c:pt>
                <c:pt idx="5988">
                  <c:v>2.17</c:v>
                </c:pt>
                <c:pt idx="5989">
                  <c:v>2.17</c:v>
                </c:pt>
                <c:pt idx="5990">
                  <c:v>2.17</c:v>
                </c:pt>
                <c:pt idx="5991">
                  <c:v>2.17</c:v>
                </c:pt>
                <c:pt idx="5992">
                  <c:v>2.17</c:v>
                </c:pt>
                <c:pt idx="5993">
                  <c:v>2.17</c:v>
                </c:pt>
                <c:pt idx="5994">
                  <c:v>2.17</c:v>
                </c:pt>
                <c:pt idx="5995">
                  <c:v>2.17</c:v>
                </c:pt>
                <c:pt idx="5996">
                  <c:v>2.17</c:v>
                </c:pt>
                <c:pt idx="5997">
                  <c:v>2.17</c:v>
                </c:pt>
                <c:pt idx="5998">
                  <c:v>2.17</c:v>
                </c:pt>
                <c:pt idx="5999">
                  <c:v>2.17</c:v>
                </c:pt>
                <c:pt idx="6000">
                  <c:v>2.17</c:v>
                </c:pt>
                <c:pt idx="6001">
                  <c:v>2.16</c:v>
                </c:pt>
                <c:pt idx="6002">
                  <c:v>2.16</c:v>
                </c:pt>
                <c:pt idx="6003">
                  <c:v>2.16</c:v>
                </c:pt>
                <c:pt idx="6004">
                  <c:v>2.16</c:v>
                </c:pt>
                <c:pt idx="6005">
                  <c:v>2.16</c:v>
                </c:pt>
                <c:pt idx="6006">
                  <c:v>2.16</c:v>
                </c:pt>
                <c:pt idx="6007">
                  <c:v>2.16</c:v>
                </c:pt>
                <c:pt idx="6008">
                  <c:v>2.16</c:v>
                </c:pt>
                <c:pt idx="6009">
                  <c:v>2.16</c:v>
                </c:pt>
                <c:pt idx="6010">
                  <c:v>2.16</c:v>
                </c:pt>
                <c:pt idx="6011">
                  <c:v>2.16</c:v>
                </c:pt>
                <c:pt idx="6012">
                  <c:v>2.16</c:v>
                </c:pt>
                <c:pt idx="6013">
                  <c:v>2.16</c:v>
                </c:pt>
                <c:pt idx="6014">
                  <c:v>2.16</c:v>
                </c:pt>
                <c:pt idx="6015">
                  <c:v>2.16</c:v>
                </c:pt>
                <c:pt idx="6016">
                  <c:v>2.16</c:v>
                </c:pt>
                <c:pt idx="6017">
                  <c:v>2.16</c:v>
                </c:pt>
                <c:pt idx="6018">
                  <c:v>2.16</c:v>
                </c:pt>
                <c:pt idx="6019">
                  <c:v>2.16</c:v>
                </c:pt>
                <c:pt idx="6020">
                  <c:v>2.16</c:v>
                </c:pt>
                <c:pt idx="6021">
                  <c:v>2.16</c:v>
                </c:pt>
                <c:pt idx="6022">
                  <c:v>2.16</c:v>
                </c:pt>
                <c:pt idx="6023">
                  <c:v>2.16</c:v>
                </c:pt>
                <c:pt idx="6024">
                  <c:v>2.16</c:v>
                </c:pt>
                <c:pt idx="6025">
                  <c:v>2.16</c:v>
                </c:pt>
                <c:pt idx="6026">
                  <c:v>2.16</c:v>
                </c:pt>
                <c:pt idx="6027">
                  <c:v>2.16</c:v>
                </c:pt>
                <c:pt idx="6028">
                  <c:v>2.15</c:v>
                </c:pt>
                <c:pt idx="6029">
                  <c:v>2.15</c:v>
                </c:pt>
                <c:pt idx="6030">
                  <c:v>2.15</c:v>
                </c:pt>
                <c:pt idx="6031">
                  <c:v>2.15</c:v>
                </c:pt>
                <c:pt idx="6032">
                  <c:v>2.15</c:v>
                </c:pt>
                <c:pt idx="6033">
                  <c:v>2.15</c:v>
                </c:pt>
                <c:pt idx="6034">
                  <c:v>2.15</c:v>
                </c:pt>
                <c:pt idx="6035">
                  <c:v>2.15</c:v>
                </c:pt>
                <c:pt idx="6036">
                  <c:v>2.15</c:v>
                </c:pt>
                <c:pt idx="6037">
                  <c:v>2.15</c:v>
                </c:pt>
                <c:pt idx="6038">
                  <c:v>2.15</c:v>
                </c:pt>
                <c:pt idx="6039">
                  <c:v>2.15</c:v>
                </c:pt>
                <c:pt idx="6040">
                  <c:v>2.15</c:v>
                </c:pt>
                <c:pt idx="6041">
                  <c:v>2.15</c:v>
                </c:pt>
                <c:pt idx="6042">
                  <c:v>2.15</c:v>
                </c:pt>
                <c:pt idx="6043">
                  <c:v>2.15</c:v>
                </c:pt>
                <c:pt idx="6044">
                  <c:v>2.15</c:v>
                </c:pt>
                <c:pt idx="6045">
                  <c:v>2.15</c:v>
                </c:pt>
                <c:pt idx="6046">
                  <c:v>2.15</c:v>
                </c:pt>
                <c:pt idx="6047">
                  <c:v>2.15</c:v>
                </c:pt>
                <c:pt idx="6048">
                  <c:v>2.15</c:v>
                </c:pt>
                <c:pt idx="6049">
                  <c:v>2.15</c:v>
                </c:pt>
                <c:pt idx="6050">
                  <c:v>2.15</c:v>
                </c:pt>
                <c:pt idx="6051">
                  <c:v>2.15</c:v>
                </c:pt>
                <c:pt idx="6052">
                  <c:v>2.15</c:v>
                </c:pt>
                <c:pt idx="6053">
                  <c:v>2.15</c:v>
                </c:pt>
                <c:pt idx="6054">
                  <c:v>2.15</c:v>
                </c:pt>
                <c:pt idx="6055">
                  <c:v>2.15</c:v>
                </c:pt>
                <c:pt idx="6056">
                  <c:v>2.15</c:v>
                </c:pt>
                <c:pt idx="6057">
                  <c:v>2.15</c:v>
                </c:pt>
                <c:pt idx="6058">
                  <c:v>2.15</c:v>
                </c:pt>
                <c:pt idx="6059">
                  <c:v>2.14</c:v>
                </c:pt>
                <c:pt idx="6060">
                  <c:v>2.14</c:v>
                </c:pt>
                <c:pt idx="6061">
                  <c:v>2.14</c:v>
                </c:pt>
                <c:pt idx="6062">
                  <c:v>2.14</c:v>
                </c:pt>
                <c:pt idx="6063">
                  <c:v>2.14</c:v>
                </c:pt>
                <c:pt idx="6064">
                  <c:v>2.14</c:v>
                </c:pt>
                <c:pt idx="6065">
                  <c:v>2.14</c:v>
                </c:pt>
                <c:pt idx="6066">
                  <c:v>2.14</c:v>
                </c:pt>
                <c:pt idx="6067">
                  <c:v>2.14</c:v>
                </c:pt>
                <c:pt idx="6068">
                  <c:v>2.14</c:v>
                </c:pt>
                <c:pt idx="6069">
                  <c:v>2.14</c:v>
                </c:pt>
                <c:pt idx="6070">
                  <c:v>2.14</c:v>
                </c:pt>
                <c:pt idx="6071">
                  <c:v>2.14</c:v>
                </c:pt>
                <c:pt idx="6072">
                  <c:v>2.14</c:v>
                </c:pt>
                <c:pt idx="6073">
                  <c:v>2.14</c:v>
                </c:pt>
                <c:pt idx="6074">
                  <c:v>2.14</c:v>
                </c:pt>
                <c:pt idx="6075">
                  <c:v>2.14</c:v>
                </c:pt>
                <c:pt idx="6076">
                  <c:v>2.14</c:v>
                </c:pt>
                <c:pt idx="6077">
                  <c:v>2.14</c:v>
                </c:pt>
                <c:pt idx="6078">
                  <c:v>2.14</c:v>
                </c:pt>
                <c:pt idx="6079">
                  <c:v>2.14</c:v>
                </c:pt>
                <c:pt idx="6080">
                  <c:v>2.14</c:v>
                </c:pt>
                <c:pt idx="6081">
                  <c:v>2.14</c:v>
                </c:pt>
                <c:pt idx="6082">
                  <c:v>2.14</c:v>
                </c:pt>
                <c:pt idx="6083">
                  <c:v>2.14</c:v>
                </c:pt>
                <c:pt idx="6084">
                  <c:v>2.14</c:v>
                </c:pt>
                <c:pt idx="6085">
                  <c:v>2.14</c:v>
                </c:pt>
                <c:pt idx="6086">
                  <c:v>2.14</c:v>
                </c:pt>
                <c:pt idx="6087">
                  <c:v>2.14</c:v>
                </c:pt>
                <c:pt idx="6088">
                  <c:v>2.14</c:v>
                </c:pt>
                <c:pt idx="6089">
                  <c:v>2.14</c:v>
                </c:pt>
                <c:pt idx="6090">
                  <c:v>2.14</c:v>
                </c:pt>
                <c:pt idx="6091">
                  <c:v>2.14</c:v>
                </c:pt>
                <c:pt idx="6092">
                  <c:v>2.14</c:v>
                </c:pt>
                <c:pt idx="6093">
                  <c:v>2.14</c:v>
                </c:pt>
                <c:pt idx="6094">
                  <c:v>2.14</c:v>
                </c:pt>
                <c:pt idx="6095">
                  <c:v>2.13</c:v>
                </c:pt>
                <c:pt idx="6096">
                  <c:v>2.13</c:v>
                </c:pt>
                <c:pt idx="6097">
                  <c:v>2.13</c:v>
                </c:pt>
                <c:pt idx="6098">
                  <c:v>2.13</c:v>
                </c:pt>
                <c:pt idx="6099">
                  <c:v>2.13</c:v>
                </c:pt>
                <c:pt idx="6100">
                  <c:v>2.13</c:v>
                </c:pt>
                <c:pt idx="6101">
                  <c:v>2.13</c:v>
                </c:pt>
                <c:pt idx="6102">
                  <c:v>2.13</c:v>
                </c:pt>
                <c:pt idx="6103">
                  <c:v>2.13</c:v>
                </c:pt>
                <c:pt idx="6104">
                  <c:v>2.13</c:v>
                </c:pt>
                <c:pt idx="6105">
                  <c:v>2.13</c:v>
                </c:pt>
                <c:pt idx="6106">
                  <c:v>2.13</c:v>
                </c:pt>
                <c:pt idx="6107">
                  <c:v>2.13</c:v>
                </c:pt>
                <c:pt idx="6108">
                  <c:v>2.13</c:v>
                </c:pt>
                <c:pt idx="6109">
                  <c:v>2.13</c:v>
                </c:pt>
                <c:pt idx="6110">
                  <c:v>2.13</c:v>
                </c:pt>
                <c:pt idx="6111">
                  <c:v>2.13</c:v>
                </c:pt>
                <c:pt idx="6112">
                  <c:v>2.13</c:v>
                </c:pt>
                <c:pt idx="6113">
                  <c:v>2.13</c:v>
                </c:pt>
                <c:pt idx="6114">
                  <c:v>2.13</c:v>
                </c:pt>
                <c:pt idx="6115">
                  <c:v>2.13</c:v>
                </c:pt>
                <c:pt idx="6116">
                  <c:v>2.13</c:v>
                </c:pt>
                <c:pt idx="6117">
                  <c:v>2.13</c:v>
                </c:pt>
                <c:pt idx="6118">
                  <c:v>2.13</c:v>
                </c:pt>
                <c:pt idx="6119">
                  <c:v>2.13</c:v>
                </c:pt>
                <c:pt idx="6120">
                  <c:v>2.13</c:v>
                </c:pt>
                <c:pt idx="6121">
                  <c:v>2.13</c:v>
                </c:pt>
                <c:pt idx="6122">
                  <c:v>2.13</c:v>
                </c:pt>
                <c:pt idx="6123">
                  <c:v>2.13</c:v>
                </c:pt>
                <c:pt idx="6124">
                  <c:v>2.13</c:v>
                </c:pt>
                <c:pt idx="6125">
                  <c:v>2.13</c:v>
                </c:pt>
                <c:pt idx="6126">
                  <c:v>2.13</c:v>
                </c:pt>
                <c:pt idx="6127">
                  <c:v>2.13</c:v>
                </c:pt>
                <c:pt idx="6128">
                  <c:v>2.13</c:v>
                </c:pt>
                <c:pt idx="6129">
                  <c:v>2.13</c:v>
                </c:pt>
                <c:pt idx="6130">
                  <c:v>2.13</c:v>
                </c:pt>
                <c:pt idx="6131">
                  <c:v>2.13</c:v>
                </c:pt>
                <c:pt idx="6132">
                  <c:v>2.13</c:v>
                </c:pt>
                <c:pt idx="6133">
                  <c:v>2.13</c:v>
                </c:pt>
                <c:pt idx="6134">
                  <c:v>2.13</c:v>
                </c:pt>
                <c:pt idx="6135">
                  <c:v>2.13</c:v>
                </c:pt>
                <c:pt idx="6136">
                  <c:v>2.13</c:v>
                </c:pt>
                <c:pt idx="6137">
                  <c:v>2.13</c:v>
                </c:pt>
                <c:pt idx="6138">
                  <c:v>2.12</c:v>
                </c:pt>
                <c:pt idx="6139">
                  <c:v>2.12</c:v>
                </c:pt>
                <c:pt idx="6140">
                  <c:v>2.12</c:v>
                </c:pt>
                <c:pt idx="6141">
                  <c:v>2.12</c:v>
                </c:pt>
                <c:pt idx="6142">
                  <c:v>2.12</c:v>
                </c:pt>
                <c:pt idx="6143">
                  <c:v>2.12</c:v>
                </c:pt>
                <c:pt idx="6144">
                  <c:v>2.12</c:v>
                </c:pt>
                <c:pt idx="6145">
                  <c:v>2.12</c:v>
                </c:pt>
                <c:pt idx="6146">
                  <c:v>2.12</c:v>
                </c:pt>
                <c:pt idx="6147">
                  <c:v>2.12</c:v>
                </c:pt>
                <c:pt idx="6148">
                  <c:v>2.12</c:v>
                </c:pt>
                <c:pt idx="6149">
                  <c:v>2.12</c:v>
                </c:pt>
                <c:pt idx="6150">
                  <c:v>2.12</c:v>
                </c:pt>
                <c:pt idx="6151">
                  <c:v>2.12</c:v>
                </c:pt>
                <c:pt idx="6152">
                  <c:v>2.12</c:v>
                </c:pt>
                <c:pt idx="6153">
                  <c:v>2.12</c:v>
                </c:pt>
                <c:pt idx="6154">
                  <c:v>2.12</c:v>
                </c:pt>
                <c:pt idx="6155">
                  <c:v>2.12</c:v>
                </c:pt>
                <c:pt idx="6156">
                  <c:v>2.12</c:v>
                </c:pt>
                <c:pt idx="6157">
                  <c:v>2.12</c:v>
                </c:pt>
                <c:pt idx="6158">
                  <c:v>2.12</c:v>
                </c:pt>
                <c:pt idx="6159">
                  <c:v>2.12</c:v>
                </c:pt>
                <c:pt idx="6160">
                  <c:v>2.12</c:v>
                </c:pt>
                <c:pt idx="6161">
                  <c:v>2.12</c:v>
                </c:pt>
                <c:pt idx="6162">
                  <c:v>2.12</c:v>
                </c:pt>
                <c:pt idx="6163">
                  <c:v>2.12</c:v>
                </c:pt>
                <c:pt idx="6164">
                  <c:v>2.12</c:v>
                </c:pt>
                <c:pt idx="6165">
                  <c:v>2.12</c:v>
                </c:pt>
                <c:pt idx="6166">
                  <c:v>2.12</c:v>
                </c:pt>
                <c:pt idx="6167">
                  <c:v>2.12</c:v>
                </c:pt>
                <c:pt idx="6168">
                  <c:v>2.12</c:v>
                </c:pt>
                <c:pt idx="6169">
                  <c:v>2.12</c:v>
                </c:pt>
                <c:pt idx="6170">
                  <c:v>2.12</c:v>
                </c:pt>
                <c:pt idx="6171">
                  <c:v>2.12</c:v>
                </c:pt>
                <c:pt idx="6172">
                  <c:v>2.12</c:v>
                </c:pt>
                <c:pt idx="6173">
                  <c:v>2.12</c:v>
                </c:pt>
                <c:pt idx="6174">
                  <c:v>2.12</c:v>
                </c:pt>
                <c:pt idx="6175">
                  <c:v>2.12</c:v>
                </c:pt>
                <c:pt idx="6176">
                  <c:v>2.12</c:v>
                </c:pt>
                <c:pt idx="6177">
                  <c:v>2.12</c:v>
                </c:pt>
                <c:pt idx="6178">
                  <c:v>2.12</c:v>
                </c:pt>
                <c:pt idx="6179">
                  <c:v>2.12</c:v>
                </c:pt>
                <c:pt idx="6180">
                  <c:v>2.12</c:v>
                </c:pt>
                <c:pt idx="6181">
                  <c:v>2.12</c:v>
                </c:pt>
                <c:pt idx="6182">
                  <c:v>2.12</c:v>
                </c:pt>
                <c:pt idx="6183">
                  <c:v>2.12</c:v>
                </c:pt>
                <c:pt idx="6184">
                  <c:v>2.12</c:v>
                </c:pt>
                <c:pt idx="6185">
                  <c:v>2.12</c:v>
                </c:pt>
                <c:pt idx="6186">
                  <c:v>2.12</c:v>
                </c:pt>
                <c:pt idx="6187">
                  <c:v>2.12</c:v>
                </c:pt>
                <c:pt idx="6188">
                  <c:v>2.12</c:v>
                </c:pt>
                <c:pt idx="6189">
                  <c:v>2.12</c:v>
                </c:pt>
                <c:pt idx="6190">
                  <c:v>2.12</c:v>
                </c:pt>
                <c:pt idx="6191">
                  <c:v>2.11</c:v>
                </c:pt>
                <c:pt idx="6192">
                  <c:v>2.11</c:v>
                </c:pt>
                <c:pt idx="6193">
                  <c:v>2.11</c:v>
                </c:pt>
                <c:pt idx="6194">
                  <c:v>2.11</c:v>
                </c:pt>
                <c:pt idx="6195">
                  <c:v>2.11</c:v>
                </c:pt>
                <c:pt idx="6196">
                  <c:v>2.11</c:v>
                </c:pt>
                <c:pt idx="6197">
                  <c:v>2.11</c:v>
                </c:pt>
                <c:pt idx="6198">
                  <c:v>2.11</c:v>
                </c:pt>
                <c:pt idx="6199">
                  <c:v>2.11</c:v>
                </c:pt>
                <c:pt idx="6200">
                  <c:v>2.11</c:v>
                </c:pt>
                <c:pt idx="6201">
                  <c:v>2.11</c:v>
                </c:pt>
                <c:pt idx="6202">
                  <c:v>2.11</c:v>
                </c:pt>
                <c:pt idx="6203">
                  <c:v>2.11</c:v>
                </c:pt>
                <c:pt idx="6204">
                  <c:v>2.11</c:v>
                </c:pt>
                <c:pt idx="6205">
                  <c:v>2.11</c:v>
                </c:pt>
                <c:pt idx="6206">
                  <c:v>2.11</c:v>
                </c:pt>
                <c:pt idx="6207">
                  <c:v>2.11</c:v>
                </c:pt>
                <c:pt idx="6208">
                  <c:v>2.11</c:v>
                </c:pt>
                <c:pt idx="6209">
                  <c:v>2.11</c:v>
                </c:pt>
                <c:pt idx="6210">
                  <c:v>2.11</c:v>
                </c:pt>
                <c:pt idx="6211">
                  <c:v>2.11</c:v>
                </c:pt>
                <c:pt idx="6212">
                  <c:v>2.11</c:v>
                </c:pt>
                <c:pt idx="6213">
                  <c:v>2.11</c:v>
                </c:pt>
                <c:pt idx="6214">
                  <c:v>2.11</c:v>
                </c:pt>
                <c:pt idx="6215">
                  <c:v>2.11</c:v>
                </c:pt>
                <c:pt idx="6216">
                  <c:v>2.11</c:v>
                </c:pt>
                <c:pt idx="6217">
                  <c:v>2.11</c:v>
                </c:pt>
                <c:pt idx="6218">
                  <c:v>2.11</c:v>
                </c:pt>
                <c:pt idx="6219">
                  <c:v>2.11</c:v>
                </c:pt>
                <c:pt idx="6220">
                  <c:v>2.11</c:v>
                </c:pt>
                <c:pt idx="6221">
                  <c:v>2.11</c:v>
                </c:pt>
                <c:pt idx="6222">
                  <c:v>2.11</c:v>
                </c:pt>
                <c:pt idx="6223">
                  <c:v>2.11</c:v>
                </c:pt>
                <c:pt idx="6224">
                  <c:v>2.11</c:v>
                </c:pt>
                <c:pt idx="6225">
                  <c:v>2.11</c:v>
                </c:pt>
                <c:pt idx="6226">
                  <c:v>2.11</c:v>
                </c:pt>
                <c:pt idx="6227">
                  <c:v>2.11</c:v>
                </c:pt>
                <c:pt idx="6228">
                  <c:v>2.11</c:v>
                </c:pt>
                <c:pt idx="6229">
                  <c:v>2.11</c:v>
                </c:pt>
                <c:pt idx="6230">
                  <c:v>2.11</c:v>
                </c:pt>
                <c:pt idx="6231">
                  <c:v>2.11</c:v>
                </c:pt>
                <c:pt idx="6232">
                  <c:v>2.11</c:v>
                </c:pt>
                <c:pt idx="6233">
                  <c:v>2.11</c:v>
                </c:pt>
                <c:pt idx="6234">
                  <c:v>2.11</c:v>
                </c:pt>
                <c:pt idx="6235">
                  <c:v>2.11</c:v>
                </c:pt>
                <c:pt idx="6236">
                  <c:v>2.11</c:v>
                </c:pt>
                <c:pt idx="6237">
                  <c:v>2.11</c:v>
                </c:pt>
                <c:pt idx="6238">
                  <c:v>2.11</c:v>
                </c:pt>
                <c:pt idx="6239">
                  <c:v>2.11</c:v>
                </c:pt>
                <c:pt idx="6240">
                  <c:v>2.11</c:v>
                </c:pt>
                <c:pt idx="6241">
                  <c:v>2.11</c:v>
                </c:pt>
                <c:pt idx="6242">
                  <c:v>2.11</c:v>
                </c:pt>
                <c:pt idx="6243">
                  <c:v>2.11</c:v>
                </c:pt>
                <c:pt idx="6244">
                  <c:v>2.11</c:v>
                </c:pt>
                <c:pt idx="6245">
                  <c:v>2.11</c:v>
                </c:pt>
                <c:pt idx="6246">
                  <c:v>2.11</c:v>
                </c:pt>
                <c:pt idx="6247">
                  <c:v>2.11</c:v>
                </c:pt>
                <c:pt idx="6248">
                  <c:v>2.11</c:v>
                </c:pt>
                <c:pt idx="6249">
                  <c:v>2.11</c:v>
                </c:pt>
                <c:pt idx="6250">
                  <c:v>2.11</c:v>
                </c:pt>
                <c:pt idx="6251">
                  <c:v>2.11</c:v>
                </c:pt>
                <c:pt idx="6252">
                  <c:v>2.11</c:v>
                </c:pt>
                <c:pt idx="6253">
                  <c:v>2.11</c:v>
                </c:pt>
                <c:pt idx="6254">
                  <c:v>2.11</c:v>
                </c:pt>
                <c:pt idx="6255">
                  <c:v>2.11</c:v>
                </c:pt>
                <c:pt idx="6256">
                  <c:v>2.11</c:v>
                </c:pt>
                <c:pt idx="6257">
                  <c:v>2.11</c:v>
                </c:pt>
                <c:pt idx="6258">
                  <c:v>2.1</c:v>
                </c:pt>
                <c:pt idx="6259">
                  <c:v>2.1</c:v>
                </c:pt>
                <c:pt idx="6260">
                  <c:v>2.1</c:v>
                </c:pt>
                <c:pt idx="6261">
                  <c:v>2.1</c:v>
                </c:pt>
                <c:pt idx="6262">
                  <c:v>2.1</c:v>
                </c:pt>
                <c:pt idx="6263">
                  <c:v>2.1</c:v>
                </c:pt>
                <c:pt idx="6264">
                  <c:v>2.1</c:v>
                </c:pt>
                <c:pt idx="6265">
                  <c:v>2.1</c:v>
                </c:pt>
                <c:pt idx="6266">
                  <c:v>2.1</c:v>
                </c:pt>
                <c:pt idx="6267">
                  <c:v>2.1</c:v>
                </c:pt>
                <c:pt idx="6268">
                  <c:v>2.1</c:v>
                </c:pt>
                <c:pt idx="6269">
                  <c:v>2.1</c:v>
                </c:pt>
                <c:pt idx="6270">
                  <c:v>2.1</c:v>
                </c:pt>
                <c:pt idx="6271">
                  <c:v>2.1</c:v>
                </c:pt>
                <c:pt idx="6272">
                  <c:v>2.1</c:v>
                </c:pt>
                <c:pt idx="6273">
                  <c:v>2.1</c:v>
                </c:pt>
                <c:pt idx="6274">
                  <c:v>2.1</c:v>
                </c:pt>
                <c:pt idx="6275">
                  <c:v>2.1</c:v>
                </c:pt>
                <c:pt idx="6276">
                  <c:v>2.1</c:v>
                </c:pt>
                <c:pt idx="6277">
                  <c:v>2.1</c:v>
                </c:pt>
                <c:pt idx="6278">
                  <c:v>2.1</c:v>
                </c:pt>
                <c:pt idx="6279">
                  <c:v>2.1</c:v>
                </c:pt>
                <c:pt idx="6280">
                  <c:v>2.1</c:v>
                </c:pt>
                <c:pt idx="6281">
                  <c:v>2.1</c:v>
                </c:pt>
                <c:pt idx="6282">
                  <c:v>2.1</c:v>
                </c:pt>
                <c:pt idx="6283">
                  <c:v>2.1</c:v>
                </c:pt>
                <c:pt idx="6284">
                  <c:v>2.1</c:v>
                </c:pt>
                <c:pt idx="6285">
                  <c:v>2.1</c:v>
                </c:pt>
                <c:pt idx="6286">
                  <c:v>2.1</c:v>
                </c:pt>
                <c:pt idx="6287">
                  <c:v>2.1</c:v>
                </c:pt>
                <c:pt idx="6288">
                  <c:v>2.1</c:v>
                </c:pt>
                <c:pt idx="6289">
                  <c:v>2.1</c:v>
                </c:pt>
                <c:pt idx="6290">
                  <c:v>2.1</c:v>
                </c:pt>
                <c:pt idx="6291">
                  <c:v>2.1</c:v>
                </c:pt>
                <c:pt idx="6292">
                  <c:v>2.1</c:v>
                </c:pt>
                <c:pt idx="6293">
                  <c:v>2.1</c:v>
                </c:pt>
                <c:pt idx="6294">
                  <c:v>2.1</c:v>
                </c:pt>
                <c:pt idx="6295">
                  <c:v>2.1</c:v>
                </c:pt>
                <c:pt idx="6296">
                  <c:v>2.1</c:v>
                </c:pt>
                <c:pt idx="6297">
                  <c:v>2.1</c:v>
                </c:pt>
                <c:pt idx="6298">
                  <c:v>2.1</c:v>
                </c:pt>
                <c:pt idx="6299">
                  <c:v>2.1</c:v>
                </c:pt>
                <c:pt idx="6300">
                  <c:v>2.1</c:v>
                </c:pt>
                <c:pt idx="6301">
                  <c:v>2.1</c:v>
                </c:pt>
                <c:pt idx="6302">
                  <c:v>2.1</c:v>
                </c:pt>
                <c:pt idx="6303">
                  <c:v>2.1</c:v>
                </c:pt>
                <c:pt idx="6304">
                  <c:v>2.1</c:v>
                </c:pt>
                <c:pt idx="6305">
                  <c:v>2.1</c:v>
                </c:pt>
                <c:pt idx="6306">
                  <c:v>2.1</c:v>
                </c:pt>
                <c:pt idx="6307">
                  <c:v>2.1</c:v>
                </c:pt>
                <c:pt idx="6308">
                  <c:v>2.1</c:v>
                </c:pt>
                <c:pt idx="6309">
                  <c:v>2.1</c:v>
                </c:pt>
                <c:pt idx="6310">
                  <c:v>2.1</c:v>
                </c:pt>
                <c:pt idx="6311">
                  <c:v>2.1</c:v>
                </c:pt>
                <c:pt idx="6312">
                  <c:v>2.1</c:v>
                </c:pt>
                <c:pt idx="6313">
                  <c:v>2.1</c:v>
                </c:pt>
                <c:pt idx="6314">
                  <c:v>2.1</c:v>
                </c:pt>
                <c:pt idx="6315">
                  <c:v>2.1</c:v>
                </c:pt>
                <c:pt idx="6316">
                  <c:v>2.1</c:v>
                </c:pt>
                <c:pt idx="6317">
                  <c:v>2.1</c:v>
                </c:pt>
                <c:pt idx="6318">
                  <c:v>2.1</c:v>
                </c:pt>
                <c:pt idx="6319">
                  <c:v>2.1</c:v>
                </c:pt>
                <c:pt idx="6320">
                  <c:v>2.1</c:v>
                </c:pt>
                <c:pt idx="6321">
                  <c:v>2.1</c:v>
                </c:pt>
                <c:pt idx="6322">
                  <c:v>2.1</c:v>
                </c:pt>
                <c:pt idx="6323">
                  <c:v>2.1</c:v>
                </c:pt>
                <c:pt idx="6324">
                  <c:v>2.1</c:v>
                </c:pt>
                <c:pt idx="6325">
                  <c:v>2.1</c:v>
                </c:pt>
                <c:pt idx="6326">
                  <c:v>2.1</c:v>
                </c:pt>
                <c:pt idx="6327">
                  <c:v>2.1</c:v>
                </c:pt>
                <c:pt idx="6328">
                  <c:v>2.1</c:v>
                </c:pt>
                <c:pt idx="6329">
                  <c:v>2.1</c:v>
                </c:pt>
                <c:pt idx="6330">
                  <c:v>2.1</c:v>
                </c:pt>
                <c:pt idx="6331">
                  <c:v>2.1</c:v>
                </c:pt>
                <c:pt idx="6332">
                  <c:v>2.1</c:v>
                </c:pt>
                <c:pt idx="6333">
                  <c:v>2.1</c:v>
                </c:pt>
                <c:pt idx="6334">
                  <c:v>2.1</c:v>
                </c:pt>
                <c:pt idx="6335">
                  <c:v>2.1</c:v>
                </c:pt>
                <c:pt idx="6336">
                  <c:v>2.1</c:v>
                </c:pt>
                <c:pt idx="6337">
                  <c:v>2.1</c:v>
                </c:pt>
                <c:pt idx="6338">
                  <c:v>2.1</c:v>
                </c:pt>
                <c:pt idx="6339">
                  <c:v>2.1</c:v>
                </c:pt>
                <c:pt idx="6340">
                  <c:v>2.1</c:v>
                </c:pt>
                <c:pt idx="6341">
                  <c:v>2.1</c:v>
                </c:pt>
                <c:pt idx="6342">
                  <c:v>2.1</c:v>
                </c:pt>
                <c:pt idx="6343">
                  <c:v>2.1</c:v>
                </c:pt>
                <c:pt idx="6344">
                  <c:v>2.1</c:v>
                </c:pt>
                <c:pt idx="6345">
                  <c:v>2.1</c:v>
                </c:pt>
                <c:pt idx="6346">
                  <c:v>2.09</c:v>
                </c:pt>
                <c:pt idx="6347">
                  <c:v>2.09</c:v>
                </c:pt>
                <c:pt idx="6348">
                  <c:v>2.09</c:v>
                </c:pt>
                <c:pt idx="6349">
                  <c:v>2.09</c:v>
                </c:pt>
                <c:pt idx="6350">
                  <c:v>2.09</c:v>
                </c:pt>
                <c:pt idx="6351">
                  <c:v>2.09</c:v>
                </c:pt>
                <c:pt idx="6352">
                  <c:v>2.09</c:v>
                </c:pt>
                <c:pt idx="6353">
                  <c:v>2.09</c:v>
                </c:pt>
                <c:pt idx="6354">
                  <c:v>2.09</c:v>
                </c:pt>
                <c:pt idx="6355">
                  <c:v>2.09</c:v>
                </c:pt>
                <c:pt idx="6356">
                  <c:v>2.09</c:v>
                </c:pt>
                <c:pt idx="6357">
                  <c:v>2.09</c:v>
                </c:pt>
                <c:pt idx="6358">
                  <c:v>2.09</c:v>
                </c:pt>
                <c:pt idx="6359">
                  <c:v>2.09</c:v>
                </c:pt>
                <c:pt idx="6360">
                  <c:v>2.09</c:v>
                </c:pt>
                <c:pt idx="6361">
                  <c:v>2.09</c:v>
                </c:pt>
                <c:pt idx="6362">
                  <c:v>2.09</c:v>
                </c:pt>
                <c:pt idx="6363">
                  <c:v>2.09</c:v>
                </c:pt>
                <c:pt idx="6364">
                  <c:v>2.09</c:v>
                </c:pt>
                <c:pt idx="6365">
                  <c:v>2.09</c:v>
                </c:pt>
                <c:pt idx="6366">
                  <c:v>2.09</c:v>
                </c:pt>
                <c:pt idx="6367">
                  <c:v>2.09</c:v>
                </c:pt>
                <c:pt idx="6368">
                  <c:v>2.09</c:v>
                </c:pt>
                <c:pt idx="6369">
                  <c:v>2.09</c:v>
                </c:pt>
                <c:pt idx="6370">
                  <c:v>2.09</c:v>
                </c:pt>
                <c:pt idx="6371">
                  <c:v>2.09</c:v>
                </c:pt>
                <c:pt idx="6372">
                  <c:v>2.09</c:v>
                </c:pt>
                <c:pt idx="6373">
                  <c:v>2.09</c:v>
                </c:pt>
                <c:pt idx="6374">
                  <c:v>2.09</c:v>
                </c:pt>
                <c:pt idx="6375">
                  <c:v>2.09</c:v>
                </c:pt>
                <c:pt idx="6376">
                  <c:v>2.09</c:v>
                </c:pt>
                <c:pt idx="6377">
                  <c:v>2.09</c:v>
                </c:pt>
                <c:pt idx="6378">
                  <c:v>2.09</c:v>
                </c:pt>
                <c:pt idx="6379">
                  <c:v>2.09</c:v>
                </c:pt>
                <c:pt idx="6380">
                  <c:v>2.09</c:v>
                </c:pt>
                <c:pt idx="6381">
                  <c:v>2.09</c:v>
                </c:pt>
                <c:pt idx="6382">
                  <c:v>2.09</c:v>
                </c:pt>
                <c:pt idx="6383">
                  <c:v>2.09</c:v>
                </c:pt>
                <c:pt idx="6384">
                  <c:v>2.09</c:v>
                </c:pt>
                <c:pt idx="6385">
                  <c:v>2.09</c:v>
                </c:pt>
                <c:pt idx="6386">
                  <c:v>2.09</c:v>
                </c:pt>
                <c:pt idx="6387">
                  <c:v>2.09</c:v>
                </c:pt>
                <c:pt idx="6388">
                  <c:v>2.09</c:v>
                </c:pt>
                <c:pt idx="6389">
                  <c:v>2.09</c:v>
                </c:pt>
                <c:pt idx="6390">
                  <c:v>2.09</c:v>
                </c:pt>
                <c:pt idx="6391">
                  <c:v>2.09</c:v>
                </c:pt>
                <c:pt idx="6392">
                  <c:v>2.09</c:v>
                </c:pt>
                <c:pt idx="6393">
                  <c:v>2.09</c:v>
                </c:pt>
                <c:pt idx="6394">
                  <c:v>2.09</c:v>
                </c:pt>
                <c:pt idx="6395">
                  <c:v>2.09</c:v>
                </c:pt>
                <c:pt idx="6396">
                  <c:v>2.09</c:v>
                </c:pt>
                <c:pt idx="6397">
                  <c:v>2.09</c:v>
                </c:pt>
                <c:pt idx="6398">
                  <c:v>2.09</c:v>
                </c:pt>
                <c:pt idx="6399">
                  <c:v>2.09</c:v>
                </c:pt>
                <c:pt idx="6400">
                  <c:v>2.09</c:v>
                </c:pt>
                <c:pt idx="6401">
                  <c:v>2.09</c:v>
                </c:pt>
                <c:pt idx="6402">
                  <c:v>2.09</c:v>
                </c:pt>
                <c:pt idx="6403">
                  <c:v>2.09</c:v>
                </c:pt>
                <c:pt idx="6404">
                  <c:v>2.09</c:v>
                </c:pt>
                <c:pt idx="6405">
                  <c:v>2.09</c:v>
                </c:pt>
                <c:pt idx="6406">
                  <c:v>2.09</c:v>
                </c:pt>
                <c:pt idx="6407">
                  <c:v>2.09</c:v>
                </c:pt>
                <c:pt idx="6408">
                  <c:v>2.09</c:v>
                </c:pt>
                <c:pt idx="6409">
                  <c:v>2.09</c:v>
                </c:pt>
                <c:pt idx="6410">
                  <c:v>2.09</c:v>
                </c:pt>
                <c:pt idx="6411">
                  <c:v>2.09</c:v>
                </c:pt>
                <c:pt idx="6412">
                  <c:v>2.09</c:v>
                </c:pt>
                <c:pt idx="6413">
                  <c:v>2.09</c:v>
                </c:pt>
                <c:pt idx="6414">
                  <c:v>2.09</c:v>
                </c:pt>
                <c:pt idx="6415">
                  <c:v>2.09</c:v>
                </c:pt>
                <c:pt idx="6416">
                  <c:v>2.09</c:v>
                </c:pt>
                <c:pt idx="6417">
                  <c:v>2.09</c:v>
                </c:pt>
                <c:pt idx="6418">
                  <c:v>2.09</c:v>
                </c:pt>
                <c:pt idx="6419">
                  <c:v>2.09</c:v>
                </c:pt>
                <c:pt idx="6420">
                  <c:v>2.09</c:v>
                </c:pt>
                <c:pt idx="6421">
                  <c:v>2.09</c:v>
                </c:pt>
                <c:pt idx="6422">
                  <c:v>2.09</c:v>
                </c:pt>
                <c:pt idx="6423">
                  <c:v>2.09</c:v>
                </c:pt>
                <c:pt idx="6424">
                  <c:v>2.09</c:v>
                </c:pt>
                <c:pt idx="6425">
                  <c:v>2.09</c:v>
                </c:pt>
                <c:pt idx="6426">
                  <c:v>2.09</c:v>
                </c:pt>
                <c:pt idx="6427">
                  <c:v>2.09</c:v>
                </c:pt>
                <c:pt idx="6428">
                  <c:v>2.09</c:v>
                </c:pt>
                <c:pt idx="6429">
                  <c:v>2.09</c:v>
                </c:pt>
                <c:pt idx="6430">
                  <c:v>2.09</c:v>
                </c:pt>
                <c:pt idx="6431">
                  <c:v>2.09</c:v>
                </c:pt>
                <c:pt idx="6432">
                  <c:v>2.09</c:v>
                </c:pt>
                <c:pt idx="6433">
                  <c:v>2.09</c:v>
                </c:pt>
                <c:pt idx="6434">
                  <c:v>2.09</c:v>
                </c:pt>
                <c:pt idx="6435">
                  <c:v>2.09</c:v>
                </c:pt>
                <c:pt idx="6436">
                  <c:v>2.09</c:v>
                </c:pt>
                <c:pt idx="6437">
                  <c:v>2.09</c:v>
                </c:pt>
                <c:pt idx="6438">
                  <c:v>2.09</c:v>
                </c:pt>
                <c:pt idx="6439">
                  <c:v>2.09</c:v>
                </c:pt>
                <c:pt idx="6440">
                  <c:v>2.09</c:v>
                </c:pt>
                <c:pt idx="6441">
                  <c:v>2.09</c:v>
                </c:pt>
                <c:pt idx="6442">
                  <c:v>2.09</c:v>
                </c:pt>
                <c:pt idx="6443">
                  <c:v>2.09</c:v>
                </c:pt>
                <c:pt idx="6444">
                  <c:v>2.09</c:v>
                </c:pt>
                <c:pt idx="6445">
                  <c:v>2.09</c:v>
                </c:pt>
                <c:pt idx="6446">
                  <c:v>2.09</c:v>
                </c:pt>
                <c:pt idx="6447">
                  <c:v>2.09</c:v>
                </c:pt>
                <c:pt idx="6448">
                  <c:v>2.09</c:v>
                </c:pt>
                <c:pt idx="6449">
                  <c:v>2.09</c:v>
                </c:pt>
                <c:pt idx="6450">
                  <c:v>2.09</c:v>
                </c:pt>
                <c:pt idx="6451">
                  <c:v>2.09</c:v>
                </c:pt>
                <c:pt idx="6452">
                  <c:v>2.09</c:v>
                </c:pt>
                <c:pt idx="6453">
                  <c:v>2.09</c:v>
                </c:pt>
                <c:pt idx="6454">
                  <c:v>2.09</c:v>
                </c:pt>
                <c:pt idx="6455">
                  <c:v>2.09</c:v>
                </c:pt>
                <c:pt idx="6456">
                  <c:v>2.09</c:v>
                </c:pt>
                <c:pt idx="6457">
                  <c:v>2.09</c:v>
                </c:pt>
                <c:pt idx="6458">
                  <c:v>2.09</c:v>
                </c:pt>
                <c:pt idx="6459">
                  <c:v>2.09</c:v>
                </c:pt>
                <c:pt idx="6460">
                  <c:v>2.09</c:v>
                </c:pt>
                <c:pt idx="6461">
                  <c:v>2.09</c:v>
                </c:pt>
                <c:pt idx="6462">
                  <c:v>2.09</c:v>
                </c:pt>
                <c:pt idx="6463">
                  <c:v>2.09</c:v>
                </c:pt>
                <c:pt idx="6464">
                  <c:v>2.09</c:v>
                </c:pt>
                <c:pt idx="6465">
                  <c:v>2.09</c:v>
                </c:pt>
                <c:pt idx="6466">
                  <c:v>2.09</c:v>
                </c:pt>
                <c:pt idx="6467">
                  <c:v>2.09</c:v>
                </c:pt>
                <c:pt idx="6468">
                  <c:v>2.09</c:v>
                </c:pt>
                <c:pt idx="6469">
                  <c:v>2.09</c:v>
                </c:pt>
                <c:pt idx="6470">
                  <c:v>2.09</c:v>
                </c:pt>
                <c:pt idx="6471">
                  <c:v>2.09</c:v>
                </c:pt>
                <c:pt idx="6472">
                  <c:v>2.09</c:v>
                </c:pt>
                <c:pt idx="6473">
                  <c:v>2.08</c:v>
                </c:pt>
                <c:pt idx="6474">
                  <c:v>2.08</c:v>
                </c:pt>
                <c:pt idx="6475">
                  <c:v>2.08</c:v>
                </c:pt>
                <c:pt idx="6476">
                  <c:v>2.08</c:v>
                </c:pt>
                <c:pt idx="6477">
                  <c:v>2.08</c:v>
                </c:pt>
                <c:pt idx="6478">
                  <c:v>2.08</c:v>
                </c:pt>
                <c:pt idx="6479">
                  <c:v>2.08</c:v>
                </c:pt>
                <c:pt idx="6480">
                  <c:v>2.08</c:v>
                </c:pt>
                <c:pt idx="6481">
                  <c:v>2.08</c:v>
                </c:pt>
                <c:pt idx="6482">
                  <c:v>2.08</c:v>
                </c:pt>
                <c:pt idx="6483">
                  <c:v>2.08</c:v>
                </c:pt>
                <c:pt idx="6484">
                  <c:v>2.08</c:v>
                </c:pt>
                <c:pt idx="6485">
                  <c:v>2.08</c:v>
                </c:pt>
                <c:pt idx="6486">
                  <c:v>2.08</c:v>
                </c:pt>
                <c:pt idx="6487">
                  <c:v>2.08</c:v>
                </c:pt>
                <c:pt idx="6488">
                  <c:v>2.08</c:v>
                </c:pt>
                <c:pt idx="6489">
                  <c:v>2.08</c:v>
                </c:pt>
                <c:pt idx="6490">
                  <c:v>2.08</c:v>
                </c:pt>
                <c:pt idx="6491">
                  <c:v>2.08</c:v>
                </c:pt>
                <c:pt idx="6492">
                  <c:v>2.08</c:v>
                </c:pt>
                <c:pt idx="6493">
                  <c:v>2.08</c:v>
                </c:pt>
                <c:pt idx="6494">
                  <c:v>2.08</c:v>
                </c:pt>
                <c:pt idx="6495">
                  <c:v>2.08</c:v>
                </c:pt>
                <c:pt idx="6496">
                  <c:v>2.08</c:v>
                </c:pt>
                <c:pt idx="6497">
                  <c:v>2.08</c:v>
                </c:pt>
                <c:pt idx="6498">
                  <c:v>2.08</c:v>
                </c:pt>
                <c:pt idx="6499">
                  <c:v>2.08</c:v>
                </c:pt>
                <c:pt idx="6500">
                  <c:v>2.08</c:v>
                </c:pt>
                <c:pt idx="6501">
                  <c:v>2.08</c:v>
                </c:pt>
                <c:pt idx="6502">
                  <c:v>2.08</c:v>
                </c:pt>
                <c:pt idx="6503">
                  <c:v>2.08</c:v>
                </c:pt>
                <c:pt idx="6504">
                  <c:v>2.08</c:v>
                </c:pt>
                <c:pt idx="6505">
                  <c:v>2.08</c:v>
                </c:pt>
                <c:pt idx="6506">
                  <c:v>2.08</c:v>
                </c:pt>
                <c:pt idx="6507">
                  <c:v>2.08</c:v>
                </c:pt>
                <c:pt idx="6508">
                  <c:v>2.08</c:v>
                </c:pt>
                <c:pt idx="6509">
                  <c:v>2.08</c:v>
                </c:pt>
                <c:pt idx="6510">
                  <c:v>2.08</c:v>
                </c:pt>
                <c:pt idx="6511">
                  <c:v>2.08</c:v>
                </c:pt>
                <c:pt idx="6512">
                  <c:v>2.08</c:v>
                </c:pt>
                <c:pt idx="6513">
                  <c:v>2.08</c:v>
                </c:pt>
                <c:pt idx="6514">
                  <c:v>2.08</c:v>
                </c:pt>
                <c:pt idx="6515">
                  <c:v>2.08</c:v>
                </c:pt>
                <c:pt idx="6516">
                  <c:v>2.08</c:v>
                </c:pt>
                <c:pt idx="6517">
                  <c:v>2.08</c:v>
                </c:pt>
                <c:pt idx="6518">
                  <c:v>2.08</c:v>
                </c:pt>
                <c:pt idx="6519">
                  <c:v>2.08</c:v>
                </c:pt>
                <c:pt idx="6520">
                  <c:v>2.08</c:v>
                </c:pt>
                <c:pt idx="6521">
                  <c:v>2.08</c:v>
                </c:pt>
                <c:pt idx="6522">
                  <c:v>2.08</c:v>
                </c:pt>
                <c:pt idx="6523">
                  <c:v>2.08</c:v>
                </c:pt>
                <c:pt idx="6524">
                  <c:v>2.08</c:v>
                </c:pt>
                <c:pt idx="6525">
                  <c:v>2.08</c:v>
                </c:pt>
                <c:pt idx="6526">
                  <c:v>2.08</c:v>
                </c:pt>
                <c:pt idx="6527">
                  <c:v>2.08</c:v>
                </c:pt>
                <c:pt idx="6528">
                  <c:v>2.08</c:v>
                </c:pt>
                <c:pt idx="6529">
                  <c:v>2.08</c:v>
                </c:pt>
                <c:pt idx="6530">
                  <c:v>2.08</c:v>
                </c:pt>
                <c:pt idx="6531">
                  <c:v>2.08</c:v>
                </c:pt>
                <c:pt idx="6532">
                  <c:v>2.08</c:v>
                </c:pt>
                <c:pt idx="6533">
                  <c:v>2.08</c:v>
                </c:pt>
                <c:pt idx="6534">
                  <c:v>2.08</c:v>
                </c:pt>
                <c:pt idx="6535">
                  <c:v>2.08</c:v>
                </c:pt>
                <c:pt idx="6536">
                  <c:v>2.08</c:v>
                </c:pt>
                <c:pt idx="6537">
                  <c:v>2.08</c:v>
                </c:pt>
                <c:pt idx="6538">
                  <c:v>2.08</c:v>
                </c:pt>
                <c:pt idx="6539">
                  <c:v>2.08</c:v>
                </c:pt>
                <c:pt idx="6540">
                  <c:v>2.08</c:v>
                </c:pt>
                <c:pt idx="6541">
                  <c:v>2.08</c:v>
                </c:pt>
                <c:pt idx="6542">
                  <c:v>2.08</c:v>
                </c:pt>
                <c:pt idx="6543">
                  <c:v>2.08</c:v>
                </c:pt>
                <c:pt idx="6544">
                  <c:v>2.08</c:v>
                </c:pt>
                <c:pt idx="6545">
                  <c:v>2.09</c:v>
                </c:pt>
                <c:pt idx="6546">
                  <c:v>2.14</c:v>
                </c:pt>
                <c:pt idx="6547">
                  <c:v>2.23</c:v>
                </c:pt>
                <c:pt idx="6548">
                  <c:v>2.3199999999999998</c:v>
                </c:pt>
                <c:pt idx="6549">
                  <c:v>2.4300000000000002</c:v>
                </c:pt>
                <c:pt idx="6550">
                  <c:v>2.54</c:v>
                </c:pt>
                <c:pt idx="6551">
                  <c:v>2.65</c:v>
                </c:pt>
                <c:pt idx="6552">
                  <c:v>2.77</c:v>
                </c:pt>
                <c:pt idx="6553">
                  <c:v>2.88</c:v>
                </c:pt>
                <c:pt idx="6554">
                  <c:v>2.97</c:v>
                </c:pt>
                <c:pt idx="6555">
                  <c:v>3.04</c:v>
                </c:pt>
                <c:pt idx="6556">
                  <c:v>3.09</c:v>
                </c:pt>
                <c:pt idx="6557">
                  <c:v>3.12</c:v>
                </c:pt>
                <c:pt idx="6558">
                  <c:v>3.13</c:v>
                </c:pt>
                <c:pt idx="6559">
                  <c:v>3.13</c:v>
                </c:pt>
                <c:pt idx="6560">
                  <c:v>3.12</c:v>
                </c:pt>
                <c:pt idx="6561">
                  <c:v>3.11</c:v>
                </c:pt>
                <c:pt idx="6562">
                  <c:v>3.09</c:v>
                </c:pt>
                <c:pt idx="6563">
                  <c:v>3.06</c:v>
                </c:pt>
                <c:pt idx="6564">
                  <c:v>3.03</c:v>
                </c:pt>
                <c:pt idx="6565">
                  <c:v>3</c:v>
                </c:pt>
                <c:pt idx="6566">
                  <c:v>2.97</c:v>
                </c:pt>
                <c:pt idx="6567">
                  <c:v>2.95</c:v>
                </c:pt>
                <c:pt idx="6568">
                  <c:v>2.92</c:v>
                </c:pt>
                <c:pt idx="6569">
                  <c:v>2.89</c:v>
                </c:pt>
                <c:pt idx="6570">
                  <c:v>2.86</c:v>
                </c:pt>
                <c:pt idx="6571">
                  <c:v>2.83</c:v>
                </c:pt>
                <c:pt idx="6572">
                  <c:v>2.81</c:v>
                </c:pt>
                <c:pt idx="6573">
                  <c:v>2.78</c:v>
                </c:pt>
                <c:pt idx="6574">
                  <c:v>2.76</c:v>
                </c:pt>
                <c:pt idx="6575">
                  <c:v>2.74</c:v>
                </c:pt>
                <c:pt idx="6576">
                  <c:v>2.72</c:v>
                </c:pt>
                <c:pt idx="6577">
                  <c:v>2.7</c:v>
                </c:pt>
                <c:pt idx="6578">
                  <c:v>2.68</c:v>
                </c:pt>
                <c:pt idx="6579">
                  <c:v>2.66</c:v>
                </c:pt>
                <c:pt idx="6580">
                  <c:v>2.64</c:v>
                </c:pt>
                <c:pt idx="6581">
                  <c:v>2.62</c:v>
                </c:pt>
                <c:pt idx="6582">
                  <c:v>2.61</c:v>
                </c:pt>
                <c:pt idx="6583">
                  <c:v>2.59</c:v>
                </c:pt>
                <c:pt idx="6584">
                  <c:v>2.58</c:v>
                </c:pt>
                <c:pt idx="6585">
                  <c:v>2.56</c:v>
                </c:pt>
                <c:pt idx="6586">
                  <c:v>2.5499999999999998</c:v>
                </c:pt>
                <c:pt idx="6587">
                  <c:v>2.5299999999999998</c:v>
                </c:pt>
                <c:pt idx="6588">
                  <c:v>2.52</c:v>
                </c:pt>
                <c:pt idx="6589">
                  <c:v>2.5099999999999998</c:v>
                </c:pt>
                <c:pt idx="6590">
                  <c:v>2.5</c:v>
                </c:pt>
                <c:pt idx="6591">
                  <c:v>2.4900000000000002</c:v>
                </c:pt>
                <c:pt idx="6592">
                  <c:v>2.4700000000000002</c:v>
                </c:pt>
                <c:pt idx="6593">
                  <c:v>2.46</c:v>
                </c:pt>
                <c:pt idx="6594">
                  <c:v>2.4500000000000002</c:v>
                </c:pt>
                <c:pt idx="6595">
                  <c:v>2.44</c:v>
                </c:pt>
                <c:pt idx="6596">
                  <c:v>2.44</c:v>
                </c:pt>
                <c:pt idx="6597">
                  <c:v>2.4300000000000002</c:v>
                </c:pt>
                <c:pt idx="6598">
                  <c:v>2.42</c:v>
                </c:pt>
                <c:pt idx="6599">
                  <c:v>2.41</c:v>
                </c:pt>
                <c:pt idx="6600">
                  <c:v>2.4</c:v>
                </c:pt>
                <c:pt idx="6601">
                  <c:v>2.39</c:v>
                </c:pt>
                <c:pt idx="6602">
                  <c:v>2.39</c:v>
                </c:pt>
                <c:pt idx="6603">
                  <c:v>2.38</c:v>
                </c:pt>
                <c:pt idx="6604">
                  <c:v>2.37</c:v>
                </c:pt>
                <c:pt idx="6605">
                  <c:v>2.37</c:v>
                </c:pt>
                <c:pt idx="6606">
                  <c:v>2.36</c:v>
                </c:pt>
                <c:pt idx="6607">
                  <c:v>2.35</c:v>
                </c:pt>
                <c:pt idx="6608">
                  <c:v>2.35</c:v>
                </c:pt>
                <c:pt idx="6609">
                  <c:v>2.34</c:v>
                </c:pt>
                <c:pt idx="6610">
                  <c:v>2.33</c:v>
                </c:pt>
                <c:pt idx="6611">
                  <c:v>2.33</c:v>
                </c:pt>
                <c:pt idx="6612">
                  <c:v>2.73</c:v>
                </c:pt>
                <c:pt idx="6613">
                  <c:v>3.73</c:v>
                </c:pt>
                <c:pt idx="6614">
                  <c:v>6.06</c:v>
                </c:pt>
                <c:pt idx="6615">
                  <c:v>11.64</c:v>
                </c:pt>
                <c:pt idx="6616">
                  <c:v>21.78</c:v>
                </c:pt>
                <c:pt idx="6617">
                  <c:v>34.04</c:v>
                </c:pt>
                <c:pt idx="6618">
                  <c:v>43.37</c:v>
                </c:pt>
                <c:pt idx="6619">
                  <c:v>47.58</c:v>
                </c:pt>
                <c:pt idx="6620">
                  <c:v>48.26</c:v>
                </c:pt>
                <c:pt idx="6621">
                  <c:v>46.62</c:v>
                </c:pt>
                <c:pt idx="6622">
                  <c:v>44.02</c:v>
                </c:pt>
                <c:pt idx="6623">
                  <c:v>40.93</c:v>
                </c:pt>
                <c:pt idx="6624">
                  <c:v>37.35</c:v>
                </c:pt>
                <c:pt idx="6625">
                  <c:v>33.700000000000003</c:v>
                </c:pt>
                <c:pt idx="6626">
                  <c:v>30.3</c:v>
                </c:pt>
                <c:pt idx="6627">
                  <c:v>27.19</c:v>
                </c:pt>
                <c:pt idx="6628">
                  <c:v>24.45</c:v>
                </c:pt>
                <c:pt idx="6629">
                  <c:v>22.07</c:v>
                </c:pt>
                <c:pt idx="6630">
                  <c:v>20.02</c:v>
                </c:pt>
                <c:pt idx="6631">
                  <c:v>18.25</c:v>
                </c:pt>
                <c:pt idx="6632">
                  <c:v>16.7</c:v>
                </c:pt>
                <c:pt idx="6633">
                  <c:v>15.39</c:v>
                </c:pt>
                <c:pt idx="6634">
                  <c:v>14.23</c:v>
                </c:pt>
                <c:pt idx="6635">
                  <c:v>13.21</c:v>
                </c:pt>
                <c:pt idx="6636">
                  <c:v>12.32</c:v>
                </c:pt>
                <c:pt idx="6637">
                  <c:v>11.51</c:v>
                </c:pt>
                <c:pt idx="6638">
                  <c:v>10.81</c:v>
                </c:pt>
                <c:pt idx="6639">
                  <c:v>10.18</c:v>
                </c:pt>
                <c:pt idx="6640">
                  <c:v>9.6199999999999992</c:v>
                </c:pt>
                <c:pt idx="6641">
                  <c:v>9.1199999999999992</c:v>
                </c:pt>
                <c:pt idx="6642">
                  <c:v>8.67</c:v>
                </c:pt>
                <c:pt idx="6643">
                  <c:v>8.25</c:v>
                </c:pt>
                <c:pt idx="6644">
                  <c:v>7.87</c:v>
                </c:pt>
                <c:pt idx="6645">
                  <c:v>7.53</c:v>
                </c:pt>
                <c:pt idx="6646">
                  <c:v>7.22</c:v>
                </c:pt>
                <c:pt idx="6647">
                  <c:v>6.93</c:v>
                </c:pt>
                <c:pt idx="6648">
                  <c:v>6.66</c:v>
                </c:pt>
                <c:pt idx="6649">
                  <c:v>6.42</c:v>
                </c:pt>
                <c:pt idx="6650">
                  <c:v>6.19</c:v>
                </c:pt>
                <c:pt idx="6651">
                  <c:v>5.97</c:v>
                </c:pt>
                <c:pt idx="6652">
                  <c:v>5.77</c:v>
                </c:pt>
                <c:pt idx="6653">
                  <c:v>5.59</c:v>
                </c:pt>
                <c:pt idx="6654">
                  <c:v>5.41</c:v>
                </c:pt>
                <c:pt idx="6655">
                  <c:v>5.25</c:v>
                </c:pt>
                <c:pt idx="6656">
                  <c:v>5.0999999999999996</c:v>
                </c:pt>
                <c:pt idx="6657">
                  <c:v>4.96</c:v>
                </c:pt>
                <c:pt idx="6658">
                  <c:v>4.83</c:v>
                </c:pt>
                <c:pt idx="6659">
                  <c:v>4.71</c:v>
                </c:pt>
                <c:pt idx="6660">
                  <c:v>4.5999999999999996</c:v>
                </c:pt>
                <c:pt idx="6661">
                  <c:v>4.49</c:v>
                </c:pt>
                <c:pt idx="6662">
                  <c:v>4.3899999999999997</c:v>
                </c:pt>
                <c:pt idx="6663">
                  <c:v>4.3</c:v>
                </c:pt>
                <c:pt idx="6664">
                  <c:v>4.21</c:v>
                </c:pt>
                <c:pt idx="6665">
                  <c:v>4.13</c:v>
                </c:pt>
                <c:pt idx="6666">
                  <c:v>4.05</c:v>
                </c:pt>
                <c:pt idx="6667">
                  <c:v>3.98</c:v>
                </c:pt>
                <c:pt idx="6668">
                  <c:v>3.91</c:v>
                </c:pt>
                <c:pt idx="6669">
                  <c:v>3.85</c:v>
                </c:pt>
                <c:pt idx="6670">
                  <c:v>3.79</c:v>
                </c:pt>
                <c:pt idx="6671">
                  <c:v>3.73</c:v>
                </c:pt>
                <c:pt idx="6672">
                  <c:v>3.68</c:v>
                </c:pt>
                <c:pt idx="6673">
                  <c:v>3.62</c:v>
                </c:pt>
                <c:pt idx="6674">
                  <c:v>3.58</c:v>
                </c:pt>
                <c:pt idx="6675">
                  <c:v>3.53</c:v>
                </c:pt>
                <c:pt idx="6676">
                  <c:v>3.48</c:v>
                </c:pt>
                <c:pt idx="6677">
                  <c:v>3.44</c:v>
                </c:pt>
                <c:pt idx="6678">
                  <c:v>3.4</c:v>
                </c:pt>
                <c:pt idx="6679">
                  <c:v>3.36</c:v>
                </c:pt>
                <c:pt idx="6680">
                  <c:v>3.33</c:v>
                </c:pt>
                <c:pt idx="6681">
                  <c:v>3.29</c:v>
                </c:pt>
                <c:pt idx="6682">
                  <c:v>3.26</c:v>
                </c:pt>
                <c:pt idx="6683">
                  <c:v>3.23</c:v>
                </c:pt>
                <c:pt idx="6684">
                  <c:v>3.2</c:v>
                </c:pt>
                <c:pt idx="6685">
                  <c:v>3.17</c:v>
                </c:pt>
                <c:pt idx="6686">
                  <c:v>3.14</c:v>
                </c:pt>
                <c:pt idx="6687">
                  <c:v>3.11</c:v>
                </c:pt>
                <c:pt idx="6688">
                  <c:v>3.09</c:v>
                </c:pt>
                <c:pt idx="6689">
                  <c:v>3.06</c:v>
                </c:pt>
                <c:pt idx="6690">
                  <c:v>3.04</c:v>
                </c:pt>
                <c:pt idx="6691">
                  <c:v>3.02</c:v>
                </c:pt>
                <c:pt idx="6692">
                  <c:v>2.99</c:v>
                </c:pt>
                <c:pt idx="6693">
                  <c:v>2.97</c:v>
                </c:pt>
                <c:pt idx="6694">
                  <c:v>2.95</c:v>
                </c:pt>
                <c:pt idx="6695">
                  <c:v>2.93</c:v>
                </c:pt>
                <c:pt idx="6696">
                  <c:v>2.91</c:v>
                </c:pt>
                <c:pt idx="6697">
                  <c:v>2.9</c:v>
                </c:pt>
                <c:pt idx="6698">
                  <c:v>2.88</c:v>
                </c:pt>
                <c:pt idx="6699">
                  <c:v>2.86</c:v>
                </c:pt>
                <c:pt idx="6700">
                  <c:v>2.85</c:v>
                </c:pt>
                <c:pt idx="6701">
                  <c:v>2.83</c:v>
                </c:pt>
                <c:pt idx="6702">
                  <c:v>2.81</c:v>
                </c:pt>
                <c:pt idx="6703">
                  <c:v>2.8</c:v>
                </c:pt>
                <c:pt idx="6704">
                  <c:v>2.79</c:v>
                </c:pt>
                <c:pt idx="6705">
                  <c:v>2.77</c:v>
                </c:pt>
                <c:pt idx="6706">
                  <c:v>2.76</c:v>
                </c:pt>
                <c:pt idx="6707">
                  <c:v>2.75</c:v>
                </c:pt>
                <c:pt idx="6708">
                  <c:v>2.73</c:v>
                </c:pt>
                <c:pt idx="6709">
                  <c:v>2.72</c:v>
                </c:pt>
                <c:pt idx="6710">
                  <c:v>2.71</c:v>
                </c:pt>
                <c:pt idx="6711">
                  <c:v>2.7</c:v>
                </c:pt>
                <c:pt idx="6712">
                  <c:v>2.69</c:v>
                </c:pt>
                <c:pt idx="6713">
                  <c:v>2.68</c:v>
                </c:pt>
                <c:pt idx="6714">
                  <c:v>2.67</c:v>
                </c:pt>
                <c:pt idx="6715">
                  <c:v>2.66</c:v>
                </c:pt>
                <c:pt idx="6716">
                  <c:v>2.65</c:v>
                </c:pt>
                <c:pt idx="6717">
                  <c:v>2.64</c:v>
                </c:pt>
                <c:pt idx="6718">
                  <c:v>2.63</c:v>
                </c:pt>
                <c:pt idx="6719">
                  <c:v>2.62</c:v>
                </c:pt>
                <c:pt idx="6720">
                  <c:v>2.61</c:v>
                </c:pt>
                <c:pt idx="6721">
                  <c:v>2.6</c:v>
                </c:pt>
                <c:pt idx="6722">
                  <c:v>2.59</c:v>
                </c:pt>
                <c:pt idx="6723">
                  <c:v>2.59</c:v>
                </c:pt>
                <c:pt idx="6724">
                  <c:v>2.58</c:v>
                </c:pt>
                <c:pt idx="6725">
                  <c:v>2.57</c:v>
                </c:pt>
                <c:pt idx="6726">
                  <c:v>2.56</c:v>
                </c:pt>
                <c:pt idx="6727">
                  <c:v>2.56</c:v>
                </c:pt>
                <c:pt idx="6728">
                  <c:v>2.5499999999999998</c:v>
                </c:pt>
                <c:pt idx="6729">
                  <c:v>2.54</c:v>
                </c:pt>
                <c:pt idx="6730">
                  <c:v>2.54</c:v>
                </c:pt>
                <c:pt idx="6731">
                  <c:v>2.5299999999999998</c:v>
                </c:pt>
                <c:pt idx="6732">
                  <c:v>2.52</c:v>
                </c:pt>
                <c:pt idx="6733">
                  <c:v>2.52</c:v>
                </c:pt>
                <c:pt idx="6734">
                  <c:v>2.5099999999999998</c:v>
                </c:pt>
                <c:pt idx="6735">
                  <c:v>2.5099999999999998</c:v>
                </c:pt>
                <c:pt idx="6736">
                  <c:v>2.5</c:v>
                </c:pt>
                <c:pt idx="6737">
                  <c:v>2.5</c:v>
                </c:pt>
                <c:pt idx="6738">
                  <c:v>2.4900000000000002</c:v>
                </c:pt>
                <c:pt idx="6739">
                  <c:v>2.48</c:v>
                </c:pt>
                <c:pt idx="6740">
                  <c:v>2.48</c:v>
                </c:pt>
                <c:pt idx="6741">
                  <c:v>2.4700000000000002</c:v>
                </c:pt>
                <c:pt idx="6742">
                  <c:v>2.4700000000000002</c:v>
                </c:pt>
                <c:pt idx="6743">
                  <c:v>2.46</c:v>
                </c:pt>
                <c:pt idx="6744">
                  <c:v>2.46</c:v>
                </c:pt>
                <c:pt idx="6745">
                  <c:v>2.4500000000000002</c:v>
                </c:pt>
                <c:pt idx="6746">
                  <c:v>2.4500000000000002</c:v>
                </c:pt>
                <c:pt idx="6747">
                  <c:v>2.4500000000000002</c:v>
                </c:pt>
                <c:pt idx="6748">
                  <c:v>2.44</c:v>
                </c:pt>
                <c:pt idx="6749">
                  <c:v>2.44</c:v>
                </c:pt>
                <c:pt idx="6750">
                  <c:v>2.4300000000000002</c:v>
                </c:pt>
                <c:pt idx="6751">
                  <c:v>2.4300000000000002</c:v>
                </c:pt>
                <c:pt idx="6752">
                  <c:v>2.42</c:v>
                </c:pt>
                <c:pt idx="6753">
                  <c:v>2.42</c:v>
                </c:pt>
                <c:pt idx="6754">
                  <c:v>2.42</c:v>
                </c:pt>
                <c:pt idx="6755">
                  <c:v>2.41</c:v>
                </c:pt>
                <c:pt idx="6756">
                  <c:v>2.41</c:v>
                </c:pt>
                <c:pt idx="6757">
                  <c:v>2.4</c:v>
                </c:pt>
                <c:pt idx="6758">
                  <c:v>2.4</c:v>
                </c:pt>
                <c:pt idx="6759">
                  <c:v>2.4</c:v>
                </c:pt>
                <c:pt idx="6760">
                  <c:v>2.39</c:v>
                </c:pt>
                <c:pt idx="6761">
                  <c:v>2.39</c:v>
                </c:pt>
                <c:pt idx="6762">
                  <c:v>2.39</c:v>
                </c:pt>
                <c:pt idx="6763">
                  <c:v>2.38</c:v>
                </c:pt>
                <c:pt idx="6764">
                  <c:v>2.38</c:v>
                </c:pt>
                <c:pt idx="6765">
                  <c:v>2.38</c:v>
                </c:pt>
                <c:pt idx="6766">
                  <c:v>2.37</c:v>
                </c:pt>
                <c:pt idx="6767">
                  <c:v>2.37</c:v>
                </c:pt>
                <c:pt idx="6768">
                  <c:v>2.37</c:v>
                </c:pt>
                <c:pt idx="6769">
                  <c:v>2.36</c:v>
                </c:pt>
                <c:pt idx="6770">
                  <c:v>2.36</c:v>
                </c:pt>
                <c:pt idx="6771">
                  <c:v>2.36</c:v>
                </c:pt>
                <c:pt idx="6772">
                  <c:v>2.36</c:v>
                </c:pt>
                <c:pt idx="6773">
                  <c:v>2.35</c:v>
                </c:pt>
                <c:pt idx="6774">
                  <c:v>2.35</c:v>
                </c:pt>
                <c:pt idx="6775">
                  <c:v>2.35</c:v>
                </c:pt>
                <c:pt idx="6776">
                  <c:v>2.35</c:v>
                </c:pt>
                <c:pt idx="6777">
                  <c:v>2.34</c:v>
                </c:pt>
                <c:pt idx="6778">
                  <c:v>2.34</c:v>
                </c:pt>
                <c:pt idx="6779">
                  <c:v>2.34</c:v>
                </c:pt>
                <c:pt idx="6780">
                  <c:v>2.34</c:v>
                </c:pt>
                <c:pt idx="6781">
                  <c:v>2.33</c:v>
                </c:pt>
                <c:pt idx="6782">
                  <c:v>2.33</c:v>
                </c:pt>
                <c:pt idx="6783">
                  <c:v>2.33</c:v>
                </c:pt>
                <c:pt idx="6784">
                  <c:v>2.33</c:v>
                </c:pt>
                <c:pt idx="6785">
                  <c:v>2.3199999999999998</c:v>
                </c:pt>
                <c:pt idx="6786">
                  <c:v>2.3199999999999998</c:v>
                </c:pt>
                <c:pt idx="6787">
                  <c:v>2.3199999999999998</c:v>
                </c:pt>
                <c:pt idx="6788">
                  <c:v>2.3199999999999998</c:v>
                </c:pt>
                <c:pt idx="6789">
                  <c:v>2.3199999999999998</c:v>
                </c:pt>
                <c:pt idx="6790">
                  <c:v>2.31</c:v>
                </c:pt>
                <c:pt idx="6791">
                  <c:v>2.31</c:v>
                </c:pt>
                <c:pt idx="6792">
                  <c:v>2.31</c:v>
                </c:pt>
                <c:pt idx="6793">
                  <c:v>2.31</c:v>
                </c:pt>
                <c:pt idx="6794">
                  <c:v>2.2999999999999998</c:v>
                </c:pt>
                <c:pt idx="6795">
                  <c:v>2.2999999999999998</c:v>
                </c:pt>
                <c:pt idx="6796">
                  <c:v>2.2999999999999998</c:v>
                </c:pt>
                <c:pt idx="6797">
                  <c:v>2.2999999999999998</c:v>
                </c:pt>
                <c:pt idx="6798">
                  <c:v>2.2999999999999998</c:v>
                </c:pt>
                <c:pt idx="6799">
                  <c:v>2.2999999999999998</c:v>
                </c:pt>
                <c:pt idx="6800">
                  <c:v>2.29</c:v>
                </c:pt>
                <c:pt idx="6801">
                  <c:v>2.29</c:v>
                </c:pt>
                <c:pt idx="6802">
                  <c:v>2.29</c:v>
                </c:pt>
                <c:pt idx="6803">
                  <c:v>2.29</c:v>
                </c:pt>
                <c:pt idx="6804">
                  <c:v>2.29</c:v>
                </c:pt>
                <c:pt idx="6805">
                  <c:v>2.2799999999999998</c:v>
                </c:pt>
                <c:pt idx="6806">
                  <c:v>2.2799999999999998</c:v>
                </c:pt>
                <c:pt idx="6807">
                  <c:v>2.2799999999999998</c:v>
                </c:pt>
                <c:pt idx="6808">
                  <c:v>2.2799999999999998</c:v>
                </c:pt>
                <c:pt idx="6809">
                  <c:v>2.2799999999999998</c:v>
                </c:pt>
                <c:pt idx="6810">
                  <c:v>2.2799999999999998</c:v>
                </c:pt>
                <c:pt idx="6811">
                  <c:v>2.2799999999999998</c:v>
                </c:pt>
                <c:pt idx="6812">
                  <c:v>2.27</c:v>
                </c:pt>
                <c:pt idx="6813">
                  <c:v>2.27</c:v>
                </c:pt>
                <c:pt idx="6814">
                  <c:v>2.27</c:v>
                </c:pt>
                <c:pt idx="6815">
                  <c:v>2.27</c:v>
                </c:pt>
                <c:pt idx="6816">
                  <c:v>2.27</c:v>
                </c:pt>
                <c:pt idx="6817">
                  <c:v>2.27</c:v>
                </c:pt>
                <c:pt idx="6818">
                  <c:v>2.2599999999999998</c:v>
                </c:pt>
                <c:pt idx="6819">
                  <c:v>2.2599999999999998</c:v>
                </c:pt>
                <c:pt idx="6820">
                  <c:v>2.2599999999999998</c:v>
                </c:pt>
                <c:pt idx="6821">
                  <c:v>2.2599999999999998</c:v>
                </c:pt>
                <c:pt idx="6822">
                  <c:v>2.2599999999999998</c:v>
                </c:pt>
                <c:pt idx="6823">
                  <c:v>2.2599999999999998</c:v>
                </c:pt>
                <c:pt idx="6824">
                  <c:v>2.2599999999999998</c:v>
                </c:pt>
                <c:pt idx="6825">
                  <c:v>2.25</c:v>
                </c:pt>
                <c:pt idx="6826">
                  <c:v>2.25</c:v>
                </c:pt>
                <c:pt idx="6827">
                  <c:v>2.25</c:v>
                </c:pt>
                <c:pt idx="6828">
                  <c:v>2.25</c:v>
                </c:pt>
                <c:pt idx="6829">
                  <c:v>2.25</c:v>
                </c:pt>
                <c:pt idx="6830">
                  <c:v>2.25</c:v>
                </c:pt>
                <c:pt idx="6831">
                  <c:v>2.25</c:v>
                </c:pt>
                <c:pt idx="6832">
                  <c:v>2.25</c:v>
                </c:pt>
                <c:pt idx="6833">
                  <c:v>2.2400000000000002</c:v>
                </c:pt>
                <c:pt idx="6834">
                  <c:v>2.2400000000000002</c:v>
                </c:pt>
                <c:pt idx="6835">
                  <c:v>2.2400000000000002</c:v>
                </c:pt>
                <c:pt idx="6836">
                  <c:v>2.2400000000000002</c:v>
                </c:pt>
                <c:pt idx="6837">
                  <c:v>2.2400000000000002</c:v>
                </c:pt>
                <c:pt idx="6838">
                  <c:v>2.2400000000000002</c:v>
                </c:pt>
                <c:pt idx="6839">
                  <c:v>2.2400000000000002</c:v>
                </c:pt>
                <c:pt idx="6840">
                  <c:v>2.2400000000000002</c:v>
                </c:pt>
                <c:pt idx="6841">
                  <c:v>2.2400000000000002</c:v>
                </c:pt>
                <c:pt idx="6842">
                  <c:v>2.23</c:v>
                </c:pt>
                <c:pt idx="6843">
                  <c:v>2.23</c:v>
                </c:pt>
                <c:pt idx="6844">
                  <c:v>2.23</c:v>
                </c:pt>
                <c:pt idx="6845">
                  <c:v>2.23</c:v>
                </c:pt>
                <c:pt idx="6846">
                  <c:v>2.23</c:v>
                </c:pt>
                <c:pt idx="6847">
                  <c:v>2.23</c:v>
                </c:pt>
                <c:pt idx="6848">
                  <c:v>2.23</c:v>
                </c:pt>
                <c:pt idx="6849">
                  <c:v>2.23</c:v>
                </c:pt>
                <c:pt idx="6850">
                  <c:v>2.23</c:v>
                </c:pt>
                <c:pt idx="6851">
                  <c:v>2.2200000000000002</c:v>
                </c:pt>
                <c:pt idx="6852">
                  <c:v>2.2200000000000002</c:v>
                </c:pt>
                <c:pt idx="6853">
                  <c:v>2.2200000000000002</c:v>
                </c:pt>
                <c:pt idx="6854">
                  <c:v>2.2200000000000002</c:v>
                </c:pt>
                <c:pt idx="6855">
                  <c:v>2.2200000000000002</c:v>
                </c:pt>
                <c:pt idx="6856">
                  <c:v>2.2200000000000002</c:v>
                </c:pt>
                <c:pt idx="6857">
                  <c:v>2.2200000000000002</c:v>
                </c:pt>
                <c:pt idx="6858">
                  <c:v>2.2200000000000002</c:v>
                </c:pt>
                <c:pt idx="6859">
                  <c:v>2.2200000000000002</c:v>
                </c:pt>
                <c:pt idx="6860">
                  <c:v>2.2200000000000002</c:v>
                </c:pt>
                <c:pt idx="6861">
                  <c:v>2.2200000000000002</c:v>
                </c:pt>
                <c:pt idx="6862">
                  <c:v>2.21</c:v>
                </c:pt>
                <c:pt idx="6863">
                  <c:v>2.21</c:v>
                </c:pt>
                <c:pt idx="6864">
                  <c:v>2.21</c:v>
                </c:pt>
                <c:pt idx="6865">
                  <c:v>2.21</c:v>
                </c:pt>
                <c:pt idx="6866">
                  <c:v>2.21</c:v>
                </c:pt>
                <c:pt idx="6867">
                  <c:v>2.21</c:v>
                </c:pt>
                <c:pt idx="6868">
                  <c:v>2.21</c:v>
                </c:pt>
                <c:pt idx="6869">
                  <c:v>2.21</c:v>
                </c:pt>
                <c:pt idx="6870">
                  <c:v>2.21</c:v>
                </c:pt>
                <c:pt idx="6871">
                  <c:v>2.21</c:v>
                </c:pt>
                <c:pt idx="6872">
                  <c:v>2.21</c:v>
                </c:pt>
                <c:pt idx="6873">
                  <c:v>2.2000000000000002</c:v>
                </c:pt>
                <c:pt idx="6874">
                  <c:v>2.2000000000000002</c:v>
                </c:pt>
                <c:pt idx="6875">
                  <c:v>2.2000000000000002</c:v>
                </c:pt>
                <c:pt idx="6876">
                  <c:v>2.2000000000000002</c:v>
                </c:pt>
                <c:pt idx="6877">
                  <c:v>2.2000000000000002</c:v>
                </c:pt>
                <c:pt idx="6878">
                  <c:v>2.2000000000000002</c:v>
                </c:pt>
                <c:pt idx="6879">
                  <c:v>2.2000000000000002</c:v>
                </c:pt>
                <c:pt idx="6880">
                  <c:v>2.2000000000000002</c:v>
                </c:pt>
                <c:pt idx="6881">
                  <c:v>2.2000000000000002</c:v>
                </c:pt>
                <c:pt idx="6882">
                  <c:v>2.2000000000000002</c:v>
                </c:pt>
                <c:pt idx="6883">
                  <c:v>2.2000000000000002</c:v>
                </c:pt>
                <c:pt idx="6884">
                  <c:v>2.2000000000000002</c:v>
                </c:pt>
                <c:pt idx="6885">
                  <c:v>2.2000000000000002</c:v>
                </c:pt>
                <c:pt idx="6886">
                  <c:v>2.19</c:v>
                </c:pt>
                <c:pt idx="6887">
                  <c:v>2.19</c:v>
                </c:pt>
                <c:pt idx="6888">
                  <c:v>2.19</c:v>
                </c:pt>
                <c:pt idx="6889">
                  <c:v>2.19</c:v>
                </c:pt>
                <c:pt idx="6890">
                  <c:v>2.19</c:v>
                </c:pt>
                <c:pt idx="6891">
                  <c:v>2.19</c:v>
                </c:pt>
                <c:pt idx="6892">
                  <c:v>2.19</c:v>
                </c:pt>
                <c:pt idx="6893">
                  <c:v>2.19</c:v>
                </c:pt>
                <c:pt idx="6894">
                  <c:v>2.19</c:v>
                </c:pt>
                <c:pt idx="6895">
                  <c:v>2.19</c:v>
                </c:pt>
                <c:pt idx="6896">
                  <c:v>2.19</c:v>
                </c:pt>
                <c:pt idx="6897">
                  <c:v>2.19</c:v>
                </c:pt>
                <c:pt idx="6898">
                  <c:v>2.19</c:v>
                </c:pt>
                <c:pt idx="6899">
                  <c:v>2.19</c:v>
                </c:pt>
                <c:pt idx="6900">
                  <c:v>2.19</c:v>
                </c:pt>
                <c:pt idx="6901">
                  <c:v>2.1800000000000002</c:v>
                </c:pt>
                <c:pt idx="6902">
                  <c:v>2.1800000000000002</c:v>
                </c:pt>
                <c:pt idx="6903">
                  <c:v>2.1800000000000002</c:v>
                </c:pt>
                <c:pt idx="6904">
                  <c:v>2.1800000000000002</c:v>
                </c:pt>
                <c:pt idx="6905">
                  <c:v>2.1800000000000002</c:v>
                </c:pt>
                <c:pt idx="6906">
                  <c:v>2.1800000000000002</c:v>
                </c:pt>
                <c:pt idx="6907">
                  <c:v>2.1800000000000002</c:v>
                </c:pt>
                <c:pt idx="6908">
                  <c:v>2.1800000000000002</c:v>
                </c:pt>
                <c:pt idx="6909">
                  <c:v>2.1800000000000002</c:v>
                </c:pt>
                <c:pt idx="6910">
                  <c:v>2.1800000000000002</c:v>
                </c:pt>
                <c:pt idx="6911">
                  <c:v>2.1800000000000002</c:v>
                </c:pt>
                <c:pt idx="6912">
                  <c:v>2.1800000000000002</c:v>
                </c:pt>
                <c:pt idx="6913">
                  <c:v>2.1800000000000002</c:v>
                </c:pt>
                <c:pt idx="6914">
                  <c:v>2.1800000000000002</c:v>
                </c:pt>
                <c:pt idx="6915">
                  <c:v>2.1800000000000002</c:v>
                </c:pt>
                <c:pt idx="6916">
                  <c:v>2.1800000000000002</c:v>
                </c:pt>
                <c:pt idx="6917">
                  <c:v>2.1800000000000002</c:v>
                </c:pt>
                <c:pt idx="6918">
                  <c:v>2.17</c:v>
                </c:pt>
                <c:pt idx="6919">
                  <c:v>2.17</c:v>
                </c:pt>
                <c:pt idx="6920">
                  <c:v>2.17</c:v>
                </c:pt>
                <c:pt idx="6921">
                  <c:v>2.17</c:v>
                </c:pt>
                <c:pt idx="6922">
                  <c:v>2.17</c:v>
                </c:pt>
                <c:pt idx="6923">
                  <c:v>2.17</c:v>
                </c:pt>
                <c:pt idx="6924">
                  <c:v>2.17</c:v>
                </c:pt>
                <c:pt idx="6925">
                  <c:v>2.17</c:v>
                </c:pt>
                <c:pt idx="6926">
                  <c:v>2.17</c:v>
                </c:pt>
                <c:pt idx="6927">
                  <c:v>2.17</c:v>
                </c:pt>
                <c:pt idx="6928">
                  <c:v>2.17</c:v>
                </c:pt>
                <c:pt idx="6929">
                  <c:v>2.17</c:v>
                </c:pt>
                <c:pt idx="6930">
                  <c:v>2.17</c:v>
                </c:pt>
                <c:pt idx="6931">
                  <c:v>2.17</c:v>
                </c:pt>
                <c:pt idx="6932">
                  <c:v>2.17</c:v>
                </c:pt>
                <c:pt idx="6933">
                  <c:v>2.17</c:v>
                </c:pt>
                <c:pt idx="6934">
                  <c:v>2.17</c:v>
                </c:pt>
                <c:pt idx="6935">
                  <c:v>2.17</c:v>
                </c:pt>
                <c:pt idx="6936">
                  <c:v>2.17</c:v>
                </c:pt>
                <c:pt idx="6937">
                  <c:v>2.16</c:v>
                </c:pt>
                <c:pt idx="6938">
                  <c:v>2.16</c:v>
                </c:pt>
                <c:pt idx="6939">
                  <c:v>2.16</c:v>
                </c:pt>
                <c:pt idx="6940">
                  <c:v>2.16</c:v>
                </c:pt>
                <c:pt idx="6941">
                  <c:v>2.16</c:v>
                </c:pt>
                <c:pt idx="6942">
                  <c:v>2.16</c:v>
                </c:pt>
                <c:pt idx="6943">
                  <c:v>2.16</c:v>
                </c:pt>
                <c:pt idx="6944">
                  <c:v>2.16</c:v>
                </c:pt>
                <c:pt idx="6945">
                  <c:v>2.16</c:v>
                </c:pt>
                <c:pt idx="6946">
                  <c:v>2.16</c:v>
                </c:pt>
                <c:pt idx="6947">
                  <c:v>2.16</c:v>
                </c:pt>
                <c:pt idx="6948">
                  <c:v>2.16</c:v>
                </c:pt>
                <c:pt idx="6949">
                  <c:v>2.16</c:v>
                </c:pt>
                <c:pt idx="6950">
                  <c:v>2.16</c:v>
                </c:pt>
                <c:pt idx="6951">
                  <c:v>2.16</c:v>
                </c:pt>
                <c:pt idx="6952">
                  <c:v>2.16</c:v>
                </c:pt>
                <c:pt idx="6953">
                  <c:v>2.16</c:v>
                </c:pt>
                <c:pt idx="6954">
                  <c:v>2.16</c:v>
                </c:pt>
                <c:pt idx="6955">
                  <c:v>2.16</c:v>
                </c:pt>
                <c:pt idx="6956">
                  <c:v>2.16</c:v>
                </c:pt>
                <c:pt idx="6957">
                  <c:v>2.16</c:v>
                </c:pt>
                <c:pt idx="6958">
                  <c:v>2.16</c:v>
                </c:pt>
                <c:pt idx="6959">
                  <c:v>2.15</c:v>
                </c:pt>
                <c:pt idx="6960">
                  <c:v>2.15</c:v>
                </c:pt>
                <c:pt idx="6961">
                  <c:v>2.15</c:v>
                </c:pt>
                <c:pt idx="6962">
                  <c:v>2.15</c:v>
                </c:pt>
                <c:pt idx="6963">
                  <c:v>2.15</c:v>
                </c:pt>
                <c:pt idx="6964">
                  <c:v>2.15</c:v>
                </c:pt>
                <c:pt idx="6965">
                  <c:v>2.15</c:v>
                </c:pt>
                <c:pt idx="6966">
                  <c:v>2.15</c:v>
                </c:pt>
                <c:pt idx="6967">
                  <c:v>2.15</c:v>
                </c:pt>
                <c:pt idx="6968">
                  <c:v>2.15</c:v>
                </c:pt>
                <c:pt idx="6969">
                  <c:v>2.15</c:v>
                </c:pt>
                <c:pt idx="6970">
                  <c:v>2.15</c:v>
                </c:pt>
                <c:pt idx="6971">
                  <c:v>2.15</c:v>
                </c:pt>
                <c:pt idx="6972">
                  <c:v>2.15</c:v>
                </c:pt>
                <c:pt idx="6973">
                  <c:v>2.15</c:v>
                </c:pt>
                <c:pt idx="6974">
                  <c:v>2.15</c:v>
                </c:pt>
                <c:pt idx="6975">
                  <c:v>2.15</c:v>
                </c:pt>
                <c:pt idx="6976">
                  <c:v>2.15</c:v>
                </c:pt>
                <c:pt idx="6977">
                  <c:v>2.15</c:v>
                </c:pt>
                <c:pt idx="6978">
                  <c:v>2.15</c:v>
                </c:pt>
                <c:pt idx="6979">
                  <c:v>2.15</c:v>
                </c:pt>
                <c:pt idx="6980">
                  <c:v>2.15</c:v>
                </c:pt>
                <c:pt idx="6981">
                  <c:v>2.15</c:v>
                </c:pt>
                <c:pt idx="6982">
                  <c:v>2.15</c:v>
                </c:pt>
                <c:pt idx="6983">
                  <c:v>2.15</c:v>
                </c:pt>
                <c:pt idx="6984">
                  <c:v>2.15</c:v>
                </c:pt>
                <c:pt idx="6985">
                  <c:v>2.14</c:v>
                </c:pt>
                <c:pt idx="6986">
                  <c:v>2.14</c:v>
                </c:pt>
                <c:pt idx="6987">
                  <c:v>2.14</c:v>
                </c:pt>
                <c:pt idx="6988">
                  <c:v>2.14</c:v>
                </c:pt>
                <c:pt idx="6989">
                  <c:v>2.14</c:v>
                </c:pt>
                <c:pt idx="6990">
                  <c:v>2.14</c:v>
                </c:pt>
                <c:pt idx="6991">
                  <c:v>2.14</c:v>
                </c:pt>
                <c:pt idx="6992">
                  <c:v>2.14</c:v>
                </c:pt>
                <c:pt idx="6993">
                  <c:v>2.14</c:v>
                </c:pt>
                <c:pt idx="6994">
                  <c:v>2.14</c:v>
                </c:pt>
                <c:pt idx="6995">
                  <c:v>2.14</c:v>
                </c:pt>
                <c:pt idx="6996">
                  <c:v>2.14</c:v>
                </c:pt>
                <c:pt idx="6997">
                  <c:v>2.14</c:v>
                </c:pt>
                <c:pt idx="6998">
                  <c:v>2.14</c:v>
                </c:pt>
                <c:pt idx="6999">
                  <c:v>2.14</c:v>
                </c:pt>
                <c:pt idx="7000">
                  <c:v>2.14</c:v>
                </c:pt>
                <c:pt idx="7001">
                  <c:v>2.14</c:v>
                </c:pt>
                <c:pt idx="7002">
                  <c:v>2.14</c:v>
                </c:pt>
                <c:pt idx="7003">
                  <c:v>2.14</c:v>
                </c:pt>
                <c:pt idx="7004">
                  <c:v>2.14</c:v>
                </c:pt>
                <c:pt idx="7005">
                  <c:v>2.14</c:v>
                </c:pt>
                <c:pt idx="7006">
                  <c:v>2.14</c:v>
                </c:pt>
                <c:pt idx="7007">
                  <c:v>2.14</c:v>
                </c:pt>
                <c:pt idx="7008">
                  <c:v>2.14</c:v>
                </c:pt>
                <c:pt idx="7009">
                  <c:v>2.14</c:v>
                </c:pt>
                <c:pt idx="7010">
                  <c:v>2.14</c:v>
                </c:pt>
                <c:pt idx="7011">
                  <c:v>2.14</c:v>
                </c:pt>
                <c:pt idx="7012">
                  <c:v>2.14</c:v>
                </c:pt>
                <c:pt idx="7013">
                  <c:v>2.14</c:v>
                </c:pt>
                <c:pt idx="7014">
                  <c:v>2.14</c:v>
                </c:pt>
                <c:pt idx="7015">
                  <c:v>2.13</c:v>
                </c:pt>
                <c:pt idx="7016">
                  <c:v>2.13</c:v>
                </c:pt>
                <c:pt idx="7017">
                  <c:v>2.13</c:v>
                </c:pt>
                <c:pt idx="7018">
                  <c:v>2.13</c:v>
                </c:pt>
                <c:pt idx="7019">
                  <c:v>2.13</c:v>
                </c:pt>
                <c:pt idx="7020">
                  <c:v>2.13</c:v>
                </c:pt>
                <c:pt idx="7021">
                  <c:v>2.13</c:v>
                </c:pt>
                <c:pt idx="7022">
                  <c:v>2.13</c:v>
                </c:pt>
                <c:pt idx="7023">
                  <c:v>2.13</c:v>
                </c:pt>
                <c:pt idx="7024">
                  <c:v>2.13</c:v>
                </c:pt>
                <c:pt idx="7025">
                  <c:v>2.13</c:v>
                </c:pt>
                <c:pt idx="7026">
                  <c:v>2.13</c:v>
                </c:pt>
                <c:pt idx="7027">
                  <c:v>2.13</c:v>
                </c:pt>
                <c:pt idx="7028">
                  <c:v>2.13</c:v>
                </c:pt>
                <c:pt idx="7029">
                  <c:v>2.13</c:v>
                </c:pt>
                <c:pt idx="7030">
                  <c:v>2.13</c:v>
                </c:pt>
                <c:pt idx="7031">
                  <c:v>2.13</c:v>
                </c:pt>
                <c:pt idx="7032">
                  <c:v>2.13</c:v>
                </c:pt>
                <c:pt idx="7033">
                  <c:v>2.13</c:v>
                </c:pt>
                <c:pt idx="7034">
                  <c:v>2.13</c:v>
                </c:pt>
                <c:pt idx="7035">
                  <c:v>2.13</c:v>
                </c:pt>
                <c:pt idx="7036">
                  <c:v>2.13</c:v>
                </c:pt>
                <c:pt idx="7037">
                  <c:v>2.13</c:v>
                </c:pt>
                <c:pt idx="7038">
                  <c:v>2.13</c:v>
                </c:pt>
                <c:pt idx="7039">
                  <c:v>2.13</c:v>
                </c:pt>
                <c:pt idx="7040">
                  <c:v>2.13</c:v>
                </c:pt>
                <c:pt idx="7041">
                  <c:v>2.13</c:v>
                </c:pt>
                <c:pt idx="7042">
                  <c:v>2.13</c:v>
                </c:pt>
                <c:pt idx="7043">
                  <c:v>2.13</c:v>
                </c:pt>
                <c:pt idx="7044">
                  <c:v>2.13</c:v>
                </c:pt>
                <c:pt idx="7045">
                  <c:v>2.13</c:v>
                </c:pt>
                <c:pt idx="7046">
                  <c:v>2.13</c:v>
                </c:pt>
                <c:pt idx="7047">
                  <c:v>2.13</c:v>
                </c:pt>
                <c:pt idx="7048">
                  <c:v>2.13</c:v>
                </c:pt>
                <c:pt idx="7049">
                  <c:v>2.13</c:v>
                </c:pt>
                <c:pt idx="7050">
                  <c:v>2.13</c:v>
                </c:pt>
                <c:pt idx="7051">
                  <c:v>2.13</c:v>
                </c:pt>
                <c:pt idx="7052">
                  <c:v>2.13</c:v>
                </c:pt>
                <c:pt idx="7053">
                  <c:v>2.12</c:v>
                </c:pt>
                <c:pt idx="7054">
                  <c:v>2.12</c:v>
                </c:pt>
                <c:pt idx="7055">
                  <c:v>2.12</c:v>
                </c:pt>
                <c:pt idx="7056">
                  <c:v>2.12</c:v>
                </c:pt>
                <c:pt idx="7057">
                  <c:v>2.12</c:v>
                </c:pt>
                <c:pt idx="7058">
                  <c:v>2.12</c:v>
                </c:pt>
                <c:pt idx="7059">
                  <c:v>2.12</c:v>
                </c:pt>
                <c:pt idx="7060">
                  <c:v>2.12</c:v>
                </c:pt>
                <c:pt idx="7061">
                  <c:v>2.12</c:v>
                </c:pt>
                <c:pt idx="7062">
                  <c:v>2.12</c:v>
                </c:pt>
                <c:pt idx="7063">
                  <c:v>2.12</c:v>
                </c:pt>
                <c:pt idx="7064">
                  <c:v>2.12</c:v>
                </c:pt>
                <c:pt idx="7065">
                  <c:v>2.12</c:v>
                </c:pt>
                <c:pt idx="7066">
                  <c:v>2.12</c:v>
                </c:pt>
                <c:pt idx="7067">
                  <c:v>2.12</c:v>
                </c:pt>
                <c:pt idx="7068">
                  <c:v>2.12</c:v>
                </c:pt>
                <c:pt idx="7069">
                  <c:v>2.12</c:v>
                </c:pt>
                <c:pt idx="7070">
                  <c:v>2.12</c:v>
                </c:pt>
                <c:pt idx="7071">
                  <c:v>2.12</c:v>
                </c:pt>
                <c:pt idx="7072">
                  <c:v>2.12</c:v>
                </c:pt>
                <c:pt idx="7073">
                  <c:v>2.12</c:v>
                </c:pt>
                <c:pt idx="7074">
                  <c:v>2.12</c:v>
                </c:pt>
                <c:pt idx="7075">
                  <c:v>2.12</c:v>
                </c:pt>
                <c:pt idx="7076">
                  <c:v>2.12</c:v>
                </c:pt>
                <c:pt idx="7077">
                  <c:v>2.12</c:v>
                </c:pt>
                <c:pt idx="7078">
                  <c:v>2.12</c:v>
                </c:pt>
                <c:pt idx="7079">
                  <c:v>2.12</c:v>
                </c:pt>
                <c:pt idx="7080">
                  <c:v>2.12</c:v>
                </c:pt>
                <c:pt idx="7081">
                  <c:v>2.12</c:v>
                </c:pt>
                <c:pt idx="7082">
                  <c:v>2.12</c:v>
                </c:pt>
                <c:pt idx="7083">
                  <c:v>2.12</c:v>
                </c:pt>
                <c:pt idx="7084">
                  <c:v>2.12</c:v>
                </c:pt>
                <c:pt idx="7085">
                  <c:v>2.12</c:v>
                </c:pt>
                <c:pt idx="7086">
                  <c:v>2.12</c:v>
                </c:pt>
                <c:pt idx="7087">
                  <c:v>2.12</c:v>
                </c:pt>
                <c:pt idx="7088">
                  <c:v>2.12</c:v>
                </c:pt>
                <c:pt idx="7089">
                  <c:v>2.12</c:v>
                </c:pt>
                <c:pt idx="7090">
                  <c:v>2.12</c:v>
                </c:pt>
                <c:pt idx="7091">
                  <c:v>2.12</c:v>
                </c:pt>
                <c:pt idx="7092">
                  <c:v>2.12</c:v>
                </c:pt>
                <c:pt idx="7093">
                  <c:v>2.12</c:v>
                </c:pt>
                <c:pt idx="7094">
                  <c:v>2.12</c:v>
                </c:pt>
                <c:pt idx="7095">
                  <c:v>2.12</c:v>
                </c:pt>
                <c:pt idx="7096">
                  <c:v>2.12</c:v>
                </c:pt>
                <c:pt idx="7097">
                  <c:v>2.12</c:v>
                </c:pt>
                <c:pt idx="7098">
                  <c:v>2.12</c:v>
                </c:pt>
                <c:pt idx="7099">
                  <c:v>2.11</c:v>
                </c:pt>
                <c:pt idx="7100">
                  <c:v>2.11</c:v>
                </c:pt>
                <c:pt idx="7101">
                  <c:v>2.11</c:v>
                </c:pt>
                <c:pt idx="7102">
                  <c:v>2.11</c:v>
                </c:pt>
                <c:pt idx="7103">
                  <c:v>2.11</c:v>
                </c:pt>
                <c:pt idx="7104">
                  <c:v>2.11</c:v>
                </c:pt>
                <c:pt idx="7105">
                  <c:v>2.11</c:v>
                </c:pt>
                <c:pt idx="7106">
                  <c:v>2.11</c:v>
                </c:pt>
                <c:pt idx="7107">
                  <c:v>2.11</c:v>
                </c:pt>
                <c:pt idx="7108">
                  <c:v>2.11</c:v>
                </c:pt>
                <c:pt idx="7109">
                  <c:v>2.11</c:v>
                </c:pt>
                <c:pt idx="7110">
                  <c:v>2.11</c:v>
                </c:pt>
                <c:pt idx="7111">
                  <c:v>2.11</c:v>
                </c:pt>
                <c:pt idx="7112">
                  <c:v>2.11</c:v>
                </c:pt>
                <c:pt idx="7113">
                  <c:v>2.11</c:v>
                </c:pt>
                <c:pt idx="7114">
                  <c:v>2.11</c:v>
                </c:pt>
                <c:pt idx="7115">
                  <c:v>2.11</c:v>
                </c:pt>
                <c:pt idx="7116">
                  <c:v>2.11</c:v>
                </c:pt>
                <c:pt idx="7117">
                  <c:v>2.11</c:v>
                </c:pt>
                <c:pt idx="7118">
                  <c:v>2.11</c:v>
                </c:pt>
                <c:pt idx="7119">
                  <c:v>2.11</c:v>
                </c:pt>
                <c:pt idx="7120">
                  <c:v>2.11</c:v>
                </c:pt>
                <c:pt idx="7121">
                  <c:v>2.11</c:v>
                </c:pt>
                <c:pt idx="7122">
                  <c:v>2.11</c:v>
                </c:pt>
                <c:pt idx="7123">
                  <c:v>2.11</c:v>
                </c:pt>
                <c:pt idx="7124">
                  <c:v>2.11</c:v>
                </c:pt>
                <c:pt idx="7125">
                  <c:v>2.11</c:v>
                </c:pt>
                <c:pt idx="7126">
                  <c:v>2.11</c:v>
                </c:pt>
                <c:pt idx="7127">
                  <c:v>2.11</c:v>
                </c:pt>
                <c:pt idx="7128">
                  <c:v>2.11</c:v>
                </c:pt>
                <c:pt idx="7129">
                  <c:v>2.11</c:v>
                </c:pt>
                <c:pt idx="7130">
                  <c:v>2.11</c:v>
                </c:pt>
                <c:pt idx="7131">
                  <c:v>2.11</c:v>
                </c:pt>
                <c:pt idx="7132">
                  <c:v>2.11</c:v>
                </c:pt>
                <c:pt idx="7133">
                  <c:v>2.11</c:v>
                </c:pt>
                <c:pt idx="7134">
                  <c:v>2.11</c:v>
                </c:pt>
                <c:pt idx="7135">
                  <c:v>2.11</c:v>
                </c:pt>
                <c:pt idx="7136">
                  <c:v>2.11</c:v>
                </c:pt>
                <c:pt idx="7137">
                  <c:v>2.11</c:v>
                </c:pt>
                <c:pt idx="7138">
                  <c:v>2.11</c:v>
                </c:pt>
                <c:pt idx="7139">
                  <c:v>2.11</c:v>
                </c:pt>
                <c:pt idx="7140">
                  <c:v>2.11</c:v>
                </c:pt>
                <c:pt idx="7141">
                  <c:v>2.11</c:v>
                </c:pt>
                <c:pt idx="7142">
                  <c:v>2.11</c:v>
                </c:pt>
                <c:pt idx="7143">
                  <c:v>2.11</c:v>
                </c:pt>
                <c:pt idx="7144">
                  <c:v>2.11</c:v>
                </c:pt>
                <c:pt idx="7145">
                  <c:v>2.11</c:v>
                </c:pt>
                <c:pt idx="7146">
                  <c:v>2.11</c:v>
                </c:pt>
                <c:pt idx="7147">
                  <c:v>2.11</c:v>
                </c:pt>
                <c:pt idx="7148">
                  <c:v>2.11</c:v>
                </c:pt>
                <c:pt idx="7149">
                  <c:v>2.11</c:v>
                </c:pt>
                <c:pt idx="7150">
                  <c:v>2.11</c:v>
                </c:pt>
                <c:pt idx="7151">
                  <c:v>2.11</c:v>
                </c:pt>
                <c:pt idx="7152">
                  <c:v>2.11</c:v>
                </c:pt>
                <c:pt idx="7153">
                  <c:v>2.11</c:v>
                </c:pt>
                <c:pt idx="7154">
                  <c:v>2.11</c:v>
                </c:pt>
                <c:pt idx="7155">
                  <c:v>2.11</c:v>
                </c:pt>
                <c:pt idx="7156">
                  <c:v>2.11</c:v>
                </c:pt>
                <c:pt idx="7157">
                  <c:v>2.11</c:v>
                </c:pt>
                <c:pt idx="7158">
                  <c:v>2.11</c:v>
                </c:pt>
                <c:pt idx="7159">
                  <c:v>2.1</c:v>
                </c:pt>
                <c:pt idx="7160">
                  <c:v>2.1</c:v>
                </c:pt>
                <c:pt idx="7161">
                  <c:v>2.1</c:v>
                </c:pt>
                <c:pt idx="7162">
                  <c:v>2.1</c:v>
                </c:pt>
                <c:pt idx="7163">
                  <c:v>2.1</c:v>
                </c:pt>
                <c:pt idx="7164">
                  <c:v>2.1</c:v>
                </c:pt>
                <c:pt idx="7165">
                  <c:v>2.1</c:v>
                </c:pt>
                <c:pt idx="7166">
                  <c:v>2.1</c:v>
                </c:pt>
                <c:pt idx="7167">
                  <c:v>2.1</c:v>
                </c:pt>
                <c:pt idx="7168">
                  <c:v>2.1</c:v>
                </c:pt>
                <c:pt idx="7169">
                  <c:v>2.1</c:v>
                </c:pt>
                <c:pt idx="7170">
                  <c:v>2.1</c:v>
                </c:pt>
                <c:pt idx="7171">
                  <c:v>2.1</c:v>
                </c:pt>
                <c:pt idx="7172">
                  <c:v>2.1</c:v>
                </c:pt>
                <c:pt idx="7173">
                  <c:v>2.1</c:v>
                </c:pt>
                <c:pt idx="7174">
                  <c:v>2.1</c:v>
                </c:pt>
                <c:pt idx="7175">
                  <c:v>2.1</c:v>
                </c:pt>
                <c:pt idx="7176">
                  <c:v>2.1</c:v>
                </c:pt>
                <c:pt idx="7177">
                  <c:v>2.1</c:v>
                </c:pt>
                <c:pt idx="7178">
                  <c:v>2.1</c:v>
                </c:pt>
                <c:pt idx="7179">
                  <c:v>2.1</c:v>
                </c:pt>
                <c:pt idx="7180">
                  <c:v>2.1</c:v>
                </c:pt>
                <c:pt idx="7181">
                  <c:v>2.1</c:v>
                </c:pt>
                <c:pt idx="7182">
                  <c:v>2.1</c:v>
                </c:pt>
                <c:pt idx="7183">
                  <c:v>2.1</c:v>
                </c:pt>
                <c:pt idx="7184">
                  <c:v>2.1</c:v>
                </c:pt>
                <c:pt idx="7185">
                  <c:v>2.1</c:v>
                </c:pt>
                <c:pt idx="7186">
                  <c:v>2.1</c:v>
                </c:pt>
                <c:pt idx="7187">
                  <c:v>2.1</c:v>
                </c:pt>
                <c:pt idx="7188">
                  <c:v>2.1</c:v>
                </c:pt>
                <c:pt idx="7189">
                  <c:v>2.1</c:v>
                </c:pt>
                <c:pt idx="7190">
                  <c:v>2.1</c:v>
                </c:pt>
                <c:pt idx="7191">
                  <c:v>2.1</c:v>
                </c:pt>
                <c:pt idx="7192">
                  <c:v>2.1</c:v>
                </c:pt>
                <c:pt idx="7193">
                  <c:v>2.1</c:v>
                </c:pt>
                <c:pt idx="7194">
                  <c:v>2.1</c:v>
                </c:pt>
                <c:pt idx="7195">
                  <c:v>2.1</c:v>
                </c:pt>
                <c:pt idx="7196">
                  <c:v>2.1</c:v>
                </c:pt>
                <c:pt idx="7197">
                  <c:v>2.1</c:v>
                </c:pt>
                <c:pt idx="7198">
                  <c:v>2.1</c:v>
                </c:pt>
                <c:pt idx="7199">
                  <c:v>2.1</c:v>
                </c:pt>
                <c:pt idx="7200">
                  <c:v>2.1</c:v>
                </c:pt>
                <c:pt idx="7201">
                  <c:v>2.1</c:v>
                </c:pt>
                <c:pt idx="7202">
                  <c:v>2.1</c:v>
                </c:pt>
                <c:pt idx="7203">
                  <c:v>2.1</c:v>
                </c:pt>
                <c:pt idx="7204">
                  <c:v>2.1</c:v>
                </c:pt>
                <c:pt idx="7205">
                  <c:v>2.1</c:v>
                </c:pt>
                <c:pt idx="7206">
                  <c:v>2.1</c:v>
                </c:pt>
                <c:pt idx="7207">
                  <c:v>2.1</c:v>
                </c:pt>
                <c:pt idx="7208">
                  <c:v>2.1</c:v>
                </c:pt>
                <c:pt idx="7209">
                  <c:v>2.1</c:v>
                </c:pt>
                <c:pt idx="7210">
                  <c:v>2.1</c:v>
                </c:pt>
                <c:pt idx="7211">
                  <c:v>2.1</c:v>
                </c:pt>
                <c:pt idx="7212">
                  <c:v>2.1</c:v>
                </c:pt>
                <c:pt idx="7213">
                  <c:v>2.1</c:v>
                </c:pt>
                <c:pt idx="7214">
                  <c:v>2.1</c:v>
                </c:pt>
                <c:pt idx="7215">
                  <c:v>2.1</c:v>
                </c:pt>
                <c:pt idx="7216">
                  <c:v>2.1</c:v>
                </c:pt>
                <c:pt idx="7217">
                  <c:v>2.1</c:v>
                </c:pt>
                <c:pt idx="7218">
                  <c:v>2.1</c:v>
                </c:pt>
                <c:pt idx="7219">
                  <c:v>2.1</c:v>
                </c:pt>
                <c:pt idx="7220">
                  <c:v>2.1</c:v>
                </c:pt>
                <c:pt idx="7221">
                  <c:v>2.1</c:v>
                </c:pt>
                <c:pt idx="7222">
                  <c:v>2.1</c:v>
                </c:pt>
                <c:pt idx="7223">
                  <c:v>2.1</c:v>
                </c:pt>
                <c:pt idx="7224">
                  <c:v>2.1</c:v>
                </c:pt>
                <c:pt idx="7225">
                  <c:v>2.1</c:v>
                </c:pt>
                <c:pt idx="7226">
                  <c:v>2.1</c:v>
                </c:pt>
                <c:pt idx="7227">
                  <c:v>2.1</c:v>
                </c:pt>
                <c:pt idx="7228">
                  <c:v>2.1</c:v>
                </c:pt>
                <c:pt idx="7229">
                  <c:v>2.1</c:v>
                </c:pt>
                <c:pt idx="7230">
                  <c:v>2.1</c:v>
                </c:pt>
                <c:pt idx="7231">
                  <c:v>2.1</c:v>
                </c:pt>
                <c:pt idx="7232">
                  <c:v>2.1</c:v>
                </c:pt>
                <c:pt idx="7233">
                  <c:v>2.1</c:v>
                </c:pt>
                <c:pt idx="7234">
                  <c:v>2.1</c:v>
                </c:pt>
                <c:pt idx="7235">
                  <c:v>2.1</c:v>
                </c:pt>
                <c:pt idx="7236">
                  <c:v>2.1</c:v>
                </c:pt>
                <c:pt idx="7237">
                  <c:v>2.1</c:v>
                </c:pt>
                <c:pt idx="7238">
                  <c:v>2.1</c:v>
                </c:pt>
                <c:pt idx="7239">
                  <c:v>2.1</c:v>
                </c:pt>
                <c:pt idx="7240">
                  <c:v>2.09</c:v>
                </c:pt>
                <c:pt idx="7241">
                  <c:v>2.09</c:v>
                </c:pt>
                <c:pt idx="7242">
                  <c:v>2.09</c:v>
                </c:pt>
                <c:pt idx="7243">
                  <c:v>2.09</c:v>
                </c:pt>
                <c:pt idx="7244">
                  <c:v>2.09</c:v>
                </c:pt>
                <c:pt idx="7245">
                  <c:v>2.09</c:v>
                </c:pt>
                <c:pt idx="7246">
                  <c:v>2.09</c:v>
                </c:pt>
                <c:pt idx="7247">
                  <c:v>2.09</c:v>
                </c:pt>
                <c:pt idx="7248">
                  <c:v>2.09</c:v>
                </c:pt>
                <c:pt idx="7249">
                  <c:v>2.09</c:v>
                </c:pt>
                <c:pt idx="7250">
                  <c:v>2.09</c:v>
                </c:pt>
                <c:pt idx="7251">
                  <c:v>2.09</c:v>
                </c:pt>
                <c:pt idx="7252">
                  <c:v>2.09</c:v>
                </c:pt>
                <c:pt idx="7253">
                  <c:v>2.09</c:v>
                </c:pt>
                <c:pt idx="7254">
                  <c:v>2.09</c:v>
                </c:pt>
                <c:pt idx="7255">
                  <c:v>2.09</c:v>
                </c:pt>
                <c:pt idx="7256">
                  <c:v>2.09</c:v>
                </c:pt>
                <c:pt idx="7257">
                  <c:v>2.09</c:v>
                </c:pt>
                <c:pt idx="7258">
                  <c:v>2.09</c:v>
                </c:pt>
                <c:pt idx="7259">
                  <c:v>2.09</c:v>
                </c:pt>
                <c:pt idx="7260">
                  <c:v>2.09</c:v>
                </c:pt>
                <c:pt idx="7261">
                  <c:v>2.09</c:v>
                </c:pt>
                <c:pt idx="7262">
                  <c:v>2.09</c:v>
                </c:pt>
                <c:pt idx="7263">
                  <c:v>2.09</c:v>
                </c:pt>
                <c:pt idx="7264">
                  <c:v>2.09</c:v>
                </c:pt>
                <c:pt idx="7265">
                  <c:v>2.09</c:v>
                </c:pt>
                <c:pt idx="7266">
                  <c:v>2.09</c:v>
                </c:pt>
                <c:pt idx="7267">
                  <c:v>2.09</c:v>
                </c:pt>
                <c:pt idx="7268">
                  <c:v>2.09</c:v>
                </c:pt>
                <c:pt idx="7269">
                  <c:v>2.09</c:v>
                </c:pt>
                <c:pt idx="7270">
                  <c:v>2.09</c:v>
                </c:pt>
                <c:pt idx="7271">
                  <c:v>2.09</c:v>
                </c:pt>
                <c:pt idx="7272">
                  <c:v>2.09</c:v>
                </c:pt>
                <c:pt idx="7273">
                  <c:v>2.09</c:v>
                </c:pt>
                <c:pt idx="7274">
                  <c:v>2.09</c:v>
                </c:pt>
                <c:pt idx="7275">
                  <c:v>2.09</c:v>
                </c:pt>
                <c:pt idx="7276">
                  <c:v>2.09</c:v>
                </c:pt>
                <c:pt idx="7277">
                  <c:v>2.09</c:v>
                </c:pt>
                <c:pt idx="7278">
                  <c:v>2.09</c:v>
                </c:pt>
                <c:pt idx="7279">
                  <c:v>2.09</c:v>
                </c:pt>
                <c:pt idx="7280">
                  <c:v>2.09</c:v>
                </c:pt>
                <c:pt idx="7281">
                  <c:v>2.09</c:v>
                </c:pt>
                <c:pt idx="7282">
                  <c:v>2.09</c:v>
                </c:pt>
                <c:pt idx="7283">
                  <c:v>2.09</c:v>
                </c:pt>
                <c:pt idx="7284">
                  <c:v>2.09</c:v>
                </c:pt>
                <c:pt idx="7285">
                  <c:v>2.09</c:v>
                </c:pt>
                <c:pt idx="7286">
                  <c:v>2.09</c:v>
                </c:pt>
                <c:pt idx="7287">
                  <c:v>2.09</c:v>
                </c:pt>
                <c:pt idx="7288">
                  <c:v>2.09</c:v>
                </c:pt>
                <c:pt idx="7289">
                  <c:v>2.09</c:v>
                </c:pt>
                <c:pt idx="7290">
                  <c:v>2.09</c:v>
                </c:pt>
                <c:pt idx="7291">
                  <c:v>2.09</c:v>
                </c:pt>
                <c:pt idx="7292">
                  <c:v>2.09</c:v>
                </c:pt>
                <c:pt idx="7293">
                  <c:v>2.09</c:v>
                </c:pt>
                <c:pt idx="7294">
                  <c:v>2.09</c:v>
                </c:pt>
                <c:pt idx="7295">
                  <c:v>2.09</c:v>
                </c:pt>
                <c:pt idx="7296">
                  <c:v>2.09</c:v>
                </c:pt>
                <c:pt idx="7297">
                  <c:v>2.09</c:v>
                </c:pt>
                <c:pt idx="7298">
                  <c:v>2.09</c:v>
                </c:pt>
                <c:pt idx="7299">
                  <c:v>2.09</c:v>
                </c:pt>
                <c:pt idx="7300">
                  <c:v>2.09</c:v>
                </c:pt>
                <c:pt idx="7301">
                  <c:v>2.09</c:v>
                </c:pt>
                <c:pt idx="7302">
                  <c:v>2.09</c:v>
                </c:pt>
                <c:pt idx="7303">
                  <c:v>2.09</c:v>
                </c:pt>
                <c:pt idx="7304">
                  <c:v>2.09</c:v>
                </c:pt>
                <c:pt idx="7305">
                  <c:v>2.09</c:v>
                </c:pt>
                <c:pt idx="7306">
                  <c:v>2.09</c:v>
                </c:pt>
                <c:pt idx="7307">
                  <c:v>2.09</c:v>
                </c:pt>
                <c:pt idx="7308">
                  <c:v>2.09</c:v>
                </c:pt>
                <c:pt idx="7309">
                  <c:v>2.09</c:v>
                </c:pt>
                <c:pt idx="7310">
                  <c:v>2.09</c:v>
                </c:pt>
                <c:pt idx="7311">
                  <c:v>2.09</c:v>
                </c:pt>
                <c:pt idx="7312">
                  <c:v>2.09</c:v>
                </c:pt>
                <c:pt idx="7313">
                  <c:v>2.09</c:v>
                </c:pt>
                <c:pt idx="7314">
                  <c:v>2.09</c:v>
                </c:pt>
                <c:pt idx="7315">
                  <c:v>2.09</c:v>
                </c:pt>
                <c:pt idx="7316">
                  <c:v>2.09</c:v>
                </c:pt>
                <c:pt idx="7317">
                  <c:v>2.09</c:v>
                </c:pt>
                <c:pt idx="7318">
                  <c:v>2.09</c:v>
                </c:pt>
                <c:pt idx="7319">
                  <c:v>2.09</c:v>
                </c:pt>
                <c:pt idx="7320">
                  <c:v>2.09</c:v>
                </c:pt>
                <c:pt idx="7321">
                  <c:v>2.09</c:v>
                </c:pt>
                <c:pt idx="7322">
                  <c:v>2.09</c:v>
                </c:pt>
                <c:pt idx="7323">
                  <c:v>2.09</c:v>
                </c:pt>
                <c:pt idx="7324">
                  <c:v>2.09</c:v>
                </c:pt>
                <c:pt idx="7325">
                  <c:v>2.09</c:v>
                </c:pt>
                <c:pt idx="7326">
                  <c:v>2.09</c:v>
                </c:pt>
                <c:pt idx="7327">
                  <c:v>2.09</c:v>
                </c:pt>
                <c:pt idx="7328">
                  <c:v>2.09</c:v>
                </c:pt>
                <c:pt idx="7329">
                  <c:v>2.09</c:v>
                </c:pt>
                <c:pt idx="7330">
                  <c:v>2.09</c:v>
                </c:pt>
                <c:pt idx="7331">
                  <c:v>2.09</c:v>
                </c:pt>
                <c:pt idx="7332">
                  <c:v>2.09</c:v>
                </c:pt>
                <c:pt idx="7333">
                  <c:v>2.09</c:v>
                </c:pt>
                <c:pt idx="7334">
                  <c:v>2.09</c:v>
                </c:pt>
                <c:pt idx="7335">
                  <c:v>2.09</c:v>
                </c:pt>
                <c:pt idx="7336">
                  <c:v>2.09</c:v>
                </c:pt>
                <c:pt idx="7337">
                  <c:v>2.09</c:v>
                </c:pt>
                <c:pt idx="7338">
                  <c:v>2.09</c:v>
                </c:pt>
                <c:pt idx="7339">
                  <c:v>2.09</c:v>
                </c:pt>
                <c:pt idx="7340">
                  <c:v>2.09</c:v>
                </c:pt>
                <c:pt idx="7341">
                  <c:v>2.09</c:v>
                </c:pt>
                <c:pt idx="7342">
                  <c:v>2.09</c:v>
                </c:pt>
                <c:pt idx="7343">
                  <c:v>2.09</c:v>
                </c:pt>
                <c:pt idx="7344">
                  <c:v>2.09</c:v>
                </c:pt>
                <c:pt idx="7345">
                  <c:v>2.09</c:v>
                </c:pt>
                <c:pt idx="7346">
                  <c:v>2.09</c:v>
                </c:pt>
                <c:pt idx="7347">
                  <c:v>2.09</c:v>
                </c:pt>
                <c:pt idx="7348">
                  <c:v>2.09</c:v>
                </c:pt>
                <c:pt idx="7349">
                  <c:v>2.09</c:v>
                </c:pt>
                <c:pt idx="7350">
                  <c:v>2.09</c:v>
                </c:pt>
                <c:pt idx="7351">
                  <c:v>2.09</c:v>
                </c:pt>
                <c:pt idx="7352">
                  <c:v>2.09</c:v>
                </c:pt>
                <c:pt idx="7353">
                  <c:v>2.09</c:v>
                </c:pt>
                <c:pt idx="7354">
                  <c:v>2.09</c:v>
                </c:pt>
                <c:pt idx="7355">
                  <c:v>2.09</c:v>
                </c:pt>
                <c:pt idx="7356">
                  <c:v>2.09</c:v>
                </c:pt>
                <c:pt idx="7357">
                  <c:v>2.09</c:v>
                </c:pt>
                <c:pt idx="7358">
                  <c:v>2.08</c:v>
                </c:pt>
                <c:pt idx="7359">
                  <c:v>2.08</c:v>
                </c:pt>
                <c:pt idx="7360">
                  <c:v>2.08</c:v>
                </c:pt>
                <c:pt idx="7361">
                  <c:v>2.08</c:v>
                </c:pt>
                <c:pt idx="7362">
                  <c:v>2.08</c:v>
                </c:pt>
                <c:pt idx="7363">
                  <c:v>2.08</c:v>
                </c:pt>
                <c:pt idx="7364">
                  <c:v>2.08</c:v>
                </c:pt>
                <c:pt idx="7365">
                  <c:v>2.08</c:v>
                </c:pt>
                <c:pt idx="7366">
                  <c:v>2.08</c:v>
                </c:pt>
                <c:pt idx="7367">
                  <c:v>2.08</c:v>
                </c:pt>
                <c:pt idx="7368">
                  <c:v>2.08</c:v>
                </c:pt>
                <c:pt idx="7369">
                  <c:v>2.08</c:v>
                </c:pt>
                <c:pt idx="7370">
                  <c:v>2.08</c:v>
                </c:pt>
                <c:pt idx="7371">
                  <c:v>2.08</c:v>
                </c:pt>
                <c:pt idx="7372">
                  <c:v>2.08</c:v>
                </c:pt>
                <c:pt idx="7373">
                  <c:v>2.08</c:v>
                </c:pt>
                <c:pt idx="7374">
                  <c:v>2.08</c:v>
                </c:pt>
                <c:pt idx="7375">
                  <c:v>2.08</c:v>
                </c:pt>
                <c:pt idx="7376">
                  <c:v>2.08</c:v>
                </c:pt>
                <c:pt idx="7377">
                  <c:v>2.08</c:v>
                </c:pt>
                <c:pt idx="7378">
                  <c:v>2.08</c:v>
                </c:pt>
                <c:pt idx="7379">
                  <c:v>2.08</c:v>
                </c:pt>
                <c:pt idx="7380">
                  <c:v>2.08</c:v>
                </c:pt>
                <c:pt idx="7381">
                  <c:v>2.08</c:v>
                </c:pt>
                <c:pt idx="7382">
                  <c:v>2.08</c:v>
                </c:pt>
                <c:pt idx="7383">
                  <c:v>2.08</c:v>
                </c:pt>
                <c:pt idx="7384">
                  <c:v>2.08</c:v>
                </c:pt>
                <c:pt idx="7385">
                  <c:v>2.08</c:v>
                </c:pt>
                <c:pt idx="7386">
                  <c:v>2.08</c:v>
                </c:pt>
                <c:pt idx="7387">
                  <c:v>2.08</c:v>
                </c:pt>
                <c:pt idx="7388">
                  <c:v>2.08</c:v>
                </c:pt>
                <c:pt idx="7389">
                  <c:v>2.08</c:v>
                </c:pt>
                <c:pt idx="7390">
                  <c:v>2.08</c:v>
                </c:pt>
                <c:pt idx="7391">
                  <c:v>2.08</c:v>
                </c:pt>
                <c:pt idx="7392">
                  <c:v>2.08</c:v>
                </c:pt>
                <c:pt idx="7393">
                  <c:v>2.08</c:v>
                </c:pt>
                <c:pt idx="7394">
                  <c:v>2.08</c:v>
                </c:pt>
                <c:pt idx="7395">
                  <c:v>2.08</c:v>
                </c:pt>
                <c:pt idx="7396">
                  <c:v>2.08</c:v>
                </c:pt>
                <c:pt idx="7397">
                  <c:v>2.08</c:v>
                </c:pt>
                <c:pt idx="7398">
                  <c:v>2.08</c:v>
                </c:pt>
                <c:pt idx="7399">
                  <c:v>2.08</c:v>
                </c:pt>
                <c:pt idx="7400">
                  <c:v>2.08</c:v>
                </c:pt>
                <c:pt idx="7401">
                  <c:v>2.08</c:v>
                </c:pt>
                <c:pt idx="7402">
                  <c:v>2.08</c:v>
                </c:pt>
                <c:pt idx="7403">
                  <c:v>2.08</c:v>
                </c:pt>
                <c:pt idx="7404">
                  <c:v>2.08</c:v>
                </c:pt>
                <c:pt idx="7405">
                  <c:v>2.08</c:v>
                </c:pt>
                <c:pt idx="7406">
                  <c:v>2.08</c:v>
                </c:pt>
                <c:pt idx="7407">
                  <c:v>2.08</c:v>
                </c:pt>
                <c:pt idx="7408">
                  <c:v>2.08</c:v>
                </c:pt>
                <c:pt idx="7409">
                  <c:v>2.08</c:v>
                </c:pt>
                <c:pt idx="7410">
                  <c:v>2.08</c:v>
                </c:pt>
                <c:pt idx="7411">
                  <c:v>2.08</c:v>
                </c:pt>
                <c:pt idx="7412">
                  <c:v>2.08</c:v>
                </c:pt>
                <c:pt idx="7413">
                  <c:v>2.08</c:v>
                </c:pt>
                <c:pt idx="7414">
                  <c:v>2.08</c:v>
                </c:pt>
                <c:pt idx="7415">
                  <c:v>2.08</c:v>
                </c:pt>
                <c:pt idx="7416">
                  <c:v>2.08</c:v>
                </c:pt>
                <c:pt idx="7417">
                  <c:v>2.08</c:v>
                </c:pt>
                <c:pt idx="7418">
                  <c:v>2.08</c:v>
                </c:pt>
                <c:pt idx="7419">
                  <c:v>2.08</c:v>
                </c:pt>
                <c:pt idx="7420">
                  <c:v>2.08</c:v>
                </c:pt>
                <c:pt idx="7421">
                  <c:v>2.08</c:v>
                </c:pt>
                <c:pt idx="7422">
                  <c:v>2.08</c:v>
                </c:pt>
                <c:pt idx="7423">
                  <c:v>2.08</c:v>
                </c:pt>
                <c:pt idx="7424">
                  <c:v>2.08</c:v>
                </c:pt>
                <c:pt idx="7425">
                  <c:v>2.08</c:v>
                </c:pt>
                <c:pt idx="7426">
                  <c:v>2.08</c:v>
                </c:pt>
                <c:pt idx="7427">
                  <c:v>2.08</c:v>
                </c:pt>
                <c:pt idx="7428">
                  <c:v>2.08</c:v>
                </c:pt>
                <c:pt idx="7429">
                  <c:v>2.08</c:v>
                </c:pt>
                <c:pt idx="7430">
                  <c:v>2.08</c:v>
                </c:pt>
                <c:pt idx="7431">
                  <c:v>2.08</c:v>
                </c:pt>
                <c:pt idx="7432">
                  <c:v>2.08</c:v>
                </c:pt>
                <c:pt idx="7433">
                  <c:v>2.08</c:v>
                </c:pt>
                <c:pt idx="7434">
                  <c:v>2.08</c:v>
                </c:pt>
                <c:pt idx="7435">
                  <c:v>2.08</c:v>
                </c:pt>
                <c:pt idx="7436">
                  <c:v>2.08</c:v>
                </c:pt>
                <c:pt idx="7437">
                  <c:v>2.08</c:v>
                </c:pt>
                <c:pt idx="7438">
                  <c:v>2.08</c:v>
                </c:pt>
                <c:pt idx="7439">
                  <c:v>2.08</c:v>
                </c:pt>
                <c:pt idx="7440">
                  <c:v>2.08</c:v>
                </c:pt>
                <c:pt idx="7441">
                  <c:v>2.08</c:v>
                </c:pt>
                <c:pt idx="7442">
                  <c:v>2.08</c:v>
                </c:pt>
                <c:pt idx="7443">
                  <c:v>2.08</c:v>
                </c:pt>
                <c:pt idx="7444">
                  <c:v>2.08</c:v>
                </c:pt>
                <c:pt idx="7445">
                  <c:v>2.08</c:v>
                </c:pt>
                <c:pt idx="7446">
                  <c:v>2.08</c:v>
                </c:pt>
                <c:pt idx="7447">
                  <c:v>2.08</c:v>
                </c:pt>
                <c:pt idx="7448">
                  <c:v>2.08</c:v>
                </c:pt>
                <c:pt idx="7449">
                  <c:v>2.08</c:v>
                </c:pt>
                <c:pt idx="7450">
                  <c:v>2.08</c:v>
                </c:pt>
                <c:pt idx="7451">
                  <c:v>2.08</c:v>
                </c:pt>
                <c:pt idx="7452">
                  <c:v>2.08</c:v>
                </c:pt>
                <c:pt idx="7453">
                  <c:v>2.08</c:v>
                </c:pt>
                <c:pt idx="7454">
                  <c:v>2.08</c:v>
                </c:pt>
                <c:pt idx="7455">
                  <c:v>2.08</c:v>
                </c:pt>
                <c:pt idx="7456">
                  <c:v>2.08</c:v>
                </c:pt>
                <c:pt idx="7457">
                  <c:v>2.08</c:v>
                </c:pt>
                <c:pt idx="7458">
                  <c:v>2.08</c:v>
                </c:pt>
                <c:pt idx="7459">
                  <c:v>2.08</c:v>
                </c:pt>
                <c:pt idx="7460">
                  <c:v>2.08</c:v>
                </c:pt>
                <c:pt idx="7461">
                  <c:v>2.08</c:v>
                </c:pt>
                <c:pt idx="7462">
                  <c:v>2.08</c:v>
                </c:pt>
                <c:pt idx="7463">
                  <c:v>2.08</c:v>
                </c:pt>
                <c:pt idx="7464">
                  <c:v>2.08</c:v>
                </c:pt>
                <c:pt idx="7465">
                  <c:v>2.08</c:v>
                </c:pt>
                <c:pt idx="7466">
                  <c:v>2.08</c:v>
                </c:pt>
                <c:pt idx="7467">
                  <c:v>2.08</c:v>
                </c:pt>
                <c:pt idx="7468">
                  <c:v>2.08</c:v>
                </c:pt>
                <c:pt idx="7469">
                  <c:v>2.08</c:v>
                </c:pt>
                <c:pt idx="7470">
                  <c:v>2.08</c:v>
                </c:pt>
                <c:pt idx="7471">
                  <c:v>2.08</c:v>
                </c:pt>
                <c:pt idx="7472">
                  <c:v>2.08</c:v>
                </c:pt>
                <c:pt idx="7473">
                  <c:v>2.08</c:v>
                </c:pt>
                <c:pt idx="7474">
                  <c:v>2.08</c:v>
                </c:pt>
                <c:pt idx="7475">
                  <c:v>2.08</c:v>
                </c:pt>
                <c:pt idx="7476">
                  <c:v>2.08</c:v>
                </c:pt>
                <c:pt idx="7477">
                  <c:v>2.08</c:v>
                </c:pt>
                <c:pt idx="7478">
                  <c:v>2.08</c:v>
                </c:pt>
                <c:pt idx="7479">
                  <c:v>2.08</c:v>
                </c:pt>
                <c:pt idx="7480">
                  <c:v>2.08</c:v>
                </c:pt>
                <c:pt idx="7481">
                  <c:v>2.08</c:v>
                </c:pt>
                <c:pt idx="7482">
                  <c:v>2.08</c:v>
                </c:pt>
                <c:pt idx="7483">
                  <c:v>2.08</c:v>
                </c:pt>
                <c:pt idx="7484">
                  <c:v>2.08</c:v>
                </c:pt>
                <c:pt idx="7485">
                  <c:v>2.08</c:v>
                </c:pt>
                <c:pt idx="7486">
                  <c:v>2.08</c:v>
                </c:pt>
                <c:pt idx="7487">
                  <c:v>2.08</c:v>
                </c:pt>
                <c:pt idx="7488">
                  <c:v>2.08</c:v>
                </c:pt>
                <c:pt idx="7489">
                  <c:v>2.08</c:v>
                </c:pt>
                <c:pt idx="7490">
                  <c:v>2.08</c:v>
                </c:pt>
                <c:pt idx="7491">
                  <c:v>2.08</c:v>
                </c:pt>
                <c:pt idx="7492">
                  <c:v>2.08</c:v>
                </c:pt>
                <c:pt idx="7493">
                  <c:v>2.08</c:v>
                </c:pt>
                <c:pt idx="7494">
                  <c:v>2.08</c:v>
                </c:pt>
                <c:pt idx="7495">
                  <c:v>2.08</c:v>
                </c:pt>
                <c:pt idx="7496">
                  <c:v>2.08</c:v>
                </c:pt>
                <c:pt idx="7497">
                  <c:v>2.08</c:v>
                </c:pt>
                <c:pt idx="7498">
                  <c:v>2.08</c:v>
                </c:pt>
                <c:pt idx="7499">
                  <c:v>2.08</c:v>
                </c:pt>
                <c:pt idx="7500">
                  <c:v>2.08</c:v>
                </c:pt>
                <c:pt idx="7501">
                  <c:v>2.08</c:v>
                </c:pt>
                <c:pt idx="7502">
                  <c:v>2.08</c:v>
                </c:pt>
                <c:pt idx="7503">
                  <c:v>2.08</c:v>
                </c:pt>
                <c:pt idx="7504">
                  <c:v>2.08</c:v>
                </c:pt>
                <c:pt idx="7505">
                  <c:v>2.08</c:v>
                </c:pt>
                <c:pt idx="7506">
                  <c:v>2.08</c:v>
                </c:pt>
                <c:pt idx="7507">
                  <c:v>2.08</c:v>
                </c:pt>
                <c:pt idx="7508">
                  <c:v>2.08</c:v>
                </c:pt>
                <c:pt idx="7509">
                  <c:v>2.08</c:v>
                </c:pt>
                <c:pt idx="7510">
                  <c:v>2.08</c:v>
                </c:pt>
                <c:pt idx="7511">
                  <c:v>2.08</c:v>
                </c:pt>
                <c:pt idx="7512">
                  <c:v>2.08</c:v>
                </c:pt>
                <c:pt idx="7513">
                  <c:v>2.08</c:v>
                </c:pt>
                <c:pt idx="7514">
                  <c:v>2.08</c:v>
                </c:pt>
                <c:pt idx="7515">
                  <c:v>2.08</c:v>
                </c:pt>
                <c:pt idx="7516">
                  <c:v>2.08</c:v>
                </c:pt>
                <c:pt idx="7517">
                  <c:v>2.08</c:v>
                </c:pt>
                <c:pt idx="7518">
                  <c:v>2.08</c:v>
                </c:pt>
                <c:pt idx="7519">
                  <c:v>2.08</c:v>
                </c:pt>
                <c:pt idx="7520">
                  <c:v>2.08</c:v>
                </c:pt>
                <c:pt idx="7521">
                  <c:v>2.08</c:v>
                </c:pt>
                <c:pt idx="7522">
                  <c:v>2.08</c:v>
                </c:pt>
                <c:pt idx="7523">
                  <c:v>2.08</c:v>
                </c:pt>
                <c:pt idx="7524">
                  <c:v>2.08</c:v>
                </c:pt>
                <c:pt idx="7525">
                  <c:v>2.08</c:v>
                </c:pt>
                <c:pt idx="7526">
                  <c:v>2.08</c:v>
                </c:pt>
                <c:pt idx="7527">
                  <c:v>2.08</c:v>
                </c:pt>
                <c:pt idx="7528">
                  <c:v>2.08</c:v>
                </c:pt>
                <c:pt idx="7529">
                  <c:v>2.08</c:v>
                </c:pt>
                <c:pt idx="7530">
                  <c:v>2.08</c:v>
                </c:pt>
                <c:pt idx="7531">
                  <c:v>2.08</c:v>
                </c:pt>
                <c:pt idx="7532">
                  <c:v>2.08</c:v>
                </c:pt>
                <c:pt idx="7533">
                  <c:v>2.08</c:v>
                </c:pt>
                <c:pt idx="7534">
                  <c:v>2.08</c:v>
                </c:pt>
                <c:pt idx="7535">
                  <c:v>2.08</c:v>
                </c:pt>
                <c:pt idx="7536">
                  <c:v>2.08</c:v>
                </c:pt>
                <c:pt idx="7537">
                  <c:v>2.08</c:v>
                </c:pt>
                <c:pt idx="7538">
                  <c:v>2.08</c:v>
                </c:pt>
                <c:pt idx="7539">
                  <c:v>2.08</c:v>
                </c:pt>
                <c:pt idx="7540">
                  <c:v>2.08</c:v>
                </c:pt>
                <c:pt idx="7541">
                  <c:v>2.08</c:v>
                </c:pt>
                <c:pt idx="7542">
                  <c:v>2.08</c:v>
                </c:pt>
                <c:pt idx="7543">
                  <c:v>2.08</c:v>
                </c:pt>
                <c:pt idx="7544">
                  <c:v>2.08</c:v>
                </c:pt>
                <c:pt idx="7545">
                  <c:v>2.08</c:v>
                </c:pt>
                <c:pt idx="7546">
                  <c:v>2.08</c:v>
                </c:pt>
                <c:pt idx="7547">
                  <c:v>2.08</c:v>
                </c:pt>
                <c:pt idx="7548">
                  <c:v>2.08</c:v>
                </c:pt>
                <c:pt idx="7549">
                  <c:v>2.08</c:v>
                </c:pt>
                <c:pt idx="7550">
                  <c:v>2.08</c:v>
                </c:pt>
                <c:pt idx="7551">
                  <c:v>2.08</c:v>
                </c:pt>
                <c:pt idx="7552">
                  <c:v>2.08</c:v>
                </c:pt>
                <c:pt idx="7553">
                  <c:v>2.0699999999999998</c:v>
                </c:pt>
                <c:pt idx="7554">
                  <c:v>2.0699999999999998</c:v>
                </c:pt>
                <c:pt idx="7555">
                  <c:v>2.0699999999999998</c:v>
                </c:pt>
                <c:pt idx="7556">
                  <c:v>2.0699999999999998</c:v>
                </c:pt>
                <c:pt idx="7557">
                  <c:v>2.0699999999999998</c:v>
                </c:pt>
                <c:pt idx="7558">
                  <c:v>2.0699999999999998</c:v>
                </c:pt>
                <c:pt idx="7559">
                  <c:v>2.0699999999999998</c:v>
                </c:pt>
                <c:pt idx="7560">
                  <c:v>2.0699999999999998</c:v>
                </c:pt>
                <c:pt idx="7561">
                  <c:v>2.0699999999999998</c:v>
                </c:pt>
                <c:pt idx="7562">
                  <c:v>2.0699999999999998</c:v>
                </c:pt>
                <c:pt idx="7563">
                  <c:v>2.0699999999999998</c:v>
                </c:pt>
                <c:pt idx="7564">
                  <c:v>2.0699999999999998</c:v>
                </c:pt>
                <c:pt idx="7565">
                  <c:v>2.0699999999999998</c:v>
                </c:pt>
                <c:pt idx="7566">
                  <c:v>2.0699999999999998</c:v>
                </c:pt>
                <c:pt idx="7567">
                  <c:v>2.0699999999999998</c:v>
                </c:pt>
                <c:pt idx="7568">
                  <c:v>2.0699999999999998</c:v>
                </c:pt>
                <c:pt idx="7569">
                  <c:v>2.0699999999999998</c:v>
                </c:pt>
                <c:pt idx="7570">
                  <c:v>2.0699999999999998</c:v>
                </c:pt>
                <c:pt idx="7571">
                  <c:v>2.0699999999999998</c:v>
                </c:pt>
                <c:pt idx="7572">
                  <c:v>2.0699999999999998</c:v>
                </c:pt>
                <c:pt idx="7573">
                  <c:v>2.0699999999999998</c:v>
                </c:pt>
                <c:pt idx="7574">
                  <c:v>2.0699999999999998</c:v>
                </c:pt>
                <c:pt idx="7575">
                  <c:v>2.0699999999999998</c:v>
                </c:pt>
                <c:pt idx="7576">
                  <c:v>2.0699999999999998</c:v>
                </c:pt>
                <c:pt idx="7577">
                  <c:v>2.0699999999999998</c:v>
                </c:pt>
                <c:pt idx="7578">
                  <c:v>2.0699999999999998</c:v>
                </c:pt>
                <c:pt idx="7579">
                  <c:v>2.0699999999999998</c:v>
                </c:pt>
                <c:pt idx="7580">
                  <c:v>2.0699999999999998</c:v>
                </c:pt>
                <c:pt idx="7581">
                  <c:v>2.0699999999999998</c:v>
                </c:pt>
                <c:pt idx="7582">
                  <c:v>2.0699999999999998</c:v>
                </c:pt>
                <c:pt idx="7583">
                  <c:v>2.0699999999999998</c:v>
                </c:pt>
                <c:pt idx="7584">
                  <c:v>2.0699999999999998</c:v>
                </c:pt>
                <c:pt idx="7585">
                  <c:v>2.0699999999999998</c:v>
                </c:pt>
                <c:pt idx="7586">
                  <c:v>2.0699999999999998</c:v>
                </c:pt>
                <c:pt idx="7587">
                  <c:v>2.0699999999999998</c:v>
                </c:pt>
                <c:pt idx="7588">
                  <c:v>2.0699999999999998</c:v>
                </c:pt>
                <c:pt idx="7589">
                  <c:v>2.0699999999999998</c:v>
                </c:pt>
                <c:pt idx="7590">
                  <c:v>2.0699999999999998</c:v>
                </c:pt>
                <c:pt idx="7591">
                  <c:v>2.0699999999999998</c:v>
                </c:pt>
                <c:pt idx="7592">
                  <c:v>2.0699999999999998</c:v>
                </c:pt>
                <c:pt idx="7593">
                  <c:v>2.0699999999999998</c:v>
                </c:pt>
                <c:pt idx="7594">
                  <c:v>2.0699999999999998</c:v>
                </c:pt>
                <c:pt idx="7595">
                  <c:v>2.0699999999999998</c:v>
                </c:pt>
                <c:pt idx="7596">
                  <c:v>2.0699999999999998</c:v>
                </c:pt>
                <c:pt idx="7597">
                  <c:v>2.0699999999999998</c:v>
                </c:pt>
                <c:pt idx="7598">
                  <c:v>2.0699999999999998</c:v>
                </c:pt>
                <c:pt idx="7599">
                  <c:v>2.0699999999999998</c:v>
                </c:pt>
                <c:pt idx="7600">
                  <c:v>2.0699999999999998</c:v>
                </c:pt>
                <c:pt idx="7601">
                  <c:v>2.0699999999999998</c:v>
                </c:pt>
                <c:pt idx="7602">
                  <c:v>2.0699999999999998</c:v>
                </c:pt>
                <c:pt idx="7603">
                  <c:v>2.0699999999999998</c:v>
                </c:pt>
                <c:pt idx="7604">
                  <c:v>2.0699999999999998</c:v>
                </c:pt>
                <c:pt idx="7605">
                  <c:v>2.0699999999999998</c:v>
                </c:pt>
                <c:pt idx="7606">
                  <c:v>2.0699999999999998</c:v>
                </c:pt>
                <c:pt idx="7607">
                  <c:v>2.0699999999999998</c:v>
                </c:pt>
                <c:pt idx="7608">
                  <c:v>2.0699999999999998</c:v>
                </c:pt>
                <c:pt idx="7609">
                  <c:v>2.0699999999999998</c:v>
                </c:pt>
                <c:pt idx="7610">
                  <c:v>2.0699999999999998</c:v>
                </c:pt>
                <c:pt idx="7611">
                  <c:v>2.0699999999999998</c:v>
                </c:pt>
                <c:pt idx="7612">
                  <c:v>2.0699999999999998</c:v>
                </c:pt>
                <c:pt idx="7613">
                  <c:v>2.0699999999999998</c:v>
                </c:pt>
                <c:pt idx="7614">
                  <c:v>2.0699999999999998</c:v>
                </c:pt>
                <c:pt idx="7615">
                  <c:v>2.0699999999999998</c:v>
                </c:pt>
                <c:pt idx="7616">
                  <c:v>2.0699999999999998</c:v>
                </c:pt>
                <c:pt idx="7617">
                  <c:v>2.0699999999999998</c:v>
                </c:pt>
                <c:pt idx="7618">
                  <c:v>2.0699999999999998</c:v>
                </c:pt>
                <c:pt idx="7619">
                  <c:v>2.0699999999999998</c:v>
                </c:pt>
                <c:pt idx="7620">
                  <c:v>2.0699999999999998</c:v>
                </c:pt>
                <c:pt idx="7621">
                  <c:v>2.0699999999999998</c:v>
                </c:pt>
                <c:pt idx="7622">
                  <c:v>2.0699999999999998</c:v>
                </c:pt>
                <c:pt idx="7623">
                  <c:v>2.0699999999999998</c:v>
                </c:pt>
                <c:pt idx="7624">
                  <c:v>2.0699999999999998</c:v>
                </c:pt>
                <c:pt idx="7625">
                  <c:v>2.0699999999999998</c:v>
                </c:pt>
                <c:pt idx="7626">
                  <c:v>2.0699999999999998</c:v>
                </c:pt>
                <c:pt idx="7627">
                  <c:v>2.0699999999999998</c:v>
                </c:pt>
                <c:pt idx="7628">
                  <c:v>2.0699999999999998</c:v>
                </c:pt>
                <c:pt idx="7629">
                  <c:v>2.0699999999999998</c:v>
                </c:pt>
                <c:pt idx="7630">
                  <c:v>2.0699999999999998</c:v>
                </c:pt>
                <c:pt idx="7631">
                  <c:v>2.0699999999999998</c:v>
                </c:pt>
                <c:pt idx="7632">
                  <c:v>2.0699999999999998</c:v>
                </c:pt>
                <c:pt idx="7633">
                  <c:v>2.0699999999999998</c:v>
                </c:pt>
                <c:pt idx="7634">
                  <c:v>2.0699999999999998</c:v>
                </c:pt>
                <c:pt idx="7635">
                  <c:v>2.0699999999999998</c:v>
                </c:pt>
                <c:pt idx="7636">
                  <c:v>2.0699999999999998</c:v>
                </c:pt>
                <c:pt idx="7637">
                  <c:v>2.0699999999999998</c:v>
                </c:pt>
                <c:pt idx="7638">
                  <c:v>2.0699999999999998</c:v>
                </c:pt>
                <c:pt idx="7639">
                  <c:v>2.0699999999999998</c:v>
                </c:pt>
                <c:pt idx="7640">
                  <c:v>2.0699999999999998</c:v>
                </c:pt>
                <c:pt idx="7641">
                  <c:v>2.0699999999999998</c:v>
                </c:pt>
                <c:pt idx="7642">
                  <c:v>2.0699999999999998</c:v>
                </c:pt>
                <c:pt idx="7643">
                  <c:v>2.0699999999999998</c:v>
                </c:pt>
                <c:pt idx="7644">
                  <c:v>2.0699999999999998</c:v>
                </c:pt>
                <c:pt idx="7645">
                  <c:v>2.0699999999999998</c:v>
                </c:pt>
                <c:pt idx="7646">
                  <c:v>2.0699999999999998</c:v>
                </c:pt>
                <c:pt idx="7647">
                  <c:v>2.0699999999999998</c:v>
                </c:pt>
                <c:pt idx="7648">
                  <c:v>2.0699999999999998</c:v>
                </c:pt>
                <c:pt idx="7649">
                  <c:v>2.0699999999999998</c:v>
                </c:pt>
                <c:pt idx="7650">
                  <c:v>2.0699999999999998</c:v>
                </c:pt>
                <c:pt idx="7651">
                  <c:v>2.0699999999999998</c:v>
                </c:pt>
                <c:pt idx="7652">
                  <c:v>2.0699999999999998</c:v>
                </c:pt>
                <c:pt idx="7653">
                  <c:v>2.0699999999999998</c:v>
                </c:pt>
                <c:pt idx="7654">
                  <c:v>2.0699999999999998</c:v>
                </c:pt>
                <c:pt idx="7655">
                  <c:v>2.0699999999999998</c:v>
                </c:pt>
                <c:pt idx="7656">
                  <c:v>2.0699999999999998</c:v>
                </c:pt>
                <c:pt idx="7657">
                  <c:v>2.0699999999999998</c:v>
                </c:pt>
                <c:pt idx="7658">
                  <c:v>2.0699999999999998</c:v>
                </c:pt>
                <c:pt idx="7659">
                  <c:v>2.0699999999999998</c:v>
                </c:pt>
                <c:pt idx="7660">
                  <c:v>2.0699999999999998</c:v>
                </c:pt>
                <c:pt idx="7661">
                  <c:v>2.0699999999999998</c:v>
                </c:pt>
                <c:pt idx="7662">
                  <c:v>2.0699999999999998</c:v>
                </c:pt>
                <c:pt idx="7663">
                  <c:v>2.0699999999999998</c:v>
                </c:pt>
                <c:pt idx="7664">
                  <c:v>2.0699999999999998</c:v>
                </c:pt>
                <c:pt idx="7665">
                  <c:v>2.0699999999999998</c:v>
                </c:pt>
                <c:pt idx="7666">
                  <c:v>2.0699999999999998</c:v>
                </c:pt>
                <c:pt idx="7667">
                  <c:v>2.0699999999999998</c:v>
                </c:pt>
                <c:pt idx="7668">
                  <c:v>2.0699999999999998</c:v>
                </c:pt>
                <c:pt idx="7669">
                  <c:v>2.0699999999999998</c:v>
                </c:pt>
                <c:pt idx="7670">
                  <c:v>2.0699999999999998</c:v>
                </c:pt>
                <c:pt idx="7671">
                  <c:v>2.0699999999999998</c:v>
                </c:pt>
                <c:pt idx="7672">
                  <c:v>2.0699999999999998</c:v>
                </c:pt>
                <c:pt idx="7673">
                  <c:v>2.0699999999999998</c:v>
                </c:pt>
                <c:pt idx="7674">
                  <c:v>2.0699999999999998</c:v>
                </c:pt>
                <c:pt idx="7675">
                  <c:v>2.0699999999999998</c:v>
                </c:pt>
                <c:pt idx="7676">
                  <c:v>2.0699999999999998</c:v>
                </c:pt>
                <c:pt idx="7677">
                  <c:v>2.0699999999999998</c:v>
                </c:pt>
                <c:pt idx="7678">
                  <c:v>2.0699999999999998</c:v>
                </c:pt>
                <c:pt idx="7679">
                  <c:v>2.0699999999999998</c:v>
                </c:pt>
                <c:pt idx="7680">
                  <c:v>2.0699999999999998</c:v>
                </c:pt>
                <c:pt idx="7681">
                  <c:v>2.0699999999999998</c:v>
                </c:pt>
                <c:pt idx="7682">
                  <c:v>2.0699999999999998</c:v>
                </c:pt>
                <c:pt idx="7683">
                  <c:v>2.0699999999999998</c:v>
                </c:pt>
                <c:pt idx="7684">
                  <c:v>2.0699999999999998</c:v>
                </c:pt>
                <c:pt idx="7685">
                  <c:v>2.0699999999999998</c:v>
                </c:pt>
                <c:pt idx="7686">
                  <c:v>2.0699999999999998</c:v>
                </c:pt>
                <c:pt idx="7687">
                  <c:v>2.0699999999999998</c:v>
                </c:pt>
                <c:pt idx="7688">
                  <c:v>2.0699999999999998</c:v>
                </c:pt>
                <c:pt idx="7689">
                  <c:v>2.0699999999999998</c:v>
                </c:pt>
                <c:pt idx="7690">
                  <c:v>2.0699999999999998</c:v>
                </c:pt>
                <c:pt idx="7691">
                  <c:v>2.0699999999999998</c:v>
                </c:pt>
                <c:pt idx="7692">
                  <c:v>2.0699999999999998</c:v>
                </c:pt>
                <c:pt idx="7693">
                  <c:v>2.0699999999999998</c:v>
                </c:pt>
                <c:pt idx="7694">
                  <c:v>2.0699999999999998</c:v>
                </c:pt>
                <c:pt idx="7695">
                  <c:v>2.0699999999999998</c:v>
                </c:pt>
                <c:pt idx="7696">
                  <c:v>2.0699999999999998</c:v>
                </c:pt>
                <c:pt idx="7697">
                  <c:v>2.0699999999999998</c:v>
                </c:pt>
                <c:pt idx="7698">
                  <c:v>2.0699999999999998</c:v>
                </c:pt>
                <c:pt idx="7699">
                  <c:v>2.0699999999999998</c:v>
                </c:pt>
                <c:pt idx="7700">
                  <c:v>2.0699999999999998</c:v>
                </c:pt>
                <c:pt idx="7701">
                  <c:v>2.0699999999999998</c:v>
                </c:pt>
                <c:pt idx="7702">
                  <c:v>2.0699999999999998</c:v>
                </c:pt>
                <c:pt idx="7703">
                  <c:v>2.0699999999999998</c:v>
                </c:pt>
                <c:pt idx="7704">
                  <c:v>2.0699999999999998</c:v>
                </c:pt>
                <c:pt idx="7705">
                  <c:v>2.0699999999999998</c:v>
                </c:pt>
                <c:pt idx="7706">
                  <c:v>2.0699999999999998</c:v>
                </c:pt>
                <c:pt idx="7707">
                  <c:v>2.0699999999999998</c:v>
                </c:pt>
                <c:pt idx="7708">
                  <c:v>2.0699999999999998</c:v>
                </c:pt>
                <c:pt idx="7709">
                  <c:v>2.0699999999999998</c:v>
                </c:pt>
                <c:pt idx="7710">
                  <c:v>2.0699999999999998</c:v>
                </c:pt>
                <c:pt idx="7711">
                  <c:v>2.0699999999999998</c:v>
                </c:pt>
                <c:pt idx="7712">
                  <c:v>2.0699999999999998</c:v>
                </c:pt>
                <c:pt idx="7713">
                  <c:v>2.0699999999999998</c:v>
                </c:pt>
                <c:pt idx="7714">
                  <c:v>2.0699999999999998</c:v>
                </c:pt>
                <c:pt idx="7715">
                  <c:v>2.0699999999999998</c:v>
                </c:pt>
                <c:pt idx="7716">
                  <c:v>2.0699999999999998</c:v>
                </c:pt>
                <c:pt idx="7717">
                  <c:v>2.0699999999999998</c:v>
                </c:pt>
                <c:pt idx="7718">
                  <c:v>2.0699999999999998</c:v>
                </c:pt>
                <c:pt idx="7719">
                  <c:v>2.0699999999999998</c:v>
                </c:pt>
                <c:pt idx="7720">
                  <c:v>2.0699999999999998</c:v>
                </c:pt>
                <c:pt idx="7721">
                  <c:v>2.0699999999999998</c:v>
                </c:pt>
                <c:pt idx="7722">
                  <c:v>2.0699999999999998</c:v>
                </c:pt>
                <c:pt idx="7723">
                  <c:v>2.0699999999999998</c:v>
                </c:pt>
                <c:pt idx="7724">
                  <c:v>2.0699999999999998</c:v>
                </c:pt>
                <c:pt idx="7725">
                  <c:v>2.0699999999999998</c:v>
                </c:pt>
                <c:pt idx="7726">
                  <c:v>2.0699999999999998</c:v>
                </c:pt>
                <c:pt idx="7727">
                  <c:v>2.0699999999999998</c:v>
                </c:pt>
                <c:pt idx="7728">
                  <c:v>2.0699999999999998</c:v>
                </c:pt>
                <c:pt idx="7729">
                  <c:v>2.08</c:v>
                </c:pt>
                <c:pt idx="7730">
                  <c:v>2.1</c:v>
                </c:pt>
                <c:pt idx="7731">
                  <c:v>2.11</c:v>
                </c:pt>
                <c:pt idx="7732">
                  <c:v>2.13</c:v>
                </c:pt>
                <c:pt idx="7733">
                  <c:v>2.15</c:v>
                </c:pt>
                <c:pt idx="7734">
                  <c:v>2.16</c:v>
                </c:pt>
                <c:pt idx="7735">
                  <c:v>2.1800000000000002</c:v>
                </c:pt>
                <c:pt idx="7736">
                  <c:v>2.19</c:v>
                </c:pt>
                <c:pt idx="7737">
                  <c:v>2.2000000000000002</c:v>
                </c:pt>
                <c:pt idx="7738">
                  <c:v>2.21</c:v>
                </c:pt>
                <c:pt idx="7739">
                  <c:v>2.23</c:v>
                </c:pt>
                <c:pt idx="7740">
                  <c:v>2.2400000000000002</c:v>
                </c:pt>
                <c:pt idx="7741">
                  <c:v>2.2599999999999998</c:v>
                </c:pt>
                <c:pt idx="7742">
                  <c:v>2.27</c:v>
                </c:pt>
                <c:pt idx="7743">
                  <c:v>2.29</c:v>
                </c:pt>
                <c:pt idx="7744">
                  <c:v>2.31</c:v>
                </c:pt>
                <c:pt idx="7745">
                  <c:v>2.3199999999999998</c:v>
                </c:pt>
                <c:pt idx="7746">
                  <c:v>2.33</c:v>
                </c:pt>
                <c:pt idx="7747">
                  <c:v>2.34</c:v>
                </c:pt>
                <c:pt idx="7748">
                  <c:v>2.35</c:v>
                </c:pt>
                <c:pt idx="7749">
                  <c:v>2.36</c:v>
                </c:pt>
                <c:pt idx="7750">
                  <c:v>2.37</c:v>
                </c:pt>
                <c:pt idx="7751">
                  <c:v>2.37</c:v>
                </c:pt>
                <c:pt idx="7752">
                  <c:v>2.38</c:v>
                </c:pt>
                <c:pt idx="7753">
                  <c:v>2.38</c:v>
                </c:pt>
                <c:pt idx="7754">
                  <c:v>2.38</c:v>
                </c:pt>
                <c:pt idx="7755">
                  <c:v>2.38</c:v>
                </c:pt>
                <c:pt idx="7756">
                  <c:v>2.38</c:v>
                </c:pt>
                <c:pt idx="7757">
                  <c:v>2.38</c:v>
                </c:pt>
                <c:pt idx="7758">
                  <c:v>2.37</c:v>
                </c:pt>
                <c:pt idx="7759">
                  <c:v>2.37</c:v>
                </c:pt>
                <c:pt idx="7760">
                  <c:v>2.36</c:v>
                </c:pt>
                <c:pt idx="7761">
                  <c:v>2.36</c:v>
                </c:pt>
                <c:pt idx="7762">
                  <c:v>2.35</c:v>
                </c:pt>
                <c:pt idx="7763">
                  <c:v>2.35</c:v>
                </c:pt>
                <c:pt idx="7764">
                  <c:v>2.34</c:v>
                </c:pt>
                <c:pt idx="7765">
                  <c:v>2.33</c:v>
                </c:pt>
                <c:pt idx="7766">
                  <c:v>2.33</c:v>
                </c:pt>
                <c:pt idx="7767">
                  <c:v>2.3199999999999998</c:v>
                </c:pt>
                <c:pt idx="7768">
                  <c:v>2.3199999999999998</c:v>
                </c:pt>
                <c:pt idx="7769">
                  <c:v>2.31</c:v>
                </c:pt>
                <c:pt idx="7770">
                  <c:v>2.31</c:v>
                </c:pt>
                <c:pt idx="7771">
                  <c:v>2.2999999999999998</c:v>
                </c:pt>
                <c:pt idx="7772">
                  <c:v>2.29</c:v>
                </c:pt>
                <c:pt idx="7773">
                  <c:v>2.29</c:v>
                </c:pt>
                <c:pt idx="7774">
                  <c:v>2.2799999999999998</c:v>
                </c:pt>
                <c:pt idx="7775">
                  <c:v>2.2799999999999998</c:v>
                </c:pt>
                <c:pt idx="7776">
                  <c:v>2.2799999999999998</c:v>
                </c:pt>
                <c:pt idx="7777">
                  <c:v>2.27</c:v>
                </c:pt>
                <c:pt idx="7778">
                  <c:v>2.27</c:v>
                </c:pt>
                <c:pt idx="7779">
                  <c:v>2.2599999999999998</c:v>
                </c:pt>
                <c:pt idx="7780">
                  <c:v>2.2599999999999998</c:v>
                </c:pt>
                <c:pt idx="7781">
                  <c:v>2.25</c:v>
                </c:pt>
                <c:pt idx="7782">
                  <c:v>2.25</c:v>
                </c:pt>
                <c:pt idx="7783">
                  <c:v>2.25</c:v>
                </c:pt>
                <c:pt idx="7784">
                  <c:v>2.2400000000000002</c:v>
                </c:pt>
                <c:pt idx="7785">
                  <c:v>2.2400000000000002</c:v>
                </c:pt>
                <c:pt idx="7786">
                  <c:v>2.2400000000000002</c:v>
                </c:pt>
                <c:pt idx="7787">
                  <c:v>2.23</c:v>
                </c:pt>
                <c:pt idx="7788">
                  <c:v>2.23</c:v>
                </c:pt>
                <c:pt idx="7789">
                  <c:v>2.23</c:v>
                </c:pt>
                <c:pt idx="7790">
                  <c:v>2.2200000000000002</c:v>
                </c:pt>
                <c:pt idx="7791">
                  <c:v>2.2200000000000002</c:v>
                </c:pt>
                <c:pt idx="7792">
                  <c:v>2.2200000000000002</c:v>
                </c:pt>
                <c:pt idx="7793">
                  <c:v>2.21</c:v>
                </c:pt>
                <c:pt idx="7794">
                  <c:v>2.21</c:v>
                </c:pt>
                <c:pt idx="7795">
                  <c:v>2.21</c:v>
                </c:pt>
                <c:pt idx="7796">
                  <c:v>2.21</c:v>
                </c:pt>
                <c:pt idx="7797">
                  <c:v>2.2000000000000002</c:v>
                </c:pt>
                <c:pt idx="7798">
                  <c:v>2.2000000000000002</c:v>
                </c:pt>
                <c:pt idx="7799">
                  <c:v>2.2000000000000002</c:v>
                </c:pt>
                <c:pt idx="7800">
                  <c:v>2.2000000000000002</c:v>
                </c:pt>
                <c:pt idx="7801">
                  <c:v>2.19</c:v>
                </c:pt>
                <c:pt idx="7802">
                  <c:v>2.19</c:v>
                </c:pt>
                <c:pt idx="7803">
                  <c:v>2.19</c:v>
                </c:pt>
                <c:pt idx="7804">
                  <c:v>2.19</c:v>
                </c:pt>
                <c:pt idx="7805">
                  <c:v>2.19</c:v>
                </c:pt>
                <c:pt idx="7806">
                  <c:v>2.1800000000000002</c:v>
                </c:pt>
                <c:pt idx="7807">
                  <c:v>2.1800000000000002</c:v>
                </c:pt>
                <c:pt idx="7808">
                  <c:v>2.1800000000000002</c:v>
                </c:pt>
                <c:pt idx="7809">
                  <c:v>2.1800000000000002</c:v>
                </c:pt>
                <c:pt idx="7810">
                  <c:v>2.1800000000000002</c:v>
                </c:pt>
                <c:pt idx="7811">
                  <c:v>2.17</c:v>
                </c:pt>
                <c:pt idx="7812">
                  <c:v>2.17</c:v>
                </c:pt>
                <c:pt idx="7813">
                  <c:v>2.17</c:v>
                </c:pt>
                <c:pt idx="7814">
                  <c:v>2.17</c:v>
                </c:pt>
                <c:pt idx="7815">
                  <c:v>2.17</c:v>
                </c:pt>
                <c:pt idx="7816">
                  <c:v>2.17</c:v>
                </c:pt>
                <c:pt idx="7817">
                  <c:v>2.16</c:v>
                </c:pt>
                <c:pt idx="7818">
                  <c:v>2.16</c:v>
                </c:pt>
                <c:pt idx="7819">
                  <c:v>2.16</c:v>
                </c:pt>
                <c:pt idx="7820">
                  <c:v>2.16</c:v>
                </c:pt>
                <c:pt idx="7821">
                  <c:v>2.16</c:v>
                </c:pt>
                <c:pt idx="7822">
                  <c:v>2.16</c:v>
                </c:pt>
                <c:pt idx="7823">
                  <c:v>2.16</c:v>
                </c:pt>
                <c:pt idx="7824">
                  <c:v>2.16</c:v>
                </c:pt>
                <c:pt idx="7825">
                  <c:v>2.15</c:v>
                </c:pt>
                <c:pt idx="7826">
                  <c:v>2.15</c:v>
                </c:pt>
                <c:pt idx="7827">
                  <c:v>2.15</c:v>
                </c:pt>
                <c:pt idx="7828">
                  <c:v>2.15</c:v>
                </c:pt>
                <c:pt idx="7829">
                  <c:v>2.15</c:v>
                </c:pt>
                <c:pt idx="7830">
                  <c:v>2.15</c:v>
                </c:pt>
                <c:pt idx="7831">
                  <c:v>2.15</c:v>
                </c:pt>
                <c:pt idx="7832">
                  <c:v>2.15</c:v>
                </c:pt>
                <c:pt idx="7833">
                  <c:v>2.14</c:v>
                </c:pt>
                <c:pt idx="7834">
                  <c:v>2.14</c:v>
                </c:pt>
                <c:pt idx="7835">
                  <c:v>2.14</c:v>
                </c:pt>
                <c:pt idx="7836">
                  <c:v>2.14</c:v>
                </c:pt>
                <c:pt idx="7837">
                  <c:v>2.14</c:v>
                </c:pt>
                <c:pt idx="7838">
                  <c:v>2.14</c:v>
                </c:pt>
                <c:pt idx="7839">
                  <c:v>2.14</c:v>
                </c:pt>
                <c:pt idx="7840">
                  <c:v>2.14</c:v>
                </c:pt>
                <c:pt idx="7841">
                  <c:v>2.14</c:v>
                </c:pt>
                <c:pt idx="7842">
                  <c:v>2.14</c:v>
                </c:pt>
                <c:pt idx="7843">
                  <c:v>2.13</c:v>
                </c:pt>
                <c:pt idx="7844">
                  <c:v>2.13</c:v>
                </c:pt>
                <c:pt idx="7845">
                  <c:v>2.13</c:v>
                </c:pt>
                <c:pt idx="7846">
                  <c:v>2.13</c:v>
                </c:pt>
                <c:pt idx="7847">
                  <c:v>2.13</c:v>
                </c:pt>
                <c:pt idx="7848">
                  <c:v>2.13</c:v>
                </c:pt>
                <c:pt idx="7849">
                  <c:v>2.13</c:v>
                </c:pt>
                <c:pt idx="7850">
                  <c:v>2.13</c:v>
                </c:pt>
                <c:pt idx="7851">
                  <c:v>2.13</c:v>
                </c:pt>
                <c:pt idx="7852">
                  <c:v>2.13</c:v>
                </c:pt>
                <c:pt idx="7853">
                  <c:v>2.13</c:v>
                </c:pt>
                <c:pt idx="7854">
                  <c:v>2.13</c:v>
                </c:pt>
                <c:pt idx="7855">
                  <c:v>2.12</c:v>
                </c:pt>
                <c:pt idx="7856">
                  <c:v>2.12</c:v>
                </c:pt>
                <c:pt idx="7857">
                  <c:v>2.12</c:v>
                </c:pt>
                <c:pt idx="7858">
                  <c:v>2.12</c:v>
                </c:pt>
                <c:pt idx="7859">
                  <c:v>2.12</c:v>
                </c:pt>
                <c:pt idx="7860">
                  <c:v>2.12</c:v>
                </c:pt>
                <c:pt idx="7861">
                  <c:v>2.12</c:v>
                </c:pt>
                <c:pt idx="7862">
                  <c:v>2.12</c:v>
                </c:pt>
                <c:pt idx="7863">
                  <c:v>2.12</c:v>
                </c:pt>
                <c:pt idx="7864">
                  <c:v>2.12</c:v>
                </c:pt>
                <c:pt idx="7865">
                  <c:v>2.12</c:v>
                </c:pt>
                <c:pt idx="7866">
                  <c:v>2.12</c:v>
                </c:pt>
                <c:pt idx="7867">
                  <c:v>2.12</c:v>
                </c:pt>
                <c:pt idx="7868">
                  <c:v>2.12</c:v>
                </c:pt>
                <c:pt idx="7869">
                  <c:v>2.12</c:v>
                </c:pt>
                <c:pt idx="7870">
                  <c:v>2.12</c:v>
                </c:pt>
                <c:pt idx="7871">
                  <c:v>2.11</c:v>
                </c:pt>
                <c:pt idx="7872">
                  <c:v>2.11</c:v>
                </c:pt>
                <c:pt idx="7873">
                  <c:v>2.11</c:v>
                </c:pt>
                <c:pt idx="7874">
                  <c:v>2.11</c:v>
                </c:pt>
                <c:pt idx="7875">
                  <c:v>2.11</c:v>
                </c:pt>
                <c:pt idx="7876">
                  <c:v>2.11</c:v>
                </c:pt>
                <c:pt idx="7877">
                  <c:v>2.11</c:v>
                </c:pt>
                <c:pt idx="7878">
                  <c:v>2.11</c:v>
                </c:pt>
                <c:pt idx="7879">
                  <c:v>2.11</c:v>
                </c:pt>
                <c:pt idx="7880">
                  <c:v>2.11</c:v>
                </c:pt>
                <c:pt idx="7881">
                  <c:v>2.11</c:v>
                </c:pt>
                <c:pt idx="7882">
                  <c:v>2.11</c:v>
                </c:pt>
                <c:pt idx="7883">
                  <c:v>2.11</c:v>
                </c:pt>
                <c:pt idx="7884">
                  <c:v>2.11</c:v>
                </c:pt>
                <c:pt idx="7885">
                  <c:v>2.11</c:v>
                </c:pt>
                <c:pt idx="7886">
                  <c:v>2.11</c:v>
                </c:pt>
                <c:pt idx="7887">
                  <c:v>2.11</c:v>
                </c:pt>
                <c:pt idx="7888">
                  <c:v>2.11</c:v>
                </c:pt>
                <c:pt idx="7889">
                  <c:v>2.11</c:v>
                </c:pt>
                <c:pt idx="7890">
                  <c:v>2.11</c:v>
                </c:pt>
                <c:pt idx="7891">
                  <c:v>2.11</c:v>
                </c:pt>
                <c:pt idx="7892">
                  <c:v>2.1</c:v>
                </c:pt>
                <c:pt idx="7893">
                  <c:v>2.1</c:v>
                </c:pt>
                <c:pt idx="7894">
                  <c:v>2.1</c:v>
                </c:pt>
                <c:pt idx="7895">
                  <c:v>2.1</c:v>
                </c:pt>
                <c:pt idx="7896">
                  <c:v>2.1</c:v>
                </c:pt>
                <c:pt idx="7897">
                  <c:v>2.1</c:v>
                </c:pt>
                <c:pt idx="7898">
                  <c:v>2.1</c:v>
                </c:pt>
                <c:pt idx="7899">
                  <c:v>2.1</c:v>
                </c:pt>
                <c:pt idx="7900">
                  <c:v>2.1</c:v>
                </c:pt>
                <c:pt idx="7901">
                  <c:v>2.1</c:v>
                </c:pt>
                <c:pt idx="7902">
                  <c:v>2.1</c:v>
                </c:pt>
                <c:pt idx="7903">
                  <c:v>2.1</c:v>
                </c:pt>
                <c:pt idx="7904">
                  <c:v>2.1</c:v>
                </c:pt>
                <c:pt idx="7905">
                  <c:v>2.1</c:v>
                </c:pt>
                <c:pt idx="7906">
                  <c:v>2.1</c:v>
                </c:pt>
                <c:pt idx="7907">
                  <c:v>2.1</c:v>
                </c:pt>
                <c:pt idx="7908">
                  <c:v>2.1</c:v>
                </c:pt>
                <c:pt idx="7909">
                  <c:v>2.1</c:v>
                </c:pt>
                <c:pt idx="7910">
                  <c:v>2.1</c:v>
                </c:pt>
                <c:pt idx="7911">
                  <c:v>2.1</c:v>
                </c:pt>
                <c:pt idx="7912">
                  <c:v>2.1</c:v>
                </c:pt>
                <c:pt idx="7913">
                  <c:v>2.1</c:v>
                </c:pt>
                <c:pt idx="7914">
                  <c:v>2.1</c:v>
                </c:pt>
                <c:pt idx="7915">
                  <c:v>2.1</c:v>
                </c:pt>
                <c:pt idx="7916">
                  <c:v>2.1</c:v>
                </c:pt>
                <c:pt idx="7917">
                  <c:v>2.1</c:v>
                </c:pt>
                <c:pt idx="7918">
                  <c:v>2.1</c:v>
                </c:pt>
                <c:pt idx="7919">
                  <c:v>2.1</c:v>
                </c:pt>
                <c:pt idx="7920">
                  <c:v>2.1</c:v>
                </c:pt>
                <c:pt idx="7921">
                  <c:v>2.09</c:v>
                </c:pt>
                <c:pt idx="7922">
                  <c:v>2.09</c:v>
                </c:pt>
                <c:pt idx="7923">
                  <c:v>2.09</c:v>
                </c:pt>
                <c:pt idx="7924">
                  <c:v>2.09</c:v>
                </c:pt>
                <c:pt idx="7925">
                  <c:v>2.09</c:v>
                </c:pt>
                <c:pt idx="7926">
                  <c:v>2.09</c:v>
                </c:pt>
                <c:pt idx="7927">
                  <c:v>2.09</c:v>
                </c:pt>
                <c:pt idx="7928">
                  <c:v>2.09</c:v>
                </c:pt>
                <c:pt idx="7929">
                  <c:v>2.09</c:v>
                </c:pt>
                <c:pt idx="7930">
                  <c:v>2.09</c:v>
                </c:pt>
                <c:pt idx="7931">
                  <c:v>2.09</c:v>
                </c:pt>
                <c:pt idx="7932">
                  <c:v>2.09</c:v>
                </c:pt>
                <c:pt idx="7933">
                  <c:v>2.09</c:v>
                </c:pt>
                <c:pt idx="7934">
                  <c:v>2.09</c:v>
                </c:pt>
                <c:pt idx="7935">
                  <c:v>2.09</c:v>
                </c:pt>
                <c:pt idx="7936">
                  <c:v>2.09</c:v>
                </c:pt>
                <c:pt idx="7937">
                  <c:v>2.09</c:v>
                </c:pt>
                <c:pt idx="7938">
                  <c:v>2.09</c:v>
                </c:pt>
                <c:pt idx="7939">
                  <c:v>2.09</c:v>
                </c:pt>
                <c:pt idx="7940">
                  <c:v>2.09</c:v>
                </c:pt>
                <c:pt idx="7941">
                  <c:v>2.09</c:v>
                </c:pt>
                <c:pt idx="7942">
                  <c:v>2.09</c:v>
                </c:pt>
                <c:pt idx="7943">
                  <c:v>2.09</c:v>
                </c:pt>
                <c:pt idx="7944">
                  <c:v>2.09</c:v>
                </c:pt>
                <c:pt idx="7945">
                  <c:v>2.09</c:v>
                </c:pt>
                <c:pt idx="7946">
                  <c:v>2.09</c:v>
                </c:pt>
                <c:pt idx="7947">
                  <c:v>2.09</c:v>
                </c:pt>
                <c:pt idx="7948">
                  <c:v>2.09</c:v>
                </c:pt>
                <c:pt idx="7949">
                  <c:v>2.09</c:v>
                </c:pt>
                <c:pt idx="7950">
                  <c:v>2.09</c:v>
                </c:pt>
                <c:pt idx="7951">
                  <c:v>2.09</c:v>
                </c:pt>
                <c:pt idx="7952">
                  <c:v>2.09</c:v>
                </c:pt>
                <c:pt idx="7953">
                  <c:v>2.09</c:v>
                </c:pt>
                <c:pt idx="7954">
                  <c:v>2.09</c:v>
                </c:pt>
                <c:pt idx="7955">
                  <c:v>2.09</c:v>
                </c:pt>
                <c:pt idx="7956">
                  <c:v>2.09</c:v>
                </c:pt>
                <c:pt idx="7957">
                  <c:v>2.09</c:v>
                </c:pt>
                <c:pt idx="7958">
                  <c:v>2.09</c:v>
                </c:pt>
                <c:pt idx="7959">
                  <c:v>2.09</c:v>
                </c:pt>
                <c:pt idx="7960">
                  <c:v>2.09</c:v>
                </c:pt>
                <c:pt idx="7961">
                  <c:v>2.09</c:v>
                </c:pt>
                <c:pt idx="7962">
                  <c:v>2.09</c:v>
                </c:pt>
                <c:pt idx="7963">
                  <c:v>2.09</c:v>
                </c:pt>
                <c:pt idx="7964">
                  <c:v>2.09</c:v>
                </c:pt>
                <c:pt idx="7965">
                  <c:v>2.09</c:v>
                </c:pt>
                <c:pt idx="7966">
                  <c:v>2.08</c:v>
                </c:pt>
                <c:pt idx="7967">
                  <c:v>2.08</c:v>
                </c:pt>
                <c:pt idx="7968">
                  <c:v>2.08</c:v>
                </c:pt>
                <c:pt idx="7969">
                  <c:v>2.08</c:v>
                </c:pt>
                <c:pt idx="7970">
                  <c:v>2.08</c:v>
                </c:pt>
                <c:pt idx="7971">
                  <c:v>2.08</c:v>
                </c:pt>
                <c:pt idx="7972">
                  <c:v>2.08</c:v>
                </c:pt>
                <c:pt idx="7973">
                  <c:v>2.08</c:v>
                </c:pt>
                <c:pt idx="7974">
                  <c:v>2.08</c:v>
                </c:pt>
                <c:pt idx="7975">
                  <c:v>2.08</c:v>
                </c:pt>
                <c:pt idx="7976">
                  <c:v>2.08</c:v>
                </c:pt>
                <c:pt idx="7977">
                  <c:v>2.08</c:v>
                </c:pt>
                <c:pt idx="7978">
                  <c:v>2.08</c:v>
                </c:pt>
                <c:pt idx="7979">
                  <c:v>2.08</c:v>
                </c:pt>
                <c:pt idx="7980">
                  <c:v>2.08</c:v>
                </c:pt>
                <c:pt idx="7981">
                  <c:v>2.08</c:v>
                </c:pt>
                <c:pt idx="7982">
                  <c:v>2.08</c:v>
                </c:pt>
                <c:pt idx="7983">
                  <c:v>2.08</c:v>
                </c:pt>
                <c:pt idx="7984">
                  <c:v>2.08</c:v>
                </c:pt>
                <c:pt idx="7985">
                  <c:v>2.08</c:v>
                </c:pt>
                <c:pt idx="7986">
                  <c:v>2.08</c:v>
                </c:pt>
                <c:pt idx="7987">
                  <c:v>2.08</c:v>
                </c:pt>
                <c:pt idx="7988">
                  <c:v>2.08</c:v>
                </c:pt>
                <c:pt idx="7989">
                  <c:v>2.08</c:v>
                </c:pt>
                <c:pt idx="7990">
                  <c:v>2.08</c:v>
                </c:pt>
                <c:pt idx="7991">
                  <c:v>2.08</c:v>
                </c:pt>
                <c:pt idx="7992">
                  <c:v>2.08</c:v>
                </c:pt>
                <c:pt idx="7993">
                  <c:v>2.08</c:v>
                </c:pt>
                <c:pt idx="7994">
                  <c:v>2.08</c:v>
                </c:pt>
                <c:pt idx="7995">
                  <c:v>2.08</c:v>
                </c:pt>
                <c:pt idx="7996">
                  <c:v>2.08</c:v>
                </c:pt>
                <c:pt idx="7997">
                  <c:v>2.08</c:v>
                </c:pt>
                <c:pt idx="7998">
                  <c:v>2.08</c:v>
                </c:pt>
                <c:pt idx="7999">
                  <c:v>2.08</c:v>
                </c:pt>
                <c:pt idx="8000">
                  <c:v>2.08</c:v>
                </c:pt>
                <c:pt idx="8001">
                  <c:v>2.08</c:v>
                </c:pt>
                <c:pt idx="8002">
                  <c:v>2.08</c:v>
                </c:pt>
                <c:pt idx="8003">
                  <c:v>2.08</c:v>
                </c:pt>
                <c:pt idx="8004">
                  <c:v>2.08</c:v>
                </c:pt>
                <c:pt idx="8005">
                  <c:v>2.08</c:v>
                </c:pt>
                <c:pt idx="8006">
                  <c:v>2.08</c:v>
                </c:pt>
                <c:pt idx="8007">
                  <c:v>2.08</c:v>
                </c:pt>
                <c:pt idx="8008">
                  <c:v>2.08</c:v>
                </c:pt>
                <c:pt idx="8009">
                  <c:v>2.08</c:v>
                </c:pt>
                <c:pt idx="8010">
                  <c:v>2.08</c:v>
                </c:pt>
                <c:pt idx="8011">
                  <c:v>2.08</c:v>
                </c:pt>
                <c:pt idx="8012">
                  <c:v>2.08</c:v>
                </c:pt>
                <c:pt idx="8013">
                  <c:v>2.08</c:v>
                </c:pt>
                <c:pt idx="8014">
                  <c:v>2.08</c:v>
                </c:pt>
                <c:pt idx="8015">
                  <c:v>2.08</c:v>
                </c:pt>
                <c:pt idx="8016">
                  <c:v>2.08</c:v>
                </c:pt>
                <c:pt idx="8017">
                  <c:v>2.08</c:v>
                </c:pt>
                <c:pt idx="8018">
                  <c:v>2.08</c:v>
                </c:pt>
                <c:pt idx="8019">
                  <c:v>2.08</c:v>
                </c:pt>
                <c:pt idx="8020">
                  <c:v>2.08</c:v>
                </c:pt>
                <c:pt idx="8021">
                  <c:v>2.08</c:v>
                </c:pt>
                <c:pt idx="8022">
                  <c:v>2.08</c:v>
                </c:pt>
                <c:pt idx="8023">
                  <c:v>2.08</c:v>
                </c:pt>
                <c:pt idx="8024">
                  <c:v>2.08</c:v>
                </c:pt>
                <c:pt idx="8025">
                  <c:v>2.08</c:v>
                </c:pt>
                <c:pt idx="8026">
                  <c:v>2.08</c:v>
                </c:pt>
                <c:pt idx="8027">
                  <c:v>2.08</c:v>
                </c:pt>
                <c:pt idx="8028">
                  <c:v>2.08</c:v>
                </c:pt>
                <c:pt idx="8029">
                  <c:v>2.08</c:v>
                </c:pt>
                <c:pt idx="8030">
                  <c:v>2.08</c:v>
                </c:pt>
                <c:pt idx="8031">
                  <c:v>2.08</c:v>
                </c:pt>
                <c:pt idx="8032">
                  <c:v>2.08</c:v>
                </c:pt>
                <c:pt idx="8033">
                  <c:v>2.08</c:v>
                </c:pt>
                <c:pt idx="8034">
                  <c:v>2.08</c:v>
                </c:pt>
                <c:pt idx="8035">
                  <c:v>2.08</c:v>
                </c:pt>
                <c:pt idx="8036">
                  <c:v>2.08</c:v>
                </c:pt>
                <c:pt idx="8037">
                  <c:v>2.08</c:v>
                </c:pt>
                <c:pt idx="8038">
                  <c:v>2.08</c:v>
                </c:pt>
                <c:pt idx="8039">
                  <c:v>2.08</c:v>
                </c:pt>
                <c:pt idx="8040">
                  <c:v>2.08</c:v>
                </c:pt>
                <c:pt idx="8041">
                  <c:v>2.08</c:v>
                </c:pt>
                <c:pt idx="8042">
                  <c:v>2.08</c:v>
                </c:pt>
                <c:pt idx="8043">
                  <c:v>2.08</c:v>
                </c:pt>
                <c:pt idx="8044">
                  <c:v>2.08</c:v>
                </c:pt>
                <c:pt idx="8045">
                  <c:v>2.08</c:v>
                </c:pt>
                <c:pt idx="8046">
                  <c:v>2.08</c:v>
                </c:pt>
                <c:pt idx="8047">
                  <c:v>2.08</c:v>
                </c:pt>
                <c:pt idx="8048">
                  <c:v>2.08</c:v>
                </c:pt>
                <c:pt idx="8049">
                  <c:v>2.08</c:v>
                </c:pt>
                <c:pt idx="8050">
                  <c:v>2.0699999999999998</c:v>
                </c:pt>
                <c:pt idx="8051">
                  <c:v>2.0699999999999998</c:v>
                </c:pt>
                <c:pt idx="8052">
                  <c:v>2.0699999999999998</c:v>
                </c:pt>
                <c:pt idx="8053">
                  <c:v>2.0699999999999998</c:v>
                </c:pt>
                <c:pt idx="8054">
                  <c:v>2.0699999999999998</c:v>
                </c:pt>
                <c:pt idx="8055">
                  <c:v>2.0699999999999998</c:v>
                </c:pt>
                <c:pt idx="8056">
                  <c:v>2.0699999999999998</c:v>
                </c:pt>
                <c:pt idx="8057">
                  <c:v>2.0699999999999998</c:v>
                </c:pt>
                <c:pt idx="8058">
                  <c:v>2.0699999999999998</c:v>
                </c:pt>
                <c:pt idx="8059">
                  <c:v>2.0699999999999998</c:v>
                </c:pt>
                <c:pt idx="8060">
                  <c:v>2.0699999999999998</c:v>
                </c:pt>
                <c:pt idx="8061">
                  <c:v>2.0699999999999998</c:v>
                </c:pt>
                <c:pt idx="8062">
                  <c:v>2.0699999999999998</c:v>
                </c:pt>
                <c:pt idx="8063">
                  <c:v>2.0699999999999998</c:v>
                </c:pt>
                <c:pt idx="8064">
                  <c:v>2.0699999999999998</c:v>
                </c:pt>
                <c:pt idx="8065">
                  <c:v>2.0699999999999998</c:v>
                </c:pt>
                <c:pt idx="8066">
                  <c:v>2.0699999999999998</c:v>
                </c:pt>
                <c:pt idx="8067">
                  <c:v>2.0699999999999998</c:v>
                </c:pt>
                <c:pt idx="8068">
                  <c:v>2.0699999999999998</c:v>
                </c:pt>
                <c:pt idx="8069">
                  <c:v>2.0699999999999998</c:v>
                </c:pt>
                <c:pt idx="8070">
                  <c:v>2.0699999999999998</c:v>
                </c:pt>
                <c:pt idx="8071">
                  <c:v>2.0699999999999998</c:v>
                </c:pt>
                <c:pt idx="8072">
                  <c:v>2.0699999999999998</c:v>
                </c:pt>
                <c:pt idx="8073">
                  <c:v>2.0699999999999998</c:v>
                </c:pt>
                <c:pt idx="8074">
                  <c:v>2.0699999999999998</c:v>
                </c:pt>
                <c:pt idx="8075">
                  <c:v>2.0699999999999998</c:v>
                </c:pt>
                <c:pt idx="8076">
                  <c:v>2.0699999999999998</c:v>
                </c:pt>
                <c:pt idx="8077">
                  <c:v>2.0699999999999998</c:v>
                </c:pt>
                <c:pt idx="8078">
                  <c:v>2.0699999999999998</c:v>
                </c:pt>
                <c:pt idx="8079">
                  <c:v>2.0699999999999998</c:v>
                </c:pt>
                <c:pt idx="8080">
                  <c:v>2.0699999999999998</c:v>
                </c:pt>
                <c:pt idx="8081">
                  <c:v>2.0699999999999998</c:v>
                </c:pt>
                <c:pt idx="8082">
                  <c:v>2.0699999999999998</c:v>
                </c:pt>
                <c:pt idx="8083">
                  <c:v>2.0699999999999998</c:v>
                </c:pt>
                <c:pt idx="8084">
                  <c:v>2.0699999999999998</c:v>
                </c:pt>
                <c:pt idx="8085">
                  <c:v>2.0699999999999998</c:v>
                </c:pt>
                <c:pt idx="8086">
                  <c:v>2.0699999999999998</c:v>
                </c:pt>
                <c:pt idx="8087">
                  <c:v>2.0699999999999998</c:v>
                </c:pt>
                <c:pt idx="8088">
                  <c:v>2.0699999999999998</c:v>
                </c:pt>
                <c:pt idx="8089">
                  <c:v>2.0699999999999998</c:v>
                </c:pt>
                <c:pt idx="8090">
                  <c:v>2.0699999999999998</c:v>
                </c:pt>
                <c:pt idx="8091">
                  <c:v>2.0699999999999998</c:v>
                </c:pt>
                <c:pt idx="8092">
                  <c:v>2.0699999999999998</c:v>
                </c:pt>
                <c:pt idx="8093">
                  <c:v>2.0699999999999998</c:v>
                </c:pt>
                <c:pt idx="8094">
                  <c:v>2.0699999999999998</c:v>
                </c:pt>
                <c:pt idx="8095">
                  <c:v>2.0699999999999998</c:v>
                </c:pt>
                <c:pt idx="8096">
                  <c:v>2.0699999999999998</c:v>
                </c:pt>
                <c:pt idx="8097">
                  <c:v>2.0699999999999998</c:v>
                </c:pt>
                <c:pt idx="8098">
                  <c:v>2.0699999999999998</c:v>
                </c:pt>
                <c:pt idx="8099">
                  <c:v>2.0699999999999998</c:v>
                </c:pt>
                <c:pt idx="8100">
                  <c:v>2.0699999999999998</c:v>
                </c:pt>
                <c:pt idx="8101">
                  <c:v>2.0699999999999998</c:v>
                </c:pt>
                <c:pt idx="8102">
                  <c:v>2.0699999999999998</c:v>
                </c:pt>
                <c:pt idx="8103">
                  <c:v>2.0699999999999998</c:v>
                </c:pt>
                <c:pt idx="8104">
                  <c:v>2.0699999999999998</c:v>
                </c:pt>
                <c:pt idx="8105">
                  <c:v>2.0699999999999998</c:v>
                </c:pt>
                <c:pt idx="8106">
                  <c:v>2.0699999999999998</c:v>
                </c:pt>
                <c:pt idx="8107">
                  <c:v>2.0699999999999998</c:v>
                </c:pt>
                <c:pt idx="8108">
                  <c:v>2.0699999999999998</c:v>
                </c:pt>
                <c:pt idx="8109">
                  <c:v>2.0699999999999998</c:v>
                </c:pt>
                <c:pt idx="8110">
                  <c:v>2.0699999999999998</c:v>
                </c:pt>
                <c:pt idx="8111">
                  <c:v>2.0699999999999998</c:v>
                </c:pt>
                <c:pt idx="8112">
                  <c:v>2.0699999999999998</c:v>
                </c:pt>
                <c:pt idx="8113">
                  <c:v>2.0699999999999998</c:v>
                </c:pt>
                <c:pt idx="8114">
                  <c:v>2.0699999999999998</c:v>
                </c:pt>
                <c:pt idx="8115">
                  <c:v>2.0699999999999998</c:v>
                </c:pt>
                <c:pt idx="8116">
                  <c:v>2.0699999999999998</c:v>
                </c:pt>
                <c:pt idx="8117">
                  <c:v>2.0699999999999998</c:v>
                </c:pt>
                <c:pt idx="8118">
                  <c:v>2.0699999999999998</c:v>
                </c:pt>
                <c:pt idx="8119">
                  <c:v>2.0699999999999998</c:v>
                </c:pt>
                <c:pt idx="8120">
                  <c:v>2.0699999999999998</c:v>
                </c:pt>
                <c:pt idx="8121">
                  <c:v>2.0699999999999998</c:v>
                </c:pt>
                <c:pt idx="8122">
                  <c:v>2.0699999999999998</c:v>
                </c:pt>
                <c:pt idx="8123">
                  <c:v>2.0699999999999998</c:v>
                </c:pt>
                <c:pt idx="8124">
                  <c:v>2.0699999999999998</c:v>
                </c:pt>
                <c:pt idx="8125">
                  <c:v>2.0699999999999998</c:v>
                </c:pt>
                <c:pt idx="8126">
                  <c:v>2.0699999999999998</c:v>
                </c:pt>
                <c:pt idx="8127">
                  <c:v>2.0699999999999998</c:v>
                </c:pt>
                <c:pt idx="8128">
                  <c:v>2.0699999999999998</c:v>
                </c:pt>
                <c:pt idx="8129">
                  <c:v>2.0699999999999998</c:v>
                </c:pt>
                <c:pt idx="8130">
                  <c:v>2.0699999999999998</c:v>
                </c:pt>
                <c:pt idx="8131">
                  <c:v>2.0699999999999998</c:v>
                </c:pt>
                <c:pt idx="8132">
                  <c:v>2.0699999999999998</c:v>
                </c:pt>
                <c:pt idx="8133">
                  <c:v>2.0699999999999998</c:v>
                </c:pt>
                <c:pt idx="8134">
                  <c:v>2.0699999999999998</c:v>
                </c:pt>
                <c:pt idx="8135">
                  <c:v>2.0699999999999998</c:v>
                </c:pt>
                <c:pt idx="8136">
                  <c:v>2.0699999999999998</c:v>
                </c:pt>
                <c:pt idx="8137">
                  <c:v>2.0699999999999998</c:v>
                </c:pt>
                <c:pt idx="8138">
                  <c:v>2.0699999999999998</c:v>
                </c:pt>
                <c:pt idx="8139">
                  <c:v>2.0699999999999998</c:v>
                </c:pt>
                <c:pt idx="8140">
                  <c:v>2.0699999999999998</c:v>
                </c:pt>
                <c:pt idx="8141">
                  <c:v>2.0699999999999998</c:v>
                </c:pt>
                <c:pt idx="8142">
                  <c:v>2.0699999999999998</c:v>
                </c:pt>
                <c:pt idx="8143">
                  <c:v>2.0699999999999998</c:v>
                </c:pt>
                <c:pt idx="8144">
                  <c:v>2.0699999999999998</c:v>
                </c:pt>
                <c:pt idx="8145">
                  <c:v>2.0699999999999998</c:v>
                </c:pt>
                <c:pt idx="8146">
                  <c:v>2.0699999999999998</c:v>
                </c:pt>
                <c:pt idx="8147">
                  <c:v>2.0699999999999998</c:v>
                </c:pt>
                <c:pt idx="8148">
                  <c:v>2.0699999999999998</c:v>
                </c:pt>
                <c:pt idx="8149">
                  <c:v>2.0699999999999998</c:v>
                </c:pt>
                <c:pt idx="8150">
                  <c:v>2.0699999999999998</c:v>
                </c:pt>
                <c:pt idx="8151">
                  <c:v>2.0699999999999998</c:v>
                </c:pt>
                <c:pt idx="8152">
                  <c:v>2.0699999999999998</c:v>
                </c:pt>
                <c:pt idx="8153">
                  <c:v>2.0699999999999998</c:v>
                </c:pt>
                <c:pt idx="8154">
                  <c:v>2.0699999999999998</c:v>
                </c:pt>
                <c:pt idx="8155">
                  <c:v>2.0699999999999998</c:v>
                </c:pt>
                <c:pt idx="8156">
                  <c:v>2.0699999999999998</c:v>
                </c:pt>
                <c:pt idx="8157">
                  <c:v>2.0699999999999998</c:v>
                </c:pt>
                <c:pt idx="8158">
                  <c:v>2.0699999999999998</c:v>
                </c:pt>
                <c:pt idx="8159">
                  <c:v>2.0699999999999998</c:v>
                </c:pt>
                <c:pt idx="8160">
                  <c:v>2.0699999999999998</c:v>
                </c:pt>
                <c:pt idx="8161">
                  <c:v>2.0699999999999998</c:v>
                </c:pt>
                <c:pt idx="8162">
                  <c:v>2.0699999999999998</c:v>
                </c:pt>
                <c:pt idx="8163">
                  <c:v>2.0699999999999998</c:v>
                </c:pt>
                <c:pt idx="8164">
                  <c:v>2.0699999999999998</c:v>
                </c:pt>
                <c:pt idx="8165">
                  <c:v>2.0699999999999998</c:v>
                </c:pt>
                <c:pt idx="8166">
                  <c:v>2.0699999999999998</c:v>
                </c:pt>
                <c:pt idx="8167">
                  <c:v>2.0699999999999998</c:v>
                </c:pt>
                <c:pt idx="8168">
                  <c:v>2.0699999999999998</c:v>
                </c:pt>
                <c:pt idx="8169">
                  <c:v>2.0699999999999998</c:v>
                </c:pt>
                <c:pt idx="8170">
                  <c:v>2.0699999999999998</c:v>
                </c:pt>
                <c:pt idx="8171">
                  <c:v>2.0699999999999998</c:v>
                </c:pt>
                <c:pt idx="8172">
                  <c:v>2.0699999999999998</c:v>
                </c:pt>
                <c:pt idx="8173">
                  <c:v>2.0699999999999998</c:v>
                </c:pt>
                <c:pt idx="8174">
                  <c:v>2.0699999999999998</c:v>
                </c:pt>
                <c:pt idx="8175">
                  <c:v>2.0699999999999998</c:v>
                </c:pt>
                <c:pt idx="8176">
                  <c:v>2.0699999999999998</c:v>
                </c:pt>
                <c:pt idx="8177">
                  <c:v>2.0699999999999998</c:v>
                </c:pt>
                <c:pt idx="8178">
                  <c:v>2.0699999999999998</c:v>
                </c:pt>
                <c:pt idx="8179">
                  <c:v>2.0699999999999998</c:v>
                </c:pt>
                <c:pt idx="8180">
                  <c:v>2.0699999999999998</c:v>
                </c:pt>
                <c:pt idx="8181">
                  <c:v>2.0699999999999998</c:v>
                </c:pt>
                <c:pt idx="8182">
                  <c:v>2.0699999999999998</c:v>
                </c:pt>
                <c:pt idx="8183">
                  <c:v>2.0699999999999998</c:v>
                </c:pt>
                <c:pt idx="8184">
                  <c:v>2.0699999999999998</c:v>
                </c:pt>
                <c:pt idx="8185">
                  <c:v>2.0699999999999998</c:v>
                </c:pt>
                <c:pt idx="8186">
                  <c:v>2.0699999999999998</c:v>
                </c:pt>
                <c:pt idx="8187">
                  <c:v>2.0699999999999998</c:v>
                </c:pt>
                <c:pt idx="8188">
                  <c:v>2.0699999999999998</c:v>
                </c:pt>
                <c:pt idx="8189">
                  <c:v>2.0699999999999998</c:v>
                </c:pt>
                <c:pt idx="8190">
                  <c:v>2.0699999999999998</c:v>
                </c:pt>
                <c:pt idx="8191">
                  <c:v>2.0699999999999998</c:v>
                </c:pt>
                <c:pt idx="8192">
                  <c:v>2.0699999999999998</c:v>
                </c:pt>
                <c:pt idx="8193">
                  <c:v>2.0699999999999998</c:v>
                </c:pt>
                <c:pt idx="8194">
                  <c:v>2.0699999999999998</c:v>
                </c:pt>
                <c:pt idx="8195">
                  <c:v>2.0699999999999998</c:v>
                </c:pt>
                <c:pt idx="8196">
                  <c:v>2.0699999999999998</c:v>
                </c:pt>
                <c:pt idx="8197">
                  <c:v>2.0699999999999998</c:v>
                </c:pt>
                <c:pt idx="8198">
                  <c:v>2.0699999999999998</c:v>
                </c:pt>
                <c:pt idx="8199">
                  <c:v>2.0699999999999998</c:v>
                </c:pt>
                <c:pt idx="8200">
                  <c:v>2.0699999999999998</c:v>
                </c:pt>
                <c:pt idx="8201">
                  <c:v>2.0699999999999998</c:v>
                </c:pt>
                <c:pt idx="8202">
                  <c:v>2.0699999999999998</c:v>
                </c:pt>
                <c:pt idx="8203">
                  <c:v>2.0699999999999998</c:v>
                </c:pt>
                <c:pt idx="8204">
                  <c:v>2.0699999999999998</c:v>
                </c:pt>
                <c:pt idx="8205">
                  <c:v>2.0699999999999998</c:v>
                </c:pt>
                <c:pt idx="8206">
                  <c:v>2.0699999999999998</c:v>
                </c:pt>
                <c:pt idx="8207">
                  <c:v>2.0699999999999998</c:v>
                </c:pt>
                <c:pt idx="8208">
                  <c:v>2.0699999999999998</c:v>
                </c:pt>
                <c:pt idx="8209">
                  <c:v>2.0699999999999998</c:v>
                </c:pt>
                <c:pt idx="8210">
                  <c:v>2.0699999999999998</c:v>
                </c:pt>
                <c:pt idx="8211">
                  <c:v>2.0699999999999998</c:v>
                </c:pt>
                <c:pt idx="8212">
                  <c:v>2.0699999999999998</c:v>
                </c:pt>
                <c:pt idx="8213">
                  <c:v>2.0699999999999998</c:v>
                </c:pt>
                <c:pt idx="8214">
                  <c:v>2.0699999999999998</c:v>
                </c:pt>
                <c:pt idx="8215">
                  <c:v>2.0699999999999998</c:v>
                </c:pt>
                <c:pt idx="8216">
                  <c:v>2.0699999999999998</c:v>
                </c:pt>
                <c:pt idx="8217">
                  <c:v>2.0699999999999998</c:v>
                </c:pt>
                <c:pt idx="8218">
                  <c:v>2.0699999999999998</c:v>
                </c:pt>
                <c:pt idx="8219">
                  <c:v>2.0699999999999998</c:v>
                </c:pt>
                <c:pt idx="8220">
                  <c:v>2.0699999999999998</c:v>
                </c:pt>
                <c:pt idx="8221">
                  <c:v>2.0699999999999998</c:v>
                </c:pt>
                <c:pt idx="8222">
                  <c:v>2.0699999999999998</c:v>
                </c:pt>
                <c:pt idx="8223">
                  <c:v>2.0699999999999998</c:v>
                </c:pt>
                <c:pt idx="8224">
                  <c:v>2.0699999999999998</c:v>
                </c:pt>
                <c:pt idx="8225">
                  <c:v>2.0699999999999998</c:v>
                </c:pt>
                <c:pt idx="8226">
                  <c:v>2.0699999999999998</c:v>
                </c:pt>
                <c:pt idx="8227">
                  <c:v>2.0699999999999998</c:v>
                </c:pt>
                <c:pt idx="8228">
                  <c:v>2.0699999999999998</c:v>
                </c:pt>
                <c:pt idx="8229">
                  <c:v>2.0699999999999998</c:v>
                </c:pt>
                <c:pt idx="8230">
                  <c:v>2.0699999999999998</c:v>
                </c:pt>
                <c:pt idx="8231">
                  <c:v>2.0699999999999998</c:v>
                </c:pt>
                <c:pt idx="8232">
                  <c:v>2.0699999999999998</c:v>
                </c:pt>
                <c:pt idx="8233">
                  <c:v>2.0699999999999998</c:v>
                </c:pt>
                <c:pt idx="8234">
                  <c:v>2.0699999999999998</c:v>
                </c:pt>
                <c:pt idx="8235">
                  <c:v>2.0699999999999998</c:v>
                </c:pt>
                <c:pt idx="8236">
                  <c:v>2.0699999999999998</c:v>
                </c:pt>
                <c:pt idx="8237">
                  <c:v>2.0699999999999998</c:v>
                </c:pt>
                <c:pt idx="8238">
                  <c:v>2.0699999999999998</c:v>
                </c:pt>
                <c:pt idx="8239">
                  <c:v>2.0699999999999998</c:v>
                </c:pt>
                <c:pt idx="8240">
                  <c:v>2.0699999999999998</c:v>
                </c:pt>
                <c:pt idx="8241">
                  <c:v>2.0699999999999998</c:v>
                </c:pt>
                <c:pt idx="8242">
                  <c:v>2.0699999999999998</c:v>
                </c:pt>
                <c:pt idx="8243">
                  <c:v>2.0699999999999998</c:v>
                </c:pt>
                <c:pt idx="8244">
                  <c:v>2.0699999999999998</c:v>
                </c:pt>
                <c:pt idx="8245">
                  <c:v>2.0699999999999998</c:v>
                </c:pt>
                <c:pt idx="8246">
                  <c:v>2.0699999999999998</c:v>
                </c:pt>
                <c:pt idx="8247">
                  <c:v>2.0699999999999998</c:v>
                </c:pt>
                <c:pt idx="8248">
                  <c:v>2.0699999999999998</c:v>
                </c:pt>
                <c:pt idx="8249">
                  <c:v>2.0699999999999998</c:v>
                </c:pt>
                <c:pt idx="8250">
                  <c:v>2.0699999999999998</c:v>
                </c:pt>
                <c:pt idx="8251">
                  <c:v>2.0699999999999998</c:v>
                </c:pt>
                <c:pt idx="8252">
                  <c:v>2.0699999999999998</c:v>
                </c:pt>
                <c:pt idx="8253">
                  <c:v>2.0699999999999998</c:v>
                </c:pt>
                <c:pt idx="8254">
                  <c:v>2.0699999999999998</c:v>
                </c:pt>
                <c:pt idx="8255">
                  <c:v>2.0699999999999998</c:v>
                </c:pt>
                <c:pt idx="8256">
                  <c:v>2.0699999999999998</c:v>
                </c:pt>
                <c:pt idx="8257">
                  <c:v>2.0699999999999998</c:v>
                </c:pt>
                <c:pt idx="8258">
                  <c:v>2.0699999999999998</c:v>
                </c:pt>
                <c:pt idx="8259">
                  <c:v>2.0699999999999998</c:v>
                </c:pt>
                <c:pt idx="8260">
                  <c:v>2.0699999999999998</c:v>
                </c:pt>
                <c:pt idx="8261">
                  <c:v>2.0699999999999998</c:v>
                </c:pt>
                <c:pt idx="8262">
                  <c:v>2.0699999999999998</c:v>
                </c:pt>
                <c:pt idx="8263">
                  <c:v>2.0699999999999998</c:v>
                </c:pt>
                <c:pt idx="8264">
                  <c:v>2.0699999999999998</c:v>
                </c:pt>
                <c:pt idx="8265">
                  <c:v>2.0699999999999998</c:v>
                </c:pt>
                <c:pt idx="8266">
                  <c:v>2.0699999999999998</c:v>
                </c:pt>
                <c:pt idx="8267">
                  <c:v>2.0699999999999998</c:v>
                </c:pt>
                <c:pt idx="8268">
                  <c:v>2.0699999999999998</c:v>
                </c:pt>
                <c:pt idx="8269">
                  <c:v>2.0699999999999998</c:v>
                </c:pt>
                <c:pt idx="8270">
                  <c:v>2.0699999999999998</c:v>
                </c:pt>
                <c:pt idx="8271">
                  <c:v>2.0699999999999998</c:v>
                </c:pt>
                <c:pt idx="8272">
                  <c:v>2.0699999999999998</c:v>
                </c:pt>
                <c:pt idx="8273">
                  <c:v>2.0699999999999998</c:v>
                </c:pt>
                <c:pt idx="8274">
                  <c:v>2.0699999999999998</c:v>
                </c:pt>
                <c:pt idx="8275">
                  <c:v>2.0699999999999998</c:v>
                </c:pt>
                <c:pt idx="8276">
                  <c:v>2.0699999999999998</c:v>
                </c:pt>
                <c:pt idx="8277">
                  <c:v>2.0699999999999998</c:v>
                </c:pt>
                <c:pt idx="8278">
                  <c:v>2.0699999999999998</c:v>
                </c:pt>
                <c:pt idx="8279">
                  <c:v>2.0699999999999998</c:v>
                </c:pt>
                <c:pt idx="8280">
                  <c:v>2.0699999999999998</c:v>
                </c:pt>
                <c:pt idx="8281">
                  <c:v>2.0699999999999998</c:v>
                </c:pt>
                <c:pt idx="8282">
                  <c:v>2.0699999999999998</c:v>
                </c:pt>
                <c:pt idx="8283">
                  <c:v>2.0699999999999998</c:v>
                </c:pt>
                <c:pt idx="8284">
                  <c:v>2.0699999999999998</c:v>
                </c:pt>
                <c:pt idx="8285">
                  <c:v>2.0699999999999998</c:v>
                </c:pt>
                <c:pt idx="8286">
                  <c:v>2.0699999999999998</c:v>
                </c:pt>
                <c:pt idx="8287">
                  <c:v>2.0699999999999998</c:v>
                </c:pt>
                <c:pt idx="8288">
                  <c:v>2.06</c:v>
                </c:pt>
                <c:pt idx="8289">
                  <c:v>2.06</c:v>
                </c:pt>
                <c:pt idx="8290">
                  <c:v>2.06</c:v>
                </c:pt>
                <c:pt idx="8291">
                  <c:v>2.06</c:v>
                </c:pt>
                <c:pt idx="8292">
                  <c:v>2.06</c:v>
                </c:pt>
                <c:pt idx="8293">
                  <c:v>2.06</c:v>
                </c:pt>
                <c:pt idx="8294">
                  <c:v>2.06</c:v>
                </c:pt>
                <c:pt idx="8295">
                  <c:v>2.06</c:v>
                </c:pt>
                <c:pt idx="8296">
                  <c:v>2.06</c:v>
                </c:pt>
                <c:pt idx="8297">
                  <c:v>2.06</c:v>
                </c:pt>
                <c:pt idx="8298">
                  <c:v>2.06</c:v>
                </c:pt>
                <c:pt idx="8299">
                  <c:v>2.06</c:v>
                </c:pt>
                <c:pt idx="8300">
                  <c:v>2.06</c:v>
                </c:pt>
                <c:pt idx="8301">
                  <c:v>2.06</c:v>
                </c:pt>
                <c:pt idx="8302">
                  <c:v>2.06</c:v>
                </c:pt>
                <c:pt idx="8303">
                  <c:v>2.06</c:v>
                </c:pt>
                <c:pt idx="8304">
                  <c:v>2.06</c:v>
                </c:pt>
                <c:pt idx="8305">
                  <c:v>2.06</c:v>
                </c:pt>
                <c:pt idx="8306">
                  <c:v>2.06</c:v>
                </c:pt>
                <c:pt idx="8307">
                  <c:v>2.06</c:v>
                </c:pt>
                <c:pt idx="8308">
                  <c:v>2.06</c:v>
                </c:pt>
                <c:pt idx="8309">
                  <c:v>2.06</c:v>
                </c:pt>
                <c:pt idx="8310">
                  <c:v>2.06</c:v>
                </c:pt>
                <c:pt idx="8311">
                  <c:v>2.06</c:v>
                </c:pt>
                <c:pt idx="8312">
                  <c:v>2.06</c:v>
                </c:pt>
                <c:pt idx="8313">
                  <c:v>2.06</c:v>
                </c:pt>
                <c:pt idx="8314">
                  <c:v>2.06</c:v>
                </c:pt>
                <c:pt idx="8315">
                  <c:v>2.06</c:v>
                </c:pt>
                <c:pt idx="8316">
                  <c:v>2.06</c:v>
                </c:pt>
                <c:pt idx="8317">
                  <c:v>2.06</c:v>
                </c:pt>
                <c:pt idx="8318">
                  <c:v>2.06</c:v>
                </c:pt>
                <c:pt idx="8319">
                  <c:v>2.06</c:v>
                </c:pt>
                <c:pt idx="8320">
                  <c:v>2.06</c:v>
                </c:pt>
                <c:pt idx="8321">
                  <c:v>2.06</c:v>
                </c:pt>
                <c:pt idx="8322">
                  <c:v>2.06</c:v>
                </c:pt>
                <c:pt idx="8323">
                  <c:v>2.06</c:v>
                </c:pt>
                <c:pt idx="8324">
                  <c:v>2.06</c:v>
                </c:pt>
                <c:pt idx="8325">
                  <c:v>2.06</c:v>
                </c:pt>
                <c:pt idx="8326">
                  <c:v>2.06</c:v>
                </c:pt>
                <c:pt idx="8327">
                  <c:v>2.06</c:v>
                </c:pt>
                <c:pt idx="8328">
                  <c:v>2.06</c:v>
                </c:pt>
                <c:pt idx="8329">
                  <c:v>2.06</c:v>
                </c:pt>
                <c:pt idx="8330">
                  <c:v>2.06</c:v>
                </c:pt>
                <c:pt idx="8331">
                  <c:v>2.06</c:v>
                </c:pt>
                <c:pt idx="8332">
                  <c:v>2.06</c:v>
                </c:pt>
                <c:pt idx="8333">
                  <c:v>2.06</c:v>
                </c:pt>
                <c:pt idx="8334">
                  <c:v>2.06</c:v>
                </c:pt>
                <c:pt idx="8335">
                  <c:v>2.06</c:v>
                </c:pt>
                <c:pt idx="8336">
                  <c:v>2.06</c:v>
                </c:pt>
                <c:pt idx="8337">
                  <c:v>2.06</c:v>
                </c:pt>
                <c:pt idx="8338">
                  <c:v>2.06</c:v>
                </c:pt>
                <c:pt idx="8339">
                  <c:v>2.06</c:v>
                </c:pt>
                <c:pt idx="8340">
                  <c:v>2.06</c:v>
                </c:pt>
                <c:pt idx="8341">
                  <c:v>2.06</c:v>
                </c:pt>
                <c:pt idx="8342">
                  <c:v>2.06</c:v>
                </c:pt>
                <c:pt idx="8343">
                  <c:v>2.06</c:v>
                </c:pt>
                <c:pt idx="8344">
                  <c:v>2.06</c:v>
                </c:pt>
                <c:pt idx="8345">
                  <c:v>2.06</c:v>
                </c:pt>
                <c:pt idx="8346">
                  <c:v>2.06</c:v>
                </c:pt>
                <c:pt idx="8347">
                  <c:v>2.06</c:v>
                </c:pt>
                <c:pt idx="8348">
                  <c:v>2.06</c:v>
                </c:pt>
                <c:pt idx="8349">
                  <c:v>2.06</c:v>
                </c:pt>
                <c:pt idx="8350">
                  <c:v>2.06</c:v>
                </c:pt>
                <c:pt idx="8351">
                  <c:v>2.06</c:v>
                </c:pt>
                <c:pt idx="8352">
                  <c:v>2.06</c:v>
                </c:pt>
                <c:pt idx="8353">
                  <c:v>2.06</c:v>
                </c:pt>
                <c:pt idx="8354">
                  <c:v>2.06</c:v>
                </c:pt>
                <c:pt idx="8355">
                  <c:v>2.06</c:v>
                </c:pt>
                <c:pt idx="8356">
                  <c:v>2.06</c:v>
                </c:pt>
                <c:pt idx="8357">
                  <c:v>2.06</c:v>
                </c:pt>
                <c:pt idx="8358">
                  <c:v>2.06</c:v>
                </c:pt>
                <c:pt idx="8359">
                  <c:v>2.06</c:v>
                </c:pt>
                <c:pt idx="8360">
                  <c:v>2.06</c:v>
                </c:pt>
                <c:pt idx="8361">
                  <c:v>2.06</c:v>
                </c:pt>
                <c:pt idx="8362">
                  <c:v>2.06</c:v>
                </c:pt>
                <c:pt idx="8363">
                  <c:v>2.06</c:v>
                </c:pt>
                <c:pt idx="8364">
                  <c:v>2.06</c:v>
                </c:pt>
                <c:pt idx="8365">
                  <c:v>2.06</c:v>
                </c:pt>
                <c:pt idx="8366">
                  <c:v>2.06</c:v>
                </c:pt>
                <c:pt idx="8367">
                  <c:v>2.06</c:v>
                </c:pt>
                <c:pt idx="8368">
                  <c:v>2.06</c:v>
                </c:pt>
                <c:pt idx="8369">
                  <c:v>2.06</c:v>
                </c:pt>
                <c:pt idx="8370">
                  <c:v>2.06</c:v>
                </c:pt>
                <c:pt idx="8371">
                  <c:v>2.06</c:v>
                </c:pt>
                <c:pt idx="8372">
                  <c:v>2.06</c:v>
                </c:pt>
                <c:pt idx="8373">
                  <c:v>2.06</c:v>
                </c:pt>
                <c:pt idx="8374">
                  <c:v>2.06</c:v>
                </c:pt>
                <c:pt idx="8375">
                  <c:v>2.06</c:v>
                </c:pt>
                <c:pt idx="8376">
                  <c:v>2.06</c:v>
                </c:pt>
                <c:pt idx="8377">
                  <c:v>2.06</c:v>
                </c:pt>
                <c:pt idx="8378">
                  <c:v>2.06</c:v>
                </c:pt>
                <c:pt idx="8379">
                  <c:v>2.06</c:v>
                </c:pt>
                <c:pt idx="8380">
                  <c:v>2.06</c:v>
                </c:pt>
                <c:pt idx="8381">
                  <c:v>2.06</c:v>
                </c:pt>
                <c:pt idx="8382">
                  <c:v>2.06</c:v>
                </c:pt>
                <c:pt idx="8383">
                  <c:v>2.06</c:v>
                </c:pt>
                <c:pt idx="8384">
                  <c:v>2.06</c:v>
                </c:pt>
                <c:pt idx="8385">
                  <c:v>2.06</c:v>
                </c:pt>
                <c:pt idx="8386">
                  <c:v>2.06</c:v>
                </c:pt>
                <c:pt idx="8387">
                  <c:v>2.06</c:v>
                </c:pt>
                <c:pt idx="8388">
                  <c:v>2.06</c:v>
                </c:pt>
                <c:pt idx="8389">
                  <c:v>2.06</c:v>
                </c:pt>
                <c:pt idx="8390">
                  <c:v>2.06</c:v>
                </c:pt>
                <c:pt idx="8391">
                  <c:v>2.06</c:v>
                </c:pt>
                <c:pt idx="8392">
                  <c:v>2.06</c:v>
                </c:pt>
                <c:pt idx="8393">
                  <c:v>2.06</c:v>
                </c:pt>
                <c:pt idx="8394">
                  <c:v>2.06</c:v>
                </c:pt>
                <c:pt idx="8395">
                  <c:v>2.06</c:v>
                </c:pt>
                <c:pt idx="8396">
                  <c:v>2.06</c:v>
                </c:pt>
                <c:pt idx="8397">
                  <c:v>2.06</c:v>
                </c:pt>
                <c:pt idx="8398">
                  <c:v>2.06</c:v>
                </c:pt>
                <c:pt idx="8399">
                  <c:v>2.06</c:v>
                </c:pt>
                <c:pt idx="8400">
                  <c:v>2.06</c:v>
                </c:pt>
                <c:pt idx="8401">
                  <c:v>2.06</c:v>
                </c:pt>
                <c:pt idx="8402">
                  <c:v>2.06</c:v>
                </c:pt>
                <c:pt idx="8403">
                  <c:v>2.06</c:v>
                </c:pt>
                <c:pt idx="8404">
                  <c:v>2.06</c:v>
                </c:pt>
                <c:pt idx="8405">
                  <c:v>2.06</c:v>
                </c:pt>
                <c:pt idx="8406">
                  <c:v>2.06</c:v>
                </c:pt>
                <c:pt idx="8407">
                  <c:v>2.06</c:v>
                </c:pt>
                <c:pt idx="8408">
                  <c:v>2.06</c:v>
                </c:pt>
                <c:pt idx="8409">
                  <c:v>2.06</c:v>
                </c:pt>
                <c:pt idx="8410">
                  <c:v>2.06</c:v>
                </c:pt>
                <c:pt idx="8411">
                  <c:v>2.06</c:v>
                </c:pt>
                <c:pt idx="8412">
                  <c:v>2.06</c:v>
                </c:pt>
                <c:pt idx="8413">
                  <c:v>2.06</c:v>
                </c:pt>
                <c:pt idx="8414">
                  <c:v>2.06</c:v>
                </c:pt>
                <c:pt idx="8415">
                  <c:v>2.06</c:v>
                </c:pt>
                <c:pt idx="8416">
                  <c:v>2.06</c:v>
                </c:pt>
                <c:pt idx="8417">
                  <c:v>2.06</c:v>
                </c:pt>
                <c:pt idx="8418">
                  <c:v>2.06</c:v>
                </c:pt>
                <c:pt idx="8419">
                  <c:v>2.06</c:v>
                </c:pt>
                <c:pt idx="8420">
                  <c:v>2.06</c:v>
                </c:pt>
                <c:pt idx="8421">
                  <c:v>2.06</c:v>
                </c:pt>
                <c:pt idx="8422">
                  <c:v>2.06</c:v>
                </c:pt>
                <c:pt idx="8423">
                  <c:v>2.06</c:v>
                </c:pt>
                <c:pt idx="8424">
                  <c:v>2.06</c:v>
                </c:pt>
                <c:pt idx="8425">
                  <c:v>2.06</c:v>
                </c:pt>
                <c:pt idx="8426">
                  <c:v>2.06</c:v>
                </c:pt>
                <c:pt idx="8427">
                  <c:v>2.06</c:v>
                </c:pt>
                <c:pt idx="8428">
                  <c:v>2.06</c:v>
                </c:pt>
                <c:pt idx="8429">
                  <c:v>2.06</c:v>
                </c:pt>
                <c:pt idx="8430">
                  <c:v>2.06</c:v>
                </c:pt>
                <c:pt idx="8431">
                  <c:v>2.06</c:v>
                </c:pt>
                <c:pt idx="8432">
                  <c:v>2.06</c:v>
                </c:pt>
                <c:pt idx="8433">
                  <c:v>2.06</c:v>
                </c:pt>
                <c:pt idx="8434">
                  <c:v>2.06</c:v>
                </c:pt>
                <c:pt idx="8435">
                  <c:v>2.06</c:v>
                </c:pt>
                <c:pt idx="8436">
                  <c:v>2.06</c:v>
                </c:pt>
                <c:pt idx="8437">
                  <c:v>2.06</c:v>
                </c:pt>
                <c:pt idx="8438">
                  <c:v>2.06</c:v>
                </c:pt>
                <c:pt idx="8439">
                  <c:v>2.06</c:v>
                </c:pt>
                <c:pt idx="8440">
                  <c:v>2.06</c:v>
                </c:pt>
                <c:pt idx="8441">
                  <c:v>2.06</c:v>
                </c:pt>
                <c:pt idx="8442">
                  <c:v>2.06</c:v>
                </c:pt>
                <c:pt idx="8443">
                  <c:v>2.06</c:v>
                </c:pt>
                <c:pt idx="8444">
                  <c:v>2.06</c:v>
                </c:pt>
                <c:pt idx="8445">
                  <c:v>2.06</c:v>
                </c:pt>
                <c:pt idx="8446">
                  <c:v>2.06</c:v>
                </c:pt>
                <c:pt idx="8447">
                  <c:v>2.06</c:v>
                </c:pt>
                <c:pt idx="8448">
                  <c:v>2.06</c:v>
                </c:pt>
                <c:pt idx="8449">
                  <c:v>2.06</c:v>
                </c:pt>
                <c:pt idx="8450">
                  <c:v>2.06</c:v>
                </c:pt>
                <c:pt idx="8451">
                  <c:v>2.06</c:v>
                </c:pt>
                <c:pt idx="8452">
                  <c:v>2.06</c:v>
                </c:pt>
                <c:pt idx="8453">
                  <c:v>2.06</c:v>
                </c:pt>
                <c:pt idx="8454">
                  <c:v>2.06</c:v>
                </c:pt>
                <c:pt idx="8455">
                  <c:v>2.06</c:v>
                </c:pt>
                <c:pt idx="8456">
                  <c:v>2.06</c:v>
                </c:pt>
                <c:pt idx="8457">
                  <c:v>2.06</c:v>
                </c:pt>
                <c:pt idx="8458">
                  <c:v>2.06</c:v>
                </c:pt>
                <c:pt idx="8459">
                  <c:v>2.06</c:v>
                </c:pt>
                <c:pt idx="8460">
                  <c:v>2.06</c:v>
                </c:pt>
                <c:pt idx="8461">
                  <c:v>2.06</c:v>
                </c:pt>
                <c:pt idx="8462">
                  <c:v>2.06</c:v>
                </c:pt>
                <c:pt idx="8463">
                  <c:v>2.06</c:v>
                </c:pt>
                <c:pt idx="8464">
                  <c:v>2.06</c:v>
                </c:pt>
                <c:pt idx="8465">
                  <c:v>2.06</c:v>
                </c:pt>
                <c:pt idx="8466">
                  <c:v>2.06</c:v>
                </c:pt>
                <c:pt idx="8467">
                  <c:v>2.06</c:v>
                </c:pt>
                <c:pt idx="8468">
                  <c:v>2.06</c:v>
                </c:pt>
                <c:pt idx="8469">
                  <c:v>2.06</c:v>
                </c:pt>
                <c:pt idx="8470">
                  <c:v>2.06</c:v>
                </c:pt>
                <c:pt idx="8471">
                  <c:v>2.06</c:v>
                </c:pt>
                <c:pt idx="8472">
                  <c:v>2.06</c:v>
                </c:pt>
                <c:pt idx="8473">
                  <c:v>2.06</c:v>
                </c:pt>
                <c:pt idx="8474">
                  <c:v>2.06</c:v>
                </c:pt>
                <c:pt idx="8475">
                  <c:v>2.06</c:v>
                </c:pt>
                <c:pt idx="8476">
                  <c:v>2.06</c:v>
                </c:pt>
                <c:pt idx="8477">
                  <c:v>2.06</c:v>
                </c:pt>
                <c:pt idx="8478">
                  <c:v>2.06</c:v>
                </c:pt>
                <c:pt idx="8479">
                  <c:v>2.06</c:v>
                </c:pt>
                <c:pt idx="8480">
                  <c:v>2.06</c:v>
                </c:pt>
                <c:pt idx="8481">
                  <c:v>2.06</c:v>
                </c:pt>
                <c:pt idx="8482">
                  <c:v>2.06</c:v>
                </c:pt>
                <c:pt idx="8483">
                  <c:v>2.06</c:v>
                </c:pt>
                <c:pt idx="8484">
                  <c:v>2.06</c:v>
                </c:pt>
                <c:pt idx="8485">
                  <c:v>2.06</c:v>
                </c:pt>
                <c:pt idx="8486">
                  <c:v>2.06</c:v>
                </c:pt>
                <c:pt idx="8487">
                  <c:v>2.06</c:v>
                </c:pt>
                <c:pt idx="8488">
                  <c:v>2.06</c:v>
                </c:pt>
                <c:pt idx="8489">
                  <c:v>2.06</c:v>
                </c:pt>
                <c:pt idx="8490">
                  <c:v>2.06</c:v>
                </c:pt>
                <c:pt idx="8491">
                  <c:v>2.06</c:v>
                </c:pt>
                <c:pt idx="8492">
                  <c:v>2.06</c:v>
                </c:pt>
                <c:pt idx="8493">
                  <c:v>2.06</c:v>
                </c:pt>
                <c:pt idx="8494">
                  <c:v>2.06</c:v>
                </c:pt>
                <c:pt idx="8495">
                  <c:v>2.06</c:v>
                </c:pt>
                <c:pt idx="8496">
                  <c:v>2.06</c:v>
                </c:pt>
                <c:pt idx="8497">
                  <c:v>2.06</c:v>
                </c:pt>
                <c:pt idx="8498">
                  <c:v>2.06</c:v>
                </c:pt>
                <c:pt idx="8499">
                  <c:v>2.06</c:v>
                </c:pt>
                <c:pt idx="8500">
                  <c:v>2.06</c:v>
                </c:pt>
                <c:pt idx="8501">
                  <c:v>2.06</c:v>
                </c:pt>
                <c:pt idx="8502">
                  <c:v>2.06</c:v>
                </c:pt>
                <c:pt idx="8503">
                  <c:v>2.06</c:v>
                </c:pt>
                <c:pt idx="8504">
                  <c:v>2.06</c:v>
                </c:pt>
                <c:pt idx="8505">
                  <c:v>2.06</c:v>
                </c:pt>
                <c:pt idx="8506">
                  <c:v>2.06</c:v>
                </c:pt>
                <c:pt idx="8507">
                  <c:v>2.06</c:v>
                </c:pt>
                <c:pt idx="8508">
                  <c:v>2.06</c:v>
                </c:pt>
                <c:pt idx="8509">
                  <c:v>2.06</c:v>
                </c:pt>
                <c:pt idx="8510">
                  <c:v>2.06</c:v>
                </c:pt>
                <c:pt idx="8511">
                  <c:v>2.06</c:v>
                </c:pt>
                <c:pt idx="8512">
                  <c:v>2.06</c:v>
                </c:pt>
                <c:pt idx="8513">
                  <c:v>2.06</c:v>
                </c:pt>
                <c:pt idx="8514">
                  <c:v>2.06</c:v>
                </c:pt>
                <c:pt idx="8515">
                  <c:v>2.06</c:v>
                </c:pt>
                <c:pt idx="8516">
                  <c:v>2.06</c:v>
                </c:pt>
                <c:pt idx="8517">
                  <c:v>2.06</c:v>
                </c:pt>
                <c:pt idx="8518">
                  <c:v>2.06</c:v>
                </c:pt>
                <c:pt idx="8519">
                  <c:v>2.06</c:v>
                </c:pt>
                <c:pt idx="8520">
                  <c:v>2.06</c:v>
                </c:pt>
                <c:pt idx="8521">
                  <c:v>2.06</c:v>
                </c:pt>
                <c:pt idx="8522">
                  <c:v>2.06</c:v>
                </c:pt>
                <c:pt idx="8523">
                  <c:v>2.06</c:v>
                </c:pt>
                <c:pt idx="8524">
                  <c:v>2.06</c:v>
                </c:pt>
                <c:pt idx="8525">
                  <c:v>2.06</c:v>
                </c:pt>
                <c:pt idx="8526">
                  <c:v>2.06</c:v>
                </c:pt>
                <c:pt idx="8527">
                  <c:v>2.06</c:v>
                </c:pt>
                <c:pt idx="8528">
                  <c:v>2.06</c:v>
                </c:pt>
                <c:pt idx="8529">
                  <c:v>2.06</c:v>
                </c:pt>
                <c:pt idx="8530">
                  <c:v>2.06</c:v>
                </c:pt>
                <c:pt idx="8531">
                  <c:v>2.06</c:v>
                </c:pt>
                <c:pt idx="8532">
                  <c:v>2.06</c:v>
                </c:pt>
                <c:pt idx="8533">
                  <c:v>2.06</c:v>
                </c:pt>
                <c:pt idx="8534">
                  <c:v>2.06</c:v>
                </c:pt>
                <c:pt idx="8535">
                  <c:v>2.06</c:v>
                </c:pt>
                <c:pt idx="8536">
                  <c:v>2.06</c:v>
                </c:pt>
                <c:pt idx="8537">
                  <c:v>2.06</c:v>
                </c:pt>
                <c:pt idx="8538">
                  <c:v>2.06</c:v>
                </c:pt>
                <c:pt idx="8539">
                  <c:v>2.06</c:v>
                </c:pt>
                <c:pt idx="8540">
                  <c:v>2.06</c:v>
                </c:pt>
                <c:pt idx="8541">
                  <c:v>2.06</c:v>
                </c:pt>
                <c:pt idx="8542">
                  <c:v>2.06</c:v>
                </c:pt>
                <c:pt idx="8543">
                  <c:v>2.06</c:v>
                </c:pt>
                <c:pt idx="8544">
                  <c:v>2.06</c:v>
                </c:pt>
                <c:pt idx="8545">
                  <c:v>2.06</c:v>
                </c:pt>
                <c:pt idx="8546">
                  <c:v>2.06</c:v>
                </c:pt>
                <c:pt idx="8547">
                  <c:v>2.06</c:v>
                </c:pt>
                <c:pt idx="8548">
                  <c:v>2.06</c:v>
                </c:pt>
                <c:pt idx="8549">
                  <c:v>2.06</c:v>
                </c:pt>
                <c:pt idx="8550">
                  <c:v>2.06</c:v>
                </c:pt>
                <c:pt idx="8551">
                  <c:v>2.06</c:v>
                </c:pt>
                <c:pt idx="8552">
                  <c:v>2.06</c:v>
                </c:pt>
                <c:pt idx="8553">
                  <c:v>2.06</c:v>
                </c:pt>
                <c:pt idx="8554">
                  <c:v>2.06</c:v>
                </c:pt>
                <c:pt idx="8555">
                  <c:v>2.06</c:v>
                </c:pt>
                <c:pt idx="8556">
                  <c:v>2.06</c:v>
                </c:pt>
                <c:pt idx="8557">
                  <c:v>2.06</c:v>
                </c:pt>
                <c:pt idx="8558">
                  <c:v>2.06</c:v>
                </c:pt>
                <c:pt idx="8559">
                  <c:v>2.06</c:v>
                </c:pt>
                <c:pt idx="8560">
                  <c:v>2.06</c:v>
                </c:pt>
                <c:pt idx="8561">
                  <c:v>2.06</c:v>
                </c:pt>
                <c:pt idx="8562">
                  <c:v>2.06</c:v>
                </c:pt>
                <c:pt idx="8563">
                  <c:v>2.06</c:v>
                </c:pt>
                <c:pt idx="8564">
                  <c:v>2.06</c:v>
                </c:pt>
                <c:pt idx="8565">
                  <c:v>2.06</c:v>
                </c:pt>
                <c:pt idx="8566">
                  <c:v>2.06</c:v>
                </c:pt>
                <c:pt idx="8567">
                  <c:v>2.06</c:v>
                </c:pt>
                <c:pt idx="8568">
                  <c:v>2.06</c:v>
                </c:pt>
                <c:pt idx="8569">
                  <c:v>2.06</c:v>
                </c:pt>
                <c:pt idx="8570">
                  <c:v>2.06</c:v>
                </c:pt>
                <c:pt idx="8571">
                  <c:v>2.06</c:v>
                </c:pt>
                <c:pt idx="8572">
                  <c:v>2.06</c:v>
                </c:pt>
                <c:pt idx="8573">
                  <c:v>2.06</c:v>
                </c:pt>
                <c:pt idx="8574">
                  <c:v>2.06</c:v>
                </c:pt>
                <c:pt idx="8575">
                  <c:v>2.06</c:v>
                </c:pt>
                <c:pt idx="8576">
                  <c:v>2.06</c:v>
                </c:pt>
                <c:pt idx="8577">
                  <c:v>2.06</c:v>
                </c:pt>
                <c:pt idx="8578">
                  <c:v>2.06</c:v>
                </c:pt>
                <c:pt idx="8579">
                  <c:v>2.06</c:v>
                </c:pt>
                <c:pt idx="8580">
                  <c:v>2.06</c:v>
                </c:pt>
                <c:pt idx="8581">
                  <c:v>2.06</c:v>
                </c:pt>
                <c:pt idx="8582">
                  <c:v>2.06</c:v>
                </c:pt>
                <c:pt idx="8583">
                  <c:v>2.06</c:v>
                </c:pt>
                <c:pt idx="8584">
                  <c:v>2.06</c:v>
                </c:pt>
                <c:pt idx="8585">
                  <c:v>2.06</c:v>
                </c:pt>
                <c:pt idx="8586">
                  <c:v>2.06</c:v>
                </c:pt>
                <c:pt idx="8587">
                  <c:v>2.06</c:v>
                </c:pt>
                <c:pt idx="8588">
                  <c:v>2.06</c:v>
                </c:pt>
                <c:pt idx="8589">
                  <c:v>2.06</c:v>
                </c:pt>
                <c:pt idx="8590">
                  <c:v>2.06</c:v>
                </c:pt>
                <c:pt idx="8591">
                  <c:v>2.06</c:v>
                </c:pt>
                <c:pt idx="8592">
                  <c:v>2.06</c:v>
                </c:pt>
                <c:pt idx="8593">
                  <c:v>2.06</c:v>
                </c:pt>
                <c:pt idx="8594">
                  <c:v>2.06</c:v>
                </c:pt>
                <c:pt idx="8595">
                  <c:v>2.06</c:v>
                </c:pt>
                <c:pt idx="8596">
                  <c:v>2.06</c:v>
                </c:pt>
                <c:pt idx="8597">
                  <c:v>2.06</c:v>
                </c:pt>
                <c:pt idx="8598">
                  <c:v>2.06</c:v>
                </c:pt>
                <c:pt idx="8599">
                  <c:v>2.06</c:v>
                </c:pt>
                <c:pt idx="8600">
                  <c:v>2.06</c:v>
                </c:pt>
                <c:pt idx="8601">
                  <c:v>2.06</c:v>
                </c:pt>
                <c:pt idx="8602">
                  <c:v>2.06</c:v>
                </c:pt>
                <c:pt idx="8603">
                  <c:v>2.06</c:v>
                </c:pt>
                <c:pt idx="8604">
                  <c:v>2.06</c:v>
                </c:pt>
                <c:pt idx="8605">
                  <c:v>2.06</c:v>
                </c:pt>
                <c:pt idx="8606">
                  <c:v>2.06</c:v>
                </c:pt>
                <c:pt idx="8607">
                  <c:v>2.06</c:v>
                </c:pt>
                <c:pt idx="8608">
                  <c:v>2.06</c:v>
                </c:pt>
                <c:pt idx="8609">
                  <c:v>2.06</c:v>
                </c:pt>
                <c:pt idx="8610">
                  <c:v>2.06</c:v>
                </c:pt>
                <c:pt idx="8611">
                  <c:v>2.06</c:v>
                </c:pt>
                <c:pt idx="8612">
                  <c:v>2.06</c:v>
                </c:pt>
                <c:pt idx="8613">
                  <c:v>2.06</c:v>
                </c:pt>
                <c:pt idx="8614">
                  <c:v>2.06</c:v>
                </c:pt>
                <c:pt idx="8615">
                  <c:v>2.06</c:v>
                </c:pt>
                <c:pt idx="8616">
                  <c:v>2.06</c:v>
                </c:pt>
                <c:pt idx="8617">
                  <c:v>2.06</c:v>
                </c:pt>
                <c:pt idx="8618">
                  <c:v>2.06</c:v>
                </c:pt>
                <c:pt idx="8619">
                  <c:v>2.06</c:v>
                </c:pt>
                <c:pt idx="8620">
                  <c:v>2.06</c:v>
                </c:pt>
                <c:pt idx="8621">
                  <c:v>2.06</c:v>
                </c:pt>
                <c:pt idx="8622">
                  <c:v>2.06</c:v>
                </c:pt>
                <c:pt idx="8623">
                  <c:v>2.06</c:v>
                </c:pt>
                <c:pt idx="8624">
                  <c:v>2.06</c:v>
                </c:pt>
                <c:pt idx="8625">
                  <c:v>2.06</c:v>
                </c:pt>
                <c:pt idx="8626">
                  <c:v>2.06</c:v>
                </c:pt>
                <c:pt idx="8627">
                  <c:v>2.06</c:v>
                </c:pt>
                <c:pt idx="8628">
                  <c:v>2.06</c:v>
                </c:pt>
                <c:pt idx="8629">
                  <c:v>2.06</c:v>
                </c:pt>
                <c:pt idx="8630">
                  <c:v>2.06</c:v>
                </c:pt>
                <c:pt idx="8631">
                  <c:v>2.06</c:v>
                </c:pt>
                <c:pt idx="8632">
                  <c:v>2.06</c:v>
                </c:pt>
                <c:pt idx="8633">
                  <c:v>2.06</c:v>
                </c:pt>
                <c:pt idx="8634">
                  <c:v>2.06</c:v>
                </c:pt>
                <c:pt idx="8635">
                  <c:v>2.06</c:v>
                </c:pt>
                <c:pt idx="8636">
                  <c:v>2.06</c:v>
                </c:pt>
                <c:pt idx="8637">
                  <c:v>2.06</c:v>
                </c:pt>
                <c:pt idx="8638">
                  <c:v>2.06</c:v>
                </c:pt>
                <c:pt idx="8639">
                  <c:v>2.06</c:v>
                </c:pt>
                <c:pt idx="8640">
                  <c:v>2.06</c:v>
                </c:pt>
                <c:pt idx="8641">
                  <c:v>2.06</c:v>
                </c:pt>
                <c:pt idx="8642">
                  <c:v>2.06</c:v>
                </c:pt>
                <c:pt idx="8643">
                  <c:v>2.06</c:v>
                </c:pt>
                <c:pt idx="8644">
                  <c:v>2.06</c:v>
                </c:pt>
                <c:pt idx="8645">
                  <c:v>2.06</c:v>
                </c:pt>
                <c:pt idx="8646">
                  <c:v>2.06</c:v>
                </c:pt>
                <c:pt idx="8647">
                  <c:v>2.06</c:v>
                </c:pt>
                <c:pt idx="8648">
                  <c:v>2.06</c:v>
                </c:pt>
                <c:pt idx="8649">
                  <c:v>2.06</c:v>
                </c:pt>
                <c:pt idx="8650">
                  <c:v>2.06</c:v>
                </c:pt>
                <c:pt idx="8651">
                  <c:v>2.06</c:v>
                </c:pt>
                <c:pt idx="8652">
                  <c:v>2.06</c:v>
                </c:pt>
                <c:pt idx="8653">
                  <c:v>2.06</c:v>
                </c:pt>
                <c:pt idx="8654">
                  <c:v>2.06</c:v>
                </c:pt>
                <c:pt idx="8655">
                  <c:v>2.0699999999999998</c:v>
                </c:pt>
                <c:pt idx="8656">
                  <c:v>2.0699999999999998</c:v>
                </c:pt>
                <c:pt idx="8657">
                  <c:v>2.08</c:v>
                </c:pt>
                <c:pt idx="8658">
                  <c:v>2.08</c:v>
                </c:pt>
                <c:pt idx="8659">
                  <c:v>2.08</c:v>
                </c:pt>
                <c:pt idx="8660">
                  <c:v>2.09</c:v>
                </c:pt>
                <c:pt idx="8661">
                  <c:v>2.11</c:v>
                </c:pt>
                <c:pt idx="8662">
                  <c:v>2.16</c:v>
                </c:pt>
                <c:pt idx="8663">
                  <c:v>2.3199999999999998</c:v>
                </c:pt>
                <c:pt idx="8664">
                  <c:v>2.78</c:v>
                </c:pt>
                <c:pt idx="8665">
                  <c:v>3.33</c:v>
                </c:pt>
                <c:pt idx="8666">
                  <c:v>4.04</c:v>
                </c:pt>
                <c:pt idx="8667">
                  <c:v>4.79</c:v>
                </c:pt>
                <c:pt idx="8668">
                  <c:v>5.43</c:v>
                </c:pt>
                <c:pt idx="8669">
                  <c:v>5.9</c:v>
                </c:pt>
                <c:pt idx="8670">
                  <c:v>6.16</c:v>
                </c:pt>
                <c:pt idx="8671">
                  <c:v>6.36</c:v>
                </c:pt>
                <c:pt idx="8672">
                  <c:v>7.36</c:v>
                </c:pt>
                <c:pt idx="8673">
                  <c:v>11.71</c:v>
                </c:pt>
                <c:pt idx="8674">
                  <c:v>25.4</c:v>
                </c:pt>
                <c:pt idx="8675">
                  <c:v>56.28</c:v>
                </c:pt>
                <c:pt idx="8676">
                  <c:v>99</c:v>
                </c:pt>
                <c:pt idx="8677">
                  <c:v>136.18</c:v>
                </c:pt>
                <c:pt idx="8678">
                  <c:v>136.5</c:v>
                </c:pt>
                <c:pt idx="8679">
                  <c:v>132.19999999999999</c:v>
                </c:pt>
                <c:pt idx="8680">
                  <c:v>113.82</c:v>
                </c:pt>
                <c:pt idx="8681">
                  <c:v>94.42</c:v>
                </c:pt>
                <c:pt idx="8682">
                  <c:v>79.61</c:v>
                </c:pt>
                <c:pt idx="8683">
                  <c:v>68.180000000000007</c:v>
                </c:pt>
                <c:pt idx="8684">
                  <c:v>59.28</c:v>
                </c:pt>
                <c:pt idx="8685">
                  <c:v>51.88</c:v>
                </c:pt>
                <c:pt idx="8686">
                  <c:v>45.83</c:v>
                </c:pt>
                <c:pt idx="8687">
                  <c:v>41.27</c:v>
                </c:pt>
                <c:pt idx="8688">
                  <c:v>37.93</c:v>
                </c:pt>
                <c:pt idx="8689">
                  <c:v>35.229999999999997</c:v>
                </c:pt>
                <c:pt idx="8690">
                  <c:v>32.880000000000003</c:v>
                </c:pt>
                <c:pt idx="8691">
                  <c:v>30.81</c:v>
                </c:pt>
                <c:pt idx="8692">
                  <c:v>29.11</c:v>
                </c:pt>
                <c:pt idx="8693">
                  <c:v>27.56</c:v>
                </c:pt>
                <c:pt idx="8694">
                  <c:v>26.15</c:v>
                </c:pt>
                <c:pt idx="8695">
                  <c:v>24.83</c:v>
                </c:pt>
                <c:pt idx="8696">
                  <c:v>23.81</c:v>
                </c:pt>
                <c:pt idx="8697">
                  <c:v>23.11</c:v>
                </c:pt>
                <c:pt idx="8698">
                  <c:v>22.48</c:v>
                </c:pt>
                <c:pt idx="8699">
                  <c:v>21.81</c:v>
                </c:pt>
                <c:pt idx="8700">
                  <c:v>21.17</c:v>
                </c:pt>
                <c:pt idx="8701">
                  <c:v>20.52</c:v>
                </c:pt>
                <c:pt idx="8702">
                  <c:v>19.98</c:v>
                </c:pt>
                <c:pt idx="8703">
                  <c:v>19.510000000000002</c:v>
                </c:pt>
                <c:pt idx="8704">
                  <c:v>18.98</c:v>
                </c:pt>
                <c:pt idx="8705">
                  <c:v>18.41</c:v>
                </c:pt>
                <c:pt idx="8706">
                  <c:v>17.809999999999999</c:v>
                </c:pt>
                <c:pt idx="8707">
                  <c:v>17.28</c:v>
                </c:pt>
                <c:pt idx="8708">
                  <c:v>16.86</c:v>
                </c:pt>
                <c:pt idx="8709">
                  <c:v>16.510000000000002</c:v>
                </c:pt>
                <c:pt idx="8710">
                  <c:v>16.239999999999998</c:v>
                </c:pt>
                <c:pt idx="8711">
                  <c:v>15.96</c:v>
                </c:pt>
                <c:pt idx="8712">
                  <c:v>15.65</c:v>
                </c:pt>
                <c:pt idx="8713">
                  <c:v>15.33</c:v>
                </c:pt>
                <c:pt idx="8714">
                  <c:v>14.95</c:v>
                </c:pt>
                <c:pt idx="8715">
                  <c:v>14.5</c:v>
                </c:pt>
                <c:pt idx="8716">
                  <c:v>14.13</c:v>
                </c:pt>
                <c:pt idx="8717">
                  <c:v>13.83</c:v>
                </c:pt>
                <c:pt idx="8718">
                  <c:v>13.51</c:v>
                </c:pt>
                <c:pt idx="8719">
                  <c:v>13.17</c:v>
                </c:pt>
                <c:pt idx="8720">
                  <c:v>12.77</c:v>
                </c:pt>
                <c:pt idx="8721">
                  <c:v>12.31</c:v>
                </c:pt>
                <c:pt idx="8722">
                  <c:v>11.82</c:v>
                </c:pt>
                <c:pt idx="8723">
                  <c:v>11.32</c:v>
                </c:pt>
                <c:pt idx="8724">
                  <c:v>10.83</c:v>
                </c:pt>
                <c:pt idx="8725">
                  <c:v>10.37</c:v>
                </c:pt>
                <c:pt idx="8726">
                  <c:v>9.94</c:v>
                </c:pt>
                <c:pt idx="8727">
                  <c:v>9.5299999999999994</c:v>
                </c:pt>
                <c:pt idx="8728">
                  <c:v>9.16</c:v>
                </c:pt>
                <c:pt idx="8729">
                  <c:v>8.83</c:v>
                </c:pt>
                <c:pt idx="8730">
                  <c:v>8.5299999999999994</c:v>
                </c:pt>
                <c:pt idx="8731">
                  <c:v>8.25</c:v>
                </c:pt>
                <c:pt idx="8732">
                  <c:v>7.99</c:v>
                </c:pt>
                <c:pt idx="8733">
                  <c:v>7.75</c:v>
                </c:pt>
                <c:pt idx="8734">
                  <c:v>7.52</c:v>
                </c:pt>
                <c:pt idx="8735">
                  <c:v>7.31</c:v>
                </c:pt>
                <c:pt idx="8736">
                  <c:v>7.12</c:v>
                </c:pt>
                <c:pt idx="8737">
                  <c:v>6.93</c:v>
                </c:pt>
                <c:pt idx="8738">
                  <c:v>6.76</c:v>
                </c:pt>
                <c:pt idx="8739">
                  <c:v>6.59</c:v>
                </c:pt>
                <c:pt idx="8740">
                  <c:v>6.43</c:v>
                </c:pt>
                <c:pt idx="8741">
                  <c:v>6.28</c:v>
                </c:pt>
                <c:pt idx="8742">
                  <c:v>6.14</c:v>
                </c:pt>
                <c:pt idx="8743">
                  <c:v>6.01</c:v>
                </c:pt>
                <c:pt idx="8744">
                  <c:v>5.88</c:v>
                </c:pt>
                <c:pt idx="8745">
                  <c:v>5.77</c:v>
                </c:pt>
                <c:pt idx="8746">
                  <c:v>5.66</c:v>
                </c:pt>
                <c:pt idx="8747">
                  <c:v>5.55</c:v>
                </c:pt>
                <c:pt idx="8748">
                  <c:v>5.45</c:v>
                </c:pt>
                <c:pt idx="8749">
                  <c:v>5.35</c:v>
                </c:pt>
                <c:pt idx="8750">
                  <c:v>5.26</c:v>
                </c:pt>
                <c:pt idx="8751">
                  <c:v>5.18</c:v>
                </c:pt>
                <c:pt idx="8752">
                  <c:v>5.0999999999999996</c:v>
                </c:pt>
                <c:pt idx="8753">
                  <c:v>5.03</c:v>
                </c:pt>
                <c:pt idx="8754">
                  <c:v>4.96</c:v>
                </c:pt>
                <c:pt idx="8755">
                  <c:v>4.9000000000000004</c:v>
                </c:pt>
                <c:pt idx="8756">
                  <c:v>4.83</c:v>
                </c:pt>
                <c:pt idx="8757">
                  <c:v>4.7699999999999996</c:v>
                </c:pt>
                <c:pt idx="8758">
                  <c:v>4.71</c:v>
                </c:pt>
                <c:pt idx="8759">
                  <c:v>4.6500000000000004</c:v>
                </c:pt>
                <c:pt idx="8760">
                  <c:v>4.59</c:v>
                </c:pt>
                <c:pt idx="8761">
                  <c:v>4.54</c:v>
                </c:pt>
                <c:pt idx="8762">
                  <c:v>4.4800000000000004</c:v>
                </c:pt>
                <c:pt idx="8763">
                  <c:v>4.43</c:v>
                </c:pt>
                <c:pt idx="8764">
                  <c:v>4.38</c:v>
                </c:pt>
                <c:pt idx="8765">
                  <c:v>4.33</c:v>
                </c:pt>
                <c:pt idx="8766">
                  <c:v>4.29</c:v>
                </c:pt>
                <c:pt idx="8767">
                  <c:v>4.24</c:v>
                </c:pt>
                <c:pt idx="8768">
                  <c:v>4.2</c:v>
                </c:pt>
                <c:pt idx="8769">
                  <c:v>4.16</c:v>
                </c:pt>
                <c:pt idx="8770">
                  <c:v>4.12</c:v>
                </c:pt>
                <c:pt idx="8771">
                  <c:v>4.08</c:v>
                </c:pt>
                <c:pt idx="8772">
                  <c:v>4.04</c:v>
                </c:pt>
                <c:pt idx="8773">
                  <c:v>4.01</c:v>
                </c:pt>
                <c:pt idx="8774">
                  <c:v>3.97</c:v>
                </c:pt>
                <c:pt idx="8775">
                  <c:v>3.94</c:v>
                </c:pt>
                <c:pt idx="8776">
                  <c:v>3.9</c:v>
                </c:pt>
                <c:pt idx="8777">
                  <c:v>3.87</c:v>
                </c:pt>
                <c:pt idx="8778">
                  <c:v>3.84</c:v>
                </c:pt>
                <c:pt idx="8779">
                  <c:v>3.82</c:v>
                </c:pt>
                <c:pt idx="8780">
                  <c:v>3.79</c:v>
                </c:pt>
                <c:pt idx="8781">
                  <c:v>3.76</c:v>
                </c:pt>
                <c:pt idx="8782">
                  <c:v>3.74</c:v>
                </c:pt>
                <c:pt idx="8783">
                  <c:v>3.72</c:v>
                </c:pt>
                <c:pt idx="8784">
                  <c:v>3.69</c:v>
                </c:pt>
                <c:pt idx="8785">
                  <c:v>3.67</c:v>
                </c:pt>
                <c:pt idx="8786">
                  <c:v>3.65</c:v>
                </c:pt>
                <c:pt idx="8787">
                  <c:v>3.62</c:v>
                </c:pt>
                <c:pt idx="8788">
                  <c:v>3.6</c:v>
                </c:pt>
                <c:pt idx="8789">
                  <c:v>3.58</c:v>
                </c:pt>
                <c:pt idx="8790">
                  <c:v>3.56</c:v>
                </c:pt>
                <c:pt idx="8791">
                  <c:v>3.53</c:v>
                </c:pt>
                <c:pt idx="8792">
                  <c:v>3.51</c:v>
                </c:pt>
                <c:pt idx="8793">
                  <c:v>3.49</c:v>
                </c:pt>
                <c:pt idx="8794">
                  <c:v>3.47</c:v>
                </c:pt>
                <c:pt idx="8795">
                  <c:v>3.45</c:v>
                </c:pt>
                <c:pt idx="8796">
                  <c:v>3.43</c:v>
                </c:pt>
                <c:pt idx="8797">
                  <c:v>3.41</c:v>
                </c:pt>
                <c:pt idx="8798">
                  <c:v>3.39</c:v>
                </c:pt>
                <c:pt idx="8799">
                  <c:v>3.37</c:v>
                </c:pt>
                <c:pt idx="8800">
                  <c:v>3.36</c:v>
                </c:pt>
                <c:pt idx="8801">
                  <c:v>3.34</c:v>
                </c:pt>
                <c:pt idx="8802">
                  <c:v>3.32</c:v>
                </c:pt>
                <c:pt idx="8803">
                  <c:v>3.31</c:v>
                </c:pt>
                <c:pt idx="8804">
                  <c:v>3.29</c:v>
                </c:pt>
                <c:pt idx="8805">
                  <c:v>3.27</c:v>
                </c:pt>
                <c:pt idx="8806">
                  <c:v>3.34</c:v>
                </c:pt>
                <c:pt idx="8807">
                  <c:v>3.77</c:v>
                </c:pt>
                <c:pt idx="8808">
                  <c:v>4.46</c:v>
                </c:pt>
                <c:pt idx="8809">
                  <c:v>5.37</c:v>
                </c:pt>
                <c:pt idx="8810">
                  <c:v>6.35</c:v>
                </c:pt>
                <c:pt idx="8811">
                  <c:v>7.14</c:v>
                </c:pt>
                <c:pt idx="8812">
                  <c:v>7.66</c:v>
                </c:pt>
                <c:pt idx="8813">
                  <c:v>7.9</c:v>
                </c:pt>
                <c:pt idx="8814">
                  <c:v>7.94</c:v>
                </c:pt>
                <c:pt idx="8815">
                  <c:v>7.85</c:v>
                </c:pt>
                <c:pt idx="8816">
                  <c:v>7.67</c:v>
                </c:pt>
                <c:pt idx="8817">
                  <c:v>7.44</c:v>
                </c:pt>
                <c:pt idx="8818">
                  <c:v>7.51</c:v>
                </c:pt>
                <c:pt idx="8819">
                  <c:v>8.56</c:v>
                </c:pt>
                <c:pt idx="8820">
                  <c:v>11.98</c:v>
                </c:pt>
                <c:pt idx="8821">
                  <c:v>18.96</c:v>
                </c:pt>
                <c:pt idx="8822">
                  <c:v>28.36</c:v>
                </c:pt>
                <c:pt idx="8823">
                  <c:v>35.840000000000003</c:v>
                </c:pt>
                <c:pt idx="8824">
                  <c:v>38.69</c:v>
                </c:pt>
                <c:pt idx="8825">
                  <c:v>37.9</c:v>
                </c:pt>
                <c:pt idx="8826">
                  <c:v>35.770000000000003</c:v>
                </c:pt>
                <c:pt idx="8827">
                  <c:v>34.78</c:v>
                </c:pt>
                <c:pt idx="8828">
                  <c:v>39.83</c:v>
                </c:pt>
                <c:pt idx="8829">
                  <c:v>63.42</c:v>
                </c:pt>
                <c:pt idx="8830">
                  <c:v>136.29</c:v>
                </c:pt>
                <c:pt idx="8831">
                  <c:v>304.2</c:v>
                </c:pt>
                <c:pt idx="8832">
                  <c:v>584.14</c:v>
                </c:pt>
                <c:pt idx="8833">
                  <c:v>795.93</c:v>
                </c:pt>
                <c:pt idx="8834">
                  <c:v>807.24</c:v>
                </c:pt>
                <c:pt idx="8835">
                  <c:v>670.72</c:v>
                </c:pt>
                <c:pt idx="8836">
                  <c:v>517.97</c:v>
                </c:pt>
                <c:pt idx="8837">
                  <c:v>429.84</c:v>
                </c:pt>
                <c:pt idx="8838">
                  <c:v>352.71</c:v>
                </c:pt>
                <c:pt idx="8839">
                  <c:v>287.27999999999997</c:v>
                </c:pt>
                <c:pt idx="8840">
                  <c:v>232.42</c:v>
                </c:pt>
                <c:pt idx="8841">
                  <c:v>201.38</c:v>
                </c:pt>
                <c:pt idx="8842">
                  <c:v>180.5</c:v>
                </c:pt>
                <c:pt idx="8843">
                  <c:v>166.98</c:v>
                </c:pt>
                <c:pt idx="8844">
                  <c:v>155.88</c:v>
                </c:pt>
                <c:pt idx="8845">
                  <c:v>146.16</c:v>
                </c:pt>
                <c:pt idx="8846">
                  <c:v>139.16999999999999</c:v>
                </c:pt>
                <c:pt idx="8847">
                  <c:v>132</c:v>
                </c:pt>
                <c:pt idx="8848">
                  <c:v>128.79</c:v>
                </c:pt>
                <c:pt idx="8849">
                  <c:v>121.22</c:v>
                </c:pt>
                <c:pt idx="8850">
                  <c:v>116.28</c:v>
                </c:pt>
                <c:pt idx="8851">
                  <c:v>112.33</c:v>
                </c:pt>
                <c:pt idx="8852">
                  <c:v>108.46</c:v>
                </c:pt>
                <c:pt idx="8853">
                  <c:v>105.22</c:v>
                </c:pt>
                <c:pt idx="8854">
                  <c:v>102.14</c:v>
                </c:pt>
                <c:pt idx="8855">
                  <c:v>99.61</c:v>
                </c:pt>
                <c:pt idx="8856">
                  <c:v>97.17</c:v>
                </c:pt>
                <c:pt idx="8857">
                  <c:v>96.02</c:v>
                </c:pt>
                <c:pt idx="8858">
                  <c:v>95.19</c:v>
                </c:pt>
                <c:pt idx="8859">
                  <c:v>93.78</c:v>
                </c:pt>
                <c:pt idx="8860">
                  <c:v>92.27</c:v>
                </c:pt>
                <c:pt idx="8861">
                  <c:v>89.66</c:v>
                </c:pt>
                <c:pt idx="8862">
                  <c:v>86.58</c:v>
                </c:pt>
                <c:pt idx="8863">
                  <c:v>83.79</c:v>
                </c:pt>
                <c:pt idx="8864">
                  <c:v>81.66</c:v>
                </c:pt>
                <c:pt idx="8865">
                  <c:v>80.48</c:v>
                </c:pt>
                <c:pt idx="8866">
                  <c:v>79.58</c:v>
                </c:pt>
                <c:pt idx="8867">
                  <c:v>78.52</c:v>
                </c:pt>
                <c:pt idx="8868">
                  <c:v>76.19</c:v>
                </c:pt>
                <c:pt idx="8869">
                  <c:v>73.36</c:v>
                </c:pt>
                <c:pt idx="8870">
                  <c:v>70.97</c:v>
                </c:pt>
                <c:pt idx="8871">
                  <c:v>68.91</c:v>
                </c:pt>
                <c:pt idx="8872">
                  <c:v>66.510000000000005</c:v>
                </c:pt>
                <c:pt idx="8873">
                  <c:v>65.06</c:v>
                </c:pt>
                <c:pt idx="8874">
                  <c:v>64.38</c:v>
                </c:pt>
                <c:pt idx="8875">
                  <c:v>62.86</c:v>
                </c:pt>
                <c:pt idx="8876">
                  <c:v>60.39</c:v>
                </c:pt>
                <c:pt idx="8877">
                  <c:v>57.45</c:v>
                </c:pt>
                <c:pt idx="8878">
                  <c:v>54.33</c:v>
                </c:pt>
                <c:pt idx="8879">
                  <c:v>51.18</c:v>
                </c:pt>
                <c:pt idx="8880">
                  <c:v>48.22</c:v>
                </c:pt>
                <c:pt idx="8881">
                  <c:v>45.48</c:v>
                </c:pt>
                <c:pt idx="8882">
                  <c:v>43</c:v>
                </c:pt>
                <c:pt idx="8883">
                  <c:v>40.770000000000003</c:v>
                </c:pt>
                <c:pt idx="8884">
                  <c:v>38.74</c:v>
                </c:pt>
                <c:pt idx="8885">
                  <c:v>36.880000000000003</c:v>
                </c:pt>
                <c:pt idx="8886">
                  <c:v>35.17</c:v>
                </c:pt>
                <c:pt idx="8887">
                  <c:v>33.6</c:v>
                </c:pt>
                <c:pt idx="8888">
                  <c:v>32.17</c:v>
                </c:pt>
                <c:pt idx="8889">
                  <c:v>30.84</c:v>
                </c:pt>
                <c:pt idx="8890">
                  <c:v>29.63</c:v>
                </c:pt>
                <c:pt idx="8891">
                  <c:v>28.5</c:v>
                </c:pt>
                <c:pt idx="8892">
                  <c:v>27.43</c:v>
                </c:pt>
                <c:pt idx="8893">
                  <c:v>26.43</c:v>
                </c:pt>
                <c:pt idx="8894">
                  <c:v>25.49</c:v>
                </c:pt>
                <c:pt idx="8895">
                  <c:v>24.61</c:v>
                </c:pt>
                <c:pt idx="8896">
                  <c:v>23.78</c:v>
                </c:pt>
                <c:pt idx="8897">
                  <c:v>23</c:v>
                </c:pt>
                <c:pt idx="8898">
                  <c:v>22.26</c:v>
                </c:pt>
                <c:pt idx="8899">
                  <c:v>21.57</c:v>
                </c:pt>
                <c:pt idx="8900">
                  <c:v>20.91</c:v>
                </c:pt>
                <c:pt idx="8901">
                  <c:v>20.29</c:v>
                </c:pt>
                <c:pt idx="8902">
                  <c:v>19.7</c:v>
                </c:pt>
                <c:pt idx="8903">
                  <c:v>19.149999999999999</c:v>
                </c:pt>
                <c:pt idx="8904">
                  <c:v>18.61</c:v>
                </c:pt>
                <c:pt idx="8905">
                  <c:v>18.11</c:v>
                </c:pt>
                <c:pt idx="8906">
                  <c:v>17.61</c:v>
                </c:pt>
                <c:pt idx="8907">
                  <c:v>17.149999999999999</c:v>
                </c:pt>
                <c:pt idx="8908">
                  <c:v>16.73</c:v>
                </c:pt>
                <c:pt idx="8909">
                  <c:v>16.329999999999998</c:v>
                </c:pt>
                <c:pt idx="8910">
                  <c:v>15.95</c:v>
                </c:pt>
                <c:pt idx="8911">
                  <c:v>15.6</c:v>
                </c:pt>
                <c:pt idx="8912">
                  <c:v>15.25</c:v>
                </c:pt>
                <c:pt idx="8913">
                  <c:v>14.9</c:v>
                </c:pt>
                <c:pt idx="8914">
                  <c:v>14.55</c:v>
                </c:pt>
                <c:pt idx="8915">
                  <c:v>14.21</c:v>
                </c:pt>
                <c:pt idx="8916">
                  <c:v>13.88</c:v>
                </c:pt>
                <c:pt idx="8917">
                  <c:v>13.57</c:v>
                </c:pt>
                <c:pt idx="8918">
                  <c:v>13.27</c:v>
                </c:pt>
                <c:pt idx="8919">
                  <c:v>12.98</c:v>
                </c:pt>
                <c:pt idx="8920">
                  <c:v>12.71</c:v>
                </c:pt>
                <c:pt idx="8921">
                  <c:v>12.44</c:v>
                </c:pt>
                <c:pt idx="8922">
                  <c:v>12.19</c:v>
                </c:pt>
                <c:pt idx="8923">
                  <c:v>11.95</c:v>
                </c:pt>
                <c:pt idx="8924">
                  <c:v>11.72</c:v>
                </c:pt>
                <c:pt idx="8925">
                  <c:v>11.49</c:v>
                </c:pt>
                <c:pt idx="8926">
                  <c:v>11.28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B5-444D-A53D-ECC8DF9BA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116656"/>
        <c:axId val="-2135113392"/>
      </c:scatterChart>
      <c:valAx>
        <c:axId val="-213511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Node N-3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5113392"/>
        <c:crosses val="autoZero"/>
        <c:crossBetween val="midCat"/>
      </c:valAx>
      <c:valAx>
        <c:axId val="-21351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FLow Node N-29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511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7539403300687526"/>
                  <c:y val="-0.10695023806130138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Q-Q StaMa e Cristo'!$B$2:$B$8928</c:f>
              <c:numCache>
                <c:formatCode>General</c:formatCode>
                <c:ptCount val="8927"/>
                <c:pt idx="0">
                  <c:v>2.06</c:v>
                </c:pt>
                <c:pt idx="1">
                  <c:v>2.06</c:v>
                </c:pt>
                <c:pt idx="2">
                  <c:v>2.06</c:v>
                </c:pt>
                <c:pt idx="3">
                  <c:v>2.06</c:v>
                </c:pt>
                <c:pt idx="4">
                  <c:v>2.06</c:v>
                </c:pt>
                <c:pt idx="5">
                  <c:v>2.06</c:v>
                </c:pt>
                <c:pt idx="6">
                  <c:v>2.06</c:v>
                </c:pt>
                <c:pt idx="7">
                  <c:v>2.06</c:v>
                </c:pt>
                <c:pt idx="8">
                  <c:v>2.06</c:v>
                </c:pt>
                <c:pt idx="9">
                  <c:v>2.06</c:v>
                </c:pt>
                <c:pt idx="10">
                  <c:v>2.06</c:v>
                </c:pt>
                <c:pt idx="11">
                  <c:v>2.06</c:v>
                </c:pt>
                <c:pt idx="12">
                  <c:v>2.06</c:v>
                </c:pt>
                <c:pt idx="13">
                  <c:v>2.06</c:v>
                </c:pt>
                <c:pt idx="14">
                  <c:v>2.06</c:v>
                </c:pt>
                <c:pt idx="15">
                  <c:v>2.06</c:v>
                </c:pt>
                <c:pt idx="16">
                  <c:v>2.06</c:v>
                </c:pt>
                <c:pt idx="17">
                  <c:v>2.06</c:v>
                </c:pt>
                <c:pt idx="18">
                  <c:v>2.06</c:v>
                </c:pt>
                <c:pt idx="19">
                  <c:v>2.06</c:v>
                </c:pt>
                <c:pt idx="20">
                  <c:v>2.06</c:v>
                </c:pt>
                <c:pt idx="21">
                  <c:v>2.06</c:v>
                </c:pt>
                <c:pt idx="22">
                  <c:v>2.06</c:v>
                </c:pt>
                <c:pt idx="23">
                  <c:v>2.06</c:v>
                </c:pt>
                <c:pt idx="24">
                  <c:v>2.06</c:v>
                </c:pt>
                <c:pt idx="25">
                  <c:v>2.06</c:v>
                </c:pt>
                <c:pt idx="26">
                  <c:v>2.06</c:v>
                </c:pt>
                <c:pt idx="27">
                  <c:v>2.06</c:v>
                </c:pt>
                <c:pt idx="28">
                  <c:v>2.06</c:v>
                </c:pt>
                <c:pt idx="29">
                  <c:v>2.06</c:v>
                </c:pt>
                <c:pt idx="30">
                  <c:v>2.06</c:v>
                </c:pt>
                <c:pt idx="31">
                  <c:v>2.06</c:v>
                </c:pt>
                <c:pt idx="32">
                  <c:v>2.06</c:v>
                </c:pt>
                <c:pt idx="33">
                  <c:v>2.06</c:v>
                </c:pt>
                <c:pt idx="34">
                  <c:v>2.06</c:v>
                </c:pt>
                <c:pt idx="35">
                  <c:v>2.06</c:v>
                </c:pt>
                <c:pt idx="36">
                  <c:v>2.06</c:v>
                </c:pt>
                <c:pt idx="37">
                  <c:v>2.06</c:v>
                </c:pt>
                <c:pt idx="38">
                  <c:v>2.06</c:v>
                </c:pt>
                <c:pt idx="39">
                  <c:v>2.06</c:v>
                </c:pt>
                <c:pt idx="40">
                  <c:v>2.06</c:v>
                </c:pt>
                <c:pt idx="41">
                  <c:v>2.06</c:v>
                </c:pt>
                <c:pt idx="42">
                  <c:v>2.06</c:v>
                </c:pt>
                <c:pt idx="43">
                  <c:v>2.06</c:v>
                </c:pt>
                <c:pt idx="44">
                  <c:v>2.06</c:v>
                </c:pt>
                <c:pt idx="45">
                  <c:v>2.06</c:v>
                </c:pt>
                <c:pt idx="46">
                  <c:v>2.06</c:v>
                </c:pt>
                <c:pt idx="47">
                  <c:v>2.06</c:v>
                </c:pt>
                <c:pt idx="48">
                  <c:v>2.06</c:v>
                </c:pt>
                <c:pt idx="49">
                  <c:v>2.06</c:v>
                </c:pt>
                <c:pt idx="50">
                  <c:v>2.06</c:v>
                </c:pt>
                <c:pt idx="51">
                  <c:v>2.06</c:v>
                </c:pt>
                <c:pt idx="52">
                  <c:v>2.06</c:v>
                </c:pt>
                <c:pt idx="53">
                  <c:v>2.06</c:v>
                </c:pt>
                <c:pt idx="54">
                  <c:v>2.06</c:v>
                </c:pt>
                <c:pt idx="55">
                  <c:v>2.06</c:v>
                </c:pt>
                <c:pt idx="56">
                  <c:v>2.06</c:v>
                </c:pt>
                <c:pt idx="57">
                  <c:v>2.06</c:v>
                </c:pt>
                <c:pt idx="58">
                  <c:v>2.06</c:v>
                </c:pt>
                <c:pt idx="59">
                  <c:v>2.06</c:v>
                </c:pt>
                <c:pt idx="60">
                  <c:v>2.06</c:v>
                </c:pt>
                <c:pt idx="61">
                  <c:v>2.06</c:v>
                </c:pt>
                <c:pt idx="62">
                  <c:v>2.06</c:v>
                </c:pt>
                <c:pt idx="63">
                  <c:v>2.06</c:v>
                </c:pt>
                <c:pt idx="64">
                  <c:v>2.06</c:v>
                </c:pt>
                <c:pt idx="65">
                  <c:v>2.06</c:v>
                </c:pt>
                <c:pt idx="66">
                  <c:v>2.06</c:v>
                </c:pt>
                <c:pt idx="67">
                  <c:v>2.06</c:v>
                </c:pt>
                <c:pt idx="68">
                  <c:v>2.06</c:v>
                </c:pt>
                <c:pt idx="69">
                  <c:v>2.06</c:v>
                </c:pt>
                <c:pt idx="70">
                  <c:v>2.06</c:v>
                </c:pt>
                <c:pt idx="71">
                  <c:v>2.06</c:v>
                </c:pt>
                <c:pt idx="72">
                  <c:v>2.06</c:v>
                </c:pt>
                <c:pt idx="73">
                  <c:v>2.06</c:v>
                </c:pt>
                <c:pt idx="74">
                  <c:v>2.06</c:v>
                </c:pt>
                <c:pt idx="75">
                  <c:v>2.06</c:v>
                </c:pt>
                <c:pt idx="76">
                  <c:v>2.06</c:v>
                </c:pt>
                <c:pt idx="77">
                  <c:v>2.06</c:v>
                </c:pt>
                <c:pt idx="78">
                  <c:v>2.06</c:v>
                </c:pt>
                <c:pt idx="79">
                  <c:v>2.06</c:v>
                </c:pt>
                <c:pt idx="80">
                  <c:v>2.06</c:v>
                </c:pt>
                <c:pt idx="81">
                  <c:v>2.06</c:v>
                </c:pt>
                <c:pt idx="82">
                  <c:v>2.06</c:v>
                </c:pt>
                <c:pt idx="83">
                  <c:v>2.06</c:v>
                </c:pt>
                <c:pt idx="84">
                  <c:v>2.06</c:v>
                </c:pt>
                <c:pt idx="85">
                  <c:v>2.06</c:v>
                </c:pt>
                <c:pt idx="86">
                  <c:v>2.06</c:v>
                </c:pt>
                <c:pt idx="87">
                  <c:v>2.06</c:v>
                </c:pt>
                <c:pt idx="88">
                  <c:v>2.06</c:v>
                </c:pt>
                <c:pt idx="89">
                  <c:v>2.06</c:v>
                </c:pt>
                <c:pt idx="90">
                  <c:v>2.06</c:v>
                </c:pt>
                <c:pt idx="91">
                  <c:v>2.06</c:v>
                </c:pt>
                <c:pt idx="92">
                  <c:v>2.06</c:v>
                </c:pt>
                <c:pt idx="93">
                  <c:v>2.06</c:v>
                </c:pt>
                <c:pt idx="94">
                  <c:v>2.06</c:v>
                </c:pt>
                <c:pt idx="95">
                  <c:v>2.06</c:v>
                </c:pt>
                <c:pt idx="96">
                  <c:v>2.06</c:v>
                </c:pt>
                <c:pt idx="97">
                  <c:v>2.06</c:v>
                </c:pt>
                <c:pt idx="98">
                  <c:v>2.06</c:v>
                </c:pt>
                <c:pt idx="99">
                  <c:v>2.06</c:v>
                </c:pt>
                <c:pt idx="100">
                  <c:v>2.06</c:v>
                </c:pt>
                <c:pt idx="101">
                  <c:v>2.06</c:v>
                </c:pt>
                <c:pt idx="102">
                  <c:v>2.06</c:v>
                </c:pt>
                <c:pt idx="103">
                  <c:v>2.06</c:v>
                </c:pt>
                <c:pt idx="104">
                  <c:v>2.06</c:v>
                </c:pt>
                <c:pt idx="105">
                  <c:v>2.06</c:v>
                </c:pt>
                <c:pt idx="106">
                  <c:v>2.06</c:v>
                </c:pt>
                <c:pt idx="107">
                  <c:v>2.06</c:v>
                </c:pt>
                <c:pt idx="108">
                  <c:v>2.06</c:v>
                </c:pt>
                <c:pt idx="109">
                  <c:v>2.06</c:v>
                </c:pt>
                <c:pt idx="110">
                  <c:v>2.06</c:v>
                </c:pt>
                <c:pt idx="111">
                  <c:v>2.06</c:v>
                </c:pt>
                <c:pt idx="112">
                  <c:v>2.06</c:v>
                </c:pt>
                <c:pt idx="113">
                  <c:v>2.06</c:v>
                </c:pt>
                <c:pt idx="114">
                  <c:v>2.06</c:v>
                </c:pt>
                <c:pt idx="115">
                  <c:v>2.06</c:v>
                </c:pt>
                <c:pt idx="116">
                  <c:v>2.06</c:v>
                </c:pt>
                <c:pt idx="117">
                  <c:v>2.06</c:v>
                </c:pt>
                <c:pt idx="118">
                  <c:v>2.06</c:v>
                </c:pt>
                <c:pt idx="119">
                  <c:v>2.06</c:v>
                </c:pt>
                <c:pt idx="120">
                  <c:v>2.06</c:v>
                </c:pt>
                <c:pt idx="121">
                  <c:v>2.06</c:v>
                </c:pt>
                <c:pt idx="122">
                  <c:v>2.06</c:v>
                </c:pt>
                <c:pt idx="123">
                  <c:v>2.06</c:v>
                </c:pt>
                <c:pt idx="124">
                  <c:v>2.06</c:v>
                </c:pt>
                <c:pt idx="125">
                  <c:v>2.06</c:v>
                </c:pt>
                <c:pt idx="126">
                  <c:v>2.06</c:v>
                </c:pt>
                <c:pt idx="127">
                  <c:v>2.06</c:v>
                </c:pt>
                <c:pt idx="128">
                  <c:v>2.06</c:v>
                </c:pt>
                <c:pt idx="129">
                  <c:v>2.06</c:v>
                </c:pt>
                <c:pt idx="130">
                  <c:v>2.06</c:v>
                </c:pt>
                <c:pt idx="131">
                  <c:v>2.06</c:v>
                </c:pt>
                <c:pt idx="132">
                  <c:v>2.06</c:v>
                </c:pt>
                <c:pt idx="133">
                  <c:v>2.06</c:v>
                </c:pt>
                <c:pt idx="134">
                  <c:v>2.06</c:v>
                </c:pt>
                <c:pt idx="135">
                  <c:v>2.06</c:v>
                </c:pt>
                <c:pt idx="136">
                  <c:v>2.06</c:v>
                </c:pt>
                <c:pt idx="137">
                  <c:v>2.06</c:v>
                </c:pt>
                <c:pt idx="138">
                  <c:v>2.06</c:v>
                </c:pt>
                <c:pt idx="139">
                  <c:v>2.06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2.06</c:v>
                </c:pt>
                <c:pt idx="146">
                  <c:v>2.06</c:v>
                </c:pt>
                <c:pt idx="147">
                  <c:v>2.06</c:v>
                </c:pt>
                <c:pt idx="148">
                  <c:v>2.06</c:v>
                </c:pt>
                <c:pt idx="149">
                  <c:v>2.06</c:v>
                </c:pt>
                <c:pt idx="150">
                  <c:v>2.06</c:v>
                </c:pt>
                <c:pt idx="151">
                  <c:v>2.06</c:v>
                </c:pt>
                <c:pt idx="152">
                  <c:v>2.06</c:v>
                </c:pt>
                <c:pt idx="153">
                  <c:v>2.06</c:v>
                </c:pt>
                <c:pt idx="154">
                  <c:v>2.06</c:v>
                </c:pt>
                <c:pt idx="155">
                  <c:v>2.06</c:v>
                </c:pt>
                <c:pt idx="156">
                  <c:v>2.06</c:v>
                </c:pt>
                <c:pt idx="157">
                  <c:v>2.06</c:v>
                </c:pt>
                <c:pt idx="158">
                  <c:v>2.06</c:v>
                </c:pt>
                <c:pt idx="159">
                  <c:v>2.06</c:v>
                </c:pt>
                <c:pt idx="160">
                  <c:v>2.06</c:v>
                </c:pt>
                <c:pt idx="161">
                  <c:v>2.06</c:v>
                </c:pt>
                <c:pt idx="162">
                  <c:v>2.06</c:v>
                </c:pt>
                <c:pt idx="163">
                  <c:v>2.06</c:v>
                </c:pt>
                <c:pt idx="164">
                  <c:v>2.06</c:v>
                </c:pt>
                <c:pt idx="165">
                  <c:v>2.06</c:v>
                </c:pt>
                <c:pt idx="166">
                  <c:v>2.06</c:v>
                </c:pt>
                <c:pt idx="167">
                  <c:v>2.06</c:v>
                </c:pt>
                <c:pt idx="168">
                  <c:v>2.06</c:v>
                </c:pt>
                <c:pt idx="169">
                  <c:v>2.06</c:v>
                </c:pt>
                <c:pt idx="170">
                  <c:v>2.06</c:v>
                </c:pt>
                <c:pt idx="171">
                  <c:v>2.06</c:v>
                </c:pt>
                <c:pt idx="172">
                  <c:v>2.06</c:v>
                </c:pt>
                <c:pt idx="173">
                  <c:v>2.06</c:v>
                </c:pt>
                <c:pt idx="174">
                  <c:v>2.06</c:v>
                </c:pt>
                <c:pt idx="175">
                  <c:v>2.06</c:v>
                </c:pt>
                <c:pt idx="176">
                  <c:v>2.06</c:v>
                </c:pt>
                <c:pt idx="177">
                  <c:v>2.06</c:v>
                </c:pt>
                <c:pt idx="178">
                  <c:v>2.06</c:v>
                </c:pt>
                <c:pt idx="179">
                  <c:v>2.06</c:v>
                </c:pt>
                <c:pt idx="180">
                  <c:v>2.06</c:v>
                </c:pt>
                <c:pt idx="181">
                  <c:v>2.06</c:v>
                </c:pt>
                <c:pt idx="182">
                  <c:v>2.06</c:v>
                </c:pt>
                <c:pt idx="183">
                  <c:v>2.06</c:v>
                </c:pt>
                <c:pt idx="184">
                  <c:v>2.06</c:v>
                </c:pt>
                <c:pt idx="185">
                  <c:v>2.06</c:v>
                </c:pt>
                <c:pt idx="186">
                  <c:v>2.06</c:v>
                </c:pt>
                <c:pt idx="187">
                  <c:v>2.06</c:v>
                </c:pt>
                <c:pt idx="188">
                  <c:v>2.06</c:v>
                </c:pt>
                <c:pt idx="189">
                  <c:v>2.06</c:v>
                </c:pt>
                <c:pt idx="190">
                  <c:v>2.06</c:v>
                </c:pt>
                <c:pt idx="191">
                  <c:v>2.06</c:v>
                </c:pt>
                <c:pt idx="192">
                  <c:v>2.06</c:v>
                </c:pt>
                <c:pt idx="193">
                  <c:v>2.06</c:v>
                </c:pt>
                <c:pt idx="194">
                  <c:v>2.06</c:v>
                </c:pt>
                <c:pt idx="195">
                  <c:v>2.06</c:v>
                </c:pt>
                <c:pt idx="196">
                  <c:v>2.06</c:v>
                </c:pt>
                <c:pt idx="197">
                  <c:v>2.06</c:v>
                </c:pt>
                <c:pt idx="198">
                  <c:v>2.06</c:v>
                </c:pt>
                <c:pt idx="199">
                  <c:v>2.06</c:v>
                </c:pt>
                <c:pt idx="200">
                  <c:v>2.06</c:v>
                </c:pt>
                <c:pt idx="201">
                  <c:v>2.06</c:v>
                </c:pt>
                <c:pt idx="202">
                  <c:v>2.06</c:v>
                </c:pt>
                <c:pt idx="203">
                  <c:v>2.06</c:v>
                </c:pt>
                <c:pt idx="204">
                  <c:v>2.06</c:v>
                </c:pt>
                <c:pt idx="205">
                  <c:v>2.06</c:v>
                </c:pt>
                <c:pt idx="206">
                  <c:v>2.06</c:v>
                </c:pt>
                <c:pt idx="207">
                  <c:v>2.06</c:v>
                </c:pt>
                <c:pt idx="208">
                  <c:v>2.06</c:v>
                </c:pt>
                <c:pt idx="209">
                  <c:v>2.06</c:v>
                </c:pt>
                <c:pt idx="210">
                  <c:v>2.06</c:v>
                </c:pt>
                <c:pt idx="211">
                  <c:v>2.06</c:v>
                </c:pt>
                <c:pt idx="212">
                  <c:v>2.06</c:v>
                </c:pt>
                <c:pt idx="213">
                  <c:v>2.06</c:v>
                </c:pt>
                <c:pt idx="214">
                  <c:v>2.06</c:v>
                </c:pt>
                <c:pt idx="215">
                  <c:v>2.06</c:v>
                </c:pt>
                <c:pt idx="216">
                  <c:v>2.06</c:v>
                </c:pt>
                <c:pt idx="217">
                  <c:v>2.06</c:v>
                </c:pt>
                <c:pt idx="218">
                  <c:v>2.06</c:v>
                </c:pt>
                <c:pt idx="219">
                  <c:v>2.06</c:v>
                </c:pt>
                <c:pt idx="220">
                  <c:v>2.06</c:v>
                </c:pt>
                <c:pt idx="221">
                  <c:v>2.06</c:v>
                </c:pt>
                <c:pt idx="222">
                  <c:v>2.06</c:v>
                </c:pt>
                <c:pt idx="223">
                  <c:v>2.06</c:v>
                </c:pt>
                <c:pt idx="224">
                  <c:v>2.06</c:v>
                </c:pt>
                <c:pt idx="225">
                  <c:v>2.06</c:v>
                </c:pt>
                <c:pt idx="226">
                  <c:v>2.06</c:v>
                </c:pt>
                <c:pt idx="227">
                  <c:v>2.06</c:v>
                </c:pt>
                <c:pt idx="228">
                  <c:v>2.06</c:v>
                </c:pt>
                <c:pt idx="229">
                  <c:v>2.06</c:v>
                </c:pt>
                <c:pt idx="230">
                  <c:v>2.06</c:v>
                </c:pt>
                <c:pt idx="231">
                  <c:v>2.06</c:v>
                </c:pt>
                <c:pt idx="232">
                  <c:v>2.06</c:v>
                </c:pt>
                <c:pt idx="233">
                  <c:v>2.06</c:v>
                </c:pt>
                <c:pt idx="234">
                  <c:v>2.06</c:v>
                </c:pt>
                <c:pt idx="235">
                  <c:v>2.06</c:v>
                </c:pt>
                <c:pt idx="236">
                  <c:v>2.06</c:v>
                </c:pt>
                <c:pt idx="237">
                  <c:v>2.06</c:v>
                </c:pt>
                <c:pt idx="238">
                  <c:v>2.06</c:v>
                </c:pt>
                <c:pt idx="239">
                  <c:v>2.06</c:v>
                </c:pt>
                <c:pt idx="240">
                  <c:v>2.06</c:v>
                </c:pt>
                <c:pt idx="241">
                  <c:v>2.06</c:v>
                </c:pt>
                <c:pt idx="242">
                  <c:v>2.06</c:v>
                </c:pt>
                <c:pt idx="243">
                  <c:v>2.06</c:v>
                </c:pt>
                <c:pt idx="244">
                  <c:v>2.06</c:v>
                </c:pt>
                <c:pt idx="245">
                  <c:v>2.06</c:v>
                </c:pt>
                <c:pt idx="246">
                  <c:v>2.06</c:v>
                </c:pt>
                <c:pt idx="247">
                  <c:v>2.06</c:v>
                </c:pt>
                <c:pt idx="248">
                  <c:v>2.06</c:v>
                </c:pt>
                <c:pt idx="249">
                  <c:v>2.06</c:v>
                </c:pt>
                <c:pt idx="250">
                  <c:v>2.06</c:v>
                </c:pt>
                <c:pt idx="251">
                  <c:v>2.06</c:v>
                </c:pt>
                <c:pt idx="252">
                  <c:v>2.06</c:v>
                </c:pt>
                <c:pt idx="253">
                  <c:v>2.06</c:v>
                </c:pt>
                <c:pt idx="254">
                  <c:v>2.06</c:v>
                </c:pt>
                <c:pt idx="255">
                  <c:v>2.06</c:v>
                </c:pt>
                <c:pt idx="256">
                  <c:v>2.06</c:v>
                </c:pt>
                <c:pt idx="257">
                  <c:v>2.06</c:v>
                </c:pt>
                <c:pt idx="258">
                  <c:v>2.06</c:v>
                </c:pt>
                <c:pt idx="259">
                  <c:v>2.06</c:v>
                </c:pt>
                <c:pt idx="260">
                  <c:v>2.06</c:v>
                </c:pt>
                <c:pt idx="261">
                  <c:v>2.06</c:v>
                </c:pt>
                <c:pt idx="262">
                  <c:v>2.06</c:v>
                </c:pt>
                <c:pt idx="263">
                  <c:v>2.06</c:v>
                </c:pt>
                <c:pt idx="264">
                  <c:v>2.06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2.06</c:v>
                </c:pt>
                <c:pt idx="271">
                  <c:v>2.06</c:v>
                </c:pt>
                <c:pt idx="272">
                  <c:v>2.06</c:v>
                </c:pt>
                <c:pt idx="273">
                  <c:v>2.06</c:v>
                </c:pt>
                <c:pt idx="274">
                  <c:v>2.06</c:v>
                </c:pt>
                <c:pt idx="275">
                  <c:v>2.06</c:v>
                </c:pt>
                <c:pt idx="276">
                  <c:v>2.06</c:v>
                </c:pt>
                <c:pt idx="277">
                  <c:v>2.06</c:v>
                </c:pt>
                <c:pt idx="278">
                  <c:v>2.06</c:v>
                </c:pt>
                <c:pt idx="279">
                  <c:v>2.06</c:v>
                </c:pt>
                <c:pt idx="280">
                  <c:v>2.06</c:v>
                </c:pt>
                <c:pt idx="281">
                  <c:v>2.06</c:v>
                </c:pt>
                <c:pt idx="282">
                  <c:v>2.06</c:v>
                </c:pt>
                <c:pt idx="283">
                  <c:v>2.06</c:v>
                </c:pt>
                <c:pt idx="284">
                  <c:v>2.06</c:v>
                </c:pt>
                <c:pt idx="285">
                  <c:v>2.06</c:v>
                </c:pt>
                <c:pt idx="286">
                  <c:v>2.06</c:v>
                </c:pt>
                <c:pt idx="287">
                  <c:v>2.06</c:v>
                </c:pt>
                <c:pt idx="288">
                  <c:v>2.06</c:v>
                </c:pt>
                <c:pt idx="289">
                  <c:v>2.06</c:v>
                </c:pt>
                <c:pt idx="290">
                  <c:v>2.06</c:v>
                </c:pt>
                <c:pt idx="291">
                  <c:v>2.06</c:v>
                </c:pt>
                <c:pt idx="292">
                  <c:v>2.06</c:v>
                </c:pt>
                <c:pt idx="293">
                  <c:v>2.06</c:v>
                </c:pt>
                <c:pt idx="294">
                  <c:v>2.06</c:v>
                </c:pt>
                <c:pt idx="295">
                  <c:v>2.06</c:v>
                </c:pt>
                <c:pt idx="296">
                  <c:v>2.06</c:v>
                </c:pt>
                <c:pt idx="297">
                  <c:v>2.06</c:v>
                </c:pt>
                <c:pt idx="298">
                  <c:v>2.06</c:v>
                </c:pt>
                <c:pt idx="299">
                  <c:v>2.06</c:v>
                </c:pt>
                <c:pt idx="300">
                  <c:v>2.06</c:v>
                </c:pt>
                <c:pt idx="301">
                  <c:v>2.06</c:v>
                </c:pt>
                <c:pt idx="302">
                  <c:v>2.06</c:v>
                </c:pt>
                <c:pt idx="303">
                  <c:v>2.06</c:v>
                </c:pt>
                <c:pt idx="304">
                  <c:v>2.06</c:v>
                </c:pt>
                <c:pt idx="305">
                  <c:v>2.06</c:v>
                </c:pt>
                <c:pt idx="306">
                  <c:v>2.06</c:v>
                </c:pt>
                <c:pt idx="307">
                  <c:v>2.0699999999999998</c:v>
                </c:pt>
                <c:pt idx="308">
                  <c:v>2.15</c:v>
                </c:pt>
                <c:pt idx="309">
                  <c:v>2.2200000000000002</c:v>
                </c:pt>
                <c:pt idx="310">
                  <c:v>2.29</c:v>
                </c:pt>
                <c:pt idx="311">
                  <c:v>2.36</c:v>
                </c:pt>
                <c:pt idx="312">
                  <c:v>2.44</c:v>
                </c:pt>
                <c:pt idx="313">
                  <c:v>2.5099999999999998</c:v>
                </c:pt>
                <c:pt idx="314">
                  <c:v>2.57</c:v>
                </c:pt>
                <c:pt idx="315">
                  <c:v>2.62</c:v>
                </c:pt>
                <c:pt idx="316">
                  <c:v>2.66</c:v>
                </c:pt>
                <c:pt idx="317">
                  <c:v>2.68</c:v>
                </c:pt>
                <c:pt idx="318">
                  <c:v>2.7</c:v>
                </c:pt>
                <c:pt idx="319">
                  <c:v>2.71</c:v>
                </c:pt>
                <c:pt idx="320">
                  <c:v>2.72</c:v>
                </c:pt>
                <c:pt idx="321">
                  <c:v>2.72</c:v>
                </c:pt>
                <c:pt idx="322">
                  <c:v>2.71</c:v>
                </c:pt>
                <c:pt idx="323">
                  <c:v>2.7</c:v>
                </c:pt>
                <c:pt idx="324">
                  <c:v>2.69</c:v>
                </c:pt>
                <c:pt idx="325">
                  <c:v>2.68</c:v>
                </c:pt>
                <c:pt idx="326">
                  <c:v>2.67</c:v>
                </c:pt>
                <c:pt idx="327">
                  <c:v>2.65</c:v>
                </c:pt>
                <c:pt idx="328">
                  <c:v>2.65</c:v>
                </c:pt>
                <c:pt idx="329">
                  <c:v>2.64</c:v>
                </c:pt>
                <c:pt idx="330">
                  <c:v>2.72</c:v>
                </c:pt>
                <c:pt idx="331">
                  <c:v>2.92</c:v>
                </c:pt>
                <c:pt idx="332">
                  <c:v>3.26</c:v>
                </c:pt>
                <c:pt idx="333">
                  <c:v>3.71</c:v>
                </c:pt>
                <c:pt idx="334">
                  <c:v>4.1900000000000004</c:v>
                </c:pt>
                <c:pt idx="335">
                  <c:v>4.67</c:v>
                </c:pt>
                <c:pt idx="336">
                  <c:v>5.07</c:v>
                </c:pt>
                <c:pt idx="337">
                  <c:v>5.37</c:v>
                </c:pt>
                <c:pt idx="338">
                  <c:v>5.53</c:v>
                </c:pt>
                <c:pt idx="339">
                  <c:v>5.6</c:v>
                </c:pt>
                <c:pt idx="340">
                  <c:v>5.58</c:v>
                </c:pt>
                <c:pt idx="341">
                  <c:v>5.66</c:v>
                </c:pt>
                <c:pt idx="342">
                  <c:v>5.85</c:v>
                </c:pt>
                <c:pt idx="343">
                  <c:v>6.04</c:v>
                </c:pt>
                <c:pt idx="344">
                  <c:v>6.16</c:v>
                </c:pt>
                <c:pt idx="345">
                  <c:v>6.2</c:v>
                </c:pt>
                <c:pt idx="346">
                  <c:v>6.18</c:v>
                </c:pt>
                <c:pt idx="347">
                  <c:v>6.09</c:v>
                </c:pt>
                <c:pt idx="348">
                  <c:v>5.96</c:v>
                </c:pt>
                <c:pt idx="349">
                  <c:v>5.82</c:v>
                </c:pt>
                <c:pt idx="350">
                  <c:v>5.65</c:v>
                </c:pt>
                <c:pt idx="351">
                  <c:v>5.48</c:v>
                </c:pt>
                <c:pt idx="352">
                  <c:v>5.31</c:v>
                </c:pt>
                <c:pt idx="353">
                  <c:v>5.15</c:v>
                </c:pt>
                <c:pt idx="354">
                  <c:v>4.99</c:v>
                </c:pt>
                <c:pt idx="355">
                  <c:v>4.84</c:v>
                </c:pt>
                <c:pt idx="356">
                  <c:v>4.7</c:v>
                </c:pt>
                <c:pt idx="357">
                  <c:v>4.5599999999999996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4.21</c:v>
                </c:pt>
                <c:pt idx="361">
                  <c:v>4.1100000000000003</c:v>
                </c:pt>
                <c:pt idx="362">
                  <c:v>4.01</c:v>
                </c:pt>
                <c:pt idx="363">
                  <c:v>3.92</c:v>
                </c:pt>
                <c:pt idx="364">
                  <c:v>3.83</c:v>
                </c:pt>
                <c:pt idx="365">
                  <c:v>3.76</c:v>
                </c:pt>
                <c:pt idx="366">
                  <c:v>3.68</c:v>
                </c:pt>
                <c:pt idx="367">
                  <c:v>3.61</c:v>
                </c:pt>
                <c:pt idx="368">
                  <c:v>3.55</c:v>
                </c:pt>
                <c:pt idx="369">
                  <c:v>3.48</c:v>
                </c:pt>
                <c:pt idx="370">
                  <c:v>3.42</c:v>
                </c:pt>
                <c:pt idx="371">
                  <c:v>3.37</c:v>
                </c:pt>
                <c:pt idx="372">
                  <c:v>3.32</c:v>
                </c:pt>
                <c:pt idx="373">
                  <c:v>3.27</c:v>
                </c:pt>
                <c:pt idx="374">
                  <c:v>3.23</c:v>
                </c:pt>
                <c:pt idx="375">
                  <c:v>3.19</c:v>
                </c:pt>
                <c:pt idx="376">
                  <c:v>3.14</c:v>
                </c:pt>
                <c:pt idx="377">
                  <c:v>3.1</c:v>
                </c:pt>
                <c:pt idx="378">
                  <c:v>3.07</c:v>
                </c:pt>
                <c:pt idx="379">
                  <c:v>3.03</c:v>
                </c:pt>
                <c:pt idx="380">
                  <c:v>3</c:v>
                </c:pt>
                <c:pt idx="381">
                  <c:v>2.97</c:v>
                </c:pt>
                <c:pt idx="382">
                  <c:v>2.94</c:v>
                </c:pt>
                <c:pt idx="383">
                  <c:v>2.91</c:v>
                </c:pt>
                <c:pt idx="384">
                  <c:v>2.88</c:v>
                </c:pt>
                <c:pt idx="385">
                  <c:v>2.85</c:v>
                </c:pt>
                <c:pt idx="386">
                  <c:v>2.82</c:v>
                </c:pt>
                <c:pt idx="387">
                  <c:v>2.8</c:v>
                </c:pt>
                <c:pt idx="388">
                  <c:v>2.78</c:v>
                </c:pt>
                <c:pt idx="389">
                  <c:v>2.75</c:v>
                </c:pt>
                <c:pt idx="390">
                  <c:v>2.73</c:v>
                </c:pt>
                <c:pt idx="391">
                  <c:v>2.71</c:v>
                </c:pt>
                <c:pt idx="392">
                  <c:v>2.69</c:v>
                </c:pt>
                <c:pt idx="393">
                  <c:v>2.67</c:v>
                </c:pt>
                <c:pt idx="394">
                  <c:v>2.65</c:v>
                </c:pt>
                <c:pt idx="395">
                  <c:v>2.63</c:v>
                </c:pt>
                <c:pt idx="396">
                  <c:v>2.62</c:v>
                </c:pt>
                <c:pt idx="397">
                  <c:v>2.6</c:v>
                </c:pt>
                <c:pt idx="398">
                  <c:v>2.59</c:v>
                </c:pt>
                <c:pt idx="399">
                  <c:v>2.57</c:v>
                </c:pt>
                <c:pt idx="400">
                  <c:v>2.56</c:v>
                </c:pt>
                <c:pt idx="401">
                  <c:v>2.54</c:v>
                </c:pt>
                <c:pt idx="402">
                  <c:v>2.5299999999999998</c:v>
                </c:pt>
                <c:pt idx="403">
                  <c:v>2.52</c:v>
                </c:pt>
                <c:pt idx="404">
                  <c:v>2.5099999999999998</c:v>
                </c:pt>
                <c:pt idx="405">
                  <c:v>2.4900000000000002</c:v>
                </c:pt>
                <c:pt idx="406">
                  <c:v>2.4900000000000002</c:v>
                </c:pt>
                <c:pt idx="407">
                  <c:v>2.4900000000000002</c:v>
                </c:pt>
                <c:pt idx="408">
                  <c:v>2.5</c:v>
                </c:pt>
                <c:pt idx="409">
                  <c:v>2.5099999999999998</c:v>
                </c:pt>
                <c:pt idx="410">
                  <c:v>2.5099999999999998</c:v>
                </c:pt>
                <c:pt idx="411">
                  <c:v>2.52</c:v>
                </c:pt>
                <c:pt idx="412">
                  <c:v>2.52</c:v>
                </c:pt>
                <c:pt idx="413">
                  <c:v>2.52</c:v>
                </c:pt>
                <c:pt idx="414">
                  <c:v>2.52</c:v>
                </c:pt>
                <c:pt idx="415">
                  <c:v>2.5099999999999998</c:v>
                </c:pt>
                <c:pt idx="416">
                  <c:v>2.5099999999999998</c:v>
                </c:pt>
                <c:pt idx="417">
                  <c:v>2.5099999999999998</c:v>
                </c:pt>
                <c:pt idx="418">
                  <c:v>2.5099999999999998</c:v>
                </c:pt>
                <c:pt idx="419">
                  <c:v>2.5499999999999998</c:v>
                </c:pt>
                <c:pt idx="420">
                  <c:v>2.62</c:v>
                </c:pt>
                <c:pt idx="421">
                  <c:v>2.72</c:v>
                </c:pt>
                <c:pt idx="422">
                  <c:v>2.91</c:v>
                </c:pt>
                <c:pt idx="423">
                  <c:v>3.31</c:v>
                </c:pt>
                <c:pt idx="424">
                  <c:v>4.1100000000000003</c:v>
                </c:pt>
                <c:pt idx="425">
                  <c:v>5.41</c:v>
                </c:pt>
                <c:pt idx="426">
                  <c:v>7.31</c:v>
                </c:pt>
                <c:pt idx="427">
                  <c:v>9.56</c:v>
                </c:pt>
                <c:pt idx="428">
                  <c:v>11.7</c:v>
                </c:pt>
                <c:pt idx="429">
                  <c:v>13.66</c:v>
                </c:pt>
                <c:pt idx="430">
                  <c:v>15.38</c:v>
                </c:pt>
                <c:pt idx="431">
                  <c:v>16.29</c:v>
                </c:pt>
                <c:pt idx="432">
                  <c:v>16.39</c:v>
                </c:pt>
                <c:pt idx="433">
                  <c:v>15.91</c:v>
                </c:pt>
                <c:pt idx="434">
                  <c:v>15.09</c:v>
                </c:pt>
                <c:pt idx="435">
                  <c:v>14.13</c:v>
                </c:pt>
                <c:pt idx="436">
                  <c:v>13.17</c:v>
                </c:pt>
                <c:pt idx="437">
                  <c:v>12.27</c:v>
                </c:pt>
                <c:pt idx="438">
                  <c:v>11.45</c:v>
                </c:pt>
                <c:pt idx="439">
                  <c:v>10.77</c:v>
                </c:pt>
                <c:pt idx="440">
                  <c:v>10.29</c:v>
                </c:pt>
                <c:pt idx="441">
                  <c:v>9.8800000000000008</c:v>
                </c:pt>
                <c:pt idx="442">
                  <c:v>9.59</c:v>
                </c:pt>
                <c:pt idx="443">
                  <c:v>9.57</c:v>
                </c:pt>
                <c:pt idx="444">
                  <c:v>9.7200000000000006</c:v>
                </c:pt>
                <c:pt idx="445">
                  <c:v>10.130000000000001</c:v>
                </c:pt>
                <c:pt idx="446">
                  <c:v>10.79</c:v>
                </c:pt>
                <c:pt idx="447">
                  <c:v>11.45</c:v>
                </c:pt>
                <c:pt idx="448">
                  <c:v>12.03</c:v>
                </c:pt>
                <c:pt idx="449">
                  <c:v>12.3</c:v>
                </c:pt>
                <c:pt idx="450">
                  <c:v>12.24</c:v>
                </c:pt>
                <c:pt idx="451">
                  <c:v>11.92</c:v>
                </c:pt>
                <c:pt idx="452">
                  <c:v>11.46</c:v>
                </c:pt>
                <c:pt idx="453">
                  <c:v>10.91</c:v>
                </c:pt>
                <c:pt idx="454">
                  <c:v>10.34</c:v>
                </c:pt>
                <c:pt idx="455">
                  <c:v>9.77</c:v>
                </c:pt>
                <c:pt idx="456">
                  <c:v>9.25</c:v>
                </c:pt>
                <c:pt idx="457">
                  <c:v>8.77</c:v>
                </c:pt>
                <c:pt idx="458">
                  <c:v>8.3699999999999992</c:v>
                </c:pt>
                <c:pt idx="459">
                  <c:v>8.14</c:v>
                </c:pt>
                <c:pt idx="460">
                  <c:v>8.14</c:v>
                </c:pt>
                <c:pt idx="461">
                  <c:v>8.35</c:v>
                </c:pt>
                <c:pt idx="462">
                  <c:v>8.7100000000000009</c:v>
                </c:pt>
                <c:pt idx="463">
                  <c:v>9.27</c:v>
                </c:pt>
                <c:pt idx="464">
                  <c:v>10.02</c:v>
                </c:pt>
                <c:pt idx="465">
                  <c:v>10.65</c:v>
                </c:pt>
                <c:pt idx="466">
                  <c:v>11</c:v>
                </c:pt>
                <c:pt idx="467">
                  <c:v>11.04</c:v>
                </c:pt>
                <c:pt idx="468">
                  <c:v>10.84</c:v>
                </c:pt>
                <c:pt idx="469">
                  <c:v>10.48</c:v>
                </c:pt>
                <c:pt idx="470">
                  <c:v>10.06</c:v>
                </c:pt>
                <c:pt idx="471">
                  <c:v>9.67</c:v>
                </c:pt>
                <c:pt idx="472">
                  <c:v>9.2799999999999994</c:v>
                </c:pt>
                <c:pt idx="473">
                  <c:v>8.8699999999999992</c:v>
                </c:pt>
                <c:pt idx="474">
                  <c:v>8.48</c:v>
                </c:pt>
                <c:pt idx="475">
                  <c:v>8.1</c:v>
                </c:pt>
                <c:pt idx="476">
                  <c:v>7.75</c:v>
                </c:pt>
                <c:pt idx="477">
                  <c:v>7.42</c:v>
                </c:pt>
                <c:pt idx="478">
                  <c:v>7.11</c:v>
                </c:pt>
                <c:pt idx="479">
                  <c:v>6.83</c:v>
                </c:pt>
                <c:pt idx="480">
                  <c:v>6.58</c:v>
                </c:pt>
                <c:pt idx="481">
                  <c:v>6.43</c:v>
                </c:pt>
                <c:pt idx="482">
                  <c:v>6.45</c:v>
                </c:pt>
                <c:pt idx="483">
                  <c:v>6.65</c:v>
                </c:pt>
                <c:pt idx="484">
                  <c:v>7.05</c:v>
                </c:pt>
                <c:pt idx="485">
                  <c:v>7.58</c:v>
                </c:pt>
                <c:pt idx="486">
                  <c:v>8.0399999999999991</c:v>
                </c:pt>
                <c:pt idx="487">
                  <c:v>8.34</c:v>
                </c:pt>
                <c:pt idx="488">
                  <c:v>8.4600000000000009</c:v>
                </c:pt>
                <c:pt idx="489">
                  <c:v>8.4499999999999993</c:v>
                </c:pt>
                <c:pt idx="490">
                  <c:v>8.5299999999999994</c:v>
                </c:pt>
                <c:pt idx="491">
                  <c:v>8.82</c:v>
                </c:pt>
                <c:pt idx="492">
                  <c:v>9.24</c:v>
                </c:pt>
                <c:pt idx="493">
                  <c:v>9.8699999999999992</c:v>
                </c:pt>
                <c:pt idx="494">
                  <c:v>10.51</c:v>
                </c:pt>
                <c:pt idx="495">
                  <c:v>10.97</c:v>
                </c:pt>
                <c:pt idx="496">
                  <c:v>11.34</c:v>
                </c:pt>
                <c:pt idx="497">
                  <c:v>11.64</c:v>
                </c:pt>
                <c:pt idx="498">
                  <c:v>11.83</c:v>
                </c:pt>
                <c:pt idx="499">
                  <c:v>11.96</c:v>
                </c:pt>
                <c:pt idx="500">
                  <c:v>11.88</c:v>
                </c:pt>
                <c:pt idx="501">
                  <c:v>11.61</c:v>
                </c:pt>
                <c:pt idx="502">
                  <c:v>11.2</c:v>
                </c:pt>
                <c:pt idx="503">
                  <c:v>10.72</c:v>
                </c:pt>
                <c:pt idx="504">
                  <c:v>10.210000000000001</c:v>
                </c:pt>
                <c:pt idx="505">
                  <c:v>9.7100000000000009</c:v>
                </c:pt>
                <c:pt idx="506">
                  <c:v>9.23</c:v>
                </c:pt>
                <c:pt idx="507">
                  <c:v>8.7899999999999991</c:v>
                </c:pt>
                <c:pt idx="508">
                  <c:v>8.4700000000000006</c:v>
                </c:pt>
                <c:pt idx="509">
                  <c:v>8.32</c:v>
                </c:pt>
                <c:pt idx="510">
                  <c:v>8.24</c:v>
                </c:pt>
                <c:pt idx="511">
                  <c:v>8.1300000000000008</c:v>
                </c:pt>
                <c:pt idx="512">
                  <c:v>7.98</c:v>
                </c:pt>
                <c:pt idx="513">
                  <c:v>7.78</c:v>
                </c:pt>
                <c:pt idx="514">
                  <c:v>7.57</c:v>
                </c:pt>
                <c:pt idx="515">
                  <c:v>7.34</c:v>
                </c:pt>
                <c:pt idx="516">
                  <c:v>7.12</c:v>
                </c:pt>
                <c:pt idx="517">
                  <c:v>6.9</c:v>
                </c:pt>
                <c:pt idx="518">
                  <c:v>6.86</c:v>
                </c:pt>
                <c:pt idx="519">
                  <c:v>7.16</c:v>
                </c:pt>
                <c:pt idx="520">
                  <c:v>7.59</c:v>
                </c:pt>
                <c:pt idx="521">
                  <c:v>8.02</c:v>
                </c:pt>
                <c:pt idx="522">
                  <c:v>8.3800000000000008</c:v>
                </c:pt>
                <c:pt idx="523">
                  <c:v>8.6</c:v>
                </c:pt>
                <c:pt idx="524">
                  <c:v>8.67</c:v>
                </c:pt>
                <c:pt idx="525">
                  <c:v>8.61</c:v>
                </c:pt>
                <c:pt idx="526">
                  <c:v>8.4499999999999993</c:v>
                </c:pt>
                <c:pt idx="527">
                  <c:v>8.23</c:v>
                </c:pt>
                <c:pt idx="528">
                  <c:v>7.96</c:v>
                </c:pt>
                <c:pt idx="529">
                  <c:v>7.67</c:v>
                </c:pt>
                <c:pt idx="530">
                  <c:v>7.37</c:v>
                </c:pt>
                <c:pt idx="531">
                  <c:v>7.09</c:v>
                </c:pt>
                <c:pt idx="532">
                  <c:v>6.82</c:v>
                </c:pt>
                <c:pt idx="533">
                  <c:v>6.57</c:v>
                </c:pt>
                <c:pt idx="534">
                  <c:v>6.33</c:v>
                </c:pt>
                <c:pt idx="535">
                  <c:v>6.11</c:v>
                </c:pt>
                <c:pt idx="536">
                  <c:v>5.91</c:v>
                </c:pt>
                <c:pt idx="537">
                  <c:v>5.72</c:v>
                </c:pt>
                <c:pt idx="538">
                  <c:v>5.55</c:v>
                </c:pt>
                <c:pt idx="539">
                  <c:v>5.38</c:v>
                </c:pt>
                <c:pt idx="540">
                  <c:v>5.23</c:v>
                </c:pt>
                <c:pt idx="541">
                  <c:v>5.09</c:v>
                </c:pt>
                <c:pt idx="542">
                  <c:v>4.95</c:v>
                </c:pt>
                <c:pt idx="543">
                  <c:v>4.82</c:v>
                </c:pt>
                <c:pt idx="544">
                  <c:v>4.71</c:v>
                </c:pt>
                <c:pt idx="545">
                  <c:v>4.5999999999999996</c:v>
                </c:pt>
                <c:pt idx="546">
                  <c:v>4.5</c:v>
                </c:pt>
                <c:pt idx="547">
                  <c:v>4.4000000000000004</c:v>
                </c:pt>
                <c:pt idx="548">
                  <c:v>4.3099999999999996</c:v>
                </c:pt>
                <c:pt idx="549">
                  <c:v>4.2300000000000004</c:v>
                </c:pt>
                <c:pt idx="550">
                  <c:v>4.1500000000000004</c:v>
                </c:pt>
                <c:pt idx="551">
                  <c:v>4.08</c:v>
                </c:pt>
                <c:pt idx="552">
                  <c:v>4.01</c:v>
                </c:pt>
                <c:pt idx="553">
                  <c:v>3.94</c:v>
                </c:pt>
                <c:pt idx="554">
                  <c:v>3.88</c:v>
                </c:pt>
                <c:pt idx="555">
                  <c:v>3.82</c:v>
                </c:pt>
                <c:pt idx="556">
                  <c:v>3.76</c:v>
                </c:pt>
                <c:pt idx="557">
                  <c:v>3.71</c:v>
                </c:pt>
                <c:pt idx="558">
                  <c:v>3.66</c:v>
                </c:pt>
                <c:pt idx="559">
                  <c:v>3.61</c:v>
                </c:pt>
                <c:pt idx="560">
                  <c:v>3.57</c:v>
                </c:pt>
                <c:pt idx="561">
                  <c:v>3.52</c:v>
                </c:pt>
                <c:pt idx="562">
                  <c:v>3.48</c:v>
                </c:pt>
                <c:pt idx="563">
                  <c:v>3.44</c:v>
                </c:pt>
                <c:pt idx="564">
                  <c:v>3.41</c:v>
                </c:pt>
                <c:pt idx="565">
                  <c:v>3.37</c:v>
                </c:pt>
                <c:pt idx="566">
                  <c:v>3.34</c:v>
                </c:pt>
                <c:pt idx="567">
                  <c:v>3.3</c:v>
                </c:pt>
                <c:pt idx="568">
                  <c:v>3.27</c:v>
                </c:pt>
                <c:pt idx="569">
                  <c:v>3.24</c:v>
                </c:pt>
                <c:pt idx="570">
                  <c:v>3.21</c:v>
                </c:pt>
                <c:pt idx="571">
                  <c:v>3.19</c:v>
                </c:pt>
                <c:pt idx="572">
                  <c:v>3.16</c:v>
                </c:pt>
                <c:pt idx="573">
                  <c:v>3.13</c:v>
                </c:pt>
                <c:pt idx="574">
                  <c:v>3.11</c:v>
                </c:pt>
                <c:pt idx="575">
                  <c:v>3.09</c:v>
                </c:pt>
                <c:pt idx="576">
                  <c:v>3.06</c:v>
                </c:pt>
                <c:pt idx="577">
                  <c:v>3.04</c:v>
                </c:pt>
                <c:pt idx="578">
                  <c:v>3.02</c:v>
                </c:pt>
                <c:pt idx="579">
                  <c:v>3</c:v>
                </c:pt>
                <c:pt idx="580">
                  <c:v>2.98</c:v>
                </c:pt>
                <c:pt idx="581">
                  <c:v>2.96</c:v>
                </c:pt>
                <c:pt idx="582">
                  <c:v>2.94</c:v>
                </c:pt>
                <c:pt idx="583">
                  <c:v>2.93</c:v>
                </c:pt>
                <c:pt idx="584">
                  <c:v>2.91</c:v>
                </c:pt>
                <c:pt idx="585">
                  <c:v>2.89</c:v>
                </c:pt>
                <c:pt idx="586">
                  <c:v>2.88</c:v>
                </c:pt>
                <c:pt idx="587">
                  <c:v>2.86</c:v>
                </c:pt>
                <c:pt idx="588">
                  <c:v>2.85</c:v>
                </c:pt>
                <c:pt idx="589">
                  <c:v>2.83</c:v>
                </c:pt>
                <c:pt idx="590">
                  <c:v>2.82</c:v>
                </c:pt>
                <c:pt idx="591">
                  <c:v>2.81</c:v>
                </c:pt>
                <c:pt idx="592">
                  <c:v>2.79</c:v>
                </c:pt>
                <c:pt idx="593">
                  <c:v>2.78</c:v>
                </c:pt>
                <c:pt idx="594">
                  <c:v>2.77</c:v>
                </c:pt>
                <c:pt idx="595">
                  <c:v>2.76</c:v>
                </c:pt>
                <c:pt idx="596">
                  <c:v>2.75</c:v>
                </c:pt>
                <c:pt idx="597">
                  <c:v>2.73</c:v>
                </c:pt>
                <c:pt idx="598">
                  <c:v>2.72</c:v>
                </c:pt>
                <c:pt idx="599">
                  <c:v>2.71</c:v>
                </c:pt>
                <c:pt idx="600">
                  <c:v>2.7</c:v>
                </c:pt>
                <c:pt idx="601">
                  <c:v>2.69</c:v>
                </c:pt>
                <c:pt idx="602">
                  <c:v>2.68</c:v>
                </c:pt>
                <c:pt idx="603">
                  <c:v>2.67</c:v>
                </c:pt>
                <c:pt idx="604">
                  <c:v>2.66</c:v>
                </c:pt>
                <c:pt idx="605">
                  <c:v>2.66</c:v>
                </c:pt>
                <c:pt idx="606">
                  <c:v>2.65</c:v>
                </c:pt>
                <c:pt idx="607">
                  <c:v>2.64</c:v>
                </c:pt>
                <c:pt idx="608">
                  <c:v>2.63</c:v>
                </c:pt>
                <c:pt idx="609">
                  <c:v>2.62</c:v>
                </c:pt>
                <c:pt idx="610">
                  <c:v>2.61</c:v>
                </c:pt>
                <c:pt idx="611">
                  <c:v>2.61</c:v>
                </c:pt>
                <c:pt idx="612">
                  <c:v>2.6</c:v>
                </c:pt>
                <c:pt idx="613">
                  <c:v>2.59</c:v>
                </c:pt>
                <c:pt idx="614">
                  <c:v>2.58</c:v>
                </c:pt>
                <c:pt idx="615">
                  <c:v>2.58</c:v>
                </c:pt>
                <c:pt idx="616">
                  <c:v>2.57</c:v>
                </c:pt>
                <c:pt idx="617">
                  <c:v>2.56</c:v>
                </c:pt>
                <c:pt idx="618">
                  <c:v>2.56</c:v>
                </c:pt>
                <c:pt idx="619">
                  <c:v>2.5499999999999998</c:v>
                </c:pt>
                <c:pt idx="620">
                  <c:v>2.5499999999999998</c:v>
                </c:pt>
                <c:pt idx="621">
                  <c:v>2.54</c:v>
                </c:pt>
                <c:pt idx="622">
                  <c:v>2.5299999999999998</c:v>
                </c:pt>
                <c:pt idx="623">
                  <c:v>2.5299999999999998</c:v>
                </c:pt>
                <c:pt idx="624">
                  <c:v>2.52</c:v>
                </c:pt>
                <c:pt idx="625">
                  <c:v>2.52</c:v>
                </c:pt>
                <c:pt idx="626">
                  <c:v>2.5099999999999998</c:v>
                </c:pt>
                <c:pt idx="627">
                  <c:v>2.5099999999999998</c:v>
                </c:pt>
                <c:pt idx="628">
                  <c:v>2.5</c:v>
                </c:pt>
                <c:pt idx="629">
                  <c:v>2.5</c:v>
                </c:pt>
                <c:pt idx="630">
                  <c:v>2.4900000000000002</c:v>
                </c:pt>
                <c:pt idx="631">
                  <c:v>2.4900000000000002</c:v>
                </c:pt>
                <c:pt idx="632">
                  <c:v>2.48</c:v>
                </c:pt>
                <c:pt idx="633">
                  <c:v>2.48</c:v>
                </c:pt>
                <c:pt idx="634">
                  <c:v>2.4700000000000002</c:v>
                </c:pt>
                <c:pt idx="635">
                  <c:v>2.4700000000000002</c:v>
                </c:pt>
                <c:pt idx="636">
                  <c:v>2.46</c:v>
                </c:pt>
                <c:pt idx="637">
                  <c:v>2.46</c:v>
                </c:pt>
                <c:pt idx="638">
                  <c:v>2.4500000000000002</c:v>
                </c:pt>
                <c:pt idx="639">
                  <c:v>2.4500000000000002</c:v>
                </c:pt>
                <c:pt idx="640">
                  <c:v>2.4500000000000002</c:v>
                </c:pt>
                <c:pt idx="641">
                  <c:v>2.44</c:v>
                </c:pt>
                <c:pt idx="642">
                  <c:v>2.44</c:v>
                </c:pt>
                <c:pt idx="643">
                  <c:v>2.4300000000000002</c:v>
                </c:pt>
                <c:pt idx="644">
                  <c:v>2.4300000000000002</c:v>
                </c:pt>
                <c:pt idx="645">
                  <c:v>2.4300000000000002</c:v>
                </c:pt>
                <c:pt idx="646">
                  <c:v>2.42</c:v>
                </c:pt>
                <c:pt idx="647">
                  <c:v>2.42</c:v>
                </c:pt>
                <c:pt idx="648">
                  <c:v>2.42</c:v>
                </c:pt>
                <c:pt idx="649">
                  <c:v>2.41</c:v>
                </c:pt>
                <c:pt idx="650">
                  <c:v>2.41</c:v>
                </c:pt>
                <c:pt idx="651">
                  <c:v>2.41</c:v>
                </c:pt>
                <c:pt idx="652">
                  <c:v>2.4</c:v>
                </c:pt>
                <c:pt idx="653">
                  <c:v>2.4</c:v>
                </c:pt>
                <c:pt idx="654">
                  <c:v>2.4</c:v>
                </c:pt>
                <c:pt idx="655">
                  <c:v>2.39</c:v>
                </c:pt>
                <c:pt idx="656">
                  <c:v>2.39</c:v>
                </c:pt>
                <c:pt idx="657">
                  <c:v>2.39</c:v>
                </c:pt>
                <c:pt idx="658">
                  <c:v>2.38</c:v>
                </c:pt>
                <c:pt idx="659">
                  <c:v>2.38</c:v>
                </c:pt>
                <c:pt idx="660">
                  <c:v>2.38</c:v>
                </c:pt>
                <c:pt idx="661">
                  <c:v>2.37</c:v>
                </c:pt>
                <c:pt idx="662">
                  <c:v>2.37</c:v>
                </c:pt>
                <c:pt idx="663">
                  <c:v>2.37</c:v>
                </c:pt>
                <c:pt idx="664">
                  <c:v>2.37</c:v>
                </c:pt>
                <c:pt idx="665">
                  <c:v>2.36</c:v>
                </c:pt>
                <c:pt idx="666">
                  <c:v>2.36</c:v>
                </c:pt>
                <c:pt idx="667">
                  <c:v>2.36</c:v>
                </c:pt>
                <c:pt idx="668">
                  <c:v>2.36</c:v>
                </c:pt>
                <c:pt idx="669">
                  <c:v>2.35</c:v>
                </c:pt>
                <c:pt idx="670">
                  <c:v>2.35</c:v>
                </c:pt>
                <c:pt idx="671">
                  <c:v>2.35</c:v>
                </c:pt>
                <c:pt idx="672">
                  <c:v>2.35</c:v>
                </c:pt>
                <c:pt idx="673">
                  <c:v>2.34</c:v>
                </c:pt>
                <c:pt idx="674">
                  <c:v>2.34</c:v>
                </c:pt>
                <c:pt idx="675">
                  <c:v>2.34</c:v>
                </c:pt>
                <c:pt idx="676">
                  <c:v>2.34</c:v>
                </c:pt>
                <c:pt idx="677">
                  <c:v>2.33</c:v>
                </c:pt>
                <c:pt idx="678">
                  <c:v>2.33</c:v>
                </c:pt>
                <c:pt idx="679">
                  <c:v>2.33</c:v>
                </c:pt>
                <c:pt idx="680">
                  <c:v>2.33</c:v>
                </c:pt>
                <c:pt idx="681">
                  <c:v>2.33</c:v>
                </c:pt>
                <c:pt idx="682">
                  <c:v>2.33</c:v>
                </c:pt>
                <c:pt idx="683">
                  <c:v>2.33</c:v>
                </c:pt>
                <c:pt idx="684">
                  <c:v>2.3199999999999998</c:v>
                </c:pt>
                <c:pt idx="685">
                  <c:v>2.3199999999999998</c:v>
                </c:pt>
                <c:pt idx="686">
                  <c:v>2.3199999999999998</c:v>
                </c:pt>
                <c:pt idx="687">
                  <c:v>2.3199999999999998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</c:v>
                </c:pt>
                <c:pt idx="691">
                  <c:v>2.31</c:v>
                </c:pt>
                <c:pt idx="692">
                  <c:v>2.31</c:v>
                </c:pt>
                <c:pt idx="693">
                  <c:v>2.31</c:v>
                </c:pt>
                <c:pt idx="694">
                  <c:v>2.31</c:v>
                </c:pt>
                <c:pt idx="695">
                  <c:v>2.2999999999999998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2.2999999999999998</c:v>
                </c:pt>
                <c:pt idx="699">
                  <c:v>2.2999999999999998</c:v>
                </c:pt>
                <c:pt idx="700">
                  <c:v>2.2999999999999998</c:v>
                </c:pt>
                <c:pt idx="701">
                  <c:v>2.2999999999999998</c:v>
                </c:pt>
                <c:pt idx="702">
                  <c:v>2.29</c:v>
                </c:pt>
                <c:pt idx="703">
                  <c:v>2.29</c:v>
                </c:pt>
                <c:pt idx="704">
                  <c:v>2.29</c:v>
                </c:pt>
                <c:pt idx="705">
                  <c:v>2.29</c:v>
                </c:pt>
                <c:pt idx="706">
                  <c:v>2.29</c:v>
                </c:pt>
                <c:pt idx="707">
                  <c:v>2.29</c:v>
                </c:pt>
                <c:pt idx="708">
                  <c:v>2.29</c:v>
                </c:pt>
                <c:pt idx="709">
                  <c:v>2.29</c:v>
                </c:pt>
                <c:pt idx="710">
                  <c:v>2.29</c:v>
                </c:pt>
                <c:pt idx="711">
                  <c:v>2.2799999999999998</c:v>
                </c:pt>
                <c:pt idx="712">
                  <c:v>2.2799999999999998</c:v>
                </c:pt>
                <c:pt idx="713">
                  <c:v>2.2799999999999998</c:v>
                </c:pt>
                <c:pt idx="714">
                  <c:v>2.2799999999999998</c:v>
                </c:pt>
                <c:pt idx="715">
                  <c:v>2.2799999999999998</c:v>
                </c:pt>
                <c:pt idx="716">
                  <c:v>2.2799999999999998</c:v>
                </c:pt>
                <c:pt idx="717">
                  <c:v>2.27</c:v>
                </c:pt>
                <c:pt idx="718">
                  <c:v>2.27</c:v>
                </c:pt>
                <c:pt idx="719">
                  <c:v>2.27</c:v>
                </c:pt>
                <c:pt idx="720">
                  <c:v>2.27</c:v>
                </c:pt>
                <c:pt idx="721">
                  <c:v>2.27</c:v>
                </c:pt>
                <c:pt idx="722">
                  <c:v>2.27</c:v>
                </c:pt>
                <c:pt idx="723">
                  <c:v>2.27</c:v>
                </c:pt>
                <c:pt idx="724">
                  <c:v>2.2599999999999998</c:v>
                </c:pt>
                <c:pt idx="725">
                  <c:v>2.2599999999999998</c:v>
                </c:pt>
                <c:pt idx="726">
                  <c:v>2.2599999999999998</c:v>
                </c:pt>
                <c:pt idx="727">
                  <c:v>2.2599999999999998</c:v>
                </c:pt>
                <c:pt idx="728">
                  <c:v>2.2599999999999998</c:v>
                </c:pt>
                <c:pt idx="729">
                  <c:v>2.2599999999999998</c:v>
                </c:pt>
                <c:pt idx="730">
                  <c:v>2.2599999999999998</c:v>
                </c:pt>
                <c:pt idx="731">
                  <c:v>2.2599999999999998</c:v>
                </c:pt>
                <c:pt idx="732">
                  <c:v>2.2599999999999998</c:v>
                </c:pt>
                <c:pt idx="733">
                  <c:v>2.25</c:v>
                </c:pt>
                <c:pt idx="734">
                  <c:v>2.25</c:v>
                </c:pt>
                <c:pt idx="735">
                  <c:v>2.25</c:v>
                </c:pt>
                <c:pt idx="736">
                  <c:v>2.25</c:v>
                </c:pt>
                <c:pt idx="737">
                  <c:v>2.25</c:v>
                </c:pt>
                <c:pt idx="738">
                  <c:v>2.25</c:v>
                </c:pt>
                <c:pt idx="739">
                  <c:v>2.25</c:v>
                </c:pt>
                <c:pt idx="740">
                  <c:v>2.25</c:v>
                </c:pt>
                <c:pt idx="741">
                  <c:v>2.2599999999999998</c:v>
                </c:pt>
                <c:pt idx="742">
                  <c:v>2.2599999999999998</c:v>
                </c:pt>
                <c:pt idx="743">
                  <c:v>2.27</c:v>
                </c:pt>
                <c:pt idx="744">
                  <c:v>2.34</c:v>
                </c:pt>
                <c:pt idx="745">
                  <c:v>2.42</c:v>
                </c:pt>
                <c:pt idx="746">
                  <c:v>2.52</c:v>
                </c:pt>
                <c:pt idx="747">
                  <c:v>2.68</c:v>
                </c:pt>
                <c:pt idx="748">
                  <c:v>4.07</c:v>
                </c:pt>
                <c:pt idx="749">
                  <c:v>6.39</c:v>
                </c:pt>
                <c:pt idx="750">
                  <c:v>10.06</c:v>
                </c:pt>
                <c:pt idx="751">
                  <c:v>13.93</c:v>
                </c:pt>
                <c:pt idx="752">
                  <c:v>16.579999999999998</c:v>
                </c:pt>
                <c:pt idx="753">
                  <c:v>18.09</c:v>
                </c:pt>
                <c:pt idx="754">
                  <c:v>19.09</c:v>
                </c:pt>
                <c:pt idx="755">
                  <c:v>24.22</c:v>
                </c:pt>
                <c:pt idx="756">
                  <c:v>46.32</c:v>
                </c:pt>
                <c:pt idx="757">
                  <c:v>99.56</c:v>
                </c:pt>
                <c:pt idx="758">
                  <c:v>153.09</c:v>
                </c:pt>
                <c:pt idx="759">
                  <c:v>176.6</c:v>
                </c:pt>
                <c:pt idx="760">
                  <c:v>166.43</c:v>
                </c:pt>
                <c:pt idx="761">
                  <c:v>149.52000000000001</c:v>
                </c:pt>
                <c:pt idx="762">
                  <c:v>145.01</c:v>
                </c:pt>
                <c:pt idx="763">
                  <c:v>149.75</c:v>
                </c:pt>
                <c:pt idx="764">
                  <c:v>156.79</c:v>
                </c:pt>
                <c:pt idx="765">
                  <c:v>150.04</c:v>
                </c:pt>
                <c:pt idx="766">
                  <c:v>135.06</c:v>
                </c:pt>
                <c:pt idx="767">
                  <c:v>120.51</c:v>
                </c:pt>
                <c:pt idx="768">
                  <c:v>100.88</c:v>
                </c:pt>
                <c:pt idx="769">
                  <c:v>88.15</c:v>
                </c:pt>
                <c:pt idx="770">
                  <c:v>78.03</c:v>
                </c:pt>
                <c:pt idx="771">
                  <c:v>69.48</c:v>
                </c:pt>
                <c:pt idx="772">
                  <c:v>61.53</c:v>
                </c:pt>
                <c:pt idx="773">
                  <c:v>54.43</c:v>
                </c:pt>
                <c:pt idx="774">
                  <c:v>48.16</c:v>
                </c:pt>
                <c:pt idx="775">
                  <c:v>42.82</c:v>
                </c:pt>
                <c:pt idx="776">
                  <c:v>38.39</c:v>
                </c:pt>
                <c:pt idx="777">
                  <c:v>34.61</c:v>
                </c:pt>
                <c:pt idx="778">
                  <c:v>31.45</c:v>
                </c:pt>
                <c:pt idx="779">
                  <c:v>28.73</c:v>
                </c:pt>
                <c:pt idx="780">
                  <c:v>26.39</c:v>
                </c:pt>
                <c:pt idx="781">
                  <c:v>24.36</c:v>
                </c:pt>
                <c:pt idx="782">
                  <c:v>22.58</c:v>
                </c:pt>
                <c:pt idx="783">
                  <c:v>20.99</c:v>
                </c:pt>
                <c:pt idx="784">
                  <c:v>19.55</c:v>
                </c:pt>
                <c:pt idx="785">
                  <c:v>18.25</c:v>
                </c:pt>
                <c:pt idx="786">
                  <c:v>17.079999999999998</c:v>
                </c:pt>
                <c:pt idx="787">
                  <c:v>16.04</c:v>
                </c:pt>
                <c:pt idx="788">
                  <c:v>15.11</c:v>
                </c:pt>
                <c:pt idx="789">
                  <c:v>14.27</c:v>
                </c:pt>
                <c:pt idx="790">
                  <c:v>13.51</c:v>
                </c:pt>
                <c:pt idx="791">
                  <c:v>12.81</c:v>
                </c:pt>
                <c:pt idx="792">
                  <c:v>12.17</c:v>
                </c:pt>
                <c:pt idx="793">
                  <c:v>11.58</c:v>
                </c:pt>
                <c:pt idx="794">
                  <c:v>11.03</c:v>
                </c:pt>
                <c:pt idx="795">
                  <c:v>10.52</c:v>
                </c:pt>
                <c:pt idx="796">
                  <c:v>10.050000000000001</c:v>
                </c:pt>
                <c:pt idx="797">
                  <c:v>9.61</c:v>
                </c:pt>
                <c:pt idx="798">
                  <c:v>9.1999999999999993</c:v>
                </c:pt>
                <c:pt idx="799">
                  <c:v>8.82</c:v>
                </c:pt>
                <c:pt idx="800">
                  <c:v>8.4700000000000006</c:v>
                </c:pt>
                <c:pt idx="801">
                  <c:v>8.14</c:v>
                </c:pt>
                <c:pt idx="802">
                  <c:v>7.85</c:v>
                </c:pt>
                <c:pt idx="803">
                  <c:v>7.57</c:v>
                </c:pt>
                <c:pt idx="804">
                  <c:v>7.31</c:v>
                </c:pt>
                <c:pt idx="805">
                  <c:v>7.07</c:v>
                </c:pt>
                <c:pt idx="806">
                  <c:v>6.83</c:v>
                </c:pt>
                <c:pt idx="807">
                  <c:v>6.6</c:v>
                </c:pt>
                <c:pt idx="808">
                  <c:v>6.38</c:v>
                </c:pt>
                <c:pt idx="809">
                  <c:v>6.16</c:v>
                </c:pt>
                <c:pt idx="810">
                  <c:v>5.95</c:v>
                </c:pt>
                <c:pt idx="811">
                  <c:v>5.76</c:v>
                </c:pt>
                <c:pt idx="812">
                  <c:v>5.58</c:v>
                </c:pt>
                <c:pt idx="813">
                  <c:v>5.41</c:v>
                </c:pt>
                <c:pt idx="814">
                  <c:v>5.26</c:v>
                </c:pt>
                <c:pt idx="815">
                  <c:v>5.12</c:v>
                </c:pt>
                <c:pt idx="816">
                  <c:v>4.9800000000000004</c:v>
                </c:pt>
                <c:pt idx="817">
                  <c:v>4.84</c:v>
                </c:pt>
                <c:pt idx="818">
                  <c:v>4.71</c:v>
                </c:pt>
                <c:pt idx="819">
                  <c:v>4.5999999999999996</c:v>
                </c:pt>
                <c:pt idx="820">
                  <c:v>4.49</c:v>
                </c:pt>
                <c:pt idx="821">
                  <c:v>4.3899999999999997</c:v>
                </c:pt>
                <c:pt idx="822">
                  <c:v>4.29</c:v>
                </c:pt>
                <c:pt idx="823">
                  <c:v>4.21</c:v>
                </c:pt>
                <c:pt idx="824">
                  <c:v>4.13</c:v>
                </c:pt>
                <c:pt idx="825">
                  <c:v>4.0599999999999996</c:v>
                </c:pt>
                <c:pt idx="826">
                  <c:v>3.99</c:v>
                </c:pt>
                <c:pt idx="827">
                  <c:v>3.93</c:v>
                </c:pt>
                <c:pt idx="828">
                  <c:v>3.87</c:v>
                </c:pt>
                <c:pt idx="829">
                  <c:v>3.81</c:v>
                </c:pt>
                <c:pt idx="830">
                  <c:v>3.76</c:v>
                </c:pt>
                <c:pt idx="831">
                  <c:v>3.71</c:v>
                </c:pt>
                <c:pt idx="832">
                  <c:v>3.67</c:v>
                </c:pt>
                <c:pt idx="833">
                  <c:v>3.62</c:v>
                </c:pt>
                <c:pt idx="834">
                  <c:v>3.58</c:v>
                </c:pt>
                <c:pt idx="835">
                  <c:v>3.54</c:v>
                </c:pt>
                <c:pt idx="836">
                  <c:v>3.5</c:v>
                </c:pt>
                <c:pt idx="837">
                  <c:v>3.47</c:v>
                </c:pt>
                <c:pt idx="838">
                  <c:v>3.43</c:v>
                </c:pt>
                <c:pt idx="839">
                  <c:v>3.4</c:v>
                </c:pt>
                <c:pt idx="840">
                  <c:v>3.37</c:v>
                </c:pt>
                <c:pt idx="841">
                  <c:v>3.35</c:v>
                </c:pt>
                <c:pt idx="842">
                  <c:v>3.32</c:v>
                </c:pt>
                <c:pt idx="843">
                  <c:v>3.29</c:v>
                </c:pt>
                <c:pt idx="844">
                  <c:v>3.27</c:v>
                </c:pt>
                <c:pt idx="845">
                  <c:v>3.24</c:v>
                </c:pt>
                <c:pt idx="846">
                  <c:v>3.22</c:v>
                </c:pt>
                <c:pt idx="847">
                  <c:v>3.2</c:v>
                </c:pt>
                <c:pt idx="848">
                  <c:v>3.17</c:v>
                </c:pt>
                <c:pt idx="849">
                  <c:v>3.15</c:v>
                </c:pt>
                <c:pt idx="850">
                  <c:v>3.13</c:v>
                </c:pt>
                <c:pt idx="851">
                  <c:v>3.11</c:v>
                </c:pt>
                <c:pt idx="852">
                  <c:v>3.09</c:v>
                </c:pt>
                <c:pt idx="853">
                  <c:v>3.07</c:v>
                </c:pt>
                <c:pt idx="854">
                  <c:v>3.06</c:v>
                </c:pt>
                <c:pt idx="855">
                  <c:v>3.04</c:v>
                </c:pt>
                <c:pt idx="856">
                  <c:v>3.02</c:v>
                </c:pt>
                <c:pt idx="857">
                  <c:v>3.01</c:v>
                </c:pt>
                <c:pt idx="858">
                  <c:v>2.99</c:v>
                </c:pt>
                <c:pt idx="859">
                  <c:v>2.98</c:v>
                </c:pt>
                <c:pt idx="860">
                  <c:v>2.96</c:v>
                </c:pt>
                <c:pt idx="861">
                  <c:v>2.95</c:v>
                </c:pt>
                <c:pt idx="862">
                  <c:v>2.93</c:v>
                </c:pt>
                <c:pt idx="863">
                  <c:v>2.92</c:v>
                </c:pt>
                <c:pt idx="864">
                  <c:v>2.91</c:v>
                </c:pt>
                <c:pt idx="865">
                  <c:v>2.89</c:v>
                </c:pt>
                <c:pt idx="866">
                  <c:v>2.88</c:v>
                </c:pt>
                <c:pt idx="867">
                  <c:v>2.87</c:v>
                </c:pt>
                <c:pt idx="868">
                  <c:v>2.86</c:v>
                </c:pt>
                <c:pt idx="869">
                  <c:v>2.84</c:v>
                </c:pt>
                <c:pt idx="870">
                  <c:v>2.83</c:v>
                </c:pt>
                <c:pt idx="871">
                  <c:v>2.82</c:v>
                </c:pt>
                <c:pt idx="872">
                  <c:v>2.81</c:v>
                </c:pt>
                <c:pt idx="873">
                  <c:v>2.8</c:v>
                </c:pt>
                <c:pt idx="874">
                  <c:v>2.79</c:v>
                </c:pt>
                <c:pt idx="875">
                  <c:v>2.78</c:v>
                </c:pt>
                <c:pt idx="876">
                  <c:v>2.77</c:v>
                </c:pt>
                <c:pt idx="877">
                  <c:v>2.76</c:v>
                </c:pt>
                <c:pt idx="878">
                  <c:v>2.75</c:v>
                </c:pt>
                <c:pt idx="879">
                  <c:v>2.74</c:v>
                </c:pt>
                <c:pt idx="880">
                  <c:v>2.74</c:v>
                </c:pt>
                <c:pt idx="881">
                  <c:v>2.73</c:v>
                </c:pt>
                <c:pt idx="882">
                  <c:v>2.72</c:v>
                </c:pt>
                <c:pt idx="883">
                  <c:v>2.71</c:v>
                </c:pt>
                <c:pt idx="884">
                  <c:v>2.7</c:v>
                </c:pt>
                <c:pt idx="885">
                  <c:v>2.7</c:v>
                </c:pt>
                <c:pt idx="886">
                  <c:v>2.69</c:v>
                </c:pt>
                <c:pt idx="887">
                  <c:v>2.68</c:v>
                </c:pt>
                <c:pt idx="888">
                  <c:v>2.67</c:v>
                </c:pt>
                <c:pt idx="889">
                  <c:v>2.67</c:v>
                </c:pt>
                <c:pt idx="890">
                  <c:v>2.66</c:v>
                </c:pt>
                <c:pt idx="891">
                  <c:v>2.65</c:v>
                </c:pt>
                <c:pt idx="892">
                  <c:v>2.64</c:v>
                </c:pt>
                <c:pt idx="893">
                  <c:v>2.64</c:v>
                </c:pt>
                <c:pt idx="894">
                  <c:v>2.63</c:v>
                </c:pt>
                <c:pt idx="895">
                  <c:v>2.62</c:v>
                </c:pt>
                <c:pt idx="896">
                  <c:v>2.62</c:v>
                </c:pt>
                <c:pt idx="897">
                  <c:v>2.61</c:v>
                </c:pt>
                <c:pt idx="898">
                  <c:v>2.61</c:v>
                </c:pt>
                <c:pt idx="899">
                  <c:v>2.6</c:v>
                </c:pt>
                <c:pt idx="900">
                  <c:v>2.59</c:v>
                </c:pt>
                <c:pt idx="901">
                  <c:v>2.59</c:v>
                </c:pt>
                <c:pt idx="902">
                  <c:v>2.58</c:v>
                </c:pt>
                <c:pt idx="903">
                  <c:v>2.58</c:v>
                </c:pt>
                <c:pt idx="904">
                  <c:v>2.57</c:v>
                </c:pt>
                <c:pt idx="905">
                  <c:v>2.57</c:v>
                </c:pt>
                <c:pt idx="906">
                  <c:v>2.56</c:v>
                </c:pt>
                <c:pt idx="907">
                  <c:v>2.56</c:v>
                </c:pt>
                <c:pt idx="908">
                  <c:v>2.5499999999999998</c:v>
                </c:pt>
                <c:pt idx="909">
                  <c:v>2.5499999999999998</c:v>
                </c:pt>
                <c:pt idx="910">
                  <c:v>2.54</c:v>
                </c:pt>
                <c:pt idx="911">
                  <c:v>2.54</c:v>
                </c:pt>
                <c:pt idx="912">
                  <c:v>2.5299999999999998</c:v>
                </c:pt>
                <c:pt idx="913">
                  <c:v>2.5299999999999998</c:v>
                </c:pt>
                <c:pt idx="914">
                  <c:v>2.52</c:v>
                </c:pt>
                <c:pt idx="915">
                  <c:v>2.52</c:v>
                </c:pt>
                <c:pt idx="916">
                  <c:v>2.5099999999999998</c:v>
                </c:pt>
                <c:pt idx="917">
                  <c:v>2.5099999999999998</c:v>
                </c:pt>
                <c:pt idx="918">
                  <c:v>2.5099999999999998</c:v>
                </c:pt>
                <c:pt idx="919">
                  <c:v>2.5</c:v>
                </c:pt>
                <c:pt idx="920">
                  <c:v>2.5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2.4900000000000002</c:v>
                </c:pt>
                <c:pt idx="924">
                  <c:v>2.48</c:v>
                </c:pt>
                <c:pt idx="925">
                  <c:v>2.48</c:v>
                </c:pt>
                <c:pt idx="926">
                  <c:v>2.4700000000000002</c:v>
                </c:pt>
                <c:pt idx="927">
                  <c:v>2.4700000000000002</c:v>
                </c:pt>
                <c:pt idx="928">
                  <c:v>2.4700000000000002</c:v>
                </c:pt>
                <c:pt idx="929">
                  <c:v>2.46</c:v>
                </c:pt>
                <c:pt idx="930">
                  <c:v>2.46</c:v>
                </c:pt>
                <c:pt idx="931">
                  <c:v>2.46</c:v>
                </c:pt>
                <c:pt idx="932">
                  <c:v>2.4500000000000002</c:v>
                </c:pt>
                <c:pt idx="933">
                  <c:v>2.4500000000000002</c:v>
                </c:pt>
                <c:pt idx="934">
                  <c:v>2.4500000000000002</c:v>
                </c:pt>
                <c:pt idx="935">
                  <c:v>2.44</c:v>
                </c:pt>
                <c:pt idx="936">
                  <c:v>2.44</c:v>
                </c:pt>
                <c:pt idx="937">
                  <c:v>2.44</c:v>
                </c:pt>
                <c:pt idx="938">
                  <c:v>2.4300000000000002</c:v>
                </c:pt>
                <c:pt idx="939">
                  <c:v>2.4300000000000002</c:v>
                </c:pt>
                <c:pt idx="940">
                  <c:v>2.4300000000000002</c:v>
                </c:pt>
                <c:pt idx="941">
                  <c:v>2.42</c:v>
                </c:pt>
                <c:pt idx="942">
                  <c:v>2.42</c:v>
                </c:pt>
                <c:pt idx="943">
                  <c:v>2.42</c:v>
                </c:pt>
                <c:pt idx="944">
                  <c:v>2.41</c:v>
                </c:pt>
                <c:pt idx="945">
                  <c:v>2.41</c:v>
                </c:pt>
                <c:pt idx="946">
                  <c:v>2.41</c:v>
                </c:pt>
                <c:pt idx="947">
                  <c:v>2.41</c:v>
                </c:pt>
                <c:pt idx="948">
                  <c:v>2.4</c:v>
                </c:pt>
                <c:pt idx="949">
                  <c:v>2.4</c:v>
                </c:pt>
                <c:pt idx="950">
                  <c:v>2.4</c:v>
                </c:pt>
                <c:pt idx="951">
                  <c:v>2.39</c:v>
                </c:pt>
                <c:pt idx="952">
                  <c:v>2.39</c:v>
                </c:pt>
                <c:pt idx="953">
                  <c:v>2.39</c:v>
                </c:pt>
                <c:pt idx="954">
                  <c:v>2.39</c:v>
                </c:pt>
                <c:pt idx="955">
                  <c:v>2.38</c:v>
                </c:pt>
                <c:pt idx="956">
                  <c:v>2.38</c:v>
                </c:pt>
                <c:pt idx="957">
                  <c:v>2.38</c:v>
                </c:pt>
                <c:pt idx="958">
                  <c:v>2.38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2.36</c:v>
                </c:pt>
                <c:pt idx="964">
                  <c:v>2.36</c:v>
                </c:pt>
                <c:pt idx="965">
                  <c:v>2.36</c:v>
                </c:pt>
                <c:pt idx="966">
                  <c:v>2.36</c:v>
                </c:pt>
                <c:pt idx="967">
                  <c:v>2.36</c:v>
                </c:pt>
                <c:pt idx="968">
                  <c:v>2.36</c:v>
                </c:pt>
                <c:pt idx="969">
                  <c:v>2.35</c:v>
                </c:pt>
                <c:pt idx="970">
                  <c:v>2.35</c:v>
                </c:pt>
                <c:pt idx="971">
                  <c:v>2.35</c:v>
                </c:pt>
                <c:pt idx="972">
                  <c:v>2.35</c:v>
                </c:pt>
                <c:pt idx="973">
                  <c:v>2.35</c:v>
                </c:pt>
                <c:pt idx="974">
                  <c:v>2.35</c:v>
                </c:pt>
                <c:pt idx="975">
                  <c:v>2.34</c:v>
                </c:pt>
                <c:pt idx="976">
                  <c:v>2.34</c:v>
                </c:pt>
                <c:pt idx="977">
                  <c:v>2.34</c:v>
                </c:pt>
                <c:pt idx="978">
                  <c:v>2.34</c:v>
                </c:pt>
                <c:pt idx="979">
                  <c:v>2.34</c:v>
                </c:pt>
                <c:pt idx="980">
                  <c:v>2.34</c:v>
                </c:pt>
                <c:pt idx="981">
                  <c:v>2.33</c:v>
                </c:pt>
                <c:pt idx="982">
                  <c:v>2.33</c:v>
                </c:pt>
                <c:pt idx="983">
                  <c:v>2.33</c:v>
                </c:pt>
                <c:pt idx="984">
                  <c:v>2.33</c:v>
                </c:pt>
                <c:pt idx="985">
                  <c:v>2.33</c:v>
                </c:pt>
                <c:pt idx="986">
                  <c:v>2.3199999999999998</c:v>
                </c:pt>
                <c:pt idx="987">
                  <c:v>2.3199999999999998</c:v>
                </c:pt>
                <c:pt idx="988">
                  <c:v>2.3199999999999998</c:v>
                </c:pt>
                <c:pt idx="989">
                  <c:v>2.3199999999999998</c:v>
                </c:pt>
                <c:pt idx="990">
                  <c:v>2.3199999999999998</c:v>
                </c:pt>
                <c:pt idx="991">
                  <c:v>2.3199999999999998</c:v>
                </c:pt>
                <c:pt idx="992">
                  <c:v>2.31</c:v>
                </c:pt>
                <c:pt idx="993">
                  <c:v>2.31</c:v>
                </c:pt>
                <c:pt idx="994">
                  <c:v>2.31</c:v>
                </c:pt>
                <c:pt idx="995">
                  <c:v>2.31</c:v>
                </c:pt>
                <c:pt idx="996">
                  <c:v>2.31</c:v>
                </c:pt>
                <c:pt idx="997">
                  <c:v>2.2999999999999998</c:v>
                </c:pt>
                <c:pt idx="998">
                  <c:v>2.2999999999999998</c:v>
                </c:pt>
                <c:pt idx="999">
                  <c:v>2.2999999999999998</c:v>
                </c:pt>
                <c:pt idx="1000">
                  <c:v>2.2999999999999998</c:v>
                </c:pt>
                <c:pt idx="1001">
                  <c:v>2.2999999999999998</c:v>
                </c:pt>
                <c:pt idx="1002">
                  <c:v>2.2999999999999998</c:v>
                </c:pt>
                <c:pt idx="1003">
                  <c:v>2.2999999999999998</c:v>
                </c:pt>
                <c:pt idx="1004">
                  <c:v>2.29</c:v>
                </c:pt>
                <c:pt idx="1005">
                  <c:v>2.29</c:v>
                </c:pt>
                <c:pt idx="1006">
                  <c:v>2.29</c:v>
                </c:pt>
                <c:pt idx="1007">
                  <c:v>2.29</c:v>
                </c:pt>
                <c:pt idx="1008">
                  <c:v>2.29</c:v>
                </c:pt>
                <c:pt idx="1009">
                  <c:v>2.29</c:v>
                </c:pt>
                <c:pt idx="1010">
                  <c:v>2.29</c:v>
                </c:pt>
                <c:pt idx="1011">
                  <c:v>2.29</c:v>
                </c:pt>
                <c:pt idx="1012">
                  <c:v>2.29</c:v>
                </c:pt>
                <c:pt idx="1013">
                  <c:v>2.29</c:v>
                </c:pt>
                <c:pt idx="1014">
                  <c:v>2.29</c:v>
                </c:pt>
                <c:pt idx="1015">
                  <c:v>2.2799999999999998</c:v>
                </c:pt>
                <c:pt idx="1016">
                  <c:v>2.2799999999999998</c:v>
                </c:pt>
                <c:pt idx="1017">
                  <c:v>2.2799999999999998</c:v>
                </c:pt>
                <c:pt idx="1018">
                  <c:v>2.31</c:v>
                </c:pt>
                <c:pt idx="1019">
                  <c:v>2.34</c:v>
                </c:pt>
                <c:pt idx="1020">
                  <c:v>2.42</c:v>
                </c:pt>
                <c:pt idx="1021">
                  <c:v>2.5</c:v>
                </c:pt>
                <c:pt idx="1022">
                  <c:v>2.58</c:v>
                </c:pt>
                <c:pt idx="1023">
                  <c:v>2.68</c:v>
                </c:pt>
                <c:pt idx="1024">
                  <c:v>2.77</c:v>
                </c:pt>
                <c:pt idx="1025">
                  <c:v>2.85</c:v>
                </c:pt>
                <c:pt idx="1026">
                  <c:v>2.97</c:v>
                </c:pt>
                <c:pt idx="1027">
                  <c:v>3.09</c:v>
                </c:pt>
                <c:pt idx="1028">
                  <c:v>3.21</c:v>
                </c:pt>
                <c:pt idx="1029">
                  <c:v>3.33</c:v>
                </c:pt>
                <c:pt idx="1030">
                  <c:v>3.44</c:v>
                </c:pt>
                <c:pt idx="1031">
                  <c:v>3.53</c:v>
                </c:pt>
                <c:pt idx="1032">
                  <c:v>3.6</c:v>
                </c:pt>
                <c:pt idx="1033">
                  <c:v>3.63</c:v>
                </c:pt>
                <c:pt idx="1034">
                  <c:v>3.65</c:v>
                </c:pt>
                <c:pt idx="1035">
                  <c:v>3.65</c:v>
                </c:pt>
                <c:pt idx="1036">
                  <c:v>3.63</c:v>
                </c:pt>
                <c:pt idx="1037">
                  <c:v>3.61</c:v>
                </c:pt>
                <c:pt idx="1038">
                  <c:v>3.57</c:v>
                </c:pt>
                <c:pt idx="1039">
                  <c:v>3.53</c:v>
                </c:pt>
                <c:pt idx="1040">
                  <c:v>3.49</c:v>
                </c:pt>
                <c:pt idx="1041">
                  <c:v>3.44</c:v>
                </c:pt>
                <c:pt idx="1042">
                  <c:v>3.4</c:v>
                </c:pt>
                <c:pt idx="1043">
                  <c:v>3.36</c:v>
                </c:pt>
                <c:pt idx="1044">
                  <c:v>3.31</c:v>
                </c:pt>
                <c:pt idx="1045">
                  <c:v>3.27</c:v>
                </c:pt>
                <c:pt idx="1046">
                  <c:v>3.23</c:v>
                </c:pt>
                <c:pt idx="1047">
                  <c:v>3.19</c:v>
                </c:pt>
                <c:pt idx="1048">
                  <c:v>3.16</c:v>
                </c:pt>
                <c:pt idx="1049">
                  <c:v>3.12</c:v>
                </c:pt>
                <c:pt idx="1050">
                  <c:v>3.09</c:v>
                </c:pt>
                <c:pt idx="1051">
                  <c:v>3.06</c:v>
                </c:pt>
                <c:pt idx="1052">
                  <c:v>3.03</c:v>
                </c:pt>
                <c:pt idx="1053">
                  <c:v>3</c:v>
                </c:pt>
                <c:pt idx="1054">
                  <c:v>2.97</c:v>
                </c:pt>
                <c:pt idx="1055">
                  <c:v>2.94</c:v>
                </c:pt>
                <c:pt idx="1056">
                  <c:v>2.92</c:v>
                </c:pt>
                <c:pt idx="1057">
                  <c:v>2.9</c:v>
                </c:pt>
                <c:pt idx="1058">
                  <c:v>2.88</c:v>
                </c:pt>
                <c:pt idx="1059">
                  <c:v>2.96</c:v>
                </c:pt>
                <c:pt idx="1060">
                  <c:v>3.08</c:v>
                </c:pt>
                <c:pt idx="1061">
                  <c:v>3.24</c:v>
                </c:pt>
                <c:pt idx="1062">
                  <c:v>3.39</c:v>
                </c:pt>
                <c:pt idx="1063">
                  <c:v>3.52</c:v>
                </c:pt>
                <c:pt idx="1064">
                  <c:v>3.7</c:v>
                </c:pt>
                <c:pt idx="1065">
                  <c:v>3.91</c:v>
                </c:pt>
                <c:pt idx="1066">
                  <c:v>4.24</c:v>
                </c:pt>
                <c:pt idx="1067">
                  <c:v>4.76</c:v>
                </c:pt>
                <c:pt idx="1068">
                  <c:v>5.61</c:v>
                </c:pt>
                <c:pt idx="1069">
                  <c:v>6.95</c:v>
                </c:pt>
                <c:pt idx="1070">
                  <c:v>8.58</c:v>
                </c:pt>
                <c:pt idx="1071">
                  <c:v>10.3</c:v>
                </c:pt>
                <c:pt idx="1072">
                  <c:v>11.81</c:v>
                </c:pt>
                <c:pt idx="1073">
                  <c:v>13.06</c:v>
                </c:pt>
                <c:pt idx="1074">
                  <c:v>14.02</c:v>
                </c:pt>
                <c:pt idx="1075">
                  <c:v>14.49</c:v>
                </c:pt>
                <c:pt idx="1076">
                  <c:v>14.44</c:v>
                </c:pt>
                <c:pt idx="1077">
                  <c:v>14.01</c:v>
                </c:pt>
                <c:pt idx="1078">
                  <c:v>13.35</c:v>
                </c:pt>
                <c:pt idx="1079">
                  <c:v>12.6</c:v>
                </c:pt>
                <c:pt idx="1080">
                  <c:v>11.85</c:v>
                </c:pt>
                <c:pt idx="1081">
                  <c:v>11.13</c:v>
                </c:pt>
                <c:pt idx="1082">
                  <c:v>10.46</c:v>
                </c:pt>
                <c:pt idx="1083">
                  <c:v>9.84</c:v>
                </c:pt>
                <c:pt idx="1084">
                  <c:v>9.2899999999999991</c:v>
                </c:pt>
                <c:pt idx="1085">
                  <c:v>8.7899999999999991</c:v>
                </c:pt>
                <c:pt idx="1086">
                  <c:v>8.34</c:v>
                </c:pt>
                <c:pt idx="1087">
                  <c:v>7.93</c:v>
                </c:pt>
                <c:pt idx="1088">
                  <c:v>7.56</c:v>
                </c:pt>
                <c:pt idx="1089">
                  <c:v>7.23</c:v>
                </c:pt>
                <c:pt idx="1090">
                  <c:v>6.92</c:v>
                </c:pt>
                <c:pt idx="1091">
                  <c:v>6.63</c:v>
                </c:pt>
                <c:pt idx="1092">
                  <c:v>6.37</c:v>
                </c:pt>
                <c:pt idx="1093">
                  <c:v>6.12</c:v>
                </c:pt>
                <c:pt idx="1094">
                  <c:v>5.9</c:v>
                </c:pt>
                <c:pt idx="1095">
                  <c:v>5.69</c:v>
                </c:pt>
                <c:pt idx="1096">
                  <c:v>5.5</c:v>
                </c:pt>
                <c:pt idx="1097">
                  <c:v>5.32</c:v>
                </c:pt>
                <c:pt idx="1098">
                  <c:v>5.15</c:v>
                </c:pt>
                <c:pt idx="1099">
                  <c:v>5</c:v>
                </c:pt>
                <c:pt idx="1100">
                  <c:v>4.8499999999999996</c:v>
                </c:pt>
                <c:pt idx="1101">
                  <c:v>4.72</c:v>
                </c:pt>
                <c:pt idx="1102">
                  <c:v>4.59</c:v>
                </c:pt>
                <c:pt idx="1103">
                  <c:v>4.4800000000000004</c:v>
                </c:pt>
                <c:pt idx="1104">
                  <c:v>4.37</c:v>
                </c:pt>
                <c:pt idx="1105">
                  <c:v>4.2699999999999996</c:v>
                </c:pt>
                <c:pt idx="1106">
                  <c:v>4.18</c:v>
                </c:pt>
                <c:pt idx="1107">
                  <c:v>4.09</c:v>
                </c:pt>
                <c:pt idx="1108">
                  <c:v>4.01</c:v>
                </c:pt>
                <c:pt idx="1109">
                  <c:v>3.93</c:v>
                </c:pt>
                <c:pt idx="1110">
                  <c:v>3.86</c:v>
                </c:pt>
                <c:pt idx="1111">
                  <c:v>3.79</c:v>
                </c:pt>
                <c:pt idx="1112">
                  <c:v>3.73</c:v>
                </c:pt>
                <c:pt idx="1113">
                  <c:v>3.66</c:v>
                </c:pt>
                <c:pt idx="1114">
                  <c:v>3.61</c:v>
                </c:pt>
                <c:pt idx="1115">
                  <c:v>3.55</c:v>
                </c:pt>
                <c:pt idx="1116">
                  <c:v>3.5</c:v>
                </c:pt>
                <c:pt idx="1117">
                  <c:v>3.45</c:v>
                </c:pt>
                <c:pt idx="1118">
                  <c:v>3.4</c:v>
                </c:pt>
                <c:pt idx="1119">
                  <c:v>3.36</c:v>
                </c:pt>
                <c:pt idx="1120">
                  <c:v>3.32</c:v>
                </c:pt>
                <c:pt idx="1121">
                  <c:v>3.28</c:v>
                </c:pt>
                <c:pt idx="1122">
                  <c:v>3.24</c:v>
                </c:pt>
                <c:pt idx="1123">
                  <c:v>3.2</c:v>
                </c:pt>
                <c:pt idx="1124">
                  <c:v>3.17</c:v>
                </c:pt>
                <c:pt idx="1125">
                  <c:v>3.14</c:v>
                </c:pt>
                <c:pt idx="1126">
                  <c:v>3.11</c:v>
                </c:pt>
                <c:pt idx="1127">
                  <c:v>3.08</c:v>
                </c:pt>
                <c:pt idx="1128">
                  <c:v>3.05</c:v>
                </c:pt>
                <c:pt idx="1129">
                  <c:v>3.02</c:v>
                </c:pt>
                <c:pt idx="1130">
                  <c:v>2.99</c:v>
                </c:pt>
                <c:pt idx="1131">
                  <c:v>2.97</c:v>
                </c:pt>
                <c:pt idx="1132">
                  <c:v>2.94</c:v>
                </c:pt>
                <c:pt idx="1133">
                  <c:v>2.92</c:v>
                </c:pt>
                <c:pt idx="1134">
                  <c:v>2.9</c:v>
                </c:pt>
                <c:pt idx="1135">
                  <c:v>2.88</c:v>
                </c:pt>
                <c:pt idx="1136">
                  <c:v>2.86</c:v>
                </c:pt>
                <c:pt idx="1137">
                  <c:v>2.84</c:v>
                </c:pt>
                <c:pt idx="1138">
                  <c:v>2.82</c:v>
                </c:pt>
                <c:pt idx="1139">
                  <c:v>2.8</c:v>
                </c:pt>
                <c:pt idx="1140">
                  <c:v>2.79</c:v>
                </c:pt>
                <c:pt idx="1141">
                  <c:v>2.77</c:v>
                </c:pt>
                <c:pt idx="1142">
                  <c:v>2.75</c:v>
                </c:pt>
                <c:pt idx="1143">
                  <c:v>2.74</c:v>
                </c:pt>
                <c:pt idx="1144">
                  <c:v>2.72</c:v>
                </c:pt>
                <c:pt idx="1145">
                  <c:v>2.71</c:v>
                </c:pt>
                <c:pt idx="1146">
                  <c:v>2.69</c:v>
                </c:pt>
                <c:pt idx="1147">
                  <c:v>2.68</c:v>
                </c:pt>
                <c:pt idx="1148">
                  <c:v>2.67</c:v>
                </c:pt>
                <c:pt idx="1149">
                  <c:v>2.65</c:v>
                </c:pt>
                <c:pt idx="1150">
                  <c:v>2.64</c:v>
                </c:pt>
                <c:pt idx="1151">
                  <c:v>2.63</c:v>
                </c:pt>
                <c:pt idx="1152">
                  <c:v>2.62</c:v>
                </c:pt>
                <c:pt idx="1153">
                  <c:v>2.61</c:v>
                </c:pt>
                <c:pt idx="1154">
                  <c:v>2.6</c:v>
                </c:pt>
                <c:pt idx="1155">
                  <c:v>2.59</c:v>
                </c:pt>
                <c:pt idx="1156">
                  <c:v>2.58</c:v>
                </c:pt>
                <c:pt idx="1157">
                  <c:v>2.57</c:v>
                </c:pt>
                <c:pt idx="1158">
                  <c:v>2.56</c:v>
                </c:pt>
                <c:pt idx="1159">
                  <c:v>2.5499999999999998</c:v>
                </c:pt>
                <c:pt idx="1160">
                  <c:v>2.54</c:v>
                </c:pt>
                <c:pt idx="1161">
                  <c:v>2.54</c:v>
                </c:pt>
                <c:pt idx="1162">
                  <c:v>2.5299999999999998</c:v>
                </c:pt>
                <c:pt idx="1163">
                  <c:v>2.52</c:v>
                </c:pt>
                <c:pt idx="1164">
                  <c:v>2.5099999999999998</c:v>
                </c:pt>
                <c:pt idx="1165">
                  <c:v>2.5</c:v>
                </c:pt>
                <c:pt idx="1166">
                  <c:v>2.5</c:v>
                </c:pt>
                <c:pt idx="1167">
                  <c:v>2.4900000000000002</c:v>
                </c:pt>
                <c:pt idx="1168">
                  <c:v>2.48</c:v>
                </c:pt>
                <c:pt idx="1169">
                  <c:v>2.48</c:v>
                </c:pt>
                <c:pt idx="1170">
                  <c:v>2.4700000000000002</c:v>
                </c:pt>
                <c:pt idx="1171">
                  <c:v>2.46</c:v>
                </c:pt>
                <c:pt idx="1172">
                  <c:v>2.46</c:v>
                </c:pt>
                <c:pt idx="1173">
                  <c:v>2.4500000000000002</c:v>
                </c:pt>
                <c:pt idx="1174">
                  <c:v>2.4500000000000002</c:v>
                </c:pt>
                <c:pt idx="1175">
                  <c:v>2.44</c:v>
                </c:pt>
                <c:pt idx="1176">
                  <c:v>2.4300000000000002</c:v>
                </c:pt>
                <c:pt idx="1177">
                  <c:v>2.4300000000000002</c:v>
                </c:pt>
                <c:pt idx="1178">
                  <c:v>2.42</c:v>
                </c:pt>
                <c:pt idx="1179">
                  <c:v>2.42</c:v>
                </c:pt>
                <c:pt idx="1180">
                  <c:v>2.41</c:v>
                </c:pt>
                <c:pt idx="1181">
                  <c:v>2.41</c:v>
                </c:pt>
                <c:pt idx="1182">
                  <c:v>2.4</c:v>
                </c:pt>
                <c:pt idx="1183">
                  <c:v>2.4</c:v>
                </c:pt>
                <c:pt idx="1184">
                  <c:v>2.39</c:v>
                </c:pt>
                <c:pt idx="1185">
                  <c:v>2.39</c:v>
                </c:pt>
                <c:pt idx="1186">
                  <c:v>2.39</c:v>
                </c:pt>
                <c:pt idx="1187">
                  <c:v>2.38</c:v>
                </c:pt>
                <c:pt idx="1188">
                  <c:v>2.38</c:v>
                </c:pt>
                <c:pt idx="1189">
                  <c:v>2.37</c:v>
                </c:pt>
                <c:pt idx="1190">
                  <c:v>2.37</c:v>
                </c:pt>
                <c:pt idx="1191">
                  <c:v>2.37</c:v>
                </c:pt>
                <c:pt idx="1192">
                  <c:v>2.36</c:v>
                </c:pt>
                <c:pt idx="1193">
                  <c:v>2.36</c:v>
                </c:pt>
                <c:pt idx="1194">
                  <c:v>2.35</c:v>
                </c:pt>
                <c:pt idx="1195">
                  <c:v>2.35</c:v>
                </c:pt>
                <c:pt idx="1196">
                  <c:v>2.35</c:v>
                </c:pt>
                <c:pt idx="1197">
                  <c:v>2.34</c:v>
                </c:pt>
                <c:pt idx="1198">
                  <c:v>2.34</c:v>
                </c:pt>
                <c:pt idx="1199">
                  <c:v>2.34</c:v>
                </c:pt>
                <c:pt idx="1200">
                  <c:v>2.33</c:v>
                </c:pt>
                <c:pt idx="1201">
                  <c:v>2.33</c:v>
                </c:pt>
                <c:pt idx="1202">
                  <c:v>2.33</c:v>
                </c:pt>
                <c:pt idx="1203">
                  <c:v>2.3199999999999998</c:v>
                </c:pt>
                <c:pt idx="1204">
                  <c:v>2.3199999999999998</c:v>
                </c:pt>
                <c:pt idx="1205">
                  <c:v>2.3199999999999998</c:v>
                </c:pt>
                <c:pt idx="1206">
                  <c:v>2.3199999999999998</c:v>
                </c:pt>
                <c:pt idx="1207">
                  <c:v>2.31</c:v>
                </c:pt>
                <c:pt idx="1208">
                  <c:v>2.31</c:v>
                </c:pt>
                <c:pt idx="1209">
                  <c:v>2.31</c:v>
                </c:pt>
                <c:pt idx="1210">
                  <c:v>2.31</c:v>
                </c:pt>
                <c:pt idx="1211">
                  <c:v>2.2999999999999998</c:v>
                </c:pt>
                <c:pt idx="1212">
                  <c:v>2.2999999999999998</c:v>
                </c:pt>
                <c:pt idx="1213">
                  <c:v>2.2999999999999998</c:v>
                </c:pt>
                <c:pt idx="1214">
                  <c:v>2.2999999999999998</c:v>
                </c:pt>
                <c:pt idx="1215">
                  <c:v>2.29</c:v>
                </c:pt>
                <c:pt idx="1216">
                  <c:v>2.29</c:v>
                </c:pt>
                <c:pt idx="1217">
                  <c:v>2.29</c:v>
                </c:pt>
                <c:pt idx="1218">
                  <c:v>2.29</c:v>
                </c:pt>
                <c:pt idx="1219">
                  <c:v>2.2799999999999998</c:v>
                </c:pt>
                <c:pt idx="1220">
                  <c:v>2.2799999999999998</c:v>
                </c:pt>
                <c:pt idx="1221">
                  <c:v>2.2799999999999998</c:v>
                </c:pt>
                <c:pt idx="1222">
                  <c:v>2.2799999999999998</c:v>
                </c:pt>
                <c:pt idx="1223">
                  <c:v>2.2799999999999998</c:v>
                </c:pt>
                <c:pt idx="1224">
                  <c:v>2.27</c:v>
                </c:pt>
                <c:pt idx="1225">
                  <c:v>2.27</c:v>
                </c:pt>
                <c:pt idx="1226">
                  <c:v>2.27</c:v>
                </c:pt>
                <c:pt idx="1227">
                  <c:v>2.27</c:v>
                </c:pt>
                <c:pt idx="1228">
                  <c:v>2.27</c:v>
                </c:pt>
                <c:pt idx="1229">
                  <c:v>2.2599999999999998</c:v>
                </c:pt>
                <c:pt idx="1230">
                  <c:v>2.2599999999999998</c:v>
                </c:pt>
                <c:pt idx="1231">
                  <c:v>2.2599999999999998</c:v>
                </c:pt>
                <c:pt idx="1232">
                  <c:v>2.2599999999999998</c:v>
                </c:pt>
                <c:pt idx="1233">
                  <c:v>2.2599999999999998</c:v>
                </c:pt>
                <c:pt idx="1234">
                  <c:v>2.2599999999999998</c:v>
                </c:pt>
                <c:pt idx="1235">
                  <c:v>2.25</c:v>
                </c:pt>
                <c:pt idx="1236">
                  <c:v>2.25</c:v>
                </c:pt>
                <c:pt idx="1237">
                  <c:v>2.25</c:v>
                </c:pt>
                <c:pt idx="1238">
                  <c:v>2.25</c:v>
                </c:pt>
                <c:pt idx="1239">
                  <c:v>2.25</c:v>
                </c:pt>
                <c:pt idx="1240">
                  <c:v>2.25</c:v>
                </c:pt>
                <c:pt idx="1241">
                  <c:v>2.2400000000000002</c:v>
                </c:pt>
                <c:pt idx="1242">
                  <c:v>2.2400000000000002</c:v>
                </c:pt>
                <c:pt idx="1243">
                  <c:v>2.2400000000000002</c:v>
                </c:pt>
                <c:pt idx="1244">
                  <c:v>2.2400000000000002</c:v>
                </c:pt>
                <c:pt idx="1245">
                  <c:v>2.2400000000000002</c:v>
                </c:pt>
                <c:pt idx="1246">
                  <c:v>2.2400000000000002</c:v>
                </c:pt>
                <c:pt idx="1247">
                  <c:v>2.2400000000000002</c:v>
                </c:pt>
                <c:pt idx="1248">
                  <c:v>2.23</c:v>
                </c:pt>
                <c:pt idx="1249">
                  <c:v>2.23</c:v>
                </c:pt>
                <c:pt idx="1250">
                  <c:v>2.23</c:v>
                </c:pt>
                <c:pt idx="1251">
                  <c:v>2.23</c:v>
                </c:pt>
                <c:pt idx="1252">
                  <c:v>2.23</c:v>
                </c:pt>
                <c:pt idx="1253">
                  <c:v>2.23</c:v>
                </c:pt>
                <c:pt idx="1254">
                  <c:v>2.23</c:v>
                </c:pt>
                <c:pt idx="1255">
                  <c:v>2.23</c:v>
                </c:pt>
                <c:pt idx="1256">
                  <c:v>2.2200000000000002</c:v>
                </c:pt>
                <c:pt idx="1257">
                  <c:v>2.2200000000000002</c:v>
                </c:pt>
                <c:pt idx="1258">
                  <c:v>2.2200000000000002</c:v>
                </c:pt>
                <c:pt idx="1259">
                  <c:v>2.2200000000000002</c:v>
                </c:pt>
                <c:pt idx="1260">
                  <c:v>2.2200000000000002</c:v>
                </c:pt>
                <c:pt idx="1261">
                  <c:v>2.2200000000000002</c:v>
                </c:pt>
                <c:pt idx="1262">
                  <c:v>2.2200000000000002</c:v>
                </c:pt>
                <c:pt idx="1263">
                  <c:v>2.2200000000000002</c:v>
                </c:pt>
                <c:pt idx="1264">
                  <c:v>2.21</c:v>
                </c:pt>
                <c:pt idx="1265">
                  <c:v>2.21</c:v>
                </c:pt>
                <c:pt idx="1266">
                  <c:v>2.21</c:v>
                </c:pt>
                <c:pt idx="1267">
                  <c:v>2.21</c:v>
                </c:pt>
                <c:pt idx="1268">
                  <c:v>2.21</c:v>
                </c:pt>
                <c:pt idx="1269">
                  <c:v>2.21</c:v>
                </c:pt>
                <c:pt idx="1270">
                  <c:v>2.21</c:v>
                </c:pt>
                <c:pt idx="1271">
                  <c:v>2.21</c:v>
                </c:pt>
                <c:pt idx="1272">
                  <c:v>2.21</c:v>
                </c:pt>
                <c:pt idx="1273">
                  <c:v>2.21</c:v>
                </c:pt>
                <c:pt idx="1274">
                  <c:v>2.2000000000000002</c:v>
                </c:pt>
                <c:pt idx="1275">
                  <c:v>2.2000000000000002</c:v>
                </c:pt>
                <c:pt idx="1276">
                  <c:v>2.2000000000000002</c:v>
                </c:pt>
                <c:pt idx="1277">
                  <c:v>2.2000000000000002</c:v>
                </c:pt>
                <c:pt idx="1278">
                  <c:v>2.2000000000000002</c:v>
                </c:pt>
                <c:pt idx="1279">
                  <c:v>2.2000000000000002</c:v>
                </c:pt>
                <c:pt idx="1280">
                  <c:v>2.2000000000000002</c:v>
                </c:pt>
                <c:pt idx="1281">
                  <c:v>2.2000000000000002</c:v>
                </c:pt>
                <c:pt idx="1282">
                  <c:v>2.2000000000000002</c:v>
                </c:pt>
                <c:pt idx="1283">
                  <c:v>2.2000000000000002</c:v>
                </c:pt>
                <c:pt idx="1284">
                  <c:v>2.2000000000000002</c:v>
                </c:pt>
                <c:pt idx="1285">
                  <c:v>2.19</c:v>
                </c:pt>
                <c:pt idx="1286">
                  <c:v>2.19</c:v>
                </c:pt>
                <c:pt idx="1287">
                  <c:v>2.19</c:v>
                </c:pt>
                <c:pt idx="1288">
                  <c:v>2.19</c:v>
                </c:pt>
                <c:pt idx="1289">
                  <c:v>2.19</c:v>
                </c:pt>
                <c:pt idx="1290">
                  <c:v>2.19</c:v>
                </c:pt>
                <c:pt idx="1291">
                  <c:v>2.19</c:v>
                </c:pt>
                <c:pt idx="1292">
                  <c:v>2.19</c:v>
                </c:pt>
                <c:pt idx="1293">
                  <c:v>2.19</c:v>
                </c:pt>
                <c:pt idx="1294">
                  <c:v>2.19</c:v>
                </c:pt>
                <c:pt idx="1295">
                  <c:v>2.19</c:v>
                </c:pt>
                <c:pt idx="1296">
                  <c:v>2.19</c:v>
                </c:pt>
                <c:pt idx="1297">
                  <c:v>2.1800000000000002</c:v>
                </c:pt>
                <c:pt idx="1298">
                  <c:v>2.1800000000000002</c:v>
                </c:pt>
                <c:pt idx="1299">
                  <c:v>2.1800000000000002</c:v>
                </c:pt>
                <c:pt idx="1300">
                  <c:v>2.1800000000000002</c:v>
                </c:pt>
                <c:pt idx="1301">
                  <c:v>2.1800000000000002</c:v>
                </c:pt>
                <c:pt idx="1302">
                  <c:v>2.1800000000000002</c:v>
                </c:pt>
                <c:pt idx="1303">
                  <c:v>2.1800000000000002</c:v>
                </c:pt>
                <c:pt idx="1304">
                  <c:v>2.1800000000000002</c:v>
                </c:pt>
                <c:pt idx="1305">
                  <c:v>2.1800000000000002</c:v>
                </c:pt>
                <c:pt idx="1306">
                  <c:v>2.1800000000000002</c:v>
                </c:pt>
                <c:pt idx="1307">
                  <c:v>2.1800000000000002</c:v>
                </c:pt>
                <c:pt idx="1308">
                  <c:v>2.1800000000000002</c:v>
                </c:pt>
                <c:pt idx="1309">
                  <c:v>2.1800000000000002</c:v>
                </c:pt>
                <c:pt idx="1310">
                  <c:v>2.1800000000000002</c:v>
                </c:pt>
                <c:pt idx="1311">
                  <c:v>2.17</c:v>
                </c:pt>
                <c:pt idx="1312">
                  <c:v>2.17</c:v>
                </c:pt>
                <c:pt idx="1313">
                  <c:v>2.17</c:v>
                </c:pt>
                <c:pt idx="1314">
                  <c:v>2.17</c:v>
                </c:pt>
                <c:pt idx="1315">
                  <c:v>2.17</c:v>
                </c:pt>
                <c:pt idx="1316">
                  <c:v>2.17</c:v>
                </c:pt>
                <c:pt idx="1317">
                  <c:v>2.17</c:v>
                </c:pt>
                <c:pt idx="1318">
                  <c:v>2.17</c:v>
                </c:pt>
                <c:pt idx="1319">
                  <c:v>2.17</c:v>
                </c:pt>
                <c:pt idx="1320">
                  <c:v>2.17</c:v>
                </c:pt>
                <c:pt idx="1321">
                  <c:v>2.17</c:v>
                </c:pt>
                <c:pt idx="1322">
                  <c:v>2.17</c:v>
                </c:pt>
                <c:pt idx="1323">
                  <c:v>2.17</c:v>
                </c:pt>
                <c:pt idx="1324">
                  <c:v>2.17</c:v>
                </c:pt>
                <c:pt idx="1325">
                  <c:v>2.17</c:v>
                </c:pt>
                <c:pt idx="1326">
                  <c:v>2.17</c:v>
                </c:pt>
                <c:pt idx="1327">
                  <c:v>2.17</c:v>
                </c:pt>
                <c:pt idx="1328">
                  <c:v>2.16</c:v>
                </c:pt>
                <c:pt idx="1329">
                  <c:v>2.16</c:v>
                </c:pt>
                <c:pt idx="1330">
                  <c:v>2.16</c:v>
                </c:pt>
                <c:pt idx="1331">
                  <c:v>2.16</c:v>
                </c:pt>
                <c:pt idx="1332">
                  <c:v>2.16</c:v>
                </c:pt>
                <c:pt idx="1333">
                  <c:v>2.16</c:v>
                </c:pt>
                <c:pt idx="1334">
                  <c:v>2.16</c:v>
                </c:pt>
                <c:pt idx="1335">
                  <c:v>2.16</c:v>
                </c:pt>
                <c:pt idx="1336">
                  <c:v>2.16</c:v>
                </c:pt>
                <c:pt idx="1337">
                  <c:v>2.16</c:v>
                </c:pt>
                <c:pt idx="1338">
                  <c:v>2.16</c:v>
                </c:pt>
                <c:pt idx="1339">
                  <c:v>2.16</c:v>
                </c:pt>
                <c:pt idx="1340">
                  <c:v>2.16</c:v>
                </c:pt>
                <c:pt idx="1341">
                  <c:v>2.16</c:v>
                </c:pt>
                <c:pt idx="1342">
                  <c:v>2.16</c:v>
                </c:pt>
                <c:pt idx="1343">
                  <c:v>2.16</c:v>
                </c:pt>
                <c:pt idx="1344">
                  <c:v>2.16</c:v>
                </c:pt>
                <c:pt idx="1345">
                  <c:v>2.16</c:v>
                </c:pt>
                <c:pt idx="1346">
                  <c:v>2.16</c:v>
                </c:pt>
                <c:pt idx="1347">
                  <c:v>2.15</c:v>
                </c:pt>
                <c:pt idx="1348">
                  <c:v>2.15</c:v>
                </c:pt>
                <c:pt idx="1349">
                  <c:v>2.15</c:v>
                </c:pt>
                <c:pt idx="1350">
                  <c:v>2.15</c:v>
                </c:pt>
                <c:pt idx="1351">
                  <c:v>2.15</c:v>
                </c:pt>
                <c:pt idx="1352">
                  <c:v>2.15</c:v>
                </c:pt>
                <c:pt idx="1353">
                  <c:v>2.15</c:v>
                </c:pt>
                <c:pt idx="1354">
                  <c:v>2.15</c:v>
                </c:pt>
                <c:pt idx="1355">
                  <c:v>2.15</c:v>
                </c:pt>
                <c:pt idx="1356">
                  <c:v>2.15</c:v>
                </c:pt>
                <c:pt idx="1357">
                  <c:v>2.15</c:v>
                </c:pt>
                <c:pt idx="1358">
                  <c:v>2.15</c:v>
                </c:pt>
                <c:pt idx="1359">
                  <c:v>2.15</c:v>
                </c:pt>
                <c:pt idx="1360">
                  <c:v>2.15</c:v>
                </c:pt>
                <c:pt idx="1361">
                  <c:v>2.15</c:v>
                </c:pt>
                <c:pt idx="1362">
                  <c:v>2.15</c:v>
                </c:pt>
                <c:pt idx="1363">
                  <c:v>2.15</c:v>
                </c:pt>
                <c:pt idx="1364">
                  <c:v>2.15</c:v>
                </c:pt>
                <c:pt idx="1365">
                  <c:v>2.15</c:v>
                </c:pt>
                <c:pt idx="1366">
                  <c:v>2.15</c:v>
                </c:pt>
                <c:pt idx="1367">
                  <c:v>2.15</c:v>
                </c:pt>
                <c:pt idx="1368">
                  <c:v>2.15</c:v>
                </c:pt>
                <c:pt idx="1369">
                  <c:v>2.15</c:v>
                </c:pt>
                <c:pt idx="1370">
                  <c:v>2.19</c:v>
                </c:pt>
                <c:pt idx="1371">
                  <c:v>2.25</c:v>
                </c:pt>
                <c:pt idx="1372">
                  <c:v>2.34</c:v>
                </c:pt>
                <c:pt idx="1373">
                  <c:v>2.44</c:v>
                </c:pt>
                <c:pt idx="1374">
                  <c:v>3.32</c:v>
                </c:pt>
                <c:pt idx="1375">
                  <c:v>11.8</c:v>
                </c:pt>
                <c:pt idx="1376">
                  <c:v>45.62</c:v>
                </c:pt>
                <c:pt idx="1377">
                  <c:v>120.78</c:v>
                </c:pt>
                <c:pt idx="1378">
                  <c:v>217.1</c:v>
                </c:pt>
                <c:pt idx="1379">
                  <c:v>367.21</c:v>
                </c:pt>
                <c:pt idx="1380">
                  <c:v>496.2</c:v>
                </c:pt>
                <c:pt idx="1381">
                  <c:v>523.91999999999996</c:v>
                </c:pt>
                <c:pt idx="1382">
                  <c:v>517.04</c:v>
                </c:pt>
                <c:pt idx="1383">
                  <c:v>467.36</c:v>
                </c:pt>
                <c:pt idx="1384">
                  <c:v>361.24</c:v>
                </c:pt>
                <c:pt idx="1385">
                  <c:v>288.86</c:v>
                </c:pt>
                <c:pt idx="1386">
                  <c:v>234.59</c:v>
                </c:pt>
                <c:pt idx="1387">
                  <c:v>187.76</c:v>
                </c:pt>
                <c:pt idx="1388">
                  <c:v>155.57</c:v>
                </c:pt>
                <c:pt idx="1389">
                  <c:v>135.5</c:v>
                </c:pt>
                <c:pt idx="1390">
                  <c:v>119.72</c:v>
                </c:pt>
                <c:pt idx="1391">
                  <c:v>103.8</c:v>
                </c:pt>
                <c:pt idx="1392">
                  <c:v>92.22</c:v>
                </c:pt>
                <c:pt idx="1393">
                  <c:v>82.62</c:v>
                </c:pt>
                <c:pt idx="1394">
                  <c:v>74.45</c:v>
                </c:pt>
                <c:pt idx="1395">
                  <c:v>67.540000000000006</c:v>
                </c:pt>
                <c:pt idx="1396">
                  <c:v>61.76</c:v>
                </c:pt>
                <c:pt idx="1397">
                  <c:v>56.82</c:v>
                </c:pt>
                <c:pt idx="1398">
                  <c:v>52.59</c:v>
                </c:pt>
                <c:pt idx="1399">
                  <c:v>48.92</c:v>
                </c:pt>
                <c:pt idx="1400">
                  <c:v>45.67</c:v>
                </c:pt>
                <c:pt idx="1401">
                  <c:v>42.78</c:v>
                </c:pt>
                <c:pt idx="1402">
                  <c:v>40.18</c:v>
                </c:pt>
                <c:pt idx="1403">
                  <c:v>37.86</c:v>
                </c:pt>
                <c:pt idx="1404">
                  <c:v>35.74</c:v>
                </c:pt>
                <c:pt idx="1405">
                  <c:v>33.840000000000003</c:v>
                </c:pt>
                <c:pt idx="1406">
                  <c:v>32.119999999999997</c:v>
                </c:pt>
                <c:pt idx="1407">
                  <c:v>30.55</c:v>
                </c:pt>
                <c:pt idx="1408">
                  <c:v>29.16</c:v>
                </c:pt>
                <c:pt idx="1409">
                  <c:v>27.92</c:v>
                </c:pt>
                <c:pt idx="1410">
                  <c:v>26.87</c:v>
                </c:pt>
                <c:pt idx="1411">
                  <c:v>25.9</c:v>
                </c:pt>
                <c:pt idx="1412">
                  <c:v>24.96</c:v>
                </c:pt>
                <c:pt idx="1413">
                  <c:v>24.07</c:v>
                </c:pt>
                <c:pt idx="1414">
                  <c:v>23.2</c:v>
                </c:pt>
                <c:pt idx="1415">
                  <c:v>22.38</c:v>
                </c:pt>
                <c:pt idx="1416">
                  <c:v>21.6</c:v>
                </c:pt>
                <c:pt idx="1417">
                  <c:v>20.86</c:v>
                </c:pt>
                <c:pt idx="1418">
                  <c:v>20.16</c:v>
                </c:pt>
                <c:pt idx="1419">
                  <c:v>19.489999999999998</c:v>
                </c:pt>
                <c:pt idx="1420">
                  <c:v>18.87</c:v>
                </c:pt>
                <c:pt idx="1421">
                  <c:v>18.28</c:v>
                </c:pt>
                <c:pt idx="1422">
                  <c:v>17.72</c:v>
                </c:pt>
                <c:pt idx="1423">
                  <c:v>17.2</c:v>
                </c:pt>
                <c:pt idx="1424">
                  <c:v>16.7</c:v>
                </c:pt>
                <c:pt idx="1425">
                  <c:v>16.23</c:v>
                </c:pt>
                <c:pt idx="1426">
                  <c:v>15.78</c:v>
                </c:pt>
                <c:pt idx="1427">
                  <c:v>15.35</c:v>
                </c:pt>
                <c:pt idx="1428">
                  <c:v>14.94</c:v>
                </c:pt>
                <c:pt idx="1429">
                  <c:v>14.55</c:v>
                </c:pt>
                <c:pt idx="1430">
                  <c:v>14.19</c:v>
                </c:pt>
                <c:pt idx="1431">
                  <c:v>13.85</c:v>
                </c:pt>
                <c:pt idx="1432">
                  <c:v>13.55</c:v>
                </c:pt>
                <c:pt idx="1433">
                  <c:v>13.26</c:v>
                </c:pt>
                <c:pt idx="1434">
                  <c:v>12.99</c:v>
                </c:pt>
                <c:pt idx="1435">
                  <c:v>12.72</c:v>
                </c:pt>
                <c:pt idx="1436">
                  <c:v>12.46</c:v>
                </c:pt>
                <c:pt idx="1437">
                  <c:v>12.19</c:v>
                </c:pt>
                <c:pt idx="1438">
                  <c:v>11.92</c:v>
                </c:pt>
                <c:pt idx="1439">
                  <c:v>11.65</c:v>
                </c:pt>
                <c:pt idx="1440">
                  <c:v>11.39</c:v>
                </c:pt>
                <c:pt idx="1441">
                  <c:v>11.15</c:v>
                </c:pt>
                <c:pt idx="1442">
                  <c:v>10.92</c:v>
                </c:pt>
                <c:pt idx="1443">
                  <c:v>10.69</c:v>
                </c:pt>
                <c:pt idx="1444">
                  <c:v>10.48</c:v>
                </c:pt>
                <c:pt idx="1445">
                  <c:v>10.27</c:v>
                </c:pt>
                <c:pt idx="1446">
                  <c:v>10.08</c:v>
                </c:pt>
                <c:pt idx="1447">
                  <c:v>9.89</c:v>
                </c:pt>
                <c:pt idx="1448">
                  <c:v>9.7100000000000009</c:v>
                </c:pt>
                <c:pt idx="1449">
                  <c:v>9.5399999999999991</c:v>
                </c:pt>
                <c:pt idx="1450">
                  <c:v>9.3699999999999992</c:v>
                </c:pt>
                <c:pt idx="1451">
                  <c:v>9.2100000000000009</c:v>
                </c:pt>
                <c:pt idx="1452">
                  <c:v>9.0500000000000007</c:v>
                </c:pt>
                <c:pt idx="1453">
                  <c:v>8.9</c:v>
                </c:pt>
                <c:pt idx="1454">
                  <c:v>8.76</c:v>
                </c:pt>
                <c:pt idx="1455">
                  <c:v>8.6199999999999992</c:v>
                </c:pt>
                <c:pt idx="1456">
                  <c:v>8.48</c:v>
                </c:pt>
                <c:pt idx="1457">
                  <c:v>8.34</c:v>
                </c:pt>
                <c:pt idx="1458">
                  <c:v>8.2100000000000009</c:v>
                </c:pt>
                <c:pt idx="1459">
                  <c:v>8.09</c:v>
                </c:pt>
                <c:pt idx="1460">
                  <c:v>7.96</c:v>
                </c:pt>
                <c:pt idx="1461">
                  <c:v>7.85</c:v>
                </c:pt>
                <c:pt idx="1462">
                  <c:v>7.73</c:v>
                </c:pt>
                <c:pt idx="1463">
                  <c:v>7.62</c:v>
                </c:pt>
                <c:pt idx="1464">
                  <c:v>7.51</c:v>
                </c:pt>
                <c:pt idx="1465">
                  <c:v>7.41</c:v>
                </c:pt>
                <c:pt idx="1466">
                  <c:v>7.31</c:v>
                </c:pt>
                <c:pt idx="1467">
                  <c:v>7.21</c:v>
                </c:pt>
                <c:pt idx="1468">
                  <c:v>7.12</c:v>
                </c:pt>
                <c:pt idx="1469">
                  <c:v>7.04</c:v>
                </c:pt>
                <c:pt idx="1470">
                  <c:v>6.96</c:v>
                </c:pt>
                <c:pt idx="1471">
                  <c:v>6.87</c:v>
                </c:pt>
                <c:pt idx="1472">
                  <c:v>6.79</c:v>
                </c:pt>
                <c:pt idx="1473">
                  <c:v>6.71</c:v>
                </c:pt>
                <c:pt idx="1474">
                  <c:v>6.63</c:v>
                </c:pt>
                <c:pt idx="1475">
                  <c:v>6.56</c:v>
                </c:pt>
                <c:pt idx="1476">
                  <c:v>6.48</c:v>
                </c:pt>
                <c:pt idx="1477">
                  <c:v>6.4</c:v>
                </c:pt>
                <c:pt idx="1478">
                  <c:v>6.33</c:v>
                </c:pt>
                <c:pt idx="1479">
                  <c:v>6.26</c:v>
                </c:pt>
                <c:pt idx="1480">
                  <c:v>6.18</c:v>
                </c:pt>
                <c:pt idx="1481">
                  <c:v>6.12</c:v>
                </c:pt>
                <c:pt idx="1482">
                  <c:v>6.05</c:v>
                </c:pt>
                <c:pt idx="1483">
                  <c:v>5.98</c:v>
                </c:pt>
                <c:pt idx="1484">
                  <c:v>5.92</c:v>
                </c:pt>
                <c:pt idx="1485">
                  <c:v>5.86</c:v>
                </c:pt>
                <c:pt idx="1486">
                  <c:v>5.79</c:v>
                </c:pt>
                <c:pt idx="1487">
                  <c:v>5.73</c:v>
                </c:pt>
                <c:pt idx="1488">
                  <c:v>5.67</c:v>
                </c:pt>
                <c:pt idx="1489">
                  <c:v>5.62</c:v>
                </c:pt>
                <c:pt idx="1490">
                  <c:v>5.56</c:v>
                </c:pt>
                <c:pt idx="1491">
                  <c:v>5.5</c:v>
                </c:pt>
                <c:pt idx="1492">
                  <c:v>5.45</c:v>
                </c:pt>
                <c:pt idx="1493">
                  <c:v>5.4</c:v>
                </c:pt>
                <c:pt idx="1494">
                  <c:v>5.35</c:v>
                </c:pt>
                <c:pt idx="1495">
                  <c:v>5.3</c:v>
                </c:pt>
                <c:pt idx="1496">
                  <c:v>5.25</c:v>
                </c:pt>
                <c:pt idx="1497">
                  <c:v>5.2</c:v>
                </c:pt>
                <c:pt idx="1498">
                  <c:v>5.15</c:v>
                </c:pt>
                <c:pt idx="1499">
                  <c:v>5.1100000000000003</c:v>
                </c:pt>
                <c:pt idx="1500">
                  <c:v>5.0599999999999996</c:v>
                </c:pt>
                <c:pt idx="1501">
                  <c:v>5.0199999999999996</c:v>
                </c:pt>
                <c:pt idx="1502">
                  <c:v>4.9800000000000004</c:v>
                </c:pt>
                <c:pt idx="1503">
                  <c:v>4.9400000000000004</c:v>
                </c:pt>
                <c:pt idx="1504">
                  <c:v>4.8899999999999997</c:v>
                </c:pt>
                <c:pt idx="1505">
                  <c:v>4.8499999999999996</c:v>
                </c:pt>
                <c:pt idx="1506">
                  <c:v>4.82</c:v>
                </c:pt>
                <c:pt idx="1507">
                  <c:v>4.78</c:v>
                </c:pt>
                <c:pt idx="1508">
                  <c:v>4.74</c:v>
                </c:pt>
                <c:pt idx="1509">
                  <c:v>4.71</c:v>
                </c:pt>
                <c:pt idx="1510">
                  <c:v>4.68</c:v>
                </c:pt>
                <c:pt idx="1511">
                  <c:v>4.6399999999999997</c:v>
                </c:pt>
                <c:pt idx="1512">
                  <c:v>4.6100000000000003</c:v>
                </c:pt>
                <c:pt idx="1513">
                  <c:v>4.58</c:v>
                </c:pt>
                <c:pt idx="1514">
                  <c:v>4.55</c:v>
                </c:pt>
                <c:pt idx="1515">
                  <c:v>4.5199999999999996</c:v>
                </c:pt>
                <c:pt idx="1516">
                  <c:v>4.49</c:v>
                </c:pt>
                <c:pt idx="1517">
                  <c:v>4.45</c:v>
                </c:pt>
                <c:pt idx="1518">
                  <c:v>4.42</c:v>
                </c:pt>
                <c:pt idx="1519">
                  <c:v>4.3899999999999997</c:v>
                </c:pt>
                <c:pt idx="1520">
                  <c:v>4.3600000000000003</c:v>
                </c:pt>
                <c:pt idx="1521">
                  <c:v>4.33</c:v>
                </c:pt>
                <c:pt idx="1522">
                  <c:v>4.3</c:v>
                </c:pt>
                <c:pt idx="1523">
                  <c:v>4.2699999999999996</c:v>
                </c:pt>
                <c:pt idx="1524">
                  <c:v>4.25</c:v>
                </c:pt>
                <c:pt idx="1525">
                  <c:v>4.22</c:v>
                </c:pt>
                <c:pt idx="1526">
                  <c:v>4.1900000000000004</c:v>
                </c:pt>
                <c:pt idx="1527">
                  <c:v>4.16</c:v>
                </c:pt>
                <c:pt idx="1528">
                  <c:v>4.1399999999999997</c:v>
                </c:pt>
                <c:pt idx="1529">
                  <c:v>4.1100000000000003</c:v>
                </c:pt>
                <c:pt idx="1530">
                  <c:v>4.09</c:v>
                </c:pt>
                <c:pt idx="1531">
                  <c:v>4.0599999999999996</c:v>
                </c:pt>
                <c:pt idx="1532">
                  <c:v>4.04</c:v>
                </c:pt>
                <c:pt idx="1533">
                  <c:v>4.01</c:v>
                </c:pt>
                <c:pt idx="1534">
                  <c:v>3.99</c:v>
                </c:pt>
                <c:pt idx="1535">
                  <c:v>3.97</c:v>
                </c:pt>
                <c:pt idx="1536">
                  <c:v>3.95</c:v>
                </c:pt>
                <c:pt idx="1537">
                  <c:v>3.92</c:v>
                </c:pt>
                <c:pt idx="1538">
                  <c:v>3.9</c:v>
                </c:pt>
                <c:pt idx="1539">
                  <c:v>3.88</c:v>
                </c:pt>
                <c:pt idx="1540">
                  <c:v>3.86</c:v>
                </c:pt>
                <c:pt idx="1541">
                  <c:v>3.84</c:v>
                </c:pt>
                <c:pt idx="1542">
                  <c:v>3.82</c:v>
                </c:pt>
                <c:pt idx="1543">
                  <c:v>3.8</c:v>
                </c:pt>
                <c:pt idx="1544">
                  <c:v>3.78</c:v>
                </c:pt>
                <c:pt idx="1545">
                  <c:v>3.76</c:v>
                </c:pt>
                <c:pt idx="1546">
                  <c:v>3.74</c:v>
                </c:pt>
                <c:pt idx="1547">
                  <c:v>3.72</c:v>
                </c:pt>
                <c:pt idx="1548">
                  <c:v>3.7</c:v>
                </c:pt>
                <c:pt idx="1549">
                  <c:v>3.68</c:v>
                </c:pt>
                <c:pt idx="1550">
                  <c:v>3.66</c:v>
                </c:pt>
                <c:pt idx="1551">
                  <c:v>3.65</c:v>
                </c:pt>
                <c:pt idx="1552">
                  <c:v>3.63</c:v>
                </c:pt>
                <c:pt idx="1553">
                  <c:v>3.61</c:v>
                </c:pt>
                <c:pt idx="1554">
                  <c:v>3.59</c:v>
                </c:pt>
                <c:pt idx="1555">
                  <c:v>3.58</c:v>
                </c:pt>
                <c:pt idx="1556">
                  <c:v>3.56</c:v>
                </c:pt>
                <c:pt idx="1557">
                  <c:v>3.54</c:v>
                </c:pt>
                <c:pt idx="1558">
                  <c:v>3.53</c:v>
                </c:pt>
                <c:pt idx="1559">
                  <c:v>3.51</c:v>
                </c:pt>
                <c:pt idx="1560">
                  <c:v>3.5</c:v>
                </c:pt>
                <c:pt idx="1561">
                  <c:v>3.48</c:v>
                </c:pt>
                <c:pt idx="1562">
                  <c:v>3.47</c:v>
                </c:pt>
                <c:pt idx="1563">
                  <c:v>3.45</c:v>
                </c:pt>
                <c:pt idx="1564">
                  <c:v>3.44</c:v>
                </c:pt>
                <c:pt idx="1565">
                  <c:v>3.42</c:v>
                </c:pt>
                <c:pt idx="1566">
                  <c:v>3.41</c:v>
                </c:pt>
                <c:pt idx="1567">
                  <c:v>3.4</c:v>
                </c:pt>
                <c:pt idx="1568">
                  <c:v>3.38</c:v>
                </c:pt>
                <c:pt idx="1569">
                  <c:v>3.37</c:v>
                </c:pt>
                <c:pt idx="1570">
                  <c:v>3.36</c:v>
                </c:pt>
                <c:pt idx="1571">
                  <c:v>3.34</c:v>
                </c:pt>
                <c:pt idx="1572">
                  <c:v>3.33</c:v>
                </c:pt>
                <c:pt idx="1573">
                  <c:v>3.32</c:v>
                </c:pt>
                <c:pt idx="1574">
                  <c:v>3.31</c:v>
                </c:pt>
                <c:pt idx="1575">
                  <c:v>3.29</c:v>
                </c:pt>
                <c:pt idx="1576">
                  <c:v>3.28</c:v>
                </c:pt>
                <c:pt idx="1577">
                  <c:v>3.27</c:v>
                </c:pt>
                <c:pt idx="1578">
                  <c:v>3.26</c:v>
                </c:pt>
                <c:pt idx="1579">
                  <c:v>3.25</c:v>
                </c:pt>
                <c:pt idx="1580">
                  <c:v>3.24</c:v>
                </c:pt>
                <c:pt idx="1581">
                  <c:v>3.23</c:v>
                </c:pt>
                <c:pt idx="1582">
                  <c:v>3.21</c:v>
                </c:pt>
                <c:pt idx="1583">
                  <c:v>3.2</c:v>
                </c:pt>
                <c:pt idx="1584">
                  <c:v>3.19</c:v>
                </c:pt>
                <c:pt idx="1585">
                  <c:v>3.18</c:v>
                </c:pt>
                <c:pt idx="1586">
                  <c:v>3.17</c:v>
                </c:pt>
                <c:pt idx="1587">
                  <c:v>3.16</c:v>
                </c:pt>
                <c:pt idx="1588">
                  <c:v>3.15</c:v>
                </c:pt>
                <c:pt idx="1589">
                  <c:v>3.14</c:v>
                </c:pt>
                <c:pt idx="1590">
                  <c:v>3.13</c:v>
                </c:pt>
                <c:pt idx="1591">
                  <c:v>3.12</c:v>
                </c:pt>
                <c:pt idx="1592">
                  <c:v>3.11</c:v>
                </c:pt>
                <c:pt idx="1593">
                  <c:v>3.1</c:v>
                </c:pt>
                <c:pt idx="1594">
                  <c:v>3.09</c:v>
                </c:pt>
                <c:pt idx="1595">
                  <c:v>3.08</c:v>
                </c:pt>
                <c:pt idx="1596">
                  <c:v>3.07</c:v>
                </c:pt>
                <c:pt idx="1597">
                  <c:v>3.06</c:v>
                </c:pt>
                <c:pt idx="1598">
                  <c:v>3.05</c:v>
                </c:pt>
                <c:pt idx="1599">
                  <c:v>3.05</c:v>
                </c:pt>
                <c:pt idx="1600">
                  <c:v>3.04</c:v>
                </c:pt>
                <c:pt idx="1601">
                  <c:v>3.03</c:v>
                </c:pt>
                <c:pt idx="1602">
                  <c:v>3.02</c:v>
                </c:pt>
                <c:pt idx="1603">
                  <c:v>3.01</c:v>
                </c:pt>
                <c:pt idx="1604">
                  <c:v>3</c:v>
                </c:pt>
                <c:pt idx="1605">
                  <c:v>2.99</c:v>
                </c:pt>
                <c:pt idx="1606">
                  <c:v>2.99</c:v>
                </c:pt>
                <c:pt idx="1607">
                  <c:v>2.98</c:v>
                </c:pt>
                <c:pt idx="1608">
                  <c:v>2.97</c:v>
                </c:pt>
                <c:pt idx="1609">
                  <c:v>2.96</c:v>
                </c:pt>
                <c:pt idx="1610">
                  <c:v>2.95</c:v>
                </c:pt>
                <c:pt idx="1611">
                  <c:v>2.95</c:v>
                </c:pt>
                <c:pt idx="1612">
                  <c:v>2.94</c:v>
                </c:pt>
                <c:pt idx="1613">
                  <c:v>2.93</c:v>
                </c:pt>
                <c:pt idx="1614">
                  <c:v>2.92</c:v>
                </c:pt>
                <c:pt idx="1615">
                  <c:v>2.92</c:v>
                </c:pt>
                <c:pt idx="1616">
                  <c:v>2.91</c:v>
                </c:pt>
                <c:pt idx="1617">
                  <c:v>2.9</c:v>
                </c:pt>
                <c:pt idx="1618">
                  <c:v>2.9</c:v>
                </c:pt>
                <c:pt idx="1619">
                  <c:v>2.89</c:v>
                </c:pt>
                <c:pt idx="1620">
                  <c:v>2.88</c:v>
                </c:pt>
                <c:pt idx="1621">
                  <c:v>2.87</c:v>
                </c:pt>
                <c:pt idx="1622">
                  <c:v>2.87</c:v>
                </c:pt>
                <c:pt idx="1623">
                  <c:v>2.86</c:v>
                </c:pt>
                <c:pt idx="1624">
                  <c:v>2.85</c:v>
                </c:pt>
                <c:pt idx="1625">
                  <c:v>2.85</c:v>
                </c:pt>
                <c:pt idx="1626">
                  <c:v>2.84</c:v>
                </c:pt>
                <c:pt idx="1627">
                  <c:v>2.84</c:v>
                </c:pt>
                <c:pt idx="1628">
                  <c:v>2.83</c:v>
                </c:pt>
                <c:pt idx="1629">
                  <c:v>2.82</c:v>
                </c:pt>
                <c:pt idx="1630">
                  <c:v>2.82</c:v>
                </c:pt>
                <c:pt idx="1631">
                  <c:v>2.81</c:v>
                </c:pt>
                <c:pt idx="1632">
                  <c:v>2.81</c:v>
                </c:pt>
                <c:pt idx="1633">
                  <c:v>2.8</c:v>
                </c:pt>
                <c:pt idx="1634">
                  <c:v>2.79</c:v>
                </c:pt>
                <c:pt idx="1635">
                  <c:v>2.79</c:v>
                </c:pt>
                <c:pt idx="1636">
                  <c:v>2.78</c:v>
                </c:pt>
                <c:pt idx="1637">
                  <c:v>2.78</c:v>
                </c:pt>
                <c:pt idx="1638">
                  <c:v>2.77</c:v>
                </c:pt>
                <c:pt idx="1639">
                  <c:v>2.77</c:v>
                </c:pt>
                <c:pt idx="1640">
                  <c:v>2.76</c:v>
                </c:pt>
                <c:pt idx="1641">
                  <c:v>2.75</c:v>
                </c:pt>
                <c:pt idx="1642">
                  <c:v>2.75</c:v>
                </c:pt>
                <c:pt idx="1643">
                  <c:v>2.74</c:v>
                </c:pt>
                <c:pt idx="1644">
                  <c:v>2.74</c:v>
                </c:pt>
                <c:pt idx="1645">
                  <c:v>2.73</c:v>
                </c:pt>
                <c:pt idx="1646">
                  <c:v>2.73</c:v>
                </c:pt>
                <c:pt idx="1647">
                  <c:v>2.72</c:v>
                </c:pt>
                <c:pt idx="1648">
                  <c:v>2.72</c:v>
                </c:pt>
                <c:pt idx="1649">
                  <c:v>2.71</c:v>
                </c:pt>
                <c:pt idx="1650">
                  <c:v>2.71</c:v>
                </c:pt>
                <c:pt idx="1651">
                  <c:v>2.7</c:v>
                </c:pt>
                <c:pt idx="1652">
                  <c:v>2.7</c:v>
                </c:pt>
                <c:pt idx="1653">
                  <c:v>2.69</c:v>
                </c:pt>
                <c:pt idx="1654">
                  <c:v>2.69</c:v>
                </c:pt>
                <c:pt idx="1655">
                  <c:v>2.68</c:v>
                </c:pt>
                <c:pt idx="1656">
                  <c:v>2.68</c:v>
                </c:pt>
                <c:pt idx="1657">
                  <c:v>2.68</c:v>
                </c:pt>
                <c:pt idx="1658">
                  <c:v>2.67</c:v>
                </c:pt>
                <c:pt idx="1659">
                  <c:v>2.67</c:v>
                </c:pt>
                <c:pt idx="1660">
                  <c:v>2.66</c:v>
                </c:pt>
                <c:pt idx="1661">
                  <c:v>2.66</c:v>
                </c:pt>
                <c:pt idx="1662">
                  <c:v>2.65</c:v>
                </c:pt>
                <c:pt idx="1663">
                  <c:v>2.65</c:v>
                </c:pt>
                <c:pt idx="1664">
                  <c:v>2.64</c:v>
                </c:pt>
                <c:pt idx="1665">
                  <c:v>2.64</c:v>
                </c:pt>
                <c:pt idx="1666">
                  <c:v>2.64</c:v>
                </c:pt>
                <c:pt idx="1667">
                  <c:v>2.63</c:v>
                </c:pt>
                <c:pt idx="1668">
                  <c:v>2.63</c:v>
                </c:pt>
                <c:pt idx="1669">
                  <c:v>2.62</c:v>
                </c:pt>
                <c:pt idx="1670">
                  <c:v>2.62</c:v>
                </c:pt>
                <c:pt idx="1671">
                  <c:v>2.62</c:v>
                </c:pt>
                <c:pt idx="1672">
                  <c:v>2.61</c:v>
                </c:pt>
                <c:pt idx="1673">
                  <c:v>2.61</c:v>
                </c:pt>
                <c:pt idx="1674">
                  <c:v>2.6</c:v>
                </c:pt>
                <c:pt idx="1675">
                  <c:v>2.6</c:v>
                </c:pt>
                <c:pt idx="1676">
                  <c:v>2.6</c:v>
                </c:pt>
                <c:pt idx="1677">
                  <c:v>2.59</c:v>
                </c:pt>
                <c:pt idx="1678">
                  <c:v>2.59</c:v>
                </c:pt>
                <c:pt idx="1679">
                  <c:v>2.59</c:v>
                </c:pt>
                <c:pt idx="1680">
                  <c:v>2.58</c:v>
                </c:pt>
                <c:pt idx="1681">
                  <c:v>2.58</c:v>
                </c:pt>
                <c:pt idx="1682">
                  <c:v>2.58</c:v>
                </c:pt>
                <c:pt idx="1683">
                  <c:v>2.57</c:v>
                </c:pt>
                <c:pt idx="1684">
                  <c:v>2.57</c:v>
                </c:pt>
                <c:pt idx="1685">
                  <c:v>2.56</c:v>
                </c:pt>
                <c:pt idx="1686">
                  <c:v>2.56</c:v>
                </c:pt>
                <c:pt idx="1687">
                  <c:v>2.56</c:v>
                </c:pt>
                <c:pt idx="1688">
                  <c:v>2.5499999999999998</c:v>
                </c:pt>
                <c:pt idx="1689">
                  <c:v>2.5499999999999998</c:v>
                </c:pt>
                <c:pt idx="1690">
                  <c:v>2.5499999999999998</c:v>
                </c:pt>
                <c:pt idx="1691">
                  <c:v>2.54</c:v>
                </c:pt>
                <c:pt idx="1692">
                  <c:v>2.54</c:v>
                </c:pt>
                <c:pt idx="1693">
                  <c:v>2.54</c:v>
                </c:pt>
                <c:pt idx="1694">
                  <c:v>2.5299999999999998</c:v>
                </c:pt>
                <c:pt idx="1695">
                  <c:v>2.5299999999999998</c:v>
                </c:pt>
                <c:pt idx="1696">
                  <c:v>2.5299999999999998</c:v>
                </c:pt>
                <c:pt idx="1697">
                  <c:v>2.5299999999999998</c:v>
                </c:pt>
                <c:pt idx="1698">
                  <c:v>2.52</c:v>
                </c:pt>
                <c:pt idx="1699">
                  <c:v>2.52</c:v>
                </c:pt>
                <c:pt idx="1700">
                  <c:v>2.52</c:v>
                </c:pt>
                <c:pt idx="1701">
                  <c:v>2.5099999999999998</c:v>
                </c:pt>
                <c:pt idx="1702">
                  <c:v>2.5099999999999998</c:v>
                </c:pt>
                <c:pt idx="1703">
                  <c:v>2.5099999999999998</c:v>
                </c:pt>
                <c:pt idx="1704">
                  <c:v>2.5</c:v>
                </c:pt>
                <c:pt idx="1705">
                  <c:v>2.5</c:v>
                </c:pt>
                <c:pt idx="1706">
                  <c:v>2.5</c:v>
                </c:pt>
                <c:pt idx="1707">
                  <c:v>2.5</c:v>
                </c:pt>
                <c:pt idx="1708">
                  <c:v>2.4900000000000002</c:v>
                </c:pt>
                <c:pt idx="1709">
                  <c:v>2.4900000000000002</c:v>
                </c:pt>
                <c:pt idx="1710">
                  <c:v>2.4900000000000002</c:v>
                </c:pt>
                <c:pt idx="1711">
                  <c:v>2.4900000000000002</c:v>
                </c:pt>
                <c:pt idx="1712">
                  <c:v>2.48</c:v>
                </c:pt>
                <c:pt idx="1713">
                  <c:v>2.48</c:v>
                </c:pt>
                <c:pt idx="1714">
                  <c:v>2.48</c:v>
                </c:pt>
                <c:pt idx="1715">
                  <c:v>2.4700000000000002</c:v>
                </c:pt>
                <c:pt idx="1716">
                  <c:v>2.4700000000000002</c:v>
                </c:pt>
                <c:pt idx="1717">
                  <c:v>2.4700000000000002</c:v>
                </c:pt>
                <c:pt idx="1718">
                  <c:v>2.4700000000000002</c:v>
                </c:pt>
                <c:pt idx="1719">
                  <c:v>2.46</c:v>
                </c:pt>
                <c:pt idx="1720">
                  <c:v>2.46</c:v>
                </c:pt>
                <c:pt idx="1721">
                  <c:v>2.46</c:v>
                </c:pt>
                <c:pt idx="1722">
                  <c:v>2.46</c:v>
                </c:pt>
                <c:pt idx="1723">
                  <c:v>2.4500000000000002</c:v>
                </c:pt>
                <c:pt idx="1724">
                  <c:v>2.4500000000000002</c:v>
                </c:pt>
                <c:pt idx="1725">
                  <c:v>2.4500000000000002</c:v>
                </c:pt>
                <c:pt idx="1726">
                  <c:v>2.4500000000000002</c:v>
                </c:pt>
                <c:pt idx="1727">
                  <c:v>2.4500000000000002</c:v>
                </c:pt>
                <c:pt idx="1728">
                  <c:v>2.44</c:v>
                </c:pt>
                <c:pt idx="1729">
                  <c:v>2.44</c:v>
                </c:pt>
                <c:pt idx="1730">
                  <c:v>2.44</c:v>
                </c:pt>
                <c:pt idx="1731">
                  <c:v>2.44</c:v>
                </c:pt>
                <c:pt idx="1732">
                  <c:v>2.4300000000000002</c:v>
                </c:pt>
                <c:pt idx="1733">
                  <c:v>2.4300000000000002</c:v>
                </c:pt>
                <c:pt idx="1734">
                  <c:v>2.4300000000000002</c:v>
                </c:pt>
                <c:pt idx="1735">
                  <c:v>2.4300000000000002</c:v>
                </c:pt>
                <c:pt idx="1736">
                  <c:v>2.4300000000000002</c:v>
                </c:pt>
                <c:pt idx="1737">
                  <c:v>2.42</c:v>
                </c:pt>
                <c:pt idx="1738">
                  <c:v>2.42</c:v>
                </c:pt>
                <c:pt idx="1739">
                  <c:v>2.42</c:v>
                </c:pt>
                <c:pt idx="1740">
                  <c:v>2.42</c:v>
                </c:pt>
                <c:pt idx="1741">
                  <c:v>2.41</c:v>
                </c:pt>
                <c:pt idx="1742">
                  <c:v>2.41</c:v>
                </c:pt>
                <c:pt idx="1743">
                  <c:v>2.41</c:v>
                </c:pt>
                <c:pt idx="1744">
                  <c:v>2.41</c:v>
                </c:pt>
                <c:pt idx="1745">
                  <c:v>2.41</c:v>
                </c:pt>
                <c:pt idx="1746">
                  <c:v>2.4</c:v>
                </c:pt>
                <c:pt idx="1747">
                  <c:v>2.4</c:v>
                </c:pt>
                <c:pt idx="1748">
                  <c:v>2.4</c:v>
                </c:pt>
                <c:pt idx="1749">
                  <c:v>2.4</c:v>
                </c:pt>
                <c:pt idx="1750">
                  <c:v>2.4</c:v>
                </c:pt>
                <c:pt idx="1751">
                  <c:v>2.39</c:v>
                </c:pt>
                <c:pt idx="1752">
                  <c:v>2.39</c:v>
                </c:pt>
                <c:pt idx="1753">
                  <c:v>2.39</c:v>
                </c:pt>
                <c:pt idx="1754">
                  <c:v>2.39</c:v>
                </c:pt>
                <c:pt idx="1755">
                  <c:v>2.39</c:v>
                </c:pt>
                <c:pt idx="1756">
                  <c:v>2.38</c:v>
                </c:pt>
                <c:pt idx="1757">
                  <c:v>2.38</c:v>
                </c:pt>
                <c:pt idx="1758">
                  <c:v>2.38</c:v>
                </c:pt>
                <c:pt idx="1759">
                  <c:v>2.38</c:v>
                </c:pt>
                <c:pt idx="1760">
                  <c:v>2.38</c:v>
                </c:pt>
                <c:pt idx="1761">
                  <c:v>2.38</c:v>
                </c:pt>
                <c:pt idx="1762">
                  <c:v>2.37</c:v>
                </c:pt>
                <c:pt idx="1763">
                  <c:v>2.37</c:v>
                </c:pt>
                <c:pt idx="1764">
                  <c:v>2.37</c:v>
                </c:pt>
                <c:pt idx="1765">
                  <c:v>2.37</c:v>
                </c:pt>
                <c:pt idx="1766">
                  <c:v>2.37</c:v>
                </c:pt>
                <c:pt idx="1767">
                  <c:v>2.36</c:v>
                </c:pt>
                <c:pt idx="1768">
                  <c:v>2.36</c:v>
                </c:pt>
                <c:pt idx="1769">
                  <c:v>2.36</c:v>
                </c:pt>
                <c:pt idx="1770">
                  <c:v>2.36</c:v>
                </c:pt>
                <c:pt idx="1771">
                  <c:v>2.36</c:v>
                </c:pt>
                <c:pt idx="1772">
                  <c:v>2.36</c:v>
                </c:pt>
                <c:pt idx="1773">
                  <c:v>2.35</c:v>
                </c:pt>
                <c:pt idx="1774">
                  <c:v>2.35</c:v>
                </c:pt>
                <c:pt idx="1775">
                  <c:v>2.35</c:v>
                </c:pt>
                <c:pt idx="1776">
                  <c:v>2.35</c:v>
                </c:pt>
                <c:pt idx="1777">
                  <c:v>2.35</c:v>
                </c:pt>
                <c:pt idx="1778">
                  <c:v>2.35</c:v>
                </c:pt>
                <c:pt idx="1779">
                  <c:v>2.35</c:v>
                </c:pt>
                <c:pt idx="1780">
                  <c:v>2.34</c:v>
                </c:pt>
                <c:pt idx="1781">
                  <c:v>2.34</c:v>
                </c:pt>
                <c:pt idx="1782">
                  <c:v>2.34</c:v>
                </c:pt>
                <c:pt idx="1783">
                  <c:v>2.34</c:v>
                </c:pt>
                <c:pt idx="1784">
                  <c:v>2.34</c:v>
                </c:pt>
                <c:pt idx="1785">
                  <c:v>2.34</c:v>
                </c:pt>
                <c:pt idx="1786">
                  <c:v>2.33</c:v>
                </c:pt>
                <c:pt idx="1787">
                  <c:v>2.33</c:v>
                </c:pt>
                <c:pt idx="1788">
                  <c:v>2.33</c:v>
                </c:pt>
                <c:pt idx="1789">
                  <c:v>2.33</c:v>
                </c:pt>
                <c:pt idx="1790">
                  <c:v>2.33</c:v>
                </c:pt>
                <c:pt idx="1791">
                  <c:v>2.33</c:v>
                </c:pt>
                <c:pt idx="1792">
                  <c:v>2.33</c:v>
                </c:pt>
                <c:pt idx="1793">
                  <c:v>2.3199999999999998</c:v>
                </c:pt>
                <c:pt idx="1794">
                  <c:v>2.3199999999999998</c:v>
                </c:pt>
                <c:pt idx="1795">
                  <c:v>2.3199999999999998</c:v>
                </c:pt>
                <c:pt idx="1796">
                  <c:v>2.3199999999999998</c:v>
                </c:pt>
                <c:pt idx="1797">
                  <c:v>2.3199999999999998</c:v>
                </c:pt>
                <c:pt idx="1798">
                  <c:v>2.3199999999999998</c:v>
                </c:pt>
                <c:pt idx="1799">
                  <c:v>2.3199999999999998</c:v>
                </c:pt>
                <c:pt idx="1800">
                  <c:v>2.3199999999999998</c:v>
                </c:pt>
                <c:pt idx="1801">
                  <c:v>2.31</c:v>
                </c:pt>
                <c:pt idx="1802">
                  <c:v>2.31</c:v>
                </c:pt>
                <c:pt idx="1803">
                  <c:v>2.31</c:v>
                </c:pt>
                <c:pt idx="1804">
                  <c:v>2.31</c:v>
                </c:pt>
                <c:pt idx="1805">
                  <c:v>2.31</c:v>
                </c:pt>
                <c:pt idx="1806">
                  <c:v>2.31</c:v>
                </c:pt>
                <c:pt idx="1807">
                  <c:v>2.31</c:v>
                </c:pt>
                <c:pt idx="1808">
                  <c:v>2.31</c:v>
                </c:pt>
                <c:pt idx="1809">
                  <c:v>2.2999999999999998</c:v>
                </c:pt>
                <c:pt idx="1810">
                  <c:v>2.2999999999999998</c:v>
                </c:pt>
                <c:pt idx="1811">
                  <c:v>2.2999999999999998</c:v>
                </c:pt>
                <c:pt idx="1812">
                  <c:v>2.2999999999999998</c:v>
                </c:pt>
                <c:pt idx="1813">
                  <c:v>2.2999999999999998</c:v>
                </c:pt>
                <c:pt idx="1814">
                  <c:v>2.2999999999999998</c:v>
                </c:pt>
                <c:pt idx="1815">
                  <c:v>2.2999999999999998</c:v>
                </c:pt>
                <c:pt idx="1816">
                  <c:v>2.2999999999999998</c:v>
                </c:pt>
                <c:pt idx="1817">
                  <c:v>2.29</c:v>
                </c:pt>
                <c:pt idx="1818">
                  <c:v>2.29</c:v>
                </c:pt>
                <c:pt idx="1819">
                  <c:v>2.29</c:v>
                </c:pt>
                <c:pt idx="1820">
                  <c:v>2.29</c:v>
                </c:pt>
                <c:pt idx="1821">
                  <c:v>2.29</c:v>
                </c:pt>
                <c:pt idx="1822">
                  <c:v>2.29</c:v>
                </c:pt>
                <c:pt idx="1823">
                  <c:v>2.29</c:v>
                </c:pt>
                <c:pt idx="1824">
                  <c:v>2.29</c:v>
                </c:pt>
                <c:pt idx="1825">
                  <c:v>2.2799999999999998</c:v>
                </c:pt>
                <c:pt idx="1826">
                  <c:v>2.2799999999999998</c:v>
                </c:pt>
                <c:pt idx="1827">
                  <c:v>2.2799999999999998</c:v>
                </c:pt>
                <c:pt idx="1828">
                  <c:v>2.2799999999999998</c:v>
                </c:pt>
                <c:pt idx="1829">
                  <c:v>2.2799999999999998</c:v>
                </c:pt>
                <c:pt idx="1830">
                  <c:v>2.2799999999999998</c:v>
                </c:pt>
                <c:pt idx="1831">
                  <c:v>2.2799999999999998</c:v>
                </c:pt>
                <c:pt idx="1832">
                  <c:v>2.2799999999999998</c:v>
                </c:pt>
                <c:pt idx="1833">
                  <c:v>2.2799999999999998</c:v>
                </c:pt>
                <c:pt idx="1834">
                  <c:v>2.2799999999999998</c:v>
                </c:pt>
                <c:pt idx="1835">
                  <c:v>2.27</c:v>
                </c:pt>
                <c:pt idx="1836">
                  <c:v>2.27</c:v>
                </c:pt>
                <c:pt idx="1837">
                  <c:v>2.27</c:v>
                </c:pt>
                <c:pt idx="1838">
                  <c:v>2.27</c:v>
                </c:pt>
                <c:pt idx="1839">
                  <c:v>2.27</c:v>
                </c:pt>
                <c:pt idx="1840">
                  <c:v>2.27</c:v>
                </c:pt>
                <c:pt idx="1841">
                  <c:v>2.27</c:v>
                </c:pt>
                <c:pt idx="1842">
                  <c:v>2.27</c:v>
                </c:pt>
                <c:pt idx="1843">
                  <c:v>2.27</c:v>
                </c:pt>
                <c:pt idx="1844">
                  <c:v>2.27</c:v>
                </c:pt>
                <c:pt idx="1845">
                  <c:v>2.2599999999999998</c:v>
                </c:pt>
                <c:pt idx="1846">
                  <c:v>2.2599999999999998</c:v>
                </c:pt>
                <c:pt idx="1847">
                  <c:v>2.2599999999999998</c:v>
                </c:pt>
                <c:pt idx="1848">
                  <c:v>2.2599999999999998</c:v>
                </c:pt>
                <c:pt idx="1849">
                  <c:v>2.2599999999999998</c:v>
                </c:pt>
                <c:pt idx="1850">
                  <c:v>2.2599999999999998</c:v>
                </c:pt>
                <c:pt idx="1851">
                  <c:v>2.2599999999999998</c:v>
                </c:pt>
                <c:pt idx="1852">
                  <c:v>2.2599999999999998</c:v>
                </c:pt>
                <c:pt idx="1853">
                  <c:v>2.2599999999999998</c:v>
                </c:pt>
                <c:pt idx="1854">
                  <c:v>2.2599999999999998</c:v>
                </c:pt>
                <c:pt idx="1855">
                  <c:v>2.25</c:v>
                </c:pt>
                <c:pt idx="1856">
                  <c:v>2.25</c:v>
                </c:pt>
                <c:pt idx="1857">
                  <c:v>2.25</c:v>
                </c:pt>
                <c:pt idx="1858">
                  <c:v>2.25</c:v>
                </c:pt>
                <c:pt idx="1859">
                  <c:v>2.25</c:v>
                </c:pt>
                <c:pt idx="1860">
                  <c:v>2.25</c:v>
                </c:pt>
                <c:pt idx="1861">
                  <c:v>2.25</c:v>
                </c:pt>
                <c:pt idx="1862">
                  <c:v>2.25</c:v>
                </c:pt>
                <c:pt idx="1863">
                  <c:v>2.25</c:v>
                </c:pt>
                <c:pt idx="1864">
                  <c:v>2.25</c:v>
                </c:pt>
                <c:pt idx="1865">
                  <c:v>2.25</c:v>
                </c:pt>
                <c:pt idx="1866">
                  <c:v>2.2400000000000002</c:v>
                </c:pt>
                <c:pt idx="1867">
                  <c:v>2.2400000000000002</c:v>
                </c:pt>
                <c:pt idx="1868">
                  <c:v>2.2400000000000002</c:v>
                </c:pt>
                <c:pt idx="1869">
                  <c:v>2.2400000000000002</c:v>
                </c:pt>
                <c:pt idx="1870">
                  <c:v>2.2400000000000002</c:v>
                </c:pt>
                <c:pt idx="1871">
                  <c:v>2.2400000000000002</c:v>
                </c:pt>
                <c:pt idx="1872">
                  <c:v>2.2400000000000002</c:v>
                </c:pt>
                <c:pt idx="1873">
                  <c:v>2.2400000000000002</c:v>
                </c:pt>
                <c:pt idx="1874">
                  <c:v>2.2400000000000002</c:v>
                </c:pt>
                <c:pt idx="1875">
                  <c:v>2.2400000000000002</c:v>
                </c:pt>
                <c:pt idx="1876">
                  <c:v>2.2400000000000002</c:v>
                </c:pt>
                <c:pt idx="1877">
                  <c:v>2.2400000000000002</c:v>
                </c:pt>
                <c:pt idx="1878">
                  <c:v>2.2400000000000002</c:v>
                </c:pt>
                <c:pt idx="1879">
                  <c:v>2.23</c:v>
                </c:pt>
                <c:pt idx="1880">
                  <c:v>2.23</c:v>
                </c:pt>
                <c:pt idx="1881">
                  <c:v>2.23</c:v>
                </c:pt>
                <c:pt idx="1882">
                  <c:v>2.23</c:v>
                </c:pt>
                <c:pt idx="1883">
                  <c:v>2.23</c:v>
                </c:pt>
                <c:pt idx="1884">
                  <c:v>2.23</c:v>
                </c:pt>
                <c:pt idx="1885">
                  <c:v>2.23</c:v>
                </c:pt>
                <c:pt idx="1886">
                  <c:v>2.23</c:v>
                </c:pt>
                <c:pt idx="1887">
                  <c:v>2.23</c:v>
                </c:pt>
                <c:pt idx="1888">
                  <c:v>2.23</c:v>
                </c:pt>
                <c:pt idx="1889">
                  <c:v>2.23</c:v>
                </c:pt>
                <c:pt idx="1890">
                  <c:v>2.23</c:v>
                </c:pt>
                <c:pt idx="1891">
                  <c:v>2.23</c:v>
                </c:pt>
                <c:pt idx="1892">
                  <c:v>2.2200000000000002</c:v>
                </c:pt>
                <c:pt idx="1893">
                  <c:v>2.2200000000000002</c:v>
                </c:pt>
                <c:pt idx="1894">
                  <c:v>2.2200000000000002</c:v>
                </c:pt>
                <c:pt idx="1895">
                  <c:v>2.2200000000000002</c:v>
                </c:pt>
                <c:pt idx="1896">
                  <c:v>2.2200000000000002</c:v>
                </c:pt>
                <c:pt idx="1897">
                  <c:v>2.2200000000000002</c:v>
                </c:pt>
                <c:pt idx="1898">
                  <c:v>2.2200000000000002</c:v>
                </c:pt>
                <c:pt idx="1899">
                  <c:v>2.2200000000000002</c:v>
                </c:pt>
                <c:pt idx="1900">
                  <c:v>2.2200000000000002</c:v>
                </c:pt>
                <c:pt idx="1901">
                  <c:v>2.2200000000000002</c:v>
                </c:pt>
                <c:pt idx="1902">
                  <c:v>2.2200000000000002</c:v>
                </c:pt>
                <c:pt idx="1903">
                  <c:v>2.2200000000000002</c:v>
                </c:pt>
                <c:pt idx="1904">
                  <c:v>2.2200000000000002</c:v>
                </c:pt>
                <c:pt idx="1905">
                  <c:v>2.2200000000000002</c:v>
                </c:pt>
                <c:pt idx="1906">
                  <c:v>2.21</c:v>
                </c:pt>
                <c:pt idx="1907">
                  <c:v>2.21</c:v>
                </c:pt>
                <c:pt idx="1908">
                  <c:v>2.21</c:v>
                </c:pt>
                <c:pt idx="1909">
                  <c:v>2.21</c:v>
                </c:pt>
                <c:pt idx="1910">
                  <c:v>2.21</c:v>
                </c:pt>
                <c:pt idx="1911">
                  <c:v>2.21</c:v>
                </c:pt>
                <c:pt idx="1912">
                  <c:v>2.21</c:v>
                </c:pt>
                <c:pt idx="1913">
                  <c:v>2.21</c:v>
                </c:pt>
                <c:pt idx="1914">
                  <c:v>2.21</c:v>
                </c:pt>
                <c:pt idx="1915">
                  <c:v>2.21</c:v>
                </c:pt>
                <c:pt idx="1916">
                  <c:v>2.21</c:v>
                </c:pt>
                <c:pt idx="1917">
                  <c:v>2.21</c:v>
                </c:pt>
                <c:pt idx="1918">
                  <c:v>2.21</c:v>
                </c:pt>
                <c:pt idx="1919">
                  <c:v>2.21</c:v>
                </c:pt>
                <c:pt idx="1920">
                  <c:v>2.21</c:v>
                </c:pt>
                <c:pt idx="1921">
                  <c:v>2.21</c:v>
                </c:pt>
                <c:pt idx="1922">
                  <c:v>2.2000000000000002</c:v>
                </c:pt>
                <c:pt idx="1923">
                  <c:v>2.2000000000000002</c:v>
                </c:pt>
                <c:pt idx="1924">
                  <c:v>2.2000000000000002</c:v>
                </c:pt>
                <c:pt idx="1925">
                  <c:v>2.2000000000000002</c:v>
                </c:pt>
                <c:pt idx="1926">
                  <c:v>2.2000000000000002</c:v>
                </c:pt>
                <c:pt idx="1927">
                  <c:v>2.2000000000000002</c:v>
                </c:pt>
                <c:pt idx="1928">
                  <c:v>2.2000000000000002</c:v>
                </c:pt>
                <c:pt idx="1929">
                  <c:v>2.2000000000000002</c:v>
                </c:pt>
                <c:pt idx="1930">
                  <c:v>2.2000000000000002</c:v>
                </c:pt>
                <c:pt idx="1931">
                  <c:v>2.2000000000000002</c:v>
                </c:pt>
                <c:pt idx="1932">
                  <c:v>2.2000000000000002</c:v>
                </c:pt>
                <c:pt idx="1933">
                  <c:v>2.2000000000000002</c:v>
                </c:pt>
                <c:pt idx="1934">
                  <c:v>2.2000000000000002</c:v>
                </c:pt>
                <c:pt idx="1935">
                  <c:v>2.2000000000000002</c:v>
                </c:pt>
                <c:pt idx="1936">
                  <c:v>2.2000000000000002</c:v>
                </c:pt>
                <c:pt idx="1937">
                  <c:v>2.2000000000000002</c:v>
                </c:pt>
                <c:pt idx="1938">
                  <c:v>2.2000000000000002</c:v>
                </c:pt>
                <c:pt idx="1939">
                  <c:v>2.19</c:v>
                </c:pt>
                <c:pt idx="1940">
                  <c:v>2.19</c:v>
                </c:pt>
                <c:pt idx="1941">
                  <c:v>2.19</c:v>
                </c:pt>
                <c:pt idx="1942">
                  <c:v>2.19</c:v>
                </c:pt>
                <c:pt idx="1943">
                  <c:v>2.19</c:v>
                </c:pt>
                <c:pt idx="1944">
                  <c:v>2.19</c:v>
                </c:pt>
                <c:pt idx="1945">
                  <c:v>2.19</c:v>
                </c:pt>
                <c:pt idx="1946">
                  <c:v>2.19</c:v>
                </c:pt>
                <c:pt idx="1947">
                  <c:v>2.19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2.19</c:v>
                </c:pt>
                <c:pt idx="1956">
                  <c:v>2.19</c:v>
                </c:pt>
                <c:pt idx="1957">
                  <c:v>2.19</c:v>
                </c:pt>
                <c:pt idx="1958">
                  <c:v>2.1800000000000002</c:v>
                </c:pt>
                <c:pt idx="1959">
                  <c:v>2.1800000000000002</c:v>
                </c:pt>
                <c:pt idx="1960">
                  <c:v>2.1800000000000002</c:v>
                </c:pt>
                <c:pt idx="1961">
                  <c:v>2.1800000000000002</c:v>
                </c:pt>
                <c:pt idx="1962">
                  <c:v>2.1800000000000002</c:v>
                </c:pt>
                <c:pt idx="1963">
                  <c:v>2.1800000000000002</c:v>
                </c:pt>
                <c:pt idx="1964">
                  <c:v>2.1800000000000002</c:v>
                </c:pt>
                <c:pt idx="1965">
                  <c:v>2.1800000000000002</c:v>
                </c:pt>
                <c:pt idx="1966">
                  <c:v>2.1800000000000002</c:v>
                </c:pt>
                <c:pt idx="1967">
                  <c:v>2.1800000000000002</c:v>
                </c:pt>
                <c:pt idx="1968">
                  <c:v>2.1800000000000002</c:v>
                </c:pt>
                <c:pt idx="1969">
                  <c:v>2.1800000000000002</c:v>
                </c:pt>
                <c:pt idx="1970">
                  <c:v>2.1800000000000002</c:v>
                </c:pt>
                <c:pt idx="1971">
                  <c:v>2.1800000000000002</c:v>
                </c:pt>
                <c:pt idx="1972">
                  <c:v>2.1800000000000002</c:v>
                </c:pt>
                <c:pt idx="1973">
                  <c:v>2.1800000000000002</c:v>
                </c:pt>
                <c:pt idx="1974">
                  <c:v>2.1800000000000002</c:v>
                </c:pt>
                <c:pt idx="1975">
                  <c:v>2.1800000000000002</c:v>
                </c:pt>
                <c:pt idx="1976">
                  <c:v>2.1800000000000002</c:v>
                </c:pt>
                <c:pt idx="1977">
                  <c:v>2.1800000000000002</c:v>
                </c:pt>
                <c:pt idx="1978">
                  <c:v>2.1800000000000002</c:v>
                </c:pt>
                <c:pt idx="1979">
                  <c:v>2.1800000000000002</c:v>
                </c:pt>
                <c:pt idx="1980">
                  <c:v>2.17</c:v>
                </c:pt>
                <c:pt idx="1981">
                  <c:v>2.17</c:v>
                </c:pt>
                <c:pt idx="1982">
                  <c:v>2.17</c:v>
                </c:pt>
                <c:pt idx="1983">
                  <c:v>2.17</c:v>
                </c:pt>
                <c:pt idx="1984">
                  <c:v>2.17</c:v>
                </c:pt>
                <c:pt idx="1985">
                  <c:v>2.17</c:v>
                </c:pt>
                <c:pt idx="1986">
                  <c:v>2.17</c:v>
                </c:pt>
                <c:pt idx="1987">
                  <c:v>2.17</c:v>
                </c:pt>
                <c:pt idx="1988">
                  <c:v>2.17</c:v>
                </c:pt>
                <c:pt idx="1989">
                  <c:v>2.17</c:v>
                </c:pt>
                <c:pt idx="1990">
                  <c:v>2.17</c:v>
                </c:pt>
                <c:pt idx="1991">
                  <c:v>2.17</c:v>
                </c:pt>
                <c:pt idx="1992">
                  <c:v>2.17</c:v>
                </c:pt>
                <c:pt idx="1993">
                  <c:v>2.17</c:v>
                </c:pt>
                <c:pt idx="1994">
                  <c:v>2.17</c:v>
                </c:pt>
                <c:pt idx="1995">
                  <c:v>2.17</c:v>
                </c:pt>
                <c:pt idx="1996">
                  <c:v>2.17</c:v>
                </c:pt>
                <c:pt idx="1997">
                  <c:v>2.17</c:v>
                </c:pt>
                <c:pt idx="1998">
                  <c:v>2.17</c:v>
                </c:pt>
                <c:pt idx="1999">
                  <c:v>2.17</c:v>
                </c:pt>
                <c:pt idx="2000">
                  <c:v>2.17</c:v>
                </c:pt>
                <c:pt idx="2001">
                  <c:v>2.17</c:v>
                </c:pt>
                <c:pt idx="2002">
                  <c:v>2.17</c:v>
                </c:pt>
                <c:pt idx="2003">
                  <c:v>2.16</c:v>
                </c:pt>
                <c:pt idx="2004">
                  <c:v>2.16</c:v>
                </c:pt>
                <c:pt idx="2005">
                  <c:v>2.16</c:v>
                </c:pt>
                <c:pt idx="2006">
                  <c:v>2.16</c:v>
                </c:pt>
                <c:pt idx="2007">
                  <c:v>2.16</c:v>
                </c:pt>
                <c:pt idx="2008">
                  <c:v>2.16</c:v>
                </c:pt>
                <c:pt idx="2009">
                  <c:v>2.16</c:v>
                </c:pt>
                <c:pt idx="2010">
                  <c:v>2.16</c:v>
                </c:pt>
                <c:pt idx="2011">
                  <c:v>2.16</c:v>
                </c:pt>
                <c:pt idx="2012">
                  <c:v>2.16</c:v>
                </c:pt>
                <c:pt idx="2013">
                  <c:v>2.16</c:v>
                </c:pt>
                <c:pt idx="2014">
                  <c:v>2.16</c:v>
                </c:pt>
                <c:pt idx="2015">
                  <c:v>2.16</c:v>
                </c:pt>
                <c:pt idx="2016">
                  <c:v>2.16</c:v>
                </c:pt>
                <c:pt idx="2017">
                  <c:v>2.16</c:v>
                </c:pt>
                <c:pt idx="2018">
                  <c:v>2.16</c:v>
                </c:pt>
                <c:pt idx="2019">
                  <c:v>2.16</c:v>
                </c:pt>
                <c:pt idx="2020">
                  <c:v>2.16</c:v>
                </c:pt>
                <c:pt idx="2021">
                  <c:v>2.16</c:v>
                </c:pt>
                <c:pt idx="2022">
                  <c:v>2.16</c:v>
                </c:pt>
                <c:pt idx="2023">
                  <c:v>2.16</c:v>
                </c:pt>
                <c:pt idx="2024">
                  <c:v>2.16</c:v>
                </c:pt>
                <c:pt idx="2025">
                  <c:v>2.16</c:v>
                </c:pt>
                <c:pt idx="2026">
                  <c:v>2.16</c:v>
                </c:pt>
                <c:pt idx="2027">
                  <c:v>2.16</c:v>
                </c:pt>
                <c:pt idx="2028">
                  <c:v>2.16</c:v>
                </c:pt>
                <c:pt idx="2029">
                  <c:v>2.16</c:v>
                </c:pt>
                <c:pt idx="2030">
                  <c:v>2.16</c:v>
                </c:pt>
                <c:pt idx="2031">
                  <c:v>2.15</c:v>
                </c:pt>
                <c:pt idx="2032">
                  <c:v>2.15</c:v>
                </c:pt>
                <c:pt idx="2033">
                  <c:v>2.15</c:v>
                </c:pt>
                <c:pt idx="2034">
                  <c:v>2.15</c:v>
                </c:pt>
                <c:pt idx="2035">
                  <c:v>2.15</c:v>
                </c:pt>
                <c:pt idx="2036">
                  <c:v>2.15</c:v>
                </c:pt>
                <c:pt idx="2037">
                  <c:v>2.15</c:v>
                </c:pt>
                <c:pt idx="2038">
                  <c:v>2.15</c:v>
                </c:pt>
                <c:pt idx="2039">
                  <c:v>2.15</c:v>
                </c:pt>
                <c:pt idx="2040">
                  <c:v>2.15</c:v>
                </c:pt>
                <c:pt idx="2041">
                  <c:v>2.15</c:v>
                </c:pt>
                <c:pt idx="2042">
                  <c:v>2.15</c:v>
                </c:pt>
                <c:pt idx="2043">
                  <c:v>2.15</c:v>
                </c:pt>
                <c:pt idx="2044">
                  <c:v>2.15</c:v>
                </c:pt>
                <c:pt idx="2045">
                  <c:v>2.15</c:v>
                </c:pt>
                <c:pt idx="2046">
                  <c:v>2.15</c:v>
                </c:pt>
                <c:pt idx="2047">
                  <c:v>2.15</c:v>
                </c:pt>
                <c:pt idx="2048">
                  <c:v>2.15</c:v>
                </c:pt>
                <c:pt idx="2049">
                  <c:v>2.15</c:v>
                </c:pt>
                <c:pt idx="2050">
                  <c:v>2.15</c:v>
                </c:pt>
                <c:pt idx="2051">
                  <c:v>2.15</c:v>
                </c:pt>
                <c:pt idx="2052">
                  <c:v>2.15</c:v>
                </c:pt>
                <c:pt idx="2053">
                  <c:v>2.15</c:v>
                </c:pt>
                <c:pt idx="2054">
                  <c:v>2.15</c:v>
                </c:pt>
                <c:pt idx="2055">
                  <c:v>2.15</c:v>
                </c:pt>
                <c:pt idx="2056">
                  <c:v>2.15</c:v>
                </c:pt>
                <c:pt idx="2057">
                  <c:v>2.15</c:v>
                </c:pt>
                <c:pt idx="2058">
                  <c:v>2.15</c:v>
                </c:pt>
                <c:pt idx="2059">
                  <c:v>2.15</c:v>
                </c:pt>
                <c:pt idx="2060">
                  <c:v>2.15</c:v>
                </c:pt>
                <c:pt idx="2061">
                  <c:v>2.15</c:v>
                </c:pt>
                <c:pt idx="2062">
                  <c:v>2.14</c:v>
                </c:pt>
                <c:pt idx="2063">
                  <c:v>2.14</c:v>
                </c:pt>
                <c:pt idx="2064">
                  <c:v>2.14</c:v>
                </c:pt>
                <c:pt idx="2065">
                  <c:v>2.14</c:v>
                </c:pt>
                <c:pt idx="2066">
                  <c:v>2.14</c:v>
                </c:pt>
                <c:pt idx="2067">
                  <c:v>2.14</c:v>
                </c:pt>
                <c:pt idx="2068">
                  <c:v>2.14</c:v>
                </c:pt>
                <c:pt idx="2069">
                  <c:v>2.14</c:v>
                </c:pt>
                <c:pt idx="2070">
                  <c:v>2.14</c:v>
                </c:pt>
                <c:pt idx="2071">
                  <c:v>2.14</c:v>
                </c:pt>
                <c:pt idx="2072">
                  <c:v>2.14</c:v>
                </c:pt>
                <c:pt idx="2073">
                  <c:v>2.14</c:v>
                </c:pt>
                <c:pt idx="2074">
                  <c:v>2.14</c:v>
                </c:pt>
                <c:pt idx="2075">
                  <c:v>2.14</c:v>
                </c:pt>
                <c:pt idx="2076">
                  <c:v>2.14</c:v>
                </c:pt>
                <c:pt idx="2077">
                  <c:v>2.14</c:v>
                </c:pt>
                <c:pt idx="2078">
                  <c:v>2.14</c:v>
                </c:pt>
                <c:pt idx="2079">
                  <c:v>2.14</c:v>
                </c:pt>
                <c:pt idx="2080">
                  <c:v>2.14</c:v>
                </c:pt>
                <c:pt idx="2081">
                  <c:v>2.14</c:v>
                </c:pt>
                <c:pt idx="2082">
                  <c:v>2.14</c:v>
                </c:pt>
                <c:pt idx="2083">
                  <c:v>2.14</c:v>
                </c:pt>
                <c:pt idx="2084">
                  <c:v>2.14</c:v>
                </c:pt>
                <c:pt idx="2085">
                  <c:v>2.14</c:v>
                </c:pt>
                <c:pt idx="2086">
                  <c:v>2.14</c:v>
                </c:pt>
                <c:pt idx="2087">
                  <c:v>2.14</c:v>
                </c:pt>
                <c:pt idx="2088">
                  <c:v>2.14</c:v>
                </c:pt>
                <c:pt idx="2089">
                  <c:v>2.14</c:v>
                </c:pt>
                <c:pt idx="2090">
                  <c:v>2.14</c:v>
                </c:pt>
                <c:pt idx="2091">
                  <c:v>2.14</c:v>
                </c:pt>
                <c:pt idx="2092">
                  <c:v>2.14</c:v>
                </c:pt>
                <c:pt idx="2093">
                  <c:v>2.14</c:v>
                </c:pt>
                <c:pt idx="2094">
                  <c:v>2.14</c:v>
                </c:pt>
                <c:pt idx="2095">
                  <c:v>2.14</c:v>
                </c:pt>
                <c:pt idx="2096">
                  <c:v>2.14</c:v>
                </c:pt>
                <c:pt idx="2097">
                  <c:v>2.14</c:v>
                </c:pt>
                <c:pt idx="2098">
                  <c:v>2.13</c:v>
                </c:pt>
                <c:pt idx="2099">
                  <c:v>2.13</c:v>
                </c:pt>
                <c:pt idx="2100">
                  <c:v>2.13</c:v>
                </c:pt>
                <c:pt idx="2101">
                  <c:v>2.13</c:v>
                </c:pt>
                <c:pt idx="2102">
                  <c:v>2.13</c:v>
                </c:pt>
                <c:pt idx="2103">
                  <c:v>2.13</c:v>
                </c:pt>
                <c:pt idx="2104">
                  <c:v>2.13</c:v>
                </c:pt>
                <c:pt idx="2105">
                  <c:v>2.13</c:v>
                </c:pt>
                <c:pt idx="2106">
                  <c:v>2.13</c:v>
                </c:pt>
                <c:pt idx="2107">
                  <c:v>2.13</c:v>
                </c:pt>
                <c:pt idx="2108">
                  <c:v>2.13</c:v>
                </c:pt>
                <c:pt idx="2109">
                  <c:v>2.13</c:v>
                </c:pt>
                <c:pt idx="2110">
                  <c:v>2.13</c:v>
                </c:pt>
                <c:pt idx="2111">
                  <c:v>2.13</c:v>
                </c:pt>
                <c:pt idx="2112">
                  <c:v>2.13</c:v>
                </c:pt>
                <c:pt idx="2113">
                  <c:v>2.13</c:v>
                </c:pt>
                <c:pt idx="2114">
                  <c:v>2.13</c:v>
                </c:pt>
                <c:pt idx="2115">
                  <c:v>2.13</c:v>
                </c:pt>
                <c:pt idx="2116">
                  <c:v>2.13</c:v>
                </c:pt>
                <c:pt idx="2117">
                  <c:v>2.13</c:v>
                </c:pt>
                <c:pt idx="2118">
                  <c:v>2.13</c:v>
                </c:pt>
                <c:pt idx="2119">
                  <c:v>2.13</c:v>
                </c:pt>
                <c:pt idx="2120">
                  <c:v>2.13</c:v>
                </c:pt>
                <c:pt idx="2121">
                  <c:v>2.13</c:v>
                </c:pt>
                <c:pt idx="2122">
                  <c:v>2.13</c:v>
                </c:pt>
                <c:pt idx="2123">
                  <c:v>2.13</c:v>
                </c:pt>
                <c:pt idx="2124">
                  <c:v>2.13</c:v>
                </c:pt>
                <c:pt idx="2125">
                  <c:v>2.13</c:v>
                </c:pt>
                <c:pt idx="2126">
                  <c:v>2.13</c:v>
                </c:pt>
                <c:pt idx="2127">
                  <c:v>2.13</c:v>
                </c:pt>
                <c:pt idx="2128">
                  <c:v>2.13</c:v>
                </c:pt>
                <c:pt idx="2129">
                  <c:v>2.13</c:v>
                </c:pt>
                <c:pt idx="2130">
                  <c:v>2.13</c:v>
                </c:pt>
                <c:pt idx="2131">
                  <c:v>2.13</c:v>
                </c:pt>
                <c:pt idx="2132">
                  <c:v>2.13</c:v>
                </c:pt>
                <c:pt idx="2133">
                  <c:v>2.13</c:v>
                </c:pt>
                <c:pt idx="2134">
                  <c:v>2.13</c:v>
                </c:pt>
                <c:pt idx="2135">
                  <c:v>2.13</c:v>
                </c:pt>
                <c:pt idx="2136">
                  <c:v>2.13</c:v>
                </c:pt>
                <c:pt idx="2137">
                  <c:v>2.13</c:v>
                </c:pt>
                <c:pt idx="2138">
                  <c:v>2.13</c:v>
                </c:pt>
                <c:pt idx="2139">
                  <c:v>2.13</c:v>
                </c:pt>
                <c:pt idx="2140">
                  <c:v>2.13</c:v>
                </c:pt>
                <c:pt idx="2141">
                  <c:v>2.13</c:v>
                </c:pt>
                <c:pt idx="2142">
                  <c:v>2.12</c:v>
                </c:pt>
                <c:pt idx="2143">
                  <c:v>2.12</c:v>
                </c:pt>
                <c:pt idx="2144">
                  <c:v>2.12</c:v>
                </c:pt>
                <c:pt idx="2145">
                  <c:v>2.12</c:v>
                </c:pt>
                <c:pt idx="2146">
                  <c:v>2.12</c:v>
                </c:pt>
                <c:pt idx="2147">
                  <c:v>2.12</c:v>
                </c:pt>
                <c:pt idx="2148">
                  <c:v>2.12</c:v>
                </c:pt>
                <c:pt idx="2149">
                  <c:v>2.12</c:v>
                </c:pt>
                <c:pt idx="2150">
                  <c:v>2.12</c:v>
                </c:pt>
                <c:pt idx="2151">
                  <c:v>2.12</c:v>
                </c:pt>
                <c:pt idx="2152">
                  <c:v>2.12</c:v>
                </c:pt>
                <c:pt idx="2153">
                  <c:v>2.12</c:v>
                </c:pt>
                <c:pt idx="2154">
                  <c:v>2.12</c:v>
                </c:pt>
                <c:pt idx="2155">
                  <c:v>2.12</c:v>
                </c:pt>
                <c:pt idx="2156">
                  <c:v>2.12</c:v>
                </c:pt>
                <c:pt idx="2157">
                  <c:v>2.12</c:v>
                </c:pt>
                <c:pt idx="2158">
                  <c:v>2.12</c:v>
                </c:pt>
                <c:pt idx="2159">
                  <c:v>2.12</c:v>
                </c:pt>
                <c:pt idx="2160">
                  <c:v>2.12</c:v>
                </c:pt>
                <c:pt idx="2161">
                  <c:v>2.12</c:v>
                </c:pt>
                <c:pt idx="2162">
                  <c:v>2.12</c:v>
                </c:pt>
                <c:pt idx="2163">
                  <c:v>2.12</c:v>
                </c:pt>
                <c:pt idx="2164">
                  <c:v>2.12</c:v>
                </c:pt>
                <c:pt idx="2165">
                  <c:v>2.12</c:v>
                </c:pt>
                <c:pt idx="2166">
                  <c:v>2.12</c:v>
                </c:pt>
                <c:pt idx="2167">
                  <c:v>2.12</c:v>
                </c:pt>
                <c:pt idx="2168">
                  <c:v>2.12</c:v>
                </c:pt>
                <c:pt idx="2169">
                  <c:v>2.12</c:v>
                </c:pt>
                <c:pt idx="2170">
                  <c:v>2.12</c:v>
                </c:pt>
                <c:pt idx="2171">
                  <c:v>2.12</c:v>
                </c:pt>
                <c:pt idx="2172">
                  <c:v>2.12</c:v>
                </c:pt>
                <c:pt idx="2173">
                  <c:v>2.12</c:v>
                </c:pt>
                <c:pt idx="2174">
                  <c:v>2.12</c:v>
                </c:pt>
                <c:pt idx="2175">
                  <c:v>2.12</c:v>
                </c:pt>
                <c:pt idx="2176">
                  <c:v>2.12</c:v>
                </c:pt>
                <c:pt idx="2177">
                  <c:v>2.12</c:v>
                </c:pt>
                <c:pt idx="2178">
                  <c:v>2.12</c:v>
                </c:pt>
                <c:pt idx="2179">
                  <c:v>2.12</c:v>
                </c:pt>
                <c:pt idx="2180">
                  <c:v>2.12</c:v>
                </c:pt>
                <c:pt idx="2181">
                  <c:v>2.12</c:v>
                </c:pt>
                <c:pt idx="2182">
                  <c:v>2.12</c:v>
                </c:pt>
                <c:pt idx="2183">
                  <c:v>2.12</c:v>
                </c:pt>
                <c:pt idx="2184">
                  <c:v>2.12</c:v>
                </c:pt>
                <c:pt idx="2185">
                  <c:v>2.12</c:v>
                </c:pt>
                <c:pt idx="2186">
                  <c:v>2.12</c:v>
                </c:pt>
                <c:pt idx="2187">
                  <c:v>2.12</c:v>
                </c:pt>
                <c:pt idx="2188">
                  <c:v>2.12</c:v>
                </c:pt>
                <c:pt idx="2189">
                  <c:v>2.12</c:v>
                </c:pt>
                <c:pt idx="2190">
                  <c:v>2.12</c:v>
                </c:pt>
                <c:pt idx="2191">
                  <c:v>2.12</c:v>
                </c:pt>
                <c:pt idx="2192">
                  <c:v>2.12</c:v>
                </c:pt>
                <c:pt idx="2193">
                  <c:v>2.12</c:v>
                </c:pt>
                <c:pt idx="2194">
                  <c:v>2.12</c:v>
                </c:pt>
                <c:pt idx="2195">
                  <c:v>2.11</c:v>
                </c:pt>
                <c:pt idx="2196">
                  <c:v>2.11</c:v>
                </c:pt>
                <c:pt idx="2197">
                  <c:v>2.11</c:v>
                </c:pt>
                <c:pt idx="2198">
                  <c:v>2.11</c:v>
                </c:pt>
                <c:pt idx="2199">
                  <c:v>2.11</c:v>
                </c:pt>
                <c:pt idx="2200">
                  <c:v>2.11</c:v>
                </c:pt>
                <c:pt idx="2201">
                  <c:v>2.11</c:v>
                </c:pt>
                <c:pt idx="2202">
                  <c:v>2.11</c:v>
                </c:pt>
                <c:pt idx="2203">
                  <c:v>2.11</c:v>
                </c:pt>
                <c:pt idx="2204">
                  <c:v>2.11</c:v>
                </c:pt>
                <c:pt idx="2205">
                  <c:v>2.11</c:v>
                </c:pt>
                <c:pt idx="2206">
                  <c:v>2.11</c:v>
                </c:pt>
                <c:pt idx="2207">
                  <c:v>2.11</c:v>
                </c:pt>
                <c:pt idx="2208">
                  <c:v>2.11</c:v>
                </c:pt>
                <c:pt idx="2209">
                  <c:v>2.11</c:v>
                </c:pt>
                <c:pt idx="2210">
                  <c:v>2.11</c:v>
                </c:pt>
                <c:pt idx="2211">
                  <c:v>2.11</c:v>
                </c:pt>
                <c:pt idx="2212">
                  <c:v>2.11</c:v>
                </c:pt>
                <c:pt idx="2213">
                  <c:v>2.11</c:v>
                </c:pt>
                <c:pt idx="2214">
                  <c:v>2.11</c:v>
                </c:pt>
                <c:pt idx="2215">
                  <c:v>2.11</c:v>
                </c:pt>
                <c:pt idx="2216">
                  <c:v>2.11</c:v>
                </c:pt>
                <c:pt idx="2217">
                  <c:v>2.11</c:v>
                </c:pt>
                <c:pt idx="2218">
                  <c:v>2.11</c:v>
                </c:pt>
                <c:pt idx="2219">
                  <c:v>2.11</c:v>
                </c:pt>
                <c:pt idx="2220">
                  <c:v>2.11</c:v>
                </c:pt>
                <c:pt idx="2221">
                  <c:v>2.11</c:v>
                </c:pt>
                <c:pt idx="2222">
                  <c:v>2.11</c:v>
                </c:pt>
                <c:pt idx="2223">
                  <c:v>2.11</c:v>
                </c:pt>
                <c:pt idx="2224">
                  <c:v>2.11</c:v>
                </c:pt>
                <c:pt idx="2225">
                  <c:v>2.11</c:v>
                </c:pt>
                <c:pt idx="2226">
                  <c:v>2.11</c:v>
                </c:pt>
                <c:pt idx="2227">
                  <c:v>2.11</c:v>
                </c:pt>
                <c:pt idx="2228">
                  <c:v>2.11</c:v>
                </c:pt>
                <c:pt idx="2229">
                  <c:v>2.11</c:v>
                </c:pt>
                <c:pt idx="2230">
                  <c:v>2.11</c:v>
                </c:pt>
                <c:pt idx="2231">
                  <c:v>2.11</c:v>
                </c:pt>
                <c:pt idx="2232">
                  <c:v>2.11</c:v>
                </c:pt>
                <c:pt idx="2233">
                  <c:v>2.11</c:v>
                </c:pt>
                <c:pt idx="2234">
                  <c:v>2.11</c:v>
                </c:pt>
                <c:pt idx="2235">
                  <c:v>2.11</c:v>
                </c:pt>
                <c:pt idx="2236">
                  <c:v>2.11</c:v>
                </c:pt>
                <c:pt idx="2237">
                  <c:v>2.11</c:v>
                </c:pt>
                <c:pt idx="2238">
                  <c:v>2.11</c:v>
                </c:pt>
                <c:pt idx="2239">
                  <c:v>2.11</c:v>
                </c:pt>
                <c:pt idx="2240">
                  <c:v>2.11</c:v>
                </c:pt>
                <c:pt idx="2241">
                  <c:v>2.11</c:v>
                </c:pt>
                <c:pt idx="2242">
                  <c:v>2.11</c:v>
                </c:pt>
                <c:pt idx="2243">
                  <c:v>2.11</c:v>
                </c:pt>
                <c:pt idx="2244">
                  <c:v>2.11</c:v>
                </c:pt>
                <c:pt idx="2245">
                  <c:v>2.11</c:v>
                </c:pt>
                <c:pt idx="2246">
                  <c:v>2.11</c:v>
                </c:pt>
                <c:pt idx="2247">
                  <c:v>2.11</c:v>
                </c:pt>
                <c:pt idx="2248">
                  <c:v>2.11</c:v>
                </c:pt>
                <c:pt idx="2249">
                  <c:v>2.11</c:v>
                </c:pt>
                <c:pt idx="2250">
                  <c:v>2.11</c:v>
                </c:pt>
                <c:pt idx="2251">
                  <c:v>2.11</c:v>
                </c:pt>
                <c:pt idx="2252">
                  <c:v>2.11</c:v>
                </c:pt>
                <c:pt idx="2253">
                  <c:v>2.11</c:v>
                </c:pt>
                <c:pt idx="2254">
                  <c:v>2.11</c:v>
                </c:pt>
                <c:pt idx="2255">
                  <c:v>2.11</c:v>
                </c:pt>
                <c:pt idx="2256">
                  <c:v>2.11</c:v>
                </c:pt>
                <c:pt idx="2257">
                  <c:v>2.11</c:v>
                </c:pt>
                <c:pt idx="2258">
                  <c:v>2.11</c:v>
                </c:pt>
                <c:pt idx="2259">
                  <c:v>2.11</c:v>
                </c:pt>
                <c:pt idx="2260">
                  <c:v>2.11</c:v>
                </c:pt>
                <c:pt idx="2261">
                  <c:v>2.11</c:v>
                </c:pt>
                <c:pt idx="2262">
                  <c:v>2.11</c:v>
                </c:pt>
                <c:pt idx="2263">
                  <c:v>2.1</c:v>
                </c:pt>
                <c:pt idx="2264">
                  <c:v>2.1</c:v>
                </c:pt>
                <c:pt idx="2265">
                  <c:v>2.1</c:v>
                </c:pt>
                <c:pt idx="2266">
                  <c:v>2.1</c:v>
                </c:pt>
                <c:pt idx="2267">
                  <c:v>2.1</c:v>
                </c:pt>
                <c:pt idx="2268">
                  <c:v>2.1</c:v>
                </c:pt>
                <c:pt idx="2269">
                  <c:v>2.1</c:v>
                </c:pt>
                <c:pt idx="2270">
                  <c:v>2.1</c:v>
                </c:pt>
                <c:pt idx="2271">
                  <c:v>2.1</c:v>
                </c:pt>
                <c:pt idx="2272">
                  <c:v>2.1</c:v>
                </c:pt>
                <c:pt idx="2273">
                  <c:v>2.1</c:v>
                </c:pt>
                <c:pt idx="2274">
                  <c:v>2.1</c:v>
                </c:pt>
                <c:pt idx="2275">
                  <c:v>2.1</c:v>
                </c:pt>
                <c:pt idx="2276">
                  <c:v>2.1</c:v>
                </c:pt>
                <c:pt idx="2277">
                  <c:v>2.1</c:v>
                </c:pt>
                <c:pt idx="2278">
                  <c:v>2.1</c:v>
                </c:pt>
                <c:pt idx="2279">
                  <c:v>2.1</c:v>
                </c:pt>
                <c:pt idx="2280">
                  <c:v>2.1</c:v>
                </c:pt>
                <c:pt idx="2281">
                  <c:v>2.1</c:v>
                </c:pt>
                <c:pt idx="2282">
                  <c:v>2.1</c:v>
                </c:pt>
                <c:pt idx="2283">
                  <c:v>2.1</c:v>
                </c:pt>
                <c:pt idx="2284">
                  <c:v>2.1</c:v>
                </c:pt>
                <c:pt idx="2285">
                  <c:v>2.1</c:v>
                </c:pt>
                <c:pt idx="2286">
                  <c:v>2.1</c:v>
                </c:pt>
                <c:pt idx="2287">
                  <c:v>2.1</c:v>
                </c:pt>
                <c:pt idx="2288">
                  <c:v>2.1</c:v>
                </c:pt>
                <c:pt idx="2289">
                  <c:v>2.1</c:v>
                </c:pt>
                <c:pt idx="2290">
                  <c:v>2.1</c:v>
                </c:pt>
                <c:pt idx="2291">
                  <c:v>2.1</c:v>
                </c:pt>
                <c:pt idx="2292">
                  <c:v>2.1</c:v>
                </c:pt>
                <c:pt idx="2293">
                  <c:v>2.1</c:v>
                </c:pt>
                <c:pt idx="2294">
                  <c:v>2.1</c:v>
                </c:pt>
                <c:pt idx="2295">
                  <c:v>2.1</c:v>
                </c:pt>
                <c:pt idx="2296">
                  <c:v>2.1</c:v>
                </c:pt>
                <c:pt idx="2297">
                  <c:v>2.1</c:v>
                </c:pt>
                <c:pt idx="2298">
                  <c:v>2.1</c:v>
                </c:pt>
                <c:pt idx="2299">
                  <c:v>2.1</c:v>
                </c:pt>
                <c:pt idx="2300">
                  <c:v>2.1</c:v>
                </c:pt>
                <c:pt idx="2301">
                  <c:v>2.1</c:v>
                </c:pt>
                <c:pt idx="2302">
                  <c:v>2.1</c:v>
                </c:pt>
                <c:pt idx="2303">
                  <c:v>2.1</c:v>
                </c:pt>
                <c:pt idx="2304">
                  <c:v>2.1</c:v>
                </c:pt>
                <c:pt idx="2305">
                  <c:v>2.1</c:v>
                </c:pt>
                <c:pt idx="2306">
                  <c:v>2.1</c:v>
                </c:pt>
                <c:pt idx="2307">
                  <c:v>2.1</c:v>
                </c:pt>
                <c:pt idx="2308">
                  <c:v>2.1</c:v>
                </c:pt>
                <c:pt idx="2309">
                  <c:v>2.1</c:v>
                </c:pt>
                <c:pt idx="2310">
                  <c:v>2.1</c:v>
                </c:pt>
                <c:pt idx="2311">
                  <c:v>2.1</c:v>
                </c:pt>
                <c:pt idx="2312">
                  <c:v>2.1</c:v>
                </c:pt>
                <c:pt idx="2313">
                  <c:v>2.1</c:v>
                </c:pt>
                <c:pt idx="2314">
                  <c:v>2.1</c:v>
                </c:pt>
                <c:pt idx="2315">
                  <c:v>2.1</c:v>
                </c:pt>
                <c:pt idx="2316">
                  <c:v>2.1</c:v>
                </c:pt>
                <c:pt idx="2317">
                  <c:v>2.1</c:v>
                </c:pt>
                <c:pt idx="2318">
                  <c:v>2.1</c:v>
                </c:pt>
                <c:pt idx="2319">
                  <c:v>2.1</c:v>
                </c:pt>
                <c:pt idx="2320">
                  <c:v>2.1</c:v>
                </c:pt>
                <c:pt idx="2321">
                  <c:v>2.1</c:v>
                </c:pt>
                <c:pt idx="2322">
                  <c:v>2.1</c:v>
                </c:pt>
                <c:pt idx="2323">
                  <c:v>2.1</c:v>
                </c:pt>
                <c:pt idx="2324">
                  <c:v>2.1</c:v>
                </c:pt>
                <c:pt idx="2325">
                  <c:v>2.1</c:v>
                </c:pt>
                <c:pt idx="2326">
                  <c:v>2.1</c:v>
                </c:pt>
                <c:pt idx="2327">
                  <c:v>2.1</c:v>
                </c:pt>
                <c:pt idx="2328">
                  <c:v>2.1</c:v>
                </c:pt>
                <c:pt idx="2329">
                  <c:v>2.1</c:v>
                </c:pt>
                <c:pt idx="2330">
                  <c:v>2.1</c:v>
                </c:pt>
                <c:pt idx="2331">
                  <c:v>2.1</c:v>
                </c:pt>
                <c:pt idx="2332">
                  <c:v>2.1</c:v>
                </c:pt>
                <c:pt idx="2333">
                  <c:v>2.1</c:v>
                </c:pt>
                <c:pt idx="2334">
                  <c:v>2.1</c:v>
                </c:pt>
                <c:pt idx="2335">
                  <c:v>2.1</c:v>
                </c:pt>
                <c:pt idx="2336">
                  <c:v>2.1</c:v>
                </c:pt>
                <c:pt idx="2337">
                  <c:v>2.1</c:v>
                </c:pt>
                <c:pt idx="2338">
                  <c:v>2.1</c:v>
                </c:pt>
                <c:pt idx="2339">
                  <c:v>2.1</c:v>
                </c:pt>
                <c:pt idx="2340">
                  <c:v>2.1</c:v>
                </c:pt>
                <c:pt idx="2341">
                  <c:v>2.1</c:v>
                </c:pt>
                <c:pt idx="2342">
                  <c:v>2.1</c:v>
                </c:pt>
                <c:pt idx="2343">
                  <c:v>2.1</c:v>
                </c:pt>
                <c:pt idx="2344">
                  <c:v>2.1</c:v>
                </c:pt>
                <c:pt idx="2345">
                  <c:v>2.1</c:v>
                </c:pt>
                <c:pt idx="2346">
                  <c:v>2.1</c:v>
                </c:pt>
                <c:pt idx="2347">
                  <c:v>2.1</c:v>
                </c:pt>
                <c:pt idx="2348">
                  <c:v>2.1</c:v>
                </c:pt>
                <c:pt idx="2349">
                  <c:v>2.1</c:v>
                </c:pt>
                <c:pt idx="2350">
                  <c:v>2.1</c:v>
                </c:pt>
                <c:pt idx="2351">
                  <c:v>2.1</c:v>
                </c:pt>
                <c:pt idx="2352">
                  <c:v>2.1</c:v>
                </c:pt>
                <c:pt idx="2353">
                  <c:v>2.09</c:v>
                </c:pt>
                <c:pt idx="2354">
                  <c:v>2.09</c:v>
                </c:pt>
                <c:pt idx="2355">
                  <c:v>2.09</c:v>
                </c:pt>
                <c:pt idx="2356">
                  <c:v>2.09</c:v>
                </c:pt>
                <c:pt idx="2357">
                  <c:v>2.09</c:v>
                </c:pt>
                <c:pt idx="2358">
                  <c:v>2.09</c:v>
                </c:pt>
                <c:pt idx="2359">
                  <c:v>2.09</c:v>
                </c:pt>
                <c:pt idx="2360">
                  <c:v>2.09</c:v>
                </c:pt>
                <c:pt idx="2361">
                  <c:v>2.09</c:v>
                </c:pt>
                <c:pt idx="2362">
                  <c:v>2.09</c:v>
                </c:pt>
                <c:pt idx="2363">
                  <c:v>2.09</c:v>
                </c:pt>
                <c:pt idx="2364">
                  <c:v>2.09</c:v>
                </c:pt>
                <c:pt idx="2365">
                  <c:v>2.09</c:v>
                </c:pt>
                <c:pt idx="2366">
                  <c:v>2.09</c:v>
                </c:pt>
                <c:pt idx="2367">
                  <c:v>2.09</c:v>
                </c:pt>
                <c:pt idx="2368">
                  <c:v>2.09</c:v>
                </c:pt>
                <c:pt idx="2369">
                  <c:v>2.09</c:v>
                </c:pt>
                <c:pt idx="2370">
                  <c:v>2.09</c:v>
                </c:pt>
                <c:pt idx="2371">
                  <c:v>2.09</c:v>
                </c:pt>
                <c:pt idx="2372">
                  <c:v>2.09</c:v>
                </c:pt>
                <c:pt idx="2373">
                  <c:v>2.09</c:v>
                </c:pt>
                <c:pt idx="2374">
                  <c:v>2.09</c:v>
                </c:pt>
                <c:pt idx="2375">
                  <c:v>2.09</c:v>
                </c:pt>
                <c:pt idx="2376">
                  <c:v>2.09</c:v>
                </c:pt>
                <c:pt idx="2377">
                  <c:v>2.09</c:v>
                </c:pt>
                <c:pt idx="2378">
                  <c:v>2.09</c:v>
                </c:pt>
                <c:pt idx="2379">
                  <c:v>2.09</c:v>
                </c:pt>
                <c:pt idx="2380">
                  <c:v>2.09</c:v>
                </c:pt>
                <c:pt idx="2381">
                  <c:v>2.09</c:v>
                </c:pt>
                <c:pt idx="2382">
                  <c:v>2.09</c:v>
                </c:pt>
                <c:pt idx="2383">
                  <c:v>2.09</c:v>
                </c:pt>
                <c:pt idx="2384">
                  <c:v>2.09</c:v>
                </c:pt>
                <c:pt idx="2385">
                  <c:v>2.09</c:v>
                </c:pt>
                <c:pt idx="2386">
                  <c:v>2.09</c:v>
                </c:pt>
                <c:pt idx="2387">
                  <c:v>2.09</c:v>
                </c:pt>
                <c:pt idx="2388">
                  <c:v>2.09</c:v>
                </c:pt>
                <c:pt idx="2389">
                  <c:v>2.09</c:v>
                </c:pt>
                <c:pt idx="2390">
                  <c:v>2.09</c:v>
                </c:pt>
                <c:pt idx="2391">
                  <c:v>2.09</c:v>
                </c:pt>
                <c:pt idx="2392">
                  <c:v>2.09</c:v>
                </c:pt>
                <c:pt idx="2393">
                  <c:v>2.09</c:v>
                </c:pt>
                <c:pt idx="2394">
                  <c:v>2.09</c:v>
                </c:pt>
                <c:pt idx="2395">
                  <c:v>2.09</c:v>
                </c:pt>
                <c:pt idx="2396">
                  <c:v>2.09</c:v>
                </c:pt>
                <c:pt idx="2397">
                  <c:v>2.09</c:v>
                </c:pt>
                <c:pt idx="2398">
                  <c:v>2.09</c:v>
                </c:pt>
                <c:pt idx="2399">
                  <c:v>2.09</c:v>
                </c:pt>
                <c:pt idx="2400">
                  <c:v>2.09</c:v>
                </c:pt>
                <c:pt idx="2401">
                  <c:v>2.09</c:v>
                </c:pt>
                <c:pt idx="2402">
                  <c:v>2.09</c:v>
                </c:pt>
                <c:pt idx="2403">
                  <c:v>2.09</c:v>
                </c:pt>
                <c:pt idx="2404">
                  <c:v>2.09</c:v>
                </c:pt>
                <c:pt idx="2405">
                  <c:v>2.09</c:v>
                </c:pt>
                <c:pt idx="2406">
                  <c:v>2.09</c:v>
                </c:pt>
                <c:pt idx="2407">
                  <c:v>2.09</c:v>
                </c:pt>
                <c:pt idx="2408">
                  <c:v>2.09</c:v>
                </c:pt>
                <c:pt idx="2409">
                  <c:v>2.09</c:v>
                </c:pt>
                <c:pt idx="2410">
                  <c:v>2.09</c:v>
                </c:pt>
                <c:pt idx="2411">
                  <c:v>2.09</c:v>
                </c:pt>
                <c:pt idx="2412">
                  <c:v>2.09</c:v>
                </c:pt>
                <c:pt idx="2413">
                  <c:v>2.09</c:v>
                </c:pt>
                <c:pt idx="2414">
                  <c:v>2.09</c:v>
                </c:pt>
                <c:pt idx="2415">
                  <c:v>2.09</c:v>
                </c:pt>
                <c:pt idx="2416">
                  <c:v>2.09</c:v>
                </c:pt>
                <c:pt idx="2417">
                  <c:v>2.09</c:v>
                </c:pt>
                <c:pt idx="2418">
                  <c:v>2.09</c:v>
                </c:pt>
                <c:pt idx="2419">
                  <c:v>2.09</c:v>
                </c:pt>
                <c:pt idx="2420">
                  <c:v>2.09</c:v>
                </c:pt>
                <c:pt idx="2421">
                  <c:v>2.09</c:v>
                </c:pt>
                <c:pt idx="2422">
                  <c:v>2.09</c:v>
                </c:pt>
                <c:pt idx="2423">
                  <c:v>2.09</c:v>
                </c:pt>
                <c:pt idx="2424">
                  <c:v>2.09</c:v>
                </c:pt>
                <c:pt idx="2425">
                  <c:v>2.09</c:v>
                </c:pt>
                <c:pt idx="2426">
                  <c:v>2.09</c:v>
                </c:pt>
                <c:pt idx="2427">
                  <c:v>2.09</c:v>
                </c:pt>
                <c:pt idx="2428">
                  <c:v>2.09</c:v>
                </c:pt>
                <c:pt idx="2429">
                  <c:v>2.09</c:v>
                </c:pt>
                <c:pt idx="2430">
                  <c:v>2.09</c:v>
                </c:pt>
                <c:pt idx="2431">
                  <c:v>2.09</c:v>
                </c:pt>
                <c:pt idx="2432">
                  <c:v>2.09</c:v>
                </c:pt>
                <c:pt idx="2433">
                  <c:v>2.09</c:v>
                </c:pt>
                <c:pt idx="2434">
                  <c:v>2.09</c:v>
                </c:pt>
                <c:pt idx="2435">
                  <c:v>2.09</c:v>
                </c:pt>
                <c:pt idx="2436">
                  <c:v>2.09</c:v>
                </c:pt>
                <c:pt idx="2437">
                  <c:v>2.09</c:v>
                </c:pt>
                <c:pt idx="2438">
                  <c:v>2.09</c:v>
                </c:pt>
                <c:pt idx="2439">
                  <c:v>2.09</c:v>
                </c:pt>
                <c:pt idx="2440">
                  <c:v>2.09</c:v>
                </c:pt>
                <c:pt idx="2441">
                  <c:v>2.09</c:v>
                </c:pt>
                <c:pt idx="2442">
                  <c:v>2.1</c:v>
                </c:pt>
                <c:pt idx="2443">
                  <c:v>2.15</c:v>
                </c:pt>
                <c:pt idx="2444">
                  <c:v>2.4700000000000002</c:v>
                </c:pt>
                <c:pt idx="2445">
                  <c:v>3.88</c:v>
                </c:pt>
                <c:pt idx="2446">
                  <c:v>6.36</c:v>
                </c:pt>
                <c:pt idx="2447">
                  <c:v>10.51</c:v>
                </c:pt>
                <c:pt idx="2448">
                  <c:v>15.16</c:v>
                </c:pt>
                <c:pt idx="2449">
                  <c:v>18.899999999999999</c:v>
                </c:pt>
                <c:pt idx="2450">
                  <c:v>21.47</c:v>
                </c:pt>
                <c:pt idx="2451">
                  <c:v>22.81</c:v>
                </c:pt>
                <c:pt idx="2452">
                  <c:v>22.71</c:v>
                </c:pt>
                <c:pt idx="2453">
                  <c:v>21.63</c:v>
                </c:pt>
                <c:pt idx="2454">
                  <c:v>20.14</c:v>
                </c:pt>
                <c:pt idx="2455">
                  <c:v>18.559999999999999</c:v>
                </c:pt>
                <c:pt idx="2456">
                  <c:v>17.04</c:v>
                </c:pt>
                <c:pt idx="2457">
                  <c:v>15.77</c:v>
                </c:pt>
                <c:pt idx="2458">
                  <c:v>14.98</c:v>
                </c:pt>
                <c:pt idx="2459">
                  <c:v>14.65</c:v>
                </c:pt>
                <c:pt idx="2460">
                  <c:v>14.88</c:v>
                </c:pt>
                <c:pt idx="2461">
                  <c:v>16.37</c:v>
                </c:pt>
                <c:pt idx="2462">
                  <c:v>19.63</c:v>
                </c:pt>
                <c:pt idx="2463">
                  <c:v>24.16</c:v>
                </c:pt>
                <c:pt idx="2464">
                  <c:v>29.31</c:v>
                </c:pt>
                <c:pt idx="2465">
                  <c:v>35.44</c:v>
                </c:pt>
                <c:pt idx="2466">
                  <c:v>43.21</c:v>
                </c:pt>
                <c:pt idx="2467">
                  <c:v>53.83</c:v>
                </c:pt>
                <c:pt idx="2468">
                  <c:v>66.2</c:v>
                </c:pt>
                <c:pt idx="2469">
                  <c:v>74.540000000000006</c:v>
                </c:pt>
                <c:pt idx="2470">
                  <c:v>74.709999999999994</c:v>
                </c:pt>
                <c:pt idx="2471">
                  <c:v>69.02</c:v>
                </c:pt>
                <c:pt idx="2472">
                  <c:v>61.51</c:v>
                </c:pt>
                <c:pt idx="2473">
                  <c:v>54.51</c:v>
                </c:pt>
                <c:pt idx="2474">
                  <c:v>48.5</c:v>
                </c:pt>
                <c:pt idx="2475">
                  <c:v>44.11</c:v>
                </c:pt>
                <c:pt idx="2476">
                  <c:v>40.97</c:v>
                </c:pt>
                <c:pt idx="2477">
                  <c:v>39.51</c:v>
                </c:pt>
                <c:pt idx="2478">
                  <c:v>41.1</c:v>
                </c:pt>
                <c:pt idx="2479">
                  <c:v>45.49</c:v>
                </c:pt>
                <c:pt idx="2480">
                  <c:v>53.85</c:v>
                </c:pt>
                <c:pt idx="2481">
                  <c:v>63.24</c:v>
                </c:pt>
                <c:pt idx="2482">
                  <c:v>70.930000000000007</c:v>
                </c:pt>
                <c:pt idx="2483">
                  <c:v>78.69</c:v>
                </c:pt>
                <c:pt idx="2484">
                  <c:v>94.18</c:v>
                </c:pt>
                <c:pt idx="2485">
                  <c:v>135.44</c:v>
                </c:pt>
                <c:pt idx="2486">
                  <c:v>188.75</c:v>
                </c:pt>
                <c:pt idx="2487">
                  <c:v>245.02</c:v>
                </c:pt>
                <c:pt idx="2488">
                  <c:v>259.95999999999998</c:v>
                </c:pt>
                <c:pt idx="2489">
                  <c:v>272.02</c:v>
                </c:pt>
                <c:pt idx="2490">
                  <c:v>309.44</c:v>
                </c:pt>
                <c:pt idx="2491">
                  <c:v>355.03</c:v>
                </c:pt>
                <c:pt idx="2492">
                  <c:v>382.69</c:v>
                </c:pt>
                <c:pt idx="2493">
                  <c:v>392.29</c:v>
                </c:pt>
                <c:pt idx="2494">
                  <c:v>394.53</c:v>
                </c:pt>
                <c:pt idx="2495">
                  <c:v>401.54</c:v>
                </c:pt>
                <c:pt idx="2496">
                  <c:v>394.03</c:v>
                </c:pt>
                <c:pt idx="2497">
                  <c:v>361.29</c:v>
                </c:pt>
                <c:pt idx="2498">
                  <c:v>308.72000000000003</c:v>
                </c:pt>
                <c:pt idx="2499">
                  <c:v>277.75</c:v>
                </c:pt>
                <c:pt idx="2500">
                  <c:v>224.45</c:v>
                </c:pt>
                <c:pt idx="2501">
                  <c:v>192.59</c:v>
                </c:pt>
                <c:pt idx="2502">
                  <c:v>166.25</c:v>
                </c:pt>
                <c:pt idx="2503">
                  <c:v>145.78</c:v>
                </c:pt>
                <c:pt idx="2504">
                  <c:v>132.19999999999999</c:v>
                </c:pt>
                <c:pt idx="2505">
                  <c:v>121.41</c:v>
                </c:pt>
                <c:pt idx="2506">
                  <c:v>106.67</c:v>
                </c:pt>
                <c:pt idx="2507">
                  <c:v>97.17</c:v>
                </c:pt>
                <c:pt idx="2508">
                  <c:v>88.83</c:v>
                </c:pt>
                <c:pt idx="2509">
                  <c:v>81.87</c:v>
                </c:pt>
                <c:pt idx="2510">
                  <c:v>76.03</c:v>
                </c:pt>
                <c:pt idx="2511">
                  <c:v>71</c:v>
                </c:pt>
                <c:pt idx="2512">
                  <c:v>66.599999999999994</c:v>
                </c:pt>
                <c:pt idx="2513">
                  <c:v>62.94</c:v>
                </c:pt>
                <c:pt idx="2514">
                  <c:v>59.17</c:v>
                </c:pt>
                <c:pt idx="2515">
                  <c:v>55.31</c:v>
                </c:pt>
                <c:pt idx="2516">
                  <c:v>52.13</c:v>
                </c:pt>
                <c:pt idx="2517">
                  <c:v>49.37</c:v>
                </c:pt>
                <c:pt idx="2518">
                  <c:v>46.86</c:v>
                </c:pt>
                <c:pt idx="2519">
                  <c:v>44.55</c:v>
                </c:pt>
                <c:pt idx="2520">
                  <c:v>42.42</c:v>
                </c:pt>
                <c:pt idx="2521">
                  <c:v>40.44</c:v>
                </c:pt>
                <c:pt idx="2522">
                  <c:v>38.6</c:v>
                </c:pt>
                <c:pt idx="2523">
                  <c:v>36.9</c:v>
                </c:pt>
                <c:pt idx="2524">
                  <c:v>35.299999999999997</c:v>
                </c:pt>
                <c:pt idx="2525">
                  <c:v>33.82</c:v>
                </c:pt>
                <c:pt idx="2526">
                  <c:v>32.43</c:v>
                </c:pt>
                <c:pt idx="2527">
                  <c:v>31.14</c:v>
                </c:pt>
                <c:pt idx="2528">
                  <c:v>29.95</c:v>
                </c:pt>
                <c:pt idx="2529">
                  <c:v>28.86</c:v>
                </c:pt>
                <c:pt idx="2530">
                  <c:v>27.83</c:v>
                </c:pt>
                <c:pt idx="2531">
                  <c:v>26.86</c:v>
                </c:pt>
                <c:pt idx="2532">
                  <c:v>25.93</c:v>
                </c:pt>
                <c:pt idx="2533">
                  <c:v>25.06</c:v>
                </c:pt>
                <c:pt idx="2534">
                  <c:v>24.25</c:v>
                </c:pt>
                <c:pt idx="2535">
                  <c:v>23.49</c:v>
                </c:pt>
                <c:pt idx="2536">
                  <c:v>22.75</c:v>
                </c:pt>
                <c:pt idx="2537">
                  <c:v>22.06</c:v>
                </c:pt>
                <c:pt idx="2538">
                  <c:v>21.4</c:v>
                </c:pt>
                <c:pt idx="2539">
                  <c:v>20.76</c:v>
                </c:pt>
                <c:pt idx="2540">
                  <c:v>20.16</c:v>
                </c:pt>
                <c:pt idx="2541">
                  <c:v>19.59</c:v>
                </c:pt>
                <c:pt idx="2542">
                  <c:v>19.04</c:v>
                </c:pt>
                <c:pt idx="2543">
                  <c:v>18.52</c:v>
                </c:pt>
                <c:pt idx="2544">
                  <c:v>18.03</c:v>
                </c:pt>
                <c:pt idx="2545">
                  <c:v>17.559999999999999</c:v>
                </c:pt>
                <c:pt idx="2546">
                  <c:v>17.12</c:v>
                </c:pt>
                <c:pt idx="2547">
                  <c:v>16.89</c:v>
                </c:pt>
                <c:pt idx="2548">
                  <c:v>16.989999999999998</c:v>
                </c:pt>
                <c:pt idx="2549">
                  <c:v>17.420000000000002</c:v>
                </c:pt>
                <c:pt idx="2550">
                  <c:v>17.940000000000001</c:v>
                </c:pt>
                <c:pt idx="2551">
                  <c:v>18.399999999999999</c:v>
                </c:pt>
                <c:pt idx="2552">
                  <c:v>18.66</c:v>
                </c:pt>
                <c:pt idx="2553">
                  <c:v>18.71</c:v>
                </c:pt>
                <c:pt idx="2554">
                  <c:v>18.920000000000002</c:v>
                </c:pt>
                <c:pt idx="2555">
                  <c:v>19.690000000000001</c:v>
                </c:pt>
                <c:pt idx="2556">
                  <c:v>21.24</c:v>
                </c:pt>
                <c:pt idx="2557">
                  <c:v>23.71</c:v>
                </c:pt>
                <c:pt idx="2558">
                  <c:v>27.19</c:v>
                </c:pt>
                <c:pt idx="2559">
                  <c:v>31.69</c:v>
                </c:pt>
                <c:pt idx="2560">
                  <c:v>36.58</c:v>
                </c:pt>
                <c:pt idx="2561">
                  <c:v>41.67</c:v>
                </c:pt>
                <c:pt idx="2562">
                  <c:v>47.67</c:v>
                </c:pt>
                <c:pt idx="2563">
                  <c:v>54.62</c:v>
                </c:pt>
                <c:pt idx="2564">
                  <c:v>61.45</c:v>
                </c:pt>
                <c:pt idx="2565">
                  <c:v>68.150000000000006</c:v>
                </c:pt>
                <c:pt idx="2566">
                  <c:v>76.680000000000007</c:v>
                </c:pt>
                <c:pt idx="2567">
                  <c:v>88.52</c:v>
                </c:pt>
                <c:pt idx="2568">
                  <c:v>101.28</c:v>
                </c:pt>
                <c:pt idx="2569">
                  <c:v>111.46</c:v>
                </c:pt>
                <c:pt idx="2570">
                  <c:v>121.88</c:v>
                </c:pt>
                <c:pt idx="2571">
                  <c:v>130.99</c:v>
                </c:pt>
                <c:pt idx="2572">
                  <c:v>134.18</c:v>
                </c:pt>
                <c:pt idx="2573">
                  <c:v>129.41</c:v>
                </c:pt>
                <c:pt idx="2574">
                  <c:v>120.51</c:v>
                </c:pt>
                <c:pt idx="2575">
                  <c:v>110.71</c:v>
                </c:pt>
                <c:pt idx="2576">
                  <c:v>101.93</c:v>
                </c:pt>
                <c:pt idx="2577">
                  <c:v>95.04</c:v>
                </c:pt>
                <c:pt idx="2578">
                  <c:v>88.71</c:v>
                </c:pt>
                <c:pt idx="2579">
                  <c:v>82.36</c:v>
                </c:pt>
                <c:pt idx="2580">
                  <c:v>76.72</c:v>
                </c:pt>
                <c:pt idx="2581">
                  <c:v>71.06</c:v>
                </c:pt>
                <c:pt idx="2582">
                  <c:v>65.83</c:v>
                </c:pt>
                <c:pt idx="2583">
                  <c:v>61.6</c:v>
                </c:pt>
                <c:pt idx="2584">
                  <c:v>57.89</c:v>
                </c:pt>
                <c:pt idx="2585">
                  <c:v>54.53</c:v>
                </c:pt>
                <c:pt idx="2586">
                  <c:v>51.54</c:v>
                </c:pt>
                <c:pt idx="2587">
                  <c:v>48.62</c:v>
                </c:pt>
                <c:pt idx="2588">
                  <c:v>46.07</c:v>
                </c:pt>
                <c:pt idx="2589">
                  <c:v>44.04</c:v>
                </c:pt>
                <c:pt idx="2590">
                  <c:v>42.07</c:v>
                </c:pt>
                <c:pt idx="2591">
                  <c:v>40.08</c:v>
                </c:pt>
                <c:pt idx="2592">
                  <c:v>38.22</c:v>
                </c:pt>
                <c:pt idx="2593">
                  <c:v>36.729999999999997</c:v>
                </c:pt>
                <c:pt idx="2594">
                  <c:v>35.64</c:v>
                </c:pt>
                <c:pt idx="2595">
                  <c:v>34.799999999999997</c:v>
                </c:pt>
                <c:pt idx="2596">
                  <c:v>34.19</c:v>
                </c:pt>
                <c:pt idx="2597">
                  <c:v>33.380000000000003</c:v>
                </c:pt>
                <c:pt idx="2598">
                  <c:v>32.270000000000003</c:v>
                </c:pt>
                <c:pt idx="2599">
                  <c:v>30.98</c:v>
                </c:pt>
                <c:pt idx="2600">
                  <c:v>30.05</c:v>
                </c:pt>
                <c:pt idx="2601">
                  <c:v>29.66</c:v>
                </c:pt>
                <c:pt idx="2602">
                  <c:v>29.23</c:v>
                </c:pt>
                <c:pt idx="2603">
                  <c:v>28.57</c:v>
                </c:pt>
                <c:pt idx="2604">
                  <c:v>27.71</c:v>
                </c:pt>
                <c:pt idx="2605">
                  <c:v>26.72</c:v>
                </c:pt>
                <c:pt idx="2606">
                  <c:v>25.7</c:v>
                </c:pt>
                <c:pt idx="2607">
                  <c:v>24.71</c:v>
                </c:pt>
                <c:pt idx="2608">
                  <c:v>23.78</c:v>
                </c:pt>
                <c:pt idx="2609">
                  <c:v>22.91</c:v>
                </c:pt>
                <c:pt idx="2610">
                  <c:v>22.1</c:v>
                </c:pt>
                <c:pt idx="2611">
                  <c:v>21.33</c:v>
                </c:pt>
                <c:pt idx="2612">
                  <c:v>20.61</c:v>
                </c:pt>
                <c:pt idx="2613">
                  <c:v>19.920000000000002</c:v>
                </c:pt>
                <c:pt idx="2614">
                  <c:v>19.28</c:v>
                </c:pt>
                <c:pt idx="2615">
                  <c:v>18.66</c:v>
                </c:pt>
                <c:pt idx="2616">
                  <c:v>18.079999999999998</c:v>
                </c:pt>
                <c:pt idx="2617">
                  <c:v>17.53</c:v>
                </c:pt>
                <c:pt idx="2618">
                  <c:v>17.03</c:v>
                </c:pt>
                <c:pt idx="2619">
                  <c:v>16.559999999999999</c:v>
                </c:pt>
                <c:pt idx="2620">
                  <c:v>16.12</c:v>
                </c:pt>
                <c:pt idx="2621">
                  <c:v>15.72</c:v>
                </c:pt>
                <c:pt idx="2622">
                  <c:v>15.32</c:v>
                </c:pt>
                <c:pt idx="2623">
                  <c:v>14.94</c:v>
                </c:pt>
                <c:pt idx="2624">
                  <c:v>14.55</c:v>
                </c:pt>
                <c:pt idx="2625">
                  <c:v>14.18</c:v>
                </c:pt>
                <c:pt idx="2626">
                  <c:v>13.82</c:v>
                </c:pt>
                <c:pt idx="2627">
                  <c:v>13.48</c:v>
                </c:pt>
                <c:pt idx="2628">
                  <c:v>13.16</c:v>
                </c:pt>
                <c:pt idx="2629">
                  <c:v>12.85</c:v>
                </c:pt>
                <c:pt idx="2630">
                  <c:v>12.57</c:v>
                </c:pt>
                <c:pt idx="2631">
                  <c:v>12.29</c:v>
                </c:pt>
                <c:pt idx="2632">
                  <c:v>12.03</c:v>
                </c:pt>
                <c:pt idx="2633">
                  <c:v>11.82</c:v>
                </c:pt>
                <c:pt idx="2634">
                  <c:v>11.68</c:v>
                </c:pt>
                <c:pt idx="2635">
                  <c:v>11.7</c:v>
                </c:pt>
                <c:pt idx="2636">
                  <c:v>11.81</c:v>
                </c:pt>
                <c:pt idx="2637">
                  <c:v>11.93</c:v>
                </c:pt>
                <c:pt idx="2638">
                  <c:v>12.07</c:v>
                </c:pt>
                <c:pt idx="2639">
                  <c:v>12.2</c:v>
                </c:pt>
                <c:pt idx="2640">
                  <c:v>12.27</c:v>
                </c:pt>
                <c:pt idx="2641">
                  <c:v>12.25</c:v>
                </c:pt>
                <c:pt idx="2642">
                  <c:v>12.16</c:v>
                </c:pt>
                <c:pt idx="2643">
                  <c:v>12</c:v>
                </c:pt>
                <c:pt idx="2644">
                  <c:v>11.81</c:v>
                </c:pt>
                <c:pt idx="2645">
                  <c:v>11.58</c:v>
                </c:pt>
                <c:pt idx="2646">
                  <c:v>11.35</c:v>
                </c:pt>
                <c:pt idx="2647">
                  <c:v>11.12</c:v>
                </c:pt>
                <c:pt idx="2648">
                  <c:v>10.88</c:v>
                </c:pt>
                <c:pt idx="2649">
                  <c:v>10.65</c:v>
                </c:pt>
                <c:pt idx="2650">
                  <c:v>10.43</c:v>
                </c:pt>
                <c:pt idx="2651">
                  <c:v>10.220000000000001</c:v>
                </c:pt>
                <c:pt idx="2652">
                  <c:v>10.02</c:v>
                </c:pt>
                <c:pt idx="2653">
                  <c:v>9.82</c:v>
                </c:pt>
                <c:pt idx="2654">
                  <c:v>9.64</c:v>
                </c:pt>
                <c:pt idx="2655">
                  <c:v>9.4499999999999993</c:v>
                </c:pt>
                <c:pt idx="2656">
                  <c:v>9.2799999999999994</c:v>
                </c:pt>
                <c:pt idx="2657">
                  <c:v>9.11</c:v>
                </c:pt>
                <c:pt idx="2658">
                  <c:v>8.9499999999999993</c:v>
                </c:pt>
                <c:pt idx="2659">
                  <c:v>8.7899999999999991</c:v>
                </c:pt>
                <c:pt idx="2660">
                  <c:v>8.64</c:v>
                </c:pt>
                <c:pt idx="2661">
                  <c:v>8.5</c:v>
                </c:pt>
                <c:pt idx="2662">
                  <c:v>8.36</c:v>
                </c:pt>
                <c:pt idx="2663">
                  <c:v>8.2200000000000006</c:v>
                </c:pt>
                <c:pt idx="2664">
                  <c:v>8.1</c:v>
                </c:pt>
                <c:pt idx="2665">
                  <c:v>7.97</c:v>
                </c:pt>
                <c:pt idx="2666">
                  <c:v>7.85</c:v>
                </c:pt>
                <c:pt idx="2667">
                  <c:v>7.74</c:v>
                </c:pt>
                <c:pt idx="2668">
                  <c:v>7.64</c:v>
                </c:pt>
                <c:pt idx="2669">
                  <c:v>7.55</c:v>
                </c:pt>
                <c:pt idx="2670">
                  <c:v>7.46</c:v>
                </c:pt>
                <c:pt idx="2671">
                  <c:v>7.37</c:v>
                </c:pt>
                <c:pt idx="2672">
                  <c:v>7.28</c:v>
                </c:pt>
                <c:pt idx="2673">
                  <c:v>7.18</c:v>
                </c:pt>
                <c:pt idx="2674">
                  <c:v>7.09</c:v>
                </c:pt>
                <c:pt idx="2675">
                  <c:v>7</c:v>
                </c:pt>
                <c:pt idx="2676">
                  <c:v>6.91</c:v>
                </c:pt>
                <c:pt idx="2677">
                  <c:v>6.82</c:v>
                </c:pt>
                <c:pt idx="2678">
                  <c:v>6.73</c:v>
                </c:pt>
                <c:pt idx="2679">
                  <c:v>6.65</c:v>
                </c:pt>
                <c:pt idx="2680">
                  <c:v>6.57</c:v>
                </c:pt>
                <c:pt idx="2681">
                  <c:v>6.49</c:v>
                </c:pt>
                <c:pt idx="2682">
                  <c:v>6.41</c:v>
                </c:pt>
                <c:pt idx="2683">
                  <c:v>6.33</c:v>
                </c:pt>
                <c:pt idx="2684">
                  <c:v>6.26</c:v>
                </c:pt>
                <c:pt idx="2685">
                  <c:v>6.19</c:v>
                </c:pt>
                <c:pt idx="2686">
                  <c:v>6.12</c:v>
                </c:pt>
                <c:pt idx="2687">
                  <c:v>6.05</c:v>
                </c:pt>
                <c:pt idx="2688">
                  <c:v>5.98</c:v>
                </c:pt>
                <c:pt idx="2689">
                  <c:v>5.92</c:v>
                </c:pt>
                <c:pt idx="2690">
                  <c:v>5.86</c:v>
                </c:pt>
                <c:pt idx="2691">
                  <c:v>5.79</c:v>
                </c:pt>
                <c:pt idx="2692">
                  <c:v>5.73</c:v>
                </c:pt>
                <c:pt idx="2693">
                  <c:v>5.67</c:v>
                </c:pt>
                <c:pt idx="2694">
                  <c:v>5.62</c:v>
                </c:pt>
                <c:pt idx="2695">
                  <c:v>5.56</c:v>
                </c:pt>
                <c:pt idx="2696">
                  <c:v>5.51</c:v>
                </c:pt>
                <c:pt idx="2697">
                  <c:v>5.45</c:v>
                </c:pt>
                <c:pt idx="2698">
                  <c:v>5.4</c:v>
                </c:pt>
                <c:pt idx="2699">
                  <c:v>5.35</c:v>
                </c:pt>
                <c:pt idx="2700">
                  <c:v>5.3</c:v>
                </c:pt>
                <c:pt idx="2701">
                  <c:v>5.25</c:v>
                </c:pt>
                <c:pt idx="2702">
                  <c:v>5.2</c:v>
                </c:pt>
                <c:pt idx="2703">
                  <c:v>5.16</c:v>
                </c:pt>
                <c:pt idx="2704">
                  <c:v>5.12</c:v>
                </c:pt>
                <c:pt idx="2705">
                  <c:v>5.08</c:v>
                </c:pt>
                <c:pt idx="2706">
                  <c:v>5.04</c:v>
                </c:pt>
                <c:pt idx="2707">
                  <c:v>5</c:v>
                </c:pt>
                <c:pt idx="2708">
                  <c:v>4.96</c:v>
                </c:pt>
                <c:pt idx="2709">
                  <c:v>4.93</c:v>
                </c:pt>
                <c:pt idx="2710">
                  <c:v>4.8899999999999997</c:v>
                </c:pt>
                <c:pt idx="2711">
                  <c:v>4.8600000000000003</c:v>
                </c:pt>
                <c:pt idx="2712">
                  <c:v>4.82</c:v>
                </c:pt>
                <c:pt idx="2713">
                  <c:v>4.78</c:v>
                </c:pt>
                <c:pt idx="2714">
                  <c:v>4.75</c:v>
                </c:pt>
                <c:pt idx="2715">
                  <c:v>4.71</c:v>
                </c:pt>
                <c:pt idx="2716">
                  <c:v>4.68</c:v>
                </c:pt>
                <c:pt idx="2717">
                  <c:v>4.6399999999999997</c:v>
                </c:pt>
                <c:pt idx="2718">
                  <c:v>4.6100000000000003</c:v>
                </c:pt>
                <c:pt idx="2719">
                  <c:v>4.57</c:v>
                </c:pt>
                <c:pt idx="2720">
                  <c:v>4.54</c:v>
                </c:pt>
                <c:pt idx="2721">
                  <c:v>4.51</c:v>
                </c:pt>
                <c:pt idx="2722">
                  <c:v>4.47</c:v>
                </c:pt>
                <c:pt idx="2723">
                  <c:v>4.4400000000000004</c:v>
                </c:pt>
                <c:pt idx="2724">
                  <c:v>4.41</c:v>
                </c:pt>
                <c:pt idx="2725">
                  <c:v>4.38</c:v>
                </c:pt>
                <c:pt idx="2726">
                  <c:v>4.3499999999999996</c:v>
                </c:pt>
                <c:pt idx="2727">
                  <c:v>4.32</c:v>
                </c:pt>
                <c:pt idx="2728">
                  <c:v>4.29</c:v>
                </c:pt>
                <c:pt idx="2729">
                  <c:v>4.26</c:v>
                </c:pt>
                <c:pt idx="2730">
                  <c:v>4.24</c:v>
                </c:pt>
                <c:pt idx="2731">
                  <c:v>4.21</c:v>
                </c:pt>
                <c:pt idx="2732">
                  <c:v>4.18</c:v>
                </c:pt>
                <c:pt idx="2733">
                  <c:v>4.16</c:v>
                </c:pt>
                <c:pt idx="2734">
                  <c:v>4.13</c:v>
                </c:pt>
                <c:pt idx="2735">
                  <c:v>4.1100000000000003</c:v>
                </c:pt>
                <c:pt idx="2736">
                  <c:v>4.08</c:v>
                </c:pt>
                <c:pt idx="2737">
                  <c:v>4.0599999999999996</c:v>
                </c:pt>
                <c:pt idx="2738">
                  <c:v>4.04</c:v>
                </c:pt>
                <c:pt idx="2739">
                  <c:v>4.01</c:v>
                </c:pt>
                <c:pt idx="2740">
                  <c:v>3.99</c:v>
                </c:pt>
                <c:pt idx="2741">
                  <c:v>3.97</c:v>
                </c:pt>
                <c:pt idx="2742">
                  <c:v>3.94</c:v>
                </c:pt>
                <c:pt idx="2743">
                  <c:v>3.92</c:v>
                </c:pt>
                <c:pt idx="2744">
                  <c:v>3.9</c:v>
                </c:pt>
                <c:pt idx="2745">
                  <c:v>3.88</c:v>
                </c:pt>
                <c:pt idx="2746">
                  <c:v>3.86</c:v>
                </c:pt>
                <c:pt idx="2747">
                  <c:v>3.84</c:v>
                </c:pt>
                <c:pt idx="2748">
                  <c:v>3.82</c:v>
                </c:pt>
                <c:pt idx="2749">
                  <c:v>3.8</c:v>
                </c:pt>
                <c:pt idx="2750">
                  <c:v>3.78</c:v>
                </c:pt>
                <c:pt idx="2751">
                  <c:v>3.76</c:v>
                </c:pt>
                <c:pt idx="2752">
                  <c:v>3.74</c:v>
                </c:pt>
                <c:pt idx="2753">
                  <c:v>3.72</c:v>
                </c:pt>
                <c:pt idx="2754">
                  <c:v>3.7</c:v>
                </c:pt>
                <c:pt idx="2755">
                  <c:v>3.69</c:v>
                </c:pt>
                <c:pt idx="2756">
                  <c:v>3.72</c:v>
                </c:pt>
                <c:pt idx="2757">
                  <c:v>3.76</c:v>
                </c:pt>
                <c:pt idx="2758">
                  <c:v>3.9</c:v>
                </c:pt>
                <c:pt idx="2759">
                  <c:v>4.1399999999999997</c:v>
                </c:pt>
                <c:pt idx="2760">
                  <c:v>4.47</c:v>
                </c:pt>
                <c:pt idx="2761">
                  <c:v>4.92</c:v>
                </c:pt>
                <c:pt idx="2762">
                  <c:v>5.56</c:v>
                </c:pt>
                <c:pt idx="2763">
                  <c:v>6.36</c:v>
                </c:pt>
                <c:pt idx="2764">
                  <c:v>7.26</c:v>
                </c:pt>
                <c:pt idx="2765">
                  <c:v>8.17</c:v>
                </c:pt>
                <c:pt idx="2766">
                  <c:v>9</c:v>
                </c:pt>
                <c:pt idx="2767">
                  <c:v>9.6300000000000008</c:v>
                </c:pt>
                <c:pt idx="2768">
                  <c:v>10.039999999999999</c:v>
                </c:pt>
                <c:pt idx="2769">
                  <c:v>10.210000000000001</c:v>
                </c:pt>
                <c:pt idx="2770">
                  <c:v>10.17</c:v>
                </c:pt>
                <c:pt idx="2771">
                  <c:v>9.9700000000000006</c:v>
                </c:pt>
                <c:pt idx="2772">
                  <c:v>9.73</c:v>
                </c:pt>
                <c:pt idx="2773">
                  <c:v>9.5</c:v>
                </c:pt>
                <c:pt idx="2774">
                  <c:v>9.33</c:v>
                </c:pt>
                <c:pt idx="2775">
                  <c:v>9.24</c:v>
                </c:pt>
                <c:pt idx="2776">
                  <c:v>9.15</c:v>
                </c:pt>
                <c:pt idx="2777">
                  <c:v>9.02</c:v>
                </c:pt>
                <c:pt idx="2778">
                  <c:v>8.86</c:v>
                </c:pt>
                <c:pt idx="2779">
                  <c:v>8.68</c:v>
                </c:pt>
                <c:pt idx="2780">
                  <c:v>8.5</c:v>
                </c:pt>
                <c:pt idx="2781">
                  <c:v>8.36</c:v>
                </c:pt>
                <c:pt idx="2782">
                  <c:v>8.2100000000000009</c:v>
                </c:pt>
                <c:pt idx="2783">
                  <c:v>8.06</c:v>
                </c:pt>
                <c:pt idx="2784">
                  <c:v>7.89</c:v>
                </c:pt>
                <c:pt idx="2785">
                  <c:v>7.72</c:v>
                </c:pt>
                <c:pt idx="2786">
                  <c:v>7.55</c:v>
                </c:pt>
                <c:pt idx="2787">
                  <c:v>7.37</c:v>
                </c:pt>
                <c:pt idx="2788">
                  <c:v>7.2</c:v>
                </c:pt>
                <c:pt idx="2789">
                  <c:v>7.03</c:v>
                </c:pt>
                <c:pt idx="2790">
                  <c:v>6.87</c:v>
                </c:pt>
                <c:pt idx="2791">
                  <c:v>6.72</c:v>
                </c:pt>
                <c:pt idx="2792">
                  <c:v>6.57</c:v>
                </c:pt>
                <c:pt idx="2793">
                  <c:v>6.43</c:v>
                </c:pt>
                <c:pt idx="2794">
                  <c:v>6.3</c:v>
                </c:pt>
                <c:pt idx="2795">
                  <c:v>6.17</c:v>
                </c:pt>
                <c:pt idx="2796">
                  <c:v>6.05</c:v>
                </c:pt>
                <c:pt idx="2797">
                  <c:v>5.94</c:v>
                </c:pt>
                <c:pt idx="2798">
                  <c:v>5.84</c:v>
                </c:pt>
                <c:pt idx="2799">
                  <c:v>5.73</c:v>
                </c:pt>
                <c:pt idx="2800">
                  <c:v>5.64</c:v>
                </c:pt>
                <c:pt idx="2801">
                  <c:v>5.55</c:v>
                </c:pt>
                <c:pt idx="2802">
                  <c:v>5.47</c:v>
                </c:pt>
                <c:pt idx="2803">
                  <c:v>5.39</c:v>
                </c:pt>
                <c:pt idx="2804">
                  <c:v>5.32</c:v>
                </c:pt>
                <c:pt idx="2805">
                  <c:v>5.24</c:v>
                </c:pt>
                <c:pt idx="2806">
                  <c:v>5.17</c:v>
                </c:pt>
                <c:pt idx="2807">
                  <c:v>5.1100000000000003</c:v>
                </c:pt>
                <c:pt idx="2808">
                  <c:v>5.04</c:v>
                </c:pt>
                <c:pt idx="2809">
                  <c:v>4.99</c:v>
                </c:pt>
                <c:pt idx="2810">
                  <c:v>4.96</c:v>
                </c:pt>
                <c:pt idx="2811">
                  <c:v>5</c:v>
                </c:pt>
                <c:pt idx="2812">
                  <c:v>5.17</c:v>
                </c:pt>
                <c:pt idx="2813">
                  <c:v>5.47</c:v>
                </c:pt>
                <c:pt idx="2814">
                  <c:v>5.86</c:v>
                </c:pt>
                <c:pt idx="2815">
                  <c:v>6.3</c:v>
                </c:pt>
                <c:pt idx="2816">
                  <c:v>6.71</c:v>
                </c:pt>
                <c:pt idx="2817">
                  <c:v>7.1</c:v>
                </c:pt>
                <c:pt idx="2818">
                  <c:v>7.42</c:v>
                </c:pt>
                <c:pt idx="2819">
                  <c:v>7.64</c:v>
                </c:pt>
                <c:pt idx="2820">
                  <c:v>7.76</c:v>
                </c:pt>
                <c:pt idx="2821">
                  <c:v>7.77</c:v>
                </c:pt>
                <c:pt idx="2822">
                  <c:v>7.71</c:v>
                </c:pt>
                <c:pt idx="2823">
                  <c:v>7.6</c:v>
                </c:pt>
                <c:pt idx="2824">
                  <c:v>7.45</c:v>
                </c:pt>
                <c:pt idx="2825">
                  <c:v>7.28</c:v>
                </c:pt>
                <c:pt idx="2826">
                  <c:v>7.11</c:v>
                </c:pt>
                <c:pt idx="2827">
                  <c:v>6.93</c:v>
                </c:pt>
                <c:pt idx="2828">
                  <c:v>6.76</c:v>
                </c:pt>
                <c:pt idx="2829">
                  <c:v>6.6</c:v>
                </c:pt>
                <c:pt idx="2830">
                  <c:v>6.46</c:v>
                </c:pt>
                <c:pt idx="2831">
                  <c:v>6.35</c:v>
                </c:pt>
                <c:pt idx="2832">
                  <c:v>6.27</c:v>
                </c:pt>
                <c:pt idx="2833">
                  <c:v>6.29</c:v>
                </c:pt>
                <c:pt idx="2834">
                  <c:v>6.62</c:v>
                </c:pt>
                <c:pt idx="2835">
                  <c:v>7.25</c:v>
                </c:pt>
                <c:pt idx="2836">
                  <c:v>8.11</c:v>
                </c:pt>
                <c:pt idx="2837">
                  <c:v>9.4</c:v>
                </c:pt>
                <c:pt idx="2838">
                  <c:v>11.54</c:v>
                </c:pt>
                <c:pt idx="2839">
                  <c:v>14.39</c:v>
                </c:pt>
                <c:pt idx="2840">
                  <c:v>17.27</c:v>
                </c:pt>
                <c:pt idx="2841">
                  <c:v>20.23</c:v>
                </c:pt>
                <c:pt idx="2842">
                  <c:v>23.79</c:v>
                </c:pt>
                <c:pt idx="2843">
                  <c:v>27.89</c:v>
                </c:pt>
                <c:pt idx="2844">
                  <c:v>32.33</c:v>
                </c:pt>
                <c:pt idx="2845">
                  <c:v>36.479999999999997</c:v>
                </c:pt>
                <c:pt idx="2846">
                  <c:v>38.979999999999997</c:v>
                </c:pt>
                <c:pt idx="2847">
                  <c:v>40.380000000000003</c:v>
                </c:pt>
                <c:pt idx="2848">
                  <c:v>41.79</c:v>
                </c:pt>
                <c:pt idx="2849">
                  <c:v>43.37</c:v>
                </c:pt>
                <c:pt idx="2850">
                  <c:v>44.97</c:v>
                </c:pt>
                <c:pt idx="2851">
                  <c:v>46.35</c:v>
                </c:pt>
                <c:pt idx="2852">
                  <c:v>47.57</c:v>
                </c:pt>
                <c:pt idx="2853">
                  <c:v>48.38</c:v>
                </c:pt>
                <c:pt idx="2854">
                  <c:v>48.92</c:v>
                </c:pt>
                <c:pt idx="2855">
                  <c:v>49.16</c:v>
                </c:pt>
                <c:pt idx="2856">
                  <c:v>48.1</c:v>
                </c:pt>
                <c:pt idx="2857">
                  <c:v>46.42</c:v>
                </c:pt>
                <c:pt idx="2858">
                  <c:v>44.58</c:v>
                </c:pt>
                <c:pt idx="2859">
                  <c:v>42.63</c:v>
                </c:pt>
                <c:pt idx="2860">
                  <c:v>40.270000000000003</c:v>
                </c:pt>
                <c:pt idx="2861">
                  <c:v>37.93</c:v>
                </c:pt>
                <c:pt idx="2862">
                  <c:v>35.94</c:v>
                </c:pt>
                <c:pt idx="2863">
                  <c:v>33.93</c:v>
                </c:pt>
                <c:pt idx="2864">
                  <c:v>31.9</c:v>
                </c:pt>
                <c:pt idx="2865">
                  <c:v>30</c:v>
                </c:pt>
                <c:pt idx="2866">
                  <c:v>28.33</c:v>
                </c:pt>
                <c:pt idx="2867">
                  <c:v>26.77</c:v>
                </c:pt>
                <c:pt idx="2868">
                  <c:v>25.31</c:v>
                </c:pt>
                <c:pt idx="2869">
                  <c:v>23.98</c:v>
                </c:pt>
                <c:pt idx="2870">
                  <c:v>22.76</c:v>
                </c:pt>
                <c:pt idx="2871">
                  <c:v>21.65</c:v>
                </c:pt>
                <c:pt idx="2872">
                  <c:v>20.61</c:v>
                </c:pt>
                <c:pt idx="2873">
                  <c:v>19.68</c:v>
                </c:pt>
                <c:pt idx="2874">
                  <c:v>18.82</c:v>
                </c:pt>
                <c:pt idx="2875">
                  <c:v>18.03</c:v>
                </c:pt>
                <c:pt idx="2876">
                  <c:v>17.3</c:v>
                </c:pt>
                <c:pt idx="2877">
                  <c:v>16.62</c:v>
                </c:pt>
                <c:pt idx="2878">
                  <c:v>15.98</c:v>
                </c:pt>
                <c:pt idx="2879">
                  <c:v>15.44</c:v>
                </c:pt>
                <c:pt idx="2880">
                  <c:v>15</c:v>
                </c:pt>
                <c:pt idx="2881">
                  <c:v>14.6</c:v>
                </c:pt>
                <c:pt idx="2882">
                  <c:v>14.21</c:v>
                </c:pt>
                <c:pt idx="2883">
                  <c:v>13.83</c:v>
                </c:pt>
                <c:pt idx="2884">
                  <c:v>13.45</c:v>
                </c:pt>
                <c:pt idx="2885">
                  <c:v>13.07</c:v>
                </c:pt>
                <c:pt idx="2886">
                  <c:v>12.7</c:v>
                </c:pt>
                <c:pt idx="2887">
                  <c:v>12.35</c:v>
                </c:pt>
                <c:pt idx="2888">
                  <c:v>12.01</c:v>
                </c:pt>
                <c:pt idx="2889">
                  <c:v>11.69</c:v>
                </c:pt>
                <c:pt idx="2890">
                  <c:v>11.38</c:v>
                </c:pt>
                <c:pt idx="2891">
                  <c:v>11.09</c:v>
                </c:pt>
                <c:pt idx="2892">
                  <c:v>10.82</c:v>
                </c:pt>
                <c:pt idx="2893">
                  <c:v>10.56</c:v>
                </c:pt>
                <c:pt idx="2894">
                  <c:v>10.32</c:v>
                </c:pt>
                <c:pt idx="2895">
                  <c:v>10.08</c:v>
                </c:pt>
                <c:pt idx="2896">
                  <c:v>9.86</c:v>
                </c:pt>
                <c:pt idx="2897">
                  <c:v>9.65</c:v>
                </c:pt>
                <c:pt idx="2898">
                  <c:v>9.44</c:v>
                </c:pt>
                <c:pt idx="2899">
                  <c:v>9.25</c:v>
                </c:pt>
                <c:pt idx="2900">
                  <c:v>9.06</c:v>
                </c:pt>
                <c:pt idx="2901">
                  <c:v>8.8800000000000008</c:v>
                </c:pt>
                <c:pt idx="2902">
                  <c:v>8.7100000000000009</c:v>
                </c:pt>
                <c:pt idx="2903">
                  <c:v>8.5500000000000007</c:v>
                </c:pt>
                <c:pt idx="2904">
                  <c:v>8.39</c:v>
                </c:pt>
                <c:pt idx="2905">
                  <c:v>8.24</c:v>
                </c:pt>
                <c:pt idx="2906">
                  <c:v>8.09</c:v>
                </c:pt>
                <c:pt idx="2907">
                  <c:v>7.95</c:v>
                </c:pt>
                <c:pt idx="2908">
                  <c:v>7.82</c:v>
                </c:pt>
                <c:pt idx="2909">
                  <c:v>7.69</c:v>
                </c:pt>
                <c:pt idx="2910">
                  <c:v>7.57</c:v>
                </c:pt>
                <c:pt idx="2911">
                  <c:v>7.45</c:v>
                </c:pt>
                <c:pt idx="2912">
                  <c:v>7.34</c:v>
                </c:pt>
                <c:pt idx="2913">
                  <c:v>7.23</c:v>
                </c:pt>
                <c:pt idx="2914">
                  <c:v>7.14</c:v>
                </c:pt>
                <c:pt idx="2915">
                  <c:v>7.05</c:v>
                </c:pt>
                <c:pt idx="2916">
                  <c:v>6.95</c:v>
                </c:pt>
                <c:pt idx="2917">
                  <c:v>6.86</c:v>
                </c:pt>
                <c:pt idx="2918">
                  <c:v>6.77</c:v>
                </c:pt>
                <c:pt idx="2919">
                  <c:v>6.67</c:v>
                </c:pt>
                <c:pt idx="2920">
                  <c:v>6.58</c:v>
                </c:pt>
                <c:pt idx="2921">
                  <c:v>6.5</c:v>
                </c:pt>
                <c:pt idx="2922">
                  <c:v>6.41</c:v>
                </c:pt>
                <c:pt idx="2923">
                  <c:v>6.33</c:v>
                </c:pt>
                <c:pt idx="2924">
                  <c:v>6.25</c:v>
                </c:pt>
                <c:pt idx="2925">
                  <c:v>6.17</c:v>
                </c:pt>
                <c:pt idx="2926">
                  <c:v>6.1</c:v>
                </c:pt>
                <c:pt idx="2927">
                  <c:v>6.02</c:v>
                </c:pt>
                <c:pt idx="2928">
                  <c:v>5.95</c:v>
                </c:pt>
                <c:pt idx="2929">
                  <c:v>5.88</c:v>
                </c:pt>
                <c:pt idx="2930">
                  <c:v>5.82</c:v>
                </c:pt>
                <c:pt idx="2931">
                  <c:v>5.75</c:v>
                </c:pt>
                <c:pt idx="2932">
                  <c:v>5.69</c:v>
                </c:pt>
                <c:pt idx="2933">
                  <c:v>5.62</c:v>
                </c:pt>
                <c:pt idx="2934">
                  <c:v>5.56</c:v>
                </c:pt>
                <c:pt idx="2935">
                  <c:v>5.5</c:v>
                </c:pt>
                <c:pt idx="2936">
                  <c:v>5.45</c:v>
                </c:pt>
                <c:pt idx="2937">
                  <c:v>5.39</c:v>
                </c:pt>
                <c:pt idx="2938">
                  <c:v>5.34</c:v>
                </c:pt>
                <c:pt idx="2939">
                  <c:v>5.28</c:v>
                </c:pt>
                <c:pt idx="2940">
                  <c:v>5.23</c:v>
                </c:pt>
                <c:pt idx="2941">
                  <c:v>5.18</c:v>
                </c:pt>
                <c:pt idx="2942">
                  <c:v>5.13</c:v>
                </c:pt>
                <c:pt idx="2943">
                  <c:v>5.08</c:v>
                </c:pt>
                <c:pt idx="2944">
                  <c:v>5.04</c:v>
                </c:pt>
                <c:pt idx="2945">
                  <c:v>4.99</c:v>
                </c:pt>
                <c:pt idx="2946">
                  <c:v>4.95</c:v>
                </c:pt>
                <c:pt idx="2947">
                  <c:v>4.9000000000000004</c:v>
                </c:pt>
                <c:pt idx="2948">
                  <c:v>4.8600000000000003</c:v>
                </c:pt>
                <c:pt idx="2949">
                  <c:v>4.82</c:v>
                </c:pt>
                <c:pt idx="2950">
                  <c:v>4.78</c:v>
                </c:pt>
                <c:pt idx="2951">
                  <c:v>4.75</c:v>
                </c:pt>
                <c:pt idx="2952">
                  <c:v>4.71</c:v>
                </c:pt>
                <c:pt idx="2953">
                  <c:v>4.68</c:v>
                </c:pt>
                <c:pt idx="2954">
                  <c:v>4.6399999999999997</c:v>
                </c:pt>
                <c:pt idx="2955">
                  <c:v>4.6100000000000003</c:v>
                </c:pt>
                <c:pt idx="2956">
                  <c:v>4.57</c:v>
                </c:pt>
                <c:pt idx="2957">
                  <c:v>4.54</c:v>
                </c:pt>
                <c:pt idx="2958">
                  <c:v>4.5</c:v>
                </c:pt>
                <c:pt idx="2959">
                  <c:v>4.47</c:v>
                </c:pt>
                <c:pt idx="2960">
                  <c:v>4.4400000000000004</c:v>
                </c:pt>
                <c:pt idx="2961">
                  <c:v>4.4000000000000004</c:v>
                </c:pt>
                <c:pt idx="2962">
                  <c:v>4.37</c:v>
                </c:pt>
                <c:pt idx="2963">
                  <c:v>4.34</c:v>
                </c:pt>
                <c:pt idx="2964">
                  <c:v>4.3099999999999996</c:v>
                </c:pt>
                <c:pt idx="2965">
                  <c:v>4.28</c:v>
                </c:pt>
                <c:pt idx="2966">
                  <c:v>4.25</c:v>
                </c:pt>
                <c:pt idx="2967">
                  <c:v>4.22</c:v>
                </c:pt>
                <c:pt idx="2968">
                  <c:v>4.1900000000000004</c:v>
                </c:pt>
                <c:pt idx="2969">
                  <c:v>4.17</c:v>
                </c:pt>
                <c:pt idx="2970">
                  <c:v>4.1399999999999997</c:v>
                </c:pt>
                <c:pt idx="2971">
                  <c:v>4.1100000000000003</c:v>
                </c:pt>
                <c:pt idx="2972">
                  <c:v>4.08</c:v>
                </c:pt>
                <c:pt idx="2973">
                  <c:v>4.0599999999999996</c:v>
                </c:pt>
                <c:pt idx="2974">
                  <c:v>4.03</c:v>
                </c:pt>
                <c:pt idx="2975">
                  <c:v>4.01</c:v>
                </c:pt>
                <c:pt idx="2976">
                  <c:v>3.99</c:v>
                </c:pt>
                <c:pt idx="2977">
                  <c:v>3.96</c:v>
                </c:pt>
                <c:pt idx="2978">
                  <c:v>3.94</c:v>
                </c:pt>
                <c:pt idx="2979">
                  <c:v>3.92</c:v>
                </c:pt>
                <c:pt idx="2980">
                  <c:v>3.89</c:v>
                </c:pt>
                <c:pt idx="2981">
                  <c:v>3.87</c:v>
                </c:pt>
                <c:pt idx="2982">
                  <c:v>3.85</c:v>
                </c:pt>
                <c:pt idx="2983">
                  <c:v>3.83</c:v>
                </c:pt>
                <c:pt idx="2984">
                  <c:v>3.81</c:v>
                </c:pt>
                <c:pt idx="2985">
                  <c:v>3.79</c:v>
                </c:pt>
                <c:pt idx="2986">
                  <c:v>3.77</c:v>
                </c:pt>
                <c:pt idx="2987">
                  <c:v>3.75</c:v>
                </c:pt>
                <c:pt idx="2988">
                  <c:v>3.73</c:v>
                </c:pt>
                <c:pt idx="2989">
                  <c:v>3.71</c:v>
                </c:pt>
                <c:pt idx="2990">
                  <c:v>3.69</c:v>
                </c:pt>
                <c:pt idx="2991">
                  <c:v>3.67</c:v>
                </c:pt>
                <c:pt idx="2992">
                  <c:v>3.65</c:v>
                </c:pt>
                <c:pt idx="2993">
                  <c:v>3.63</c:v>
                </c:pt>
                <c:pt idx="2994">
                  <c:v>3.61</c:v>
                </c:pt>
                <c:pt idx="2995">
                  <c:v>3.6</c:v>
                </c:pt>
                <c:pt idx="2996">
                  <c:v>3.58</c:v>
                </c:pt>
                <c:pt idx="2997">
                  <c:v>3.56</c:v>
                </c:pt>
                <c:pt idx="2998">
                  <c:v>3.55</c:v>
                </c:pt>
                <c:pt idx="2999">
                  <c:v>3.53</c:v>
                </c:pt>
                <c:pt idx="3000">
                  <c:v>3.51</c:v>
                </c:pt>
                <c:pt idx="3001">
                  <c:v>3.5</c:v>
                </c:pt>
                <c:pt idx="3002">
                  <c:v>3.48</c:v>
                </c:pt>
                <c:pt idx="3003">
                  <c:v>3.47</c:v>
                </c:pt>
                <c:pt idx="3004">
                  <c:v>3.45</c:v>
                </c:pt>
                <c:pt idx="3005">
                  <c:v>3.44</c:v>
                </c:pt>
                <c:pt idx="3006">
                  <c:v>3.42</c:v>
                </c:pt>
                <c:pt idx="3007">
                  <c:v>3.41</c:v>
                </c:pt>
                <c:pt idx="3008">
                  <c:v>3.39</c:v>
                </c:pt>
                <c:pt idx="3009">
                  <c:v>3.38</c:v>
                </c:pt>
                <c:pt idx="3010">
                  <c:v>3.37</c:v>
                </c:pt>
                <c:pt idx="3011">
                  <c:v>3.35</c:v>
                </c:pt>
                <c:pt idx="3012">
                  <c:v>3.34</c:v>
                </c:pt>
                <c:pt idx="3013">
                  <c:v>3.33</c:v>
                </c:pt>
                <c:pt idx="3014">
                  <c:v>3.31</c:v>
                </c:pt>
                <c:pt idx="3015">
                  <c:v>3.3</c:v>
                </c:pt>
                <c:pt idx="3016">
                  <c:v>3.29</c:v>
                </c:pt>
                <c:pt idx="3017">
                  <c:v>3.28</c:v>
                </c:pt>
                <c:pt idx="3018">
                  <c:v>3.27</c:v>
                </c:pt>
                <c:pt idx="3019">
                  <c:v>3.25</c:v>
                </c:pt>
                <c:pt idx="3020">
                  <c:v>3.24</c:v>
                </c:pt>
                <c:pt idx="3021">
                  <c:v>3.23</c:v>
                </c:pt>
                <c:pt idx="3022">
                  <c:v>3.22</c:v>
                </c:pt>
                <c:pt idx="3023">
                  <c:v>3.21</c:v>
                </c:pt>
                <c:pt idx="3024">
                  <c:v>3.2</c:v>
                </c:pt>
                <c:pt idx="3025">
                  <c:v>3.19</c:v>
                </c:pt>
                <c:pt idx="3026">
                  <c:v>3.17</c:v>
                </c:pt>
                <c:pt idx="3027">
                  <c:v>3.16</c:v>
                </c:pt>
                <c:pt idx="3028">
                  <c:v>3.15</c:v>
                </c:pt>
                <c:pt idx="3029">
                  <c:v>3.14</c:v>
                </c:pt>
                <c:pt idx="3030">
                  <c:v>3.13</c:v>
                </c:pt>
                <c:pt idx="3031">
                  <c:v>3.12</c:v>
                </c:pt>
                <c:pt idx="3032">
                  <c:v>3.11</c:v>
                </c:pt>
                <c:pt idx="3033">
                  <c:v>3.1</c:v>
                </c:pt>
                <c:pt idx="3034">
                  <c:v>3.09</c:v>
                </c:pt>
                <c:pt idx="3035">
                  <c:v>3.08</c:v>
                </c:pt>
                <c:pt idx="3036">
                  <c:v>3.07</c:v>
                </c:pt>
                <c:pt idx="3037">
                  <c:v>3.06</c:v>
                </c:pt>
                <c:pt idx="3038">
                  <c:v>3.05</c:v>
                </c:pt>
                <c:pt idx="3039">
                  <c:v>3.05</c:v>
                </c:pt>
                <c:pt idx="3040">
                  <c:v>3.04</c:v>
                </c:pt>
                <c:pt idx="3041">
                  <c:v>3.03</c:v>
                </c:pt>
                <c:pt idx="3042">
                  <c:v>3.02</c:v>
                </c:pt>
                <c:pt idx="3043">
                  <c:v>3.01</c:v>
                </c:pt>
                <c:pt idx="3044">
                  <c:v>3</c:v>
                </c:pt>
                <c:pt idx="3045">
                  <c:v>2.99</c:v>
                </c:pt>
                <c:pt idx="3046">
                  <c:v>2.99</c:v>
                </c:pt>
                <c:pt idx="3047">
                  <c:v>2.98</c:v>
                </c:pt>
                <c:pt idx="3048">
                  <c:v>2.97</c:v>
                </c:pt>
                <c:pt idx="3049">
                  <c:v>2.96</c:v>
                </c:pt>
                <c:pt idx="3050">
                  <c:v>2.95</c:v>
                </c:pt>
                <c:pt idx="3051">
                  <c:v>2.95</c:v>
                </c:pt>
                <c:pt idx="3052">
                  <c:v>2.94</c:v>
                </c:pt>
                <c:pt idx="3053">
                  <c:v>2.93</c:v>
                </c:pt>
                <c:pt idx="3054">
                  <c:v>2.92</c:v>
                </c:pt>
                <c:pt idx="3055">
                  <c:v>2.92</c:v>
                </c:pt>
                <c:pt idx="3056">
                  <c:v>2.91</c:v>
                </c:pt>
                <c:pt idx="3057">
                  <c:v>2.9</c:v>
                </c:pt>
                <c:pt idx="3058">
                  <c:v>2.89</c:v>
                </c:pt>
                <c:pt idx="3059">
                  <c:v>2.89</c:v>
                </c:pt>
                <c:pt idx="3060">
                  <c:v>2.88</c:v>
                </c:pt>
                <c:pt idx="3061">
                  <c:v>2.87</c:v>
                </c:pt>
                <c:pt idx="3062">
                  <c:v>2.87</c:v>
                </c:pt>
                <c:pt idx="3063">
                  <c:v>2.86</c:v>
                </c:pt>
                <c:pt idx="3064">
                  <c:v>2.85</c:v>
                </c:pt>
                <c:pt idx="3065">
                  <c:v>2.85</c:v>
                </c:pt>
                <c:pt idx="3066">
                  <c:v>2.84</c:v>
                </c:pt>
                <c:pt idx="3067">
                  <c:v>2.83</c:v>
                </c:pt>
                <c:pt idx="3068">
                  <c:v>2.83</c:v>
                </c:pt>
                <c:pt idx="3069">
                  <c:v>2.82</c:v>
                </c:pt>
                <c:pt idx="3070">
                  <c:v>2.81</c:v>
                </c:pt>
                <c:pt idx="3071">
                  <c:v>2.81</c:v>
                </c:pt>
                <c:pt idx="3072">
                  <c:v>2.8</c:v>
                </c:pt>
                <c:pt idx="3073">
                  <c:v>2.8</c:v>
                </c:pt>
                <c:pt idx="3074">
                  <c:v>2.79</c:v>
                </c:pt>
                <c:pt idx="3075">
                  <c:v>2.78</c:v>
                </c:pt>
                <c:pt idx="3076">
                  <c:v>2.78</c:v>
                </c:pt>
                <c:pt idx="3077">
                  <c:v>2.77</c:v>
                </c:pt>
                <c:pt idx="3078">
                  <c:v>2.77</c:v>
                </c:pt>
                <c:pt idx="3079">
                  <c:v>2.76</c:v>
                </c:pt>
                <c:pt idx="3080">
                  <c:v>2.76</c:v>
                </c:pt>
                <c:pt idx="3081">
                  <c:v>2.75</c:v>
                </c:pt>
                <c:pt idx="3082">
                  <c:v>2.75</c:v>
                </c:pt>
                <c:pt idx="3083">
                  <c:v>2.74</c:v>
                </c:pt>
                <c:pt idx="3084">
                  <c:v>2.74</c:v>
                </c:pt>
                <c:pt idx="3085">
                  <c:v>2.73</c:v>
                </c:pt>
                <c:pt idx="3086">
                  <c:v>2.72</c:v>
                </c:pt>
                <c:pt idx="3087">
                  <c:v>2.72</c:v>
                </c:pt>
                <c:pt idx="3088">
                  <c:v>2.71</c:v>
                </c:pt>
                <c:pt idx="3089">
                  <c:v>2.71</c:v>
                </c:pt>
                <c:pt idx="3090">
                  <c:v>2.7</c:v>
                </c:pt>
                <c:pt idx="3091">
                  <c:v>2.7</c:v>
                </c:pt>
                <c:pt idx="3092">
                  <c:v>2.69</c:v>
                </c:pt>
                <c:pt idx="3093">
                  <c:v>2.69</c:v>
                </c:pt>
                <c:pt idx="3094">
                  <c:v>2.69</c:v>
                </c:pt>
                <c:pt idx="3095">
                  <c:v>2.68</c:v>
                </c:pt>
                <c:pt idx="3096">
                  <c:v>2.68</c:v>
                </c:pt>
                <c:pt idx="3097">
                  <c:v>2.67</c:v>
                </c:pt>
                <c:pt idx="3098">
                  <c:v>2.67</c:v>
                </c:pt>
                <c:pt idx="3099">
                  <c:v>2.66</c:v>
                </c:pt>
                <c:pt idx="3100">
                  <c:v>2.66</c:v>
                </c:pt>
                <c:pt idx="3101">
                  <c:v>2.65</c:v>
                </c:pt>
                <c:pt idx="3102">
                  <c:v>2.65</c:v>
                </c:pt>
                <c:pt idx="3103">
                  <c:v>2.64</c:v>
                </c:pt>
                <c:pt idx="3104">
                  <c:v>2.64</c:v>
                </c:pt>
                <c:pt idx="3105">
                  <c:v>2.64</c:v>
                </c:pt>
                <c:pt idx="3106">
                  <c:v>2.63</c:v>
                </c:pt>
                <c:pt idx="3107">
                  <c:v>2.63</c:v>
                </c:pt>
                <c:pt idx="3108">
                  <c:v>2.62</c:v>
                </c:pt>
                <c:pt idx="3109">
                  <c:v>2.62</c:v>
                </c:pt>
                <c:pt idx="3110">
                  <c:v>2.62</c:v>
                </c:pt>
                <c:pt idx="3111">
                  <c:v>2.61</c:v>
                </c:pt>
                <c:pt idx="3112">
                  <c:v>2.61</c:v>
                </c:pt>
                <c:pt idx="3113">
                  <c:v>2.6</c:v>
                </c:pt>
                <c:pt idx="3114">
                  <c:v>2.6</c:v>
                </c:pt>
                <c:pt idx="3115">
                  <c:v>2.6</c:v>
                </c:pt>
                <c:pt idx="3116">
                  <c:v>2.59</c:v>
                </c:pt>
                <c:pt idx="3117">
                  <c:v>2.59</c:v>
                </c:pt>
                <c:pt idx="3118">
                  <c:v>2.59</c:v>
                </c:pt>
                <c:pt idx="3119">
                  <c:v>2.58</c:v>
                </c:pt>
                <c:pt idx="3120">
                  <c:v>2.58</c:v>
                </c:pt>
                <c:pt idx="3121">
                  <c:v>2.57</c:v>
                </c:pt>
                <c:pt idx="3122">
                  <c:v>2.57</c:v>
                </c:pt>
                <c:pt idx="3123">
                  <c:v>2.57</c:v>
                </c:pt>
                <c:pt idx="3124">
                  <c:v>2.56</c:v>
                </c:pt>
                <c:pt idx="3125">
                  <c:v>2.56</c:v>
                </c:pt>
                <c:pt idx="3126">
                  <c:v>2.56</c:v>
                </c:pt>
                <c:pt idx="3127">
                  <c:v>2.5499999999999998</c:v>
                </c:pt>
                <c:pt idx="3128">
                  <c:v>2.5499999999999998</c:v>
                </c:pt>
                <c:pt idx="3129">
                  <c:v>2.5499999999999998</c:v>
                </c:pt>
                <c:pt idx="3130">
                  <c:v>2.54</c:v>
                </c:pt>
                <c:pt idx="3131">
                  <c:v>2.54</c:v>
                </c:pt>
                <c:pt idx="3132">
                  <c:v>2.54</c:v>
                </c:pt>
                <c:pt idx="3133">
                  <c:v>2.5299999999999998</c:v>
                </c:pt>
                <c:pt idx="3134">
                  <c:v>2.5299999999999998</c:v>
                </c:pt>
                <c:pt idx="3135">
                  <c:v>2.5299999999999998</c:v>
                </c:pt>
                <c:pt idx="3136">
                  <c:v>2.52</c:v>
                </c:pt>
                <c:pt idx="3137">
                  <c:v>2.52</c:v>
                </c:pt>
                <c:pt idx="3138">
                  <c:v>2.52</c:v>
                </c:pt>
                <c:pt idx="3139">
                  <c:v>2.52</c:v>
                </c:pt>
                <c:pt idx="3140">
                  <c:v>2.5099999999999998</c:v>
                </c:pt>
                <c:pt idx="3141">
                  <c:v>2.5099999999999998</c:v>
                </c:pt>
                <c:pt idx="3142">
                  <c:v>2.5099999999999998</c:v>
                </c:pt>
                <c:pt idx="3143">
                  <c:v>2.5</c:v>
                </c:pt>
                <c:pt idx="3144">
                  <c:v>2.5</c:v>
                </c:pt>
                <c:pt idx="3145">
                  <c:v>2.5</c:v>
                </c:pt>
                <c:pt idx="3146">
                  <c:v>2.5</c:v>
                </c:pt>
                <c:pt idx="3147">
                  <c:v>2.4900000000000002</c:v>
                </c:pt>
                <c:pt idx="3148">
                  <c:v>2.4900000000000002</c:v>
                </c:pt>
                <c:pt idx="3149">
                  <c:v>2.4900000000000002</c:v>
                </c:pt>
                <c:pt idx="3150">
                  <c:v>2.48</c:v>
                </c:pt>
                <c:pt idx="3151">
                  <c:v>2.48</c:v>
                </c:pt>
                <c:pt idx="3152">
                  <c:v>2.48</c:v>
                </c:pt>
                <c:pt idx="3153">
                  <c:v>2.48</c:v>
                </c:pt>
                <c:pt idx="3154">
                  <c:v>2.4700000000000002</c:v>
                </c:pt>
                <c:pt idx="3155">
                  <c:v>2.4700000000000002</c:v>
                </c:pt>
                <c:pt idx="3156">
                  <c:v>2.4700000000000002</c:v>
                </c:pt>
                <c:pt idx="3157">
                  <c:v>2.4700000000000002</c:v>
                </c:pt>
                <c:pt idx="3158">
                  <c:v>2.46</c:v>
                </c:pt>
                <c:pt idx="3159">
                  <c:v>2.46</c:v>
                </c:pt>
                <c:pt idx="3160">
                  <c:v>2.46</c:v>
                </c:pt>
                <c:pt idx="3161">
                  <c:v>2.46</c:v>
                </c:pt>
                <c:pt idx="3162">
                  <c:v>2.4500000000000002</c:v>
                </c:pt>
                <c:pt idx="3163">
                  <c:v>2.4500000000000002</c:v>
                </c:pt>
                <c:pt idx="3164">
                  <c:v>2.4500000000000002</c:v>
                </c:pt>
                <c:pt idx="3165">
                  <c:v>2.4500000000000002</c:v>
                </c:pt>
                <c:pt idx="3166">
                  <c:v>2.44</c:v>
                </c:pt>
                <c:pt idx="3167">
                  <c:v>2.44</c:v>
                </c:pt>
                <c:pt idx="3168">
                  <c:v>2.44</c:v>
                </c:pt>
                <c:pt idx="3169">
                  <c:v>2.44</c:v>
                </c:pt>
                <c:pt idx="3170">
                  <c:v>2.4300000000000002</c:v>
                </c:pt>
                <c:pt idx="3171">
                  <c:v>2.4300000000000002</c:v>
                </c:pt>
                <c:pt idx="3172">
                  <c:v>2.4300000000000002</c:v>
                </c:pt>
                <c:pt idx="3173">
                  <c:v>2.4300000000000002</c:v>
                </c:pt>
                <c:pt idx="3174">
                  <c:v>2.4300000000000002</c:v>
                </c:pt>
                <c:pt idx="3175">
                  <c:v>2.42</c:v>
                </c:pt>
                <c:pt idx="3176">
                  <c:v>2.42</c:v>
                </c:pt>
                <c:pt idx="3177">
                  <c:v>2.42</c:v>
                </c:pt>
                <c:pt idx="3178">
                  <c:v>2.42</c:v>
                </c:pt>
                <c:pt idx="3179">
                  <c:v>2.41</c:v>
                </c:pt>
                <c:pt idx="3180">
                  <c:v>2.41</c:v>
                </c:pt>
                <c:pt idx="3181">
                  <c:v>2.41</c:v>
                </c:pt>
                <c:pt idx="3182">
                  <c:v>2.41</c:v>
                </c:pt>
                <c:pt idx="3183">
                  <c:v>2.41</c:v>
                </c:pt>
                <c:pt idx="3184">
                  <c:v>2.4</c:v>
                </c:pt>
                <c:pt idx="3185">
                  <c:v>2.4</c:v>
                </c:pt>
                <c:pt idx="3186">
                  <c:v>2.4</c:v>
                </c:pt>
                <c:pt idx="3187">
                  <c:v>2.4</c:v>
                </c:pt>
                <c:pt idx="3188">
                  <c:v>2.4</c:v>
                </c:pt>
                <c:pt idx="3189">
                  <c:v>2.39</c:v>
                </c:pt>
                <c:pt idx="3190">
                  <c:v>2.39</c:v>
                </c:pt>
                <c:pt idx="3191">
                  <c:v>2.39</c:v>
                </c:pt>
                <c:pt idx="3192">
                  <c:v>2.39</c:v>
                </c:pt>
                <c:pt idx="3193">
                  <c:v>2.39</c:v>
                </c:pt>
                <c:pt idx="3194">
                  <c:v>2.38</c:v>
                </c:pt>
                <c:pt idx="3195">
                  <c:v>2.38</c:v>
                </c:pt>
                <c:pt idx="3196">
                  <c:v>2.38</c:v>
                </c:pt>
                <c:pt idx="3197">
                  <c:v>2.38</c:v>
                </c:pt>
                <c:pt idx="3198">
                  <c:v>2.38</c:v>
                </c:pt>
                <c:pt idx="3199">
                  <c:v>2.38</c:v>
                </c:pt>
                <c:pt idx="3200">
                  <c:v>2.37</c:v>
                </c:pt>
                <c:pt idx="3201">
                  <c:v>2.37</c:v>
                </c:pt>
                <c:pt idx="3202">
                  <c:v>2.37</c:v>
                </c:pt>
                <c:pt idx="3203">
                  <c:v>2.37</c:v>
                </c:pt>
                <c:pt idx="3204">
                  <c:v>2.37</c:v>
                </c:pt>
                <c:pt idx="3205">
                  <c:v>2.36</c:v>
                </c:pt>
                <c:pt idx="3206">
                  <c:v>2.36</c:v>
                </c:pt>
                <c:pt idx="3207">
                  <c:v>2.36</c:v>
                </c:pt>
                <c:pt idx="3208">
                  <c:v>2.36</c:v>
                </c:pt>
                <c:pt idx="3209">
                  <c:v>2.36</c:v>
                </c:pt>
                <c:pt idx="3210">
                  <c:v>2.36</c:v>
                </c:pt>
                <c:pt idx="3211">
                  <c:v>2.35</c:v>
                </c:pt>
                <c:pt idx="3212">
                  <c:v>2.35</c:v>
                </c:pt>
                <c:pt idx="3213">
                  <c:v>2.35</c:v>
                </c:pt>
                <c:pt idx="3214">
                  <c:v>2.35</c:v>
                </c:pt>
                <c:pt idx="3215">
                  <c:v>2.35</c:v>
                </c:pt>
                <c:pt idx="3216">
                  <c:v>2.35</c:v>
                </c:pt>
                <c:pt idx="3217">
                  <c:v>2.35</c:v>
                </c:pt>
                <c:pt idx="3218">
                  <c:v>2.34</c:v>
                </c:pt>
                <c:pt idx="3219">
                  <c:v>2.34</c:v>
                </c:pt>
                <c:pt idx="3220">
                  <c:v>2.34</c:v>
                </c:pt>
                <c:pt idx="3221">
                  <c:v>2.34</c:v>
                </c:pt>
                <c:pt idx="3222">
                  <c:v>2.34</c:v>
                </c:pt>
                <c:pt idx="3223">
                  <c:v>2.34</c:v>
                </c:pt>
                <c:pt idx="3224">
                  <c:v>2.33</c:v>
                </c:pt>
                <c:pt idx="3225">
                  <c:v>2.33</c:v>
                </c:pt>
                <c:pt idx="3226">
                  <c:v>2.33</c:v>
                </c:pt>
                <c:pt idx="3227">
                  <c:v>2.33</c:v>
                </c:pt>
                <c:pt idx="3228">
                  <c:v>2.33</c:v>
                </c:pt>
                <c:pt idx="3229">
                  <c:v>2.33</c:v>
                </c:pt>
                <c:pt idx="3230">
                  <c:v>2.33</c:v>
                </c:pt>
                <c:pt idx="3231">
                  <c:v>2.3199999999999998</c:v>
                </c:pt>
                <c:pt idx="3232">
                  <c:v>2.3199999999999998</c:v>
                </c:pt>
                <c:pt idx="3233">
                  <c:v>2.3199999999999998</c:v>
                </c:pt>
                <c:pt idx="3234">
                  <c:v>2.3199999999999998</c:v>
                </c:pt>
                <c:pt idx="3235">
                  <c:v>2.3199999999999998</c:v>
                </c:pt>
                <c:pt idx="3236">
                  <c:v>2.3199999999999998</c:v>
                </c:pt>
                <c:pt idx="3237">
                  <c:v>2.3199999999999998</c:v>
                </c:pt>
                <c:pt idx="3238">
                  <c:v>2.3199999999999998</c:v>
                </c:pt>
                <c:pt idx="3239">
                  <c:v>2.31</c:v>
                </c:pt>
                <c:pt idx="3240">
                  <c:v>2.31</c:v>
                </c:pt>
                <c:pt idx="3241">
                  <c:v>2.31</c:v>
                </c:pt>
                <c:pt idx="3242">
                  <c:v>2.31</c:v>
                </c:pt>
                <c:pt idx="3243">
                  <c:v>2.31</c:v>
                </c:pt>
                <c:pt idx="3244">
                  <c:v>2.31</c:v>
                </c:pt>
                <c:pt idx="3245">
                  <c:v>2.31</c:v>
                </c:pt>
                <c:pt idx="3246">
                  <c:v>2.2999999999999998</c:v>
                </c:pt>
                <c:pt idx="3247">
                  <c:v>2.2999999999999998</c:v>
                </c:pt>
                <c:pt idx="3248">
                  <c:v>2.2999999999999998</c:v>
                </c:pt>
                <c:pt idx="3249">
                  <c:v>2.2999999999999998</c:v>
                </c:pt>
                <c:pt idx="3250">
                  <c:v>2.2999999999999998</c:v>
                </c:pt>
                <c:pt idx="3251">
                  <c:v>2.2999999999999998</c:v>
                </c:pt>
                <c:pt idx="3252">
                  <c:v>2.2999999999999998</c:v>
                </c:pt>
                <c:pt idx="3253">
                  <c:v>2.2999999999999998</c:v>
                </c:pt>
                <c:pt idx="3254">
                  <c:v>2.29</c:v>
                </c:pt>
                <c:pt idx="3255">
                  <c:v>2.29</c:v>
                </c:pt>
                <c:pt idx="3256">
                  <c:v>2.29</c:v>
                </c:pt>
                <c:pt idx="3257">
                  <c:v>2.29</c:v>
                </c:pt>
                <c:pt idx="3258">
                  <c:v>2.29</c:v>
                </c:pt>
                <c:pt idx="3259">
                  <c:v>2.29</c:v>
                </c:pt>
                <c:pt idx="3260">
                  <c:v>2.29</c:v>
                </c:pt>
                <c:pt idx="3261">
                  <c:v>2.29</c:v>
                </c:pt>
                <c:pt idx="3262">
                  <c:v>2.29</c:v>
                </c:pt>
                <c:pt idx="3263">
                  <c:v>2.2799999999999998</c:v>
                </c:pt>
                <c:pt idx="3264">
                  <c:v>2.2799999999999998</c:v>
                </c:pt>
                <c:pt idx="3265">
                  <c:v>2.2799999999999998</c:v>
                </c:pt>
                <c:pt idx="3266">
                  <c:v>2.2799999999999998</c:v>
                </c:pt>
                <c:pt idx="3267">
                  <c:v>2.2799999999999998</c:v>
                </c:pt>
                <c:pt idx="3268">
                  <c:v>2.2799999999999998</c:v>
                </c:pt>
                <c:pt idx="3269">
                  <c:v>2.2799999999999998</c:v>
                </c:pt>
                <c:pt idx="3270">
                  <c:v>2.2799999999999998</c:v>
                </c:pt>
                <c:pt idx="3271">
                  <c:v>2.2799999999999998</c:v>
                </c:pt>
                <c:pt idx="3272">
                  <c:v>2.27</c:v>
                </c:pt>
                <c:pt idx="3273">
                  <c:v>2.27</c:v>
                </c:pt>
                <c:pt idx="3274">
                  <c:v>2.27</c:v>
                </c:pt>
                <c:pt idx="3275">
                  <c:v>2.27</c:v>
                </c:pt>
                <c:pt idx="3276">
                  <c:v>2.27</c:v>
                </c:pt>
                <c:pt idx="3277">
                  <c:v>2.27</c:v>
                </c:pt>
                <c:pt idx="3278">
                  <c:v>2.27</c:v>
                </c:pt>
                <c:pt idx="3279">
                  <c:v>2.27</c:v>
                </c:pt>
                <c:pt idx="3280">
                  <c:v>2.27</c:v>
                </c:pt>
                <c:pt idx="3281">
                  <c:v>2.27</c:v>
                </c:pt>
                <c:pt idx="3282">
                  <c:v>2.2599999999999998</c:v>
                </c:pt>
                <c:pt idx="3283">
                  <c:v>2.2599999999999998</c:v>
                </c:pt>
                <c:pt idx="3284">
                  <c:v>2.2599999999999998</c:v>
                </c:pt>
                <c:pt idx="3285">
                  <c:v>2.2599999999999998</c:v>
                </c:pt>
                <c:pt idx="3286">
                  <c:v>2.2599999999999998</c:v>
                </c:pt>
                <c:pt idx="3287">
                  <c:v>2.2599999999999998</c:v>
                </c:pt>
                <c:pt idx="3288">
                  <c:v>2.2599999999999998</c:v>
                </c:pt>
                <c:pt idx="3289">
                  <c:v>2.2599999999999998</c:v>
                </c:pt>
                <c:pt idx="3290">
                  <c:v>2.2599999999999998</c:v>
                </c:pt>
                <c:pt idx="3291">
                  <c:v>2.2599999999999998</c:v>
                </c:pt>
                <c:pt idx="3292">
                  <c:v>2.2599999999999998</c:v>
                </c:pt>
                <c:pt idx="3293">
                  <c:v>2.25</c:v>
                </c:pt>
                <c:pt idx="3294">
                  <c:v>2.25</c:v>
                </c:pt>
                <c:pt idx="3295">
                  <c:v>2.25</c:v>
                </c:pt>
                <c:pt idx="3296">
                  <c:v>2.25</c:v>
                </c:pt>
                <c:pt idx="3297">
                  <c:v>2.25</c:v>
                </c:pt>
                <c:pt idx="3298">
                  <c:v>2.25</c:v>
                </c:pt>
                <c:pt idx="3299">
                  <c:v>2.25</c:v>
                </c:pt>
                <c:pt idx="3300">
                  <c:v>2.25</c:v>
                </c:pt>
                <c:pt idx="3301">
                  <c:v>2.25</c:v>
                </c:pt>
                <c:pt idx="3302">
                  <c:v>2.25</c:v>
                </c:pt>
                <c:pt idx="3303">
                  <c:v>2.25</c:v>
                </c:pt>
                <c:pt idx="3304">
                  <c:v>2.2400000000000002</c:v>
                </c:pt>
                <c:pt idx="3305">
                  <c:v>2.2400000000000002</c:v>
                </c:pt>
                <c:pt idx="3306">
                  <c:v>2.2400000000000002</c:v>
                </c:pt>
                <c:pt idx="3307">
                  <c:v>2.2400000000000002</c:v>
                </c:pt>
                <c:pt idx="3308">
                  <c:v>2.2400000000000002</c:v>
                </c:pt>
                <c:pt idx="3309">
                  <c:v>2.2400000000000002</c:v>
                </c:pt>
                <c:pt idx="3310">
                  <c:v>2.2400000000000002</c:v>
                </c:pt>
                <c:pt idx="3311">
                  <c:v>2.2400000000000002</c:v>
                </c:pt>
                <c:pt idx="3312">
                  <c:v>2.2400000000000002</c:v>
                </c:pt>
                <c:pt idx="3313">
                  <c:v>2.2400000000000002</c:v>
                </c:pt>
                <c:pt idx="3314">
                  <c:v>2.2400000000000002</c:v>
                </c:pt>
                <c:pt idx="3315">
                  <c:v>2.2400000000000002</c:v>
                </c:pt>
                <c:pt idx="3316">
                  <c:v>2.23</c:v>
                </c:pt>
                <c:pt idx="3317">
                  <c:v>2.23</c:v>
                </c:pt>
                <c:pt idx="3318">
                  <c:v>2.23</c:v>
                </c:pt>
                <c:pt idx="3319">
                  <c:v>2.23</c:v>
                </c:pt>
                <c:pt idx="3320">
                  <c:v>2.23</c:v>
                </c:pt>
                <c:pt idx="3321">
                  <c:v>2.23</c:v>
                </c:pt>
                <c:pt idx="3322">
                  <c:v>2.23</c:v>
                </c:pt>
                <c:pt idx="3323">
                  <c:v>2.23</c:v>
                </c:pt>
                <c:pt idx="3324">
                  <c:v>2.23</c:v>
                </c:pt>
                <c:pt idx="3325">
                  <c:v>2.23</c:v>
                </c:pt>
                <c:pt idx="3326">
                  <c:v>2.23</c:v>
                </c:pt>
                <c:pt idx="3327">
                  <c:v>2.23</c:v>
                </c:pt>
                <c:pt idx="3328">
                  <c:v>2.23</c:v>
                </c:pt>
                <c:pt idx="3329">
                  <c:v>2.2200000000000002</c:v>
                </c:pt>
                <c:pt idx="3330">
                  <c:v>2.2200000000000002</c:v>
                </c:pt>
                <c:pt idx="3331">
                  <c:v>2.2200000000000002</c:v>
                </c:pt>
                <c:pt idx="3332">
                  <c:v>2.2200000000000002</c:v>
                </c:pt>
                <c:pt idx="3333">
                  <c:v>2.2200000000000002</c:v>
                </c:pt>
                <c:pt idx="3334">
                  <c:v>2.2200000000000002</c:v>
                </c:pt>
                <c:pt idx="3335">
                  <c:v>2.2200000000000002</c:v>
                </c:pt>
                <c:pt idx="3336">
                  <c:v>2.2200000000000002</c:v>
                </c:pt>
                <c:pt idx="3337">
                  <c:v>2.2200000000000002</c:v>
                </c:pt>
                <c:pt idx="3338">
                  <c:v>2.2200000000000002</c:v>
                </c:pt>
                <c:pt idx="3339">
                  <c:v>2.2200000000000002</c:v>
                </c:pt>
                <c:pt idx="3340">
                  <c:v>2.2200000000000002</c:v>
                </c:pt>
                <c:pt idx="3341">
                  <c:v>2.2200000000000002</c:v>
                </c:pt>
                <c:pt idx="3342">
                  <c:v>2.2200000000000002</c:v>
                </c:pt>
                <c:pt idx="3343">
                  <c:v>2.21</c:v>
                </c:pt>
                <c:pt idx="3344">
                  <c:v>2.21</c:v>
                </c:pt>
                <c:pt idx="3345">
                  <c:v>2.21</c:v>
                </c:pt>
                <c:pt idx="3346">
                  <c:v>2.21</c:v>
                </c:pt>
                <c:pt idx="3347">
                  <c:v>2.21</c:v>
                </c:pt>
                <c:pt idx="3348">
                  <c:v>2.21</c:v>
                </c:pt>
                <c:pt idx="3349">
                  <c:v>2.21</c:v>
                </c:pt>
                <c:pt idx="3350">
                  <c:v>2.21</c:v>
                </c:pt>
                <c:pt idx="3351">
                  <c:v>2.21</c:v>
                </c:pt>
                <c:pt idx="3352">
                  <c:v>2.21</c:v>
                </c:pt>
                <c:pt idx="3353">
                  <c:v>2.21</c:v>
                </c:pt>
                <c:pt idx="3354">
                  <c:v>2.21</c:v>
                </c:pt>
                <c:pt idx="3355">
                  <c:v>2.21</c:v>
                </c:pt>
                <c:pt idx="3356">
                  <c:v>2.21</c:v>
                </c:pt>
                <c:pt idx="3357">
                  <c:v>2.21</c:v>
                </c:pt>
                <c:pt idx="3358">
                  <c:v>2.21</c:v>
                </c:pt>
                <c:pt idx="3359">
                  <c:v>2.2000000000000002</c:v>
                </c:pt>
                <c:pt idx="3360">
                  <c:v>2.2000000000000002</c:v>
                </c:pt>
                <c:pt idx="3361">
                  <c:v>2.2000000000000002</c:v>
                </c:pt>
                <c:pt idx="3362">
                  <c:v>2.2000000000000002</c:v>
                </c:pt>
                <c:pt idx="3363">
                  <c:v>2.2000000000000002</c:v>
                </c:pt>
                <c:pt idx="3364">
                  <c:v>2.2000000000000002</c:v>
                </c:pt>
                <c:pt idx="3365">
                  <c:v>2.2000000000000002</c:v>
                </c:pt>
                <c:pt idx="3366">
                  <c:v>2.2000000000000002</c:v>
                </c:pt>
                <c:pt idx="3367">
                  <c:v>2.2000000000000002</c:v>
                </c:pt>
                <c:pt idx="3368">
                  <c:v>2.2000000000000002</c:v>
                </c:pt>
                <c:pt idx="3369">
                  <c:v>2.2000000000000002</c:v>
                </c:pt>
                <c:pt idx="3370">
                  <c:v>2.2000000000000002</c:v>
                </c:pt>
                <c:pt idx="3371">
                  <c:v>2.2000000000000002</c:v>
                </c:pt>
                <c:pt idx="3372">
                  <c:v>2.2000000000000002</c:v>
                </c:pt>
                <c:pt idx="3373">
                  <c:v>2.2000000000000002</c:v>
                </c:pt>
                <c:pt idx="3374">
                  <c:v>2.2000000000000002</c:v>
                </c:pt>
                <c:pt idx="3375">
                  <c:v>2.2000000000000002</c:v>
                </c:pt>
                <c:pt idx="3376">
                  <c:v>2.19</c:v>
                </c:pt>
                <c:pt idx="3377">
                  <c:v>2.19</c:v>
                </c:pt>
                <c:pt idx="3378">
                  <c:v>2.19</c:v>
                </c:pt>
                <c:pt idx="3379">
                  <c:v>2.19</c:v>
                </c:pt>
                <c:pt idx="3380">
                  <c:v>2.19</c:v>
                </c:pt>
                <c:pt idx="3381">
                  <c:v>2.19</c:v>
                </c:pt>
                <c:pt idx="3382">
                  <c:v>2.19</c:v>
                </c:pt>
                <c:pt idx="3383">
                  <c:v>2.19</c:v>
                </c:pt>
                <c:pt idx="3384">
                  <c:v>2.19</c:v>
                </c:pt>
                <c:pt idx="3385">
                  <c:v>2.19</c:v>
                </c:pt>
                <c:pt idx="3386">
                  <c:v>2.19</c:v>
                </c:pt>
                <c:pt idx="3387">
                  <c:v>2.19</c:v>
                </c:pt>
                <c:pt idx="3388">
                  <c:v>2.19</c:v>
                </c:pt>
                <c:pt idx="3389">
                  <c:v>2.19</c:v>
                </c:pt>
                <c:pt idx="3390">
                  <c:v>2.19</c:v>
                </c:pt>
                <c:pt idx="3391">
                  <c:v>2.19</c:v>
                </c:pt>
                <c:pt idx="3392">
                  <c:v>2.19</c:v>
                </c:pt>
                <c:pt idx="3393">
                  <c:v>2.19</c:v>
                </c:pt>
                <c:pt idx="3394">
                  <c:v>2.19</c:v>
                </c:pt>
                <c:pt idx="3395">
                  <c:v>2.1800000000000002</c:v>
                </c:pt>
                <c:pt idx="3396">
                  <c:v>2.1800000000000002</c:v>
                </c:pt>
                <c:pt idx="3397">
                  <c:v>2.1800000000000002</c:v>
                </c:pt>
                <c:pt idx="3398">
                  <c:v>2.1800000000000002</c:v>
                </c:pt>
                <c:pt idx="3399">
                  <c:v>2.1800000000000002</c:v>
                </c:pt>
                <c:pt idx="3400">
                  <c:v>2.1800000000000002</c:v>
                </c:pt>
                <c:pt idx="3401">
                  <c:v>2.1800000000000002</c:v>
                </c:pt>
                <c:pt idx="3402">
                  <c:v>2.1800000000000002</c:v>
                </c:pt>
                <c:pt idx="3403">
                  <c:v>2.1800000000000002</c:v>
                </c:pt>
                <c:pt idx="3404">
                  <c:v>2.1800000000000002</c:v>
                </c:pt>
                <c:pt idx="3405">
                  <c:v>2.1800000000000002</c:v>
                </c:pt>
                <c:pt idx="3406">
                  <c:v>2.1800000000000002</c:v>
                </c:pt>
                <c:pt idx="3407">
                  <c:v>2.1800000000000002</c:v>
                </c:pt>
                <c:pt idx="3408">
                  <c:v>2.1800000000000002</c:v>
                </c:pt>
                <c:pt idx="3409">
                  <c:v>2.1800000000000002</c:v>
                </c:pt>
                <c:pt idx="3410">
                  <c:v>2.1800000000000002</c:v>
                </c:pt>
                <c:pt idx="3411">
                  <c:v>2.1800000000000002</c:v>
                </c:pt>
                <c:pt idx="3412">
                  <c:v>2.1800000000000002</c:v>
                </c:pt>
                <c:pt idx="3413">
                  <c:v>2.1800000000000002</c:v>
                </c:pt>
                <c:pt idx="3414">
                  <c:v>2.1800000000000002</c:v>
                </c:pt>
                <c:pt idx="3415">
                  <c:v>2.1800000000000002</c:v>
                </c:pt>
                <c:pt idx="3416">
                  <c:v>2.17</c:v>
                </c:pt>
                <c:pt idx="3417">
                  <c:v>2.17</c:v>
                </c:pt>
                <c:pt idx="3418">
                  <c:v>2.17</c:v>
                </c:pt>
                <c:pt idx="3419">
                  <c:v>2.17</c:v>
                </c:pt>
                <c:pt idx="3420">
                  <c:v>2.17</c:v>
                </c:pt>
                <c:pt idx="3421">
                  <c:v>2.17</c:v>
                </c:pt>
                <c:pt idx="3422">
                  <c:v>2.17</c:v>
                </c:pt>
                <c:pt idx="3423">
                  <c:v>2.17</c:v>
                </c:pt>
                <c:pt idx="3424">
                  <c:v>2.17</c:v>
                </c:pt>
                <c:pt idx="3425">
                  <c:v>2.17</c:v>
                </c:pt>
                <c:pt idx="3426">
                  <c:v>2.17</c:v>
                </c:pt>
                <c:pt idx="3427">
                  <c:v>2.17</c:v>
                </c:pt>
                <c:pt idx="3428">
                  <c:v>2.17</c:v>
                </c:pt>
                <c:pt idx="3429">
                  <c:v>2.17</c:v>
                </c:pt>
                <c:pt idx="3430">
                  <c:v>2.17</c:v>
                </c:pt>
                <c:pt idx="3431">
                  <c:v>2.17</c:v>
                </c:pt>
                <c:pt idx="3432">
                  <c:v>2.17</c:v>
                </c:pt>
                <c:pt idx="3433">
                  <c:v>2.17</c:v>
                </c:pt>
                <c:pt idx="3434">
                  <c:v>2.17</c:v>
                </c:pt>
                <c:pt idx="3435">
                  <c:v>2.17</c:v>
                </c:pt>
                <c:pt idx="3436">
                  <c:v>2.17</c:v>
                </c:pt>
                <c:pt idx="3437">
                  <c:v>2.17</c:v>
                </c:pt>
                <c:pt idx="3438">
                  <c:v>2.17</c:v>
                </c:pt>
                <c:pt idx="3439">
                  <c:v>2.17</c:v>
                </c:pt>
                <c:pt idx="3440">
                  <c:v>2.16</c:v>
                </c:pt>
                <c:pt idx="3441">
                  <c:v>2.16</c:v>
                </c:pt>
                <c:pt idx="3442">
                  <c:v>2.16</c:v>
                </c:pt>
                <c:pt idx="3443">
                  <c:v>2.16</c:v>
                </c:pt>
                <c:pt idx="3444">
                  <c:v>2.16</c:v>
                </c:pt>
                <c:pt idx="3445">
                  <c:v>2.16</c:v>
                </c:pt>
                <c:pt idx="3446">
                  <c:v>2.16</c:v>
                </c:pt>
                <c:pt idx="3447">
                  <c:v>2.16</c:v>
                </c:pt>
                <c:pt idx="3448">
                  <c:v>2.16</c:v>
                </c:pt>
                <c:pt idx="3449">
                  <c:v>2.16</c:v>
                </c:pt>
                <c:pt idx="3450">
                  <c:v>2.16</c:v>
                </c:pt>
                <c:pt idx="3451">
                  <c:v>2.16</c:v>
                </c:pt>
                <c:pt idx="3452">
                  <c:v>2.16</c:v>
                </c:pt>
                <c:pt idx="3453">
                  <c:v>2.16</c:v>
                </c:pt>
                <c:pt idx="3454">
                  <c:v>2.16</c:v>
                </c:pt>
                <c:pt idx="3455">
                  <c:v>2.16</c:v>
                </c:pt>
                <c:pt idx="3456">
                  <c:v>2.16</c:v>
                </c:pt>
                <c:pt idx="3457">
                  <c:v>2.16</c:v>
                </c:pt>
                <c:pt idx="3458">
                  <c:v>2.16</c:v>
                </c:pt>
                <c:pt idx="3459">
                  <c:v>2.16</c:v>
                </c:pt>
                <c:pt idx="3460">
                  <c:v>2.16</c:v>
                </c:pt>
                <c:pt idx="3461">
                  <c:v>2.16</c:v>
                </c:pt>
                <c:pt idx="3462">
                  <c:v>2.16</c:v>
                </c:pt>
                <c:pt idx="3463">
                  <c:v>2.16</c:v>
                </c:pt>
                <c:pt idx="3464">
                  <c:v>2.16</c:v>
                </c:pt>
                <c:pt idx="3465">
                  <c:v>2.16</c:v>
                </c:pt>
                <c:pt idx="3466">
                  <c:v>2.16</c:v>
                </c:pt>
                <c:pt idx="3467">
                  <c:v>2.15</c:v>
                </c:pt>
                <c:pt idx="3468">
                  <c:v>2.15</c:v>
                </c:pt>
                <c:pt idx="3469">
                  <c:v>2.15</c:v>
                </c:pt>
                <c:pt idx="3470">
                  <c:v>2.15</c:v>
                </c:pt>
                <c:pt idx="3471">
                  <c:v>2.15</c:v>
                </c:pt>
                <c:pt idx="3472">
                  <c:v>2.15</c:v>
                </c:pt>
                <c:pt idx="3473">
                  <c:v>2.15</c:v>
                </c:pt>
                <c:pt idx="3474">
                  <c:v>2.15</c:v>
                </c:pt>
                <c:pt idx="3475">
                  <c:v>2.15</c:v>
                </c:pt>
                <c:pt idx="3476">
                  <c:v>2.15</c:v>
                </c:pt>
                <c:pt idx="3477">
                  <c:v>2.15</c:v>
                </c:pt>
                <c:pt idx="3478">
                  <c:v>2.15</c:v>
                </c:pt>
                <c:pt idx="3479">
                  <c:v>2.15</c:v>
                </c:pt>
                <c:pt idx="3480">
                  <c:v>2.15</c:v>
                </c:pt>
                <c:pt idx="3481">
                  <c:v>2.15</c:v>
                </c:pt>
                <c:pt idx="3482">
                  <c:v>2.15</c:v>
                </c:pt>
                <c:pt idx="3483">
                  <c:v>2.15</c:v>
                </c:pt>
                <c:pt idx="3484">
                  <c:v>2.15</c:v>
                </c:pt>
                <c:pt idx="3485">
                  <c:v>2.15</c:v>
                </c:pt>
                <c:pt idx="3486">
                  <c:v>2.15</c:v>
                </c:pt>
                <c:pt idx="3487">
                  <c:v>2.15</c:v>
                </c:pt>
                <c:pt idx="3488">
                  <c:v>2.15</c:v>
                </c:pt>
                <c:pt idx="3489">
                  <c:v>2.15</c:v>
                </c:pt>
                <c:pt idx="3490">
                  <c:v>2.15</c:v>
                </c:pt>
                <c:pt idx="3491">
                  <c:v>2.15</c:v>
                </c:pt>
                <c:pt idx="3492">
                  <c:v>2.15</c:v>
                </c:pt>
                <c:pt idx="3493">
                  <c:v>2.15</c:v>
                </c:pt>
                <c:pt idx="3494">
                  <c:v>2.15</c:v>
                </c:pt>
                <c:pt idx="3495">
                  <c:v>2.15</c:v>
                </c:pt>
                <c:pt idx="3496">
                  <c:v>2.15</c:v>
                </c:pt>
                <c:pt idx="3497">
                  <c:v>2.15</c:v>
                </c:pt>
                <c:pt idx="3498">
                  <c:v>2.14</c:v>
                </c:pt>
                <c:pt idx="3499">
                  <c:v>2.14</c:v>
                </c:pt>
                <c:pt idx="3500">
                  <c:v>2.14</c:v>
                </c:pt>
                <c:pt idx="3501">
                  <c:v>2.14</c:v>
                </c:pt>
                <c:pt idx="3502">
                  <c:v>2.14</c:v>
                </c:pt>
                <c:pt idx="3503">
                  <c:v>2.14</c:v>
                </c:pt>
                <c:pt idx="3504">
                  <c:v>2.14</c:v>
                </c:pt>
                <c:pt idx="3505">
                  <c:v>2.14</c:v>
                </c:pt>
                <c:pt idx="3506">
                  <c:v>2.14</c:v>
                </c:pt>
                <c:pt idx="3507">
                  <c:v>2.14</c:v>
                </c:pt>
                <c:pt idx="3508">
                  <c:v>2.14</c:v>
                </c:pt>
                <c:pt idx="3509">
                  <c:v>2.14</c:v>
                </c:pt>
                <c:pt idx="3510">
                  <c:v>2.14</c:v>
                </c:pt>
                <c:pt idx="3511">
                  <c:v>2.14</c:v>
                </c:pt>
                <c:pt idx="3512">
                  <c:v>2.14</c:v>
                </c:pt>
                <c:pt idx="3513">
                  <c:v>2.14</c:v>
                </c:pt>
                <c:pt idx="3514">
                  <c:v>2.14</c:v>
                </c:pt>
                <c:pt idx="3515">
                  <c:v>2.14</c:v>
                </c:pt>
                <c:pt idx="3516">
                  <c:v>2.14</c:v>
                </c:pt>
                <c:pt idx="3517">
                  <c:v>2.14</c:v>
                </c:pt>
                <c:pt idx="3518">
                  <c:v>2.14</c:v>
                </c:pt>
                <c:pt idx="3519">
                  <c:v>2.14</c:v>
                </c:pt>
                <c:pt idx="3520">
                  <c:v>2.14</c:v>
                </c:pt>
                <c:pt idx="3521">
                  <c:v>2.14</c:v>
                </c:pt>
                <c:pt idx="3522">
                  <c:v>2.14</c:v>
                </c:pt>
                <c:pt idx="3523">
                  <c:v>2.14</c:v>
                </c:pt>
                <c:pt idx="3524">
                  <c:v>2.14</c:v>
                </c:pt>
                <c:pt idx="3525">
                  <c:v>2.14</c:v>
                </c:pt>
                <c:pt idx="3526">
                  <c:v>2.14</c:v>
                </c:pt>
                <c:pt idx="3527">
                  <c:v>2.14</c:v>
                </c:pt>
                <c:pt idx="3528">
                  <c:v>2.14</c:v>
                </c:pt>
                <c:pt idx="3529">
                  <c:v>2.14</c:v>
                </c:pt>
                <c:pt idx="3530">
                  <c:v>2.14</c:v>
                </c:pt>
                <c:pt idx="3531">
                  <c:v>2.14</c:v>
                </c:pt>
                <c:pt idx="3532">
                  <c:v>2.14</c:v>
                </c:pt>
                <c:pt idx="3533">
                  <c:v>2.14</c:v>
                </c:pt>
                <c:pt idx="3534">
                  <c:v>2.14</c:v>
                </c:pt>
                <c:pt idx="3535">
                  <c:v>2.13</c:v>
                </c:pt>
                <c:pt idx="3536">
                  <c:v>2.13</c:v>
                </c:pt>
                <c:pt idx="3537">
                  <c:v>2.13</c:v>
                </c:pt>
                <c:pt idx="3538">
                  <c:v>2.13</c:v>
                </c:pt>
                <c:pt idx="3539">
                  <c:v>2.13</c:v>
                </c:pt>
                <c:pt idx="3540">
                  <c:v>2.13</c:v>
                </c:pt>
                <c:pt idx="3541">
                  <c:v>2.13</c:v>
                </c:pt>
                <c:pt idx="3542">
                  <c:v>2.13</c:v>
                </c:pt>
                <c:pt idx="3543">
                  <c:v>2.13</c:v>
                </c:pt>
                <c:pt idx="3544">
                  <c:v>2.13</c:v>
                </c:pt>
                <c:pt idx="3545">
                  <c:v>2.13</c:v>
                </c:pt>
                <c:pt idx="3546">
                  <c:v>2.13</c:v>
                </c:pt>
                <c:pt idx="3547">
                  <c:v>2.13</c:v>
                </c:pt>
                <c:pt idx="3548">
                  <c:v>2.13</c:v>
                </c:pt>
                <c:pt idx="3549">
                  <c:v>2.13</c:v>
                </c:pt>
                <c:pt idx="3550">
                  <c:v>2.13</c:v>
                </c:pt>
                <c:pt idx="3551">
                  <c:v>2.13</c:v>
                </c:pt>
                <c:pt idx="3552">
                  <c:v>2.13</c:v>
                </c:pt>
                <c:pt idx="3553">
                  <c:v>2.13</c:v>
                </c:pt>
                <c:pt idx="3554">
                  <c:v>2.13</c:v>
                </c:pt>
                <c:pt idx="3555">
                  <c:v>2.13</c:v>
                </c:pt>
                <c:pt idx="3556">
                  <c:v>2.13</c:v>
                </c:pt>
                <c:pt idx="3557">
                  <c:v>2.13</c:v>
                </c:pt>
                <c:pt idx="3558">
                  <c:v>2.13</c:v>
                </c:pt>
                <c:pt idx="3559">
                  <c:v>2.13</c:v>
                </c:pt>
                <c:pt idx="3560">
                  <c:v>2.13</c:v>
                </c:pt>
                <c:pt idx="3561">
                  <c:v>2.13</c:v>
                </c:pt>
                <c:pt idx="3562">
                  <c:v>2.13</c:v>
                </c:pt>
                <c:pt idx="3563">
                  <c:v>2.13</c:v>
                </c:pt>
                <c:pt idx="3564">
                  <c:v>2.13</c:v>
                </c:pt>
                <c:pt idx="3565">
                  <c:v>2.13</c:v>
                </c:pt>
                <c:pt idx="3566">
                  <c:v>2.13</c:v>
                </c:pt>
                <c:pt idx="3567">
                  <c:v>2.13</c:v>
                </c:pt>
                <c:pt idx="3568">
                  <c:v>2.13</c:v>
                </c:pt>
                <c:pt idx="3569">
                  <c:v>2.13</c:v>
                </c:pt>
                <c:pt idx="3570">
                  <c:v>2.13</c:v>
                </c:pt>
                <c:pt idx="3571">
                  <c:v>2.13</c:v>
                </c:pt>
                <c:pt idx="3572">
                  <c:v>2.13</c:v>
                </c:pt>
                <c:pt idx="3573">
                  <c:v>2.13</c:v>
                </c:pt>
                <c:pt idx="3574">
                  <c:v>2.13</c:v>
                </c:pt>
                <c:pt idx="3575">
                  <c:v>2.13</c:v>
                </c:pt>
                <c:pt idx="3576">
                  <c:v>2.13</c:v>
                </c:pt>
                <c:pt idx="3577">
                  <c:v>2.13</c:v>
                </c:pt>
                <c:pt idx="3578">
                  <c:v>2.12</c:v>
                </c:pt>
                <c:pt idx="3579">
                  <c:v>2.12</c:v>
                </c:pt>
                <c:pt idx="3580">
                  <c:v>2.12</c:v>
                </c:pt>
                <c:pt idx="3581">
                  <c:v>2.12</c:v>
                </c:pt>
                <c:pt idx="3582">
                  <c:v>2.12</c:v>
                </c:pt>
                <c:pt idx="3583">
                  <c:v>2.12</c:v>
                </c:pt>
                <c:pt idx="3584">
                  <c:v>2.12</c:v>
                </c:pt>
                <c:pt idx="3585">
                  <c:v>2.12</c:v>
                </c:pt>
                <c:pt idx="3586">
                  <c:v>2.12</c:v>
                </c:pt>
                <c:pt idx="3587">
                  <c:v>2.12</c:v>
                </c:pt>
                <c:pt idx="3588">
                  <c:v>2.12</c:v>
                </c:pt>
                <c:pt idx="3589">
                  <c:v>2.12</c:v>
                </c:pt>
                <c:pt idx="3590">
                  <c:v>2.12</c:v>
                </c:pt>
                <c:pt idx="3591">
                  <c:v>2.12</c:v>
                </c:pt>
                <c:pt idx="3592">
                  <c:v>2.12</c:v>
                </c:pt>
                <c:pt idx="3593">
                  <c:v>2.12</c:v>
                </c:pt>
                <c:pt idx="3594">
                  <c:v>2.12</c:v>
                </c:pt>
                <c:pt idx="3595">
                  <c:v>2.12</c:v>
                </c:pt>
                <c:pt idx="3596">
                  <c:v>2.12</c:v>
                </c:pt>
                <c:pt idx="3597">
                  <c:v>2.12</c:v>
                </c:pt>
                <c:pt idx="3598">
                  <c:v>2.12</c:v>
                </c:pt>
                <c:pt idx="3599">
                  <c:v>2.12</c:v>
                </c:pt>
                <c:pt idx="3600">
                  <c:v>2.12</c:v>
                </c:pt>
                <c:pt idx="3601">
                  <c:v>2.12</c:v>
                </c:pt>
                <c:pt idx="3602">
                  <c:v>2.12</c:v>
                </c:pt>
                <c:pt idx="3603">
                  <c:v>2.12</c:v>
                </c:pt>
                <c:pt idx="3604">
                  <c:v>2.12</c:v>
                </c:pt>
                <c:pt idx="3605">
                  <c:v>2.12</c:v>
                </c:pt>
                <c:pt idx="3606">
                  <c:v>2.12</c:v>
                </c:pt>
                <c:pt idx="3607">
                  <c:v>2.12</c:v>
                </c:pt>
                <c:pt idx="3608">
                  <c:v>2.12</c:v>
                </c:pt>
                <c:pt idx="3609">
                  <c:v>2.12</c:v>
                </c:pt>
                <c:pt idx="3610">
                  <c:v>2.12</c:v>
                </c:pt>
                <c:pt idx="3611">
                  <c:v>2.12</c:v>
                </c:pt>
                <c:pt idx="3612">
                  <c:v>2.12</c:v>
                </c:pt>
                <c:pt idx="3613">
                  <c:v>2.12</c:v>
                </c:pt>
                <c:pt idx="3614">
                  <c:v>2.12</c:v>
                </c:pt>
                <c:pt idx="3615">
                  <c:v>2.12</c:v>
                </c:pt>
                <c:pt idx="3616">
                  <c:v>2.12</c:v>
                </c:pt>
                <c:pt idx="3617">
                  <c:v>2.12</c:v>
                </c:pt>
                <c:pt idx="3618">
                  <c:v>2.12</c:v>
                </c:pt>
                <c:pt idx="3619">
                  <c:v>2.12</c:v>
                </c:pt>
                <c:pt idx="3620">
                  <c:v>2.12</c:v>
                </c:pt>
                <c:pt idx="3621">
                  <c:v>2.12</c:v>
                </c:pt>
                <c:pt idx="3622">
                  <c:v>2.12</c:v>
                </c:pt>
                <c:pt idx="3623">
                  <c:v>2.12</c:v>
                </c:pt>
                <c:pt idx="3624">
                  <c:v>2.12</c:v>
                </c:pt>
                <c:pt idx="3625">
                  <c:v>2.12</c:v>
                </c:pt>
                <c:pt idx="3626">
                  <c:v>2.12</c:v>
                </c:pt>
                <c:pt idx="3627">
                  <c:v>2.12</c:v>
                </c:pt>
                <c:pt idx="3628">
                  <c:v>2.12</c:v>
                </c:pt>
                <c:pt idx="3629">
                  <c:v>2.12</c:v>
                </c:pt>
                <c:pt idx="3630">
                  <c:v>2.12</c:v>
                </c:pt>
                <c:pt idx="3631">
                  <c:v>2.12</c:v>
                </c:pt>
                <c:pt idx="3632">
                  <c:v>2.11</c:v>
                </c:pt>
                <c:pt idx="3633">
                  <c:v>2.11</c:v>
                </c:pt>
                <c:pt idx="3634">
                  <c:v>2.11</c:v>
                </c:pt>
                <c:pt idx="3635">
                  <c:v>2.11</c:v>
                </c:pt>
                <c:pt idx="3636">
                  <c:v>2.11</c:v>
                </c:pt>
                <c:pt idx="3637">
                  <c:v>2.11</c:v>
                </c:pt>
                <c:pt idx="3638">
                  <c:v>2.11</c:v>
                </c:pt>
                <c:pt idx="3639">
                  <c:v>2.11</c:v>
                </c:pt>
                <c:pt idx="3640">
                  <c:v>2.11</c:v>
                </c:pt>
                <c:pt idx="3641">
                  <c:v>2.11</c:v>
                </c:pt>
                <c:pt idx="3642">
                  <c:v>2.11</c:v>
                </c:pt>
                <c:pt idx="3643">
                  <c:v>2.11</c:v>
                </c:pt>
                <c:pt idx="3644">
                  <c:v>2.11</c:v>
                </c:pt>
                <c:pt idx="3645">
                  <c:v>2.11</c:v>
                </c:pt>
                <c:pt idx="3646">
                  <c:v>2.11</c:v>
                </c:pt>
                <c:pt idx="3647">
                  <c:v>2.11</c:v>
                </c:pt>
                <c:pt idx="3648">
                  <c:v>2.11</c:v>
                </c:pt>
                <c:pt idx="3649">
                  <c:v>2.11</c:v>
                </c:pt>
                <c:pt idx="3650">
                  <c:v>2.11</c:v>
                </c:pt>
                <c:pt idx="3651">
                  <c:v>2.11</c:v>
                </c:pt>
                <c:pt idx="3652">
                  <c:v>2.11</c:v>
                </c:pt>
                <c:pt idx="3653">
                  <c:v>2.11</c:v>
                </c:pt>
                <c:pt idx="3654">
                  <c:v>2.11</c:v>
                </c:pt>
                <c:pt idx="3655">
                  <c:v>2.11</c:v>
                </c:pt>
                <c:pt idx="3656">
                  <c:v>2.11</c:v>
                </c:pt>
                <c:pt idx="3657">
                  <c:v>2.11</c:v>
                </c:pt>
                <c:pt idx="3658">
                  <c:v>2.11</c:v>
                </c:pt>
                <c:pt idx="3659">
                  <c:v>2.11</c:v>
                </c:pt>
                <c:pt idx="3660">
                  <c:v>2.11</c:v>
                </c:pt>
                <c:pt idx="3661">
                  <c:v>2.11</c:v>
                </c:pt>
                <c:pt idx="3662">
                  <c:v>2.11</c:v>
                </c:pt>
                <c:pt idx="3663">
                  <c:v>2.11</c:v>
                </c:pt>
                <c:pt idx="3664">
                  <c:v>2.11</c:v>
                </c:pt>
                <c:pt idx="3665">
                  <c:v>2.11</c:v>
                </c:pt>
                <c:pt idx="3666">
                  <c:v>2.11</c:v>
                </c:pt>
                <c:pt idx="3667">
                  <c:v>2.11</c:v>
                </c:pt>
                <c:pt idx="3668">
                  <c:v>2.11</c:v>
                </c:pt>
                <c:pt idx="3669">
                  <c:v>2.11</c:v>
                </c:pt>
                <c:pt idx="3670">
                  <c:v>2.11</c:v>
                </c:pt>
                <c:pt idx="3671">
                  <c:v>2.11</c:v>
                </c:pt>
                <c:pt idx="3672">
                  <c:v>2.11</c:v>
                </c:pt>
                <c:pt idx="3673">
                  <c:v>2.11</c:v>
                </c:pt>
                <c:pt idx="3674">
                  <c:v>2.11</c:v>
                </c:pt>
                <c:pt idx="3675">
                  <c:v>2.11</c:v>
                </c:pt>
                <c:pt idx="3676">
                  <c:v>2.11</c:v>
                </c:pt>
                <c:pt idx="3677">
                  <c:v>2.11</c:v>
                </c:pt>
                <c:pt idx="3678">
                  <c:v>2.11</c:v>
                </c:pt>
                <c:pt idx="3679">
                  <c:v>2.11</c:v>
                </c:pt>
                <c:pt idx="3680">
                  <c:v>2.11</c:v>
                </c:pt>
                <c:pt idx="3681">
                  <c:v>2.11</c:v>
                </c:pt>
                <c:pt idx="3682">
                  <c:v>2.11</c:v>
                </c:pt>
                <c:pt idx="3683">
                  <c:v>2.11</c:v>
                </c:pt>
                <c:pt idx="3684">
                  <c:v>2.11</c:v>
                </c:pt>
                <c:pt idx="3685">
                  <c:v>2.11</c:v>
                </c:pt>
                <c:pt idx="3686">
                  <c:v>2.11</c:v>
                </c:pt>
                <c:pt idx="3687">
                  <c:v>2.11</c:v>
                </c:pt>
                <c:pt idx="3688">
                  <c:v>2.11</c:v>
                </c:pt>
                <c:pt idx="3689">
                  <c:v>2.11</c:v>
                </c:pt>
                <c:pt idx="3690">
                  <c:v>2.11</c:v>
                </c:pt>
                <c:pt idx="3691">
                  <c:v>2.11</c:v>
                </c:pt>
                <c:pt idx="3692">
                  <c:v>2.11</c:v>
                </c:pt>
                <c:pt idx="3693">
                  <c:v>2.11</c:v>
                </c:pt>
                <c:pt idx="3694">
                  <c:v>2.11</c:v>
                </c:pt>
                <c:pt idx="3695">
                  <c:v>2.11</c:v>
                </c:pt>
                <c:pt idx="3696">
                  <c:v>2.11</c:v>
                </c:pt>
                <c:pt idx="3697">
                  <c:v>2.11</c:v>
                </c:pt>
                <c:pt idx="3698">
                  <c:v>2.11</c:v>
                </c:pt>
                <c:pt idx="3699">
                  <c:v>2.1</c:v>
                </c:pt>
                <c:pt idx="3700">
                  <c:v>2.1</c:v>
                </c:pt>
                <c:pt idx="3701">
                  <c:v>2.1</c:v>
                </c:pt>
                <c:pt idx="3702">
                  <c:v>2.1</c:v>
                </c:pt>
                <c:pt idx="3703">
                  <c:v>2.1</c:v>
                </c:pt>
                <c:pt idx="3704">
                  <c:v>2.1</c:v>
                </c:pt>
                <c:pt idx="3705">
                  <c:v>2.1</c:v>
                </c:pt>
                <c:pt idx="3706">
                  <c:v>2.1</c:v>
                </c:pt>
                <c:pt idx="3707">
                  <c:v>2.1</c:v>
                </c:pt>
                <c:pt idx="3708">
                  <c:v>2.1</c:v>
                </c:pt>
                <c:pt idx="3709">
                  <c:v>2.1</c:v>
                </c:pt>
                <c:pt idx="3710">
                  <c:v>2.1</c:v>
                </c:pt>
                <c:pt idx="3711">
                  <c:v>2.1</c:v>
                </c:pt>
                <c:pt idx="3712">
                  <c:v>2.1</c:v>
                </c:pt>
                <c:pt idx="3713">
                  <c:v>2.1</c:v>
                </c:pt>
                <c:pt idx="3714">
                  <c:v>2.1</c:v>
                </c:pt>
                <c:pt idx="3715">
                  <c:v>2.1</c:v>
                </c:pt>
                <c:pt idx="3716">
                  <c:v>2.1</c:v>
                </c:pt>
                <c:pt idx="3717">
                  <c:v>2.1</c:v>
                </c:pt>
                <c:pt idx="3718">
                  <c:v>2.1</c:v>
                </c:pt>
                <c:pt idx="3719">
                  <c:v>2.1</c:v>
                </c:pt>
                <c:pt idx="3720">
                  <c:v>2.1</c:v>
                </c:pt>
                <c:pt idx="3721">
                  <c:v>2.1</c:v>
                </c:pt>
                <c:pt idx="3722">
                  <c:v>2.1</c:v>
                </c:pt>
                <c:pt idx="3723">
                  <c:v>2.1</c:v>
                </c:pt>
                <c:pt idx="3724">
                  <c:v>2.1</c:v>
                </c:pt>
                <c:pt idx="3725">
                  <c:v>2.1</c:v>
                </c:pt>
                <c:pt idx="3726">
                  <c:v>2.1</c:v>
                </c:pt>
                <c:pt idx="3727">
                  <c:v>2.1</c:v>
                </c:pt>
                <c:pt idx="3728">
                  <c:v>2.1</c:v>
                </c:pt>
                <c:pt idx="3729">
                  <c:v>2.1</c:v>
                </c:pt>
                <c:pt idx="3730">
                  <c:v>2.1</c:v>
                </c:pt>
                <c:pt idx="3731">
                  <c:v>2.1</c:v>
                </c:pt>
                <c:pt idx="3732">
                  <c:v>2.1</c:v>
                </c:pt>
                <c:pt idx="3733">
                  <c:v>2.1</c:v>
                </c:pt>
                <c:pt idx="3734">
                  <c:v>2.1</c:v>
                </c:pt>
                <c:pt idx="3735">
                  <c:v>2.1</c:v>
                </c:pt>
                <c:pt idx="3736">
                  <c:v>2.1</c:v>
                </c:pt>
                <c:pt idx="3737">
                  <c:v>2.1</c:v>
                </c:pt>
                <c:pt idx="3738">
                  <c:v>2.1</c:v>
                </c:pt>
                <c:pt idx="3739">
                  <c:v>2.1</c:v>
                </c:pt>
                <c:pt idx="3740">
                  <c:v>2.1</c:v>
                </c:pt>
                <c:pt idx="3741">
                  <c:v>2.1</c:v>
                </c:pt>
                <c:pt idx="3742">
                  <c:v>2.1</c:v>
                </c:pt>
                <c:pt idx="3743">
                  <c:v>2.1</c:v>
                </c:pt>
                <c:pt idx="3744">
                  <c:v>2.1</c:v>
                </c:pt>
                <c:pt idx="3745">
                  <c:v>2.1</c:v>
                </c:pt>
                <c:pt idx="3746">
                  <c:v>2.1</c:v>
                </c:pt>
                <c:pt idx="3747">
                  <c:v>2.1</c:v>
                </c:pt>
                <c:pt idx="3748">
                  <c:v>2.1</c:v>
                </c:pt>
                <c:pt idx="3749">
                  <c:v>2.1</c:v>
                </c:pt>
                <c:pt idx="3750">
                  <c:v>2.1</c:v>
                </c:pt>
                <c:pt idx="3751">
                  <c:v>2.1</c:v>
                </c:pt>
                <c:pt idx="3752">
                  <c:v>2.1</c:v>
                </c:pt>
                <c:pt idx="3753">
                  <c:v>2.1</c:v>
                </c:pt>
                <c:pt idx="3754">
                  <c:v>2.1</c:v>
                </c:pt>
                <c:pt idx="3755">
                  <c:v>2.1</c:v>
                </c:pt>
                <c:pt idx="3756">
                  <c:v>2.1</c:v>
                </c:pt>
                <c:pt idx="3757">
                  <c:v>2.1</c:v>
                </c:pt>
                <c:pt idx="3758">
                  <c:v>2.1</c:v>
                </c:pt>
                <c:pt idx="3759">
                  <c:v>2.1</c:v>
                </c:pt>
                <c:pt idx="3760">
                  <c:v>2.1</c:v>
                </c:pt>
                <c:pt idx="3761">
                  <c:v>2.1</c:v>
                </c:pt>
                <c:pt idx="3762">
                  <c:v>2.1</c:v>
                </c:pt>
                <c:pt idx="3763">
                  <c:v>2.1</c:v>
                </c:pt>
                <c:pt idx="3764">
                  <c:v>2.1</c:v>
                </c:pt>
                <c:pt idx="3765">
                  <c:v>2.1</c:v>
                </c:pt>
                <c:pt idx="3766">
                  <c:v>2.1</c:v>
                </c:pt>
                <c:pt idx="3767">
                  <c:v>2.1</c:v>
                </c:pt>
                <c:pt idx="3768">
                  <c:v>2.1</c:v>
                </c:pt>
                <c:pt idx="3769">
                  <c:v>2.1</c:v>
                </c:pt>
                <c:pt idx="3770">
                  <c:v>2.1</c:v>
                </c:pt>
                <c:pt idx="3771">
                  <c:v>2.1</c:v>
                </c:pt>
                <c:pt idx="3772">
                  <c:v>2.1</c:v>
                </c:pt>
                <c:pt idx="3773">
                  <c:v>2.1</c:v>
                </c:pt>
                <c:pt idx="3774">
                  <c:v>2.1</c:v>
                </c:pt>
                <c:pt idx="3775">
                  <c:v>2.1</c:v>
                </c:pt>
                <c:pt idx="3776">
                  <c:v>2.1</c:v>
                </c:pt>
                <c:pt idx="3777">
                  <c:v>2.1</c:v>
                </c:pt>
                <c:pt idx="3778">
                  <c:v>2.1</c:v>
                </c:pt>
                <c:pt idx="3779">
                  <c:v>2.1</c:v>
                </c:pt>
                <c:pt idx="3780">
                  <c:v>2.1</c:v>
                </c:pt>
                <c:pt idx="3781">
                  <c:v>2.1</c:v>
                </c:pt>
                <c:pt idx="3782">
                  <c:v>2.1</c:v>
                </c:pt>
                <c:pt idx="3783">
                  <c:v>2.1</c:v>
                </c:pt>
                <c:pt idx="3784">
                  <c:v>2.1</c:v>
                </c:pt>
                <c:pt idx="3785">
                  <c:v>2.1</c:v>
                </c:pt>
                <c:pt idx="3786">
                  <c:v>2.1</c:v>
                </c:pt>
                <c:pt idx="3787">
                  <c:v>2.1</c:v>
                </c:pt>
                <c:pt idx="3788">
                  <c:v>2.1</c:v>
                </c:pt>
                <c:pt idx="3789">
                  <c:v>2.09</c:v>
                </c:pt>
                <c:pt idx="3790">
                  <c:v>2.09</c:v>
                </c:pt>
                <c:pt idx="3791">
                  <c:v>2.09</c:v>
                </c:pt>
                <c:pt idx="3792">
                  <c:v>2.09</c:v>
                </c:pt>
                <c:pt idx="3793">
                  <c:v>2.09</c:v>
                </c:pt>
                <c:pt idx="3794">
                  <c:v>2.09</c:v>
                </c:pt>
                <c:pt idx="3795">
                  <c:v>2.09</c:v>
                </c:pt>
                <c:pt idx="3796">
                  <c:v>2.09</c:v>
                </c:pt>
                <c:pt idx="3797">
                  <c:v>2.09</c:v>
                </c:pt>
                <c:pt idx="3798">
                  <c:v>2.09</c:v>
                </c:pt>
                <c:pt idx="3799">
                  <c:v>2.09</c:v>
                </c:pt>
                <c:pt idx="3800">
                  <c:v>2.09</c:v>
                </c:pt>
                <c:pt idx="3801">
                  <c:v>2.09</c:v>
                </c:pt>
                <c:pt idx="3802">
                  <c:v>2.09</c:v>
                </c:pt>
                <c:pt idx="3803">
                  <c:v>2.09</c:v>
                </c:pt>
                <c:pt idx="3804">
                  <c:v>2.09</c:v>
                </c:pt>
                <c:pt idx="3805">
                  <c:v>2.09</c:v>
                </c:pt>
                <c:pt idx="3806">
                  <c:v>2.09</c:v>
                </c:pt>
                <c:pt idx="3807">
                  <c:v>2.09</c:v>
                </c:pt>
                <c:pt idx="3808">
                  <c:v>2.09</c:v>
                </c:pt>
                <c:pt idx="3809">
                  <c:v>2.09</c:v>
                </c:pt>
                <c:pt idx="3810">
                  <c:v>2.09</c:v>
                </c:pt>
                <c:pt idx="3811">
                  <c:v>2.09</c:v>
                </c:pt>
                <c:pt idx="3812">
                  <c:v>2.09</c:v>
                </c:pt>
                <c:pt idx="3813">
                  <c:v>2.09</c:v>
                </c:pt>
                <c:pt idx="3814">
                  <c:v>2.09</c:v>
                </c:pt>
                <c:pt idx="3815">
                  <c:v>2.09</c:v>
                </c:pt>
                <c:pt idx="3816">
                  <c:v>2.09</c:v>
                </c:pt>
                <c:pt idx="3817">
                  <c:v>2.09</c:v>
                </c:pt>
                <c:pt idx="3818">
                  <c:v>2.09</c:v>
                </c:pt>
                <c:pt idx="3819">
                  <c:v>2.09</c:v>
                </c:pt>
                <c:pt idx="3820">
                  <c:v>2.09</c:v>
                </c:pt>
                <c:pt idx="3821">
                  <c:v>2.09</c:v>
                </c:pt>
                <c:pt idx="3822">
                  <c:v>2.09</c:v>
                </c:pt>
                <c:pt idx="3823">
                  <c:v>2.09</c:v>
                </c:pt>
                <c:pt idx="3824">
                  <c:v>2.09</c:v>
                </c:pt>
                <c:pt idx="3825">
                  <c:v>2.09</c:v>
                </c:pt>
                <c:pt idx="3826">
                  <c:v>2.09</c:v>
                </c:pt>
                <c:pt idx="3827">
                  <c:v>2.09</c:v>
                </c:pt>
                <c:pt idx="3828">
                  <c:v>2.09</c:v>
                </c:pt>
                <c:pt idx="3829">
                  <c:v>2.09</c:v>
                </c:pt>
                <c:pt idx="3830">
                  <c:v>2.09</c:v>
                </c:pt>
                <c:pt idx="3831">
                  <c:v>2.09</c:v>
                </c:pt>
                <c:pt idx="3832">
                  <c:v>2.09</c:v>
                </c:pt>
                <c:pt idx="3833">
                  <c:v>2.09</c:v>
                </c:pt>
                <c:pt idx="3834">
                  <c:v>2.09</c:v>
                </c:pt>
                <c:pt idx="3835">
                  <c:v>2.09</c:v>
                </c:pt>
                <c:pt idx="3836">
                  <c:v>2.09</c:v>
                </c:pt>
                <c:pt idx="3837">
                  <c:v>2.09</c:v>
                </c:pt>
                <c:pt idx="3838">
                  <c:v>2.09</c:v>
                </c:pt>
                <c:pt idx="3839">
                  <c:v>2.09</c:v>
                </c:pt>
                <c:pt idx="3840">
                  <c:v>2.09</c:v>
                </c:pt>
                <c:pt idx="3841">
                  <c:v>2.09</c:v>
                </c:pt>
                <c:pt idx="3842">
                  <c:v>2.09</c:v>
                </c:pt>
                <c:pt idx="3843">
                  <c:v>2.09</c:v>
                </c:pt>
                <c:pt idx="3844">
                  <c:v>2.09</c:v>
                </c:pt>
                <c:pt idx="3845">
                  <c:v>2.09</c:v>
                </c:pt>
                <c:pt idx="3846">
                  <c:v>2.09</c:v>
                </c:pt>
                <c:pt idx="3847">
                  <c:v>2.09</c:v>
                </c:pt>
                <c:pt idx="3848">
                  <c:v>2.09</c:v>
                </c:pt>
                <c:pt idx="3849">
                  <c:v>2.09</c:v>
                </c:pt>
                <c:pt idx="3850">
                  <c:v>2.09</c:v>
                </c:pt>
                <c:pt idx="3851">
                  <c:v>2.09</c:v>
                </c:pt>
                <c:pt idx="3852">
                  <c:v>2.09</c:v>
                </c:pt>
                <c:pt idx="3853">
                  <c:v>2.09</c:v>
                </c:pt>
                <c:pt idx="3854">
                  <c:v>2.09</c:v>
                </c:pt>
                <c:pt idx="3855">
                  <c:v>2.09</c:v>
                </c:pt>
                <c:pt idx="3856">
                  <c:v>2.09</c:v>
                </c:pt>
                <c:pt idx="3857">
                  <c:v>2.09</c:v>
                </c:pt>
                <c:pt idx="3858">
                  <c:v>2.09</c:v>
                </c:pt>
                <c:pt idx="3859">
                  <c:v>2.09</c:v>
                </c:pt>
                <c:pt idx="3860">
                  <c:v>2.09</c:v>
                </c:pt>
                <c:pt idx="3861">
                  <c:v>2.09</c:v>
                </c:pt>
                <c:pt idx="3862">
                  <c:v>2.09</c:v>
                </c:pt>
                <c:pt idx="3863">
                  <c:v>2.09</c:v>
                </c:pt>
                <c:pt idx="3864">
                  <c:v>2.09</c:v>
                </c:pt>
                <c:pt idx="3865">
                  <c:v>2.09</c:v>
                </c:pt>
                <c:pt idx="3866">
                  <c:v>2.09</c:v>
                </c:pt>
                <c:pt idx="3867">
                  <c:v>2.09</c:v>
                </c:pt>
                <c:pt idx="3868">
                  <c:v>2.09</c:v>
                </c:pt>
                <c:pt idx="3869">
                  <c:v>2.09</c:v>
                </c:pt>
                <c:pt idx="3870">
                  <c:v>2.09</c:v>
                </c:pt>
                <c:pt idx="3871">
                  <c:v>2.09</c:v>
                </c:pt>
                <c:pt idx="3872">
                  <c:v>2.09</c:v>
                </c:pt>
                <c:pt idx="3873">
                  <c:v>2.09</c:v>
                </c:pt>
                <c:pt idx="3874">
                  <c:v>2.09</c:v>
                </c:pt>
                <c:pt idx="3875">
                  <c:v>2.09</c:v>
                </c:pt>
                <c:pt idx="3876">
                  <c:v>2.09</c:v>
                </c:pt>
                <c:pt idx="3877">
                  <c:v>2.1</c:v>
                </c:pt>
                <c:pt idx="3878">
                  <c:v>2.1</c:v>
                </c:pt>
                <c:pt idx="3879">
                  <c:v>2.11</c:v>
                </c:pt>
                <c:pt idx="3880">
                  <c:v>2.11</c:v>
                </c:pt>
                <c:pt idx="3881">
                  <c:v>2.13</c:v>
                </c:pt>
                <c:pt idx="3882">
                  <c:v>2.19</c:v>
                </c:pt>
                <c:pt idx="3883">
                  <c:v>2.2400000000000002</c:v>
                </c:pt>
                <c:pt idx="3884">
                  <c:v>2.29</c:v>
                </c:pt>
                <c:pt idx="3885">
                  <c:v>2.36</c:v>
                </c:pt>
                <c:pt idx="3886">
                  <c:v>2.4300000000000002</c:v>
                </c:pt>
                <c:pt idx="3887">
                  <c:v>2.5</c:v>
                </c:pt>
                <c:pt idx="3888">
                  <c:v>2.61</c:v>
                </c:pt>
                <c:pt idx="3889">
                  <c:v>2.72</c:v>
                </c:pt>
                <c:pt idx="3890">
                  <c:v>2.83</c:v>
                </c:pt>
                <c:pt idx="3891">
                  <c:v>2.94</c:v>
                </c:pt>
                <c:pt idx="3892">
                  <c:v>3.03</c:v>
                </c:pt>
                <c:pt idx="3893">
                  <c:v>3.1</c:v>
                </c:pt>
                <c:pt idx="3894">
                  <c:v>3.15</c:v>
                </c:pt>
                <c:pt idx="3895">
                  <c:v>3.17</c:v>
                </c:pt>
                <c:pt idx="3896">
                  <c:v>3.19</c:v>
                </c:pt>
                <c:pt idx="3897">
                  <c:v>3.19</c:v>
                </c:pt>
                <c:pt idx="3898">
                  <c:v>3.18</c:v>
                </c:pt>
                <c:pt idx="3899">
                  <c:v>3.16</c:v>
                </c:pt>
                <c:pt idx="3900">
                  <c:v>3.14</c:v>
                </c:pt>
                <c:pt idx="3901">
                  <c:v>3.12</c:v>
                </c:pt>
                <c:pt idx="3902">
                  <c:v>3.1</c:v>
                </c:pt>
                <c:pt idx="3903">
                  <c:v>3.08</c:v>
                </c:pt>
                <c:pt idx="3904">
                  <c:v>3.06</c:v>
                </c:pt>
                <c:pt idx="3905">
                  <c:v>3.05</c:v>
                </c:pt>
                <c:pt idx="3906">
                  <c:v>3.09</c:v>
                </c:pt>
                <c:pt idx="3907">
                  <c:v>3.24</c:v>
                </c:pt>
                <c:pt idx="3908">
                  <c:v>3.44</c:v>
                </c:pt>
                <c:pt idx="3909">
                  <c:v>3.94</c:v>
                </c:pt>
                <c:pt idx="3910">
                  <c:v>4.6100000000000003</c:v>
                </c:pt>
                <c:pt idx="3911">
                  <c:v>5.36</c:v>
                </c:pt>
                <c:pt idx="3912">
                  <c:v>6.06</c:v>
                </c:pt>
                <c:pt idx="3913">
                  <c:v>6.57</c:v>
                </c:pt>
                <c:pt idx="3914">
                  <c:v>6.87</c:v>
                </c:pt>
                <c:pt idx="3915">
                  <c:v>6.99</c:v>
                </c:pt>
                <c:pt idx="3916">
                  <c:v>6.97</c:v>
                </c:pt>
                <c:pt idx="3917">
                  <c:v>6.84</c:v>
                </c:pt>
                <c:pt idx="3918">
                  <c:v>6.67</c:v>
                </c:pt>
                <c:pt idx="3919">
                  <c:v>6.46</c:v>
                </c:pt>
                <c:pt idx="3920">
                  <c:v>6.24</c:v>
                </c:pt>
                <c:pt idx="3921">
                  <c:v>6.02</c:v>
                </c:pt>
                <c:pt idx="3922">
                  <c:v>5.81</c:v>
                </c:pt>
                <c:pt idx="3923">
                  <c:v>5.6</c:v>
                </c:pt>
                <c:pt idx="3924">
                  <c:v>5.41</c:v>
                </c:pt>
                <c:pt idx="3925">
                  <c:v>5.23</c:v>
                </c:pt>
                <c:pt idx="3926">
                  <c:v>5.0599999999999996</c:v>
                </c:pt>
                <c:pt idx="3927">
                  <c:v>4.9000000000000004</c:v>
                </c:pt>
                <c:pt idx="3928">
                  <c:v>4.75</c:v>
                </c:pt>
                <c:pt idx="3929">
                  <c:v>4.62</c:v>
                </c:pt>
                <c:pt idx="3930">
                  <c:v>4.49</c:v>
                </c:pt>
                <c:pt idx="3931">
                  <c:v>4.37</c:v>
                </c:pt>
                <c:pt idx="3932">
                  <c:v>4.26</c:v>
                </c:pt>
                <c:pt idx="3933">
                  <c:v>4.1500000000000004</c:v>
                </c:pt>
                <c:pt idx="3934">
                  <c:v>4.0599999999999996</c:v>
                </c:pt>
                <c:pt idx="3935">
                  <c:v>3.97</c:v>
                </c:pt>
                <c:pt idx="3936">
                  <c:v>3.88</c:v>
                </c:pt>
                <c:pt idx="3937">
                  <c:v>3.8</c:v>
                </c:pt>
                <c:pt idx="3938">
                  <c:v>3.72</c:v>
                </c:pt>
                <c:pt idx="3939">
                  <c:v>3.65</c:v>
                </c:pt>
                <c:pt idx="3940">
                  <c:v>3.59</c:v>
                </c:pt>
                <c:pt idx="3941">
                  <c:v>3.53</c:v>
                </c:pt>
                <c:pt idx="3942">
                  <c:v>3.47</c:v>
                </c:pt>
                <c:pt idx="3943">
                  <c:v>3.41</c:v>
                </c:pt>
                <c:pt idx="3944">
                  <c:v>3.36</c:v>
                </c:pt>
                <c:pt idx="3945">
                  <c:v>3.31</c:v>
                </c:pt>
                <c:pt idx="3946">
                  <c:v>3.26</c:v>
                </c:pt>
                <c:pt idx="3947">
                  <c:v>3.21</c:v>
                </c:pt>
                <c:pt idx="3948">
                  <c:v>3.17</c:v>
                </c:pt>
                <c:pt idx="3949">
                  <c:v>3.17</c:v>
                </c:pt>
                <c:pt idx="3950">
                  <c:v>3.2</c:v>
                </c:pt>
                <c:pt idx="3951">
                  <c:v>3.25</c:v>
                </c:pt>
                <c:pt idx="3952">
                  <c:v>3.3</c:v>
                </c:pt>
                <c:pt idx="3953">
                  <c:v>3.34</c:v>
                </c:pt>
                <c:pt idx="3954">
                  <c:v>3.36</c:v>
                </c:pt>
                <c:pt idx="3955">
                  <c:v>3.37</c:v>
                </c:pt>
                <c:pt idx="3956">
                  <c:v>3.37</c:v>
                </c:pt>
                <c:pt idx="3957">
                  <c:v>3.36</c:v>
                </c:pt>
                <c:pt idx="3958">
                  <c:v>3.34</c:v>
                </c:pt>
                <c:pt idx="3959">
                  <c:v>3.31</c:v>
                </c:pt>
                <c:pt idx="3960">
                  <c:v>3.28</c:v>
                </c:pt>
                <c:pt idx="3961">
                  <c:v>3.25</c:v>
                </c:pt>
                <c:pt idx="3962">
                  <c:v>3.22</c:v>
                </c:pt>
                <c:pt idx="3963">
                  <c:v>3.18</c:v>
                </c:pt>
                <c:pt idx="3964">
                  <c:v>3.15</c:v>
                </c:pt>
                <c:pt idx="3965">
                  <c:v>3.11</c:v>
                </c:pt>
                <c:pt idx="3966">
                  <c:v>3.08</c:v>
                </c:pt>
                <c:pt idx="3967">
                  <c:v>3.04</c:v>
                </c:pt>
                <c:pt idx="3968">
                  <c:v>3.01</c:v>
                </c:pt>
                <c:pt idx="3969">
                  <c:v>2.98</c:v>
                </c:pt>
                <c:pt idx="3970">
                  <c:v>2.95</c:v>
                </c:pt>
                <c:pt idx="3971">
                  <c:v>2.92</c:v>
                </c:pt>
                <c:pt idx="3972">
                  <c:v>2.9</c:v>
                </c:pt>
                <c:pt idx="3973">
                  <c:v>2.87</c:v>
                </c:pt>
                <c:pt idx="3974">
                  <c:v>2.84</c:v>
                </c:pt>
                <c:pt idx="3975">
                  <c:v>2.82</c:v>
                </c:pt>
                <c:pt idx="3976">
                  <c:v>2.8</c:v>
                </c:pt>
                <c:pt idx="3977">
                  <c:v>2.77</c:v>
                </c:pt>
                <c:pt idx="3978">
                  <c:v>2.75</c:v>
                </c:pt>
                <c:pt idx="3979">
                  <c:v>2.73</c:v>
                </c:pt>
                <c:pt idx="3980">
                  <c:v>2.71</c:v>
                </c:pt>
                <c:pt idx="3981">
                  <c:v>2.69</c:v>
                </c:pt>
                <c:pt idx="3982">
                  <c:v>2.68</c:v>
                </c:pt>
                <c:pt idx="3983">
                  <c:v>2.66</c:v>
                </c:pt>
                <c:pt idx="3984">
                  <c:v>2.65</c:v>
                </c:pt>
                <c:pt idx="3985">
                  <c:v>2.65</c:v>
                </c:pt>
                <c:pt idx="3986">
                  <c:v>2.66</c:v>
                </c:pt>
                <c:pt idx="3987">
                  <c:v>2.67</c:v>
                </c:pt>
                <c:pt idx="3988">
                  <c:v>2.67</c:v>
                </c:pt>
                <c:pt idx="3989">
                  <c:v>2.68</c:v>
                </c:pt>
                <c:pt idx="3990">
                  <c:v>2.7</c:v>
                </c:pt>
                <c:pt idx="3991">
                  <c:v>2.76</c:v>
                </c:pt>
                <c:pt idx="3992">
                  <c:v>2.98</c:v>
                </c:pt>
                <c:pt idx="3993">
                  <c:v>3.52</c:v>
                </c:pt>
                <c:pt idx="3994">
                  <c:v>4.2699999999999996</c:v>
                </c:pt>
                <c:pt idx="3995">
                  <c:v>5.17</c:v>
                </c:pt>
                <c:pt idx="3996">
                  <c:v>6.22</c:v>
                </c:pt>
                <c:pt idx="3997">
                  <c:v>7.26</c:v>
                </c:pt>
                <c:pt idx="3998">
                  <c:v>8.1199999999999992</c:v>
                </c:pt>
                <c:pt idx="3999">
                  <c:v>8.76</c:v>
                </c:pt>
                <c:pt idx="4000">
                  <c:v>9.15</c:v>
                </c:pt>
                <c:pt idx="4001">
                  <c:v>9.33</c:v>
                </c:pt>
                <c:pt idx="4002">
                  <c:v>9.32</c:v>
                </c:pt>
                <c:pt idx="4003">
                  <c:v>9.16</c:v>
                </c:pt>
                <c:pt idx="4004">
                  <c:v>8.92</c:v>
                </c:pt>
                <c:pt idx="4005">
                  <c:v>8.75</c:v>
                </c:pt>
                <c:pt idx="4006">
                  <c:v>8.75</c:v>
                </c:pt>
                <c:pt idx="4007">
                  <c:v>8.7899999999999991</c:v>
                </c:pt>
                <c:pt idx="4008">
                  <c:v>8.81</c:v>
                </c:pt>
                <c:pt idx="4009">
                  <c:v>8.89</c:v>
                </c:pt>
                <c:pt idx="4010">
                  <c:v>9.17</c:v>
                </c:pt>
                <c:pt idx="4011">
                  <c:v>9.51</c:v>
                </c:pt>
                <c:pt idx="4012">
                  <c:v>9.7200000000000006</c:v>
                </c:pt>
                <c:pt idx="4013">
                  <c:v>9.7799999999999994</c:v>
                </c:pt>
                <c:pt idx="4014">
                  <c:v>9.67</c:v>
                </c:pt>
                <c:pt idx="4015">
                  <c:v>9.59</c:v>
                </c:pt>
                <c:pt idx="4016">
                  <c:v>9.7200000000000006</c:v>
                </c:pt>
                <c:pt idx="4017">
                  <c:v>10.15</c:v>
                </c:pt>
                <c:pt idx="4018">
                  <c:v>10.96</c:v>
                </c:pt>
                <c:pt idx="4019">
                  <c:v>12.5</c:v>
                </c:pt>
                <c:pt idx="4020">
                  <c:v>15.01</c:v>
                </c:pt>
                <c:pt idx="4021">
                  <c:v>18.190000000000001</c:v>
                </c:pt>
                <c:pt idx="4022">
                  <c:v>22.32</c:v>
                </c:pt>
                <c:pt idx="4023">
                  <c:v>28.06</c:v>
                </c:pt>
                <c:pt idx="4024">
                  <c:v>35.32</c:v>
                </c:pt>
                <c:pt idx="4025">
                  <c:v>43.73</c:v>
                </c:pt>
                <c:pt idx="4026">
                  <c:v>52.3</c:v>
                </c:pt>
                <c:pt idx="4027">
                  <c:v>61.74</c:v>
                </c:pt>
                <c:pt idx="4028">
                  <c:v>71.62</c:v>
                </c:pt>
                <c:pt idx="4029">
                  <c:v>78.5</c:v>
                </c:pt>
                <c:pt idx="4030">
                  <c:v>81.430000000000007</c:v>
                </c:pt>
                <c:pt idx="4031">
                  <c:v>83</c:v>
                </c:pt>
                <c:pt idx="4032">
                  <c:v>83.06</c:v>
                </c:pt>
                <c:pt idx="4033">
                  <c:v>85.12</c:v>
                </c:pt>
                <c:pt idx="4034">
                  <c:v>89.89</c:v>
                </c:pt>
                <c:pt idx="4035">
                  <c:v>90.05</c:v>
                </c:pt>
                <c:pt idx="4036">
                  <c:v>84.13</c:v>
                </c:pt>
                <c:pt idx="4037">
                  <c:v>75.66</c:v>
                </c:pt>
                <c:pt idx="4038">
                  <c:v>66.88</c:v>
                </c:pt>
                <c:pt idx="4039">
                  <c:v>58.58</c:v>
                </c:pt>
                <c:pt idx="4040">
                  <c:v>51.24</c:v>
                </c:pt>
                <c:pt idx="4041">
                  <c:v>44.83</c:v>
                </c:pt>
                <c:pt idx="4042">
                  <c:v>39.53</c:v>
                </c:pt>
                <c:pt idx="4043">
                  <c:v>35.130000000000003</c:v>
                </c:pt>
                <c:pt idx="4044">
                  <c:v>31.5</c:v>
                </c:pt>
                <c:pt idx="4045">
                  <c:v>28.44</c:v>
                </c:pt>
                <c:pt idx="4046">
                  <c:v>25.83</c:v>
                </c:pt>
                <c:pt idx="4047">
                  <c:v>23.63</c:v>
                </c:pt>
                <c:pt idx="4048">
                  <c:v>21.7</c:v>
                </c:pt>
                <c:pt idx="4049">
                  <c:v>20.02</c:v>
                </c:pt>
                <c:pt idx="4050">
                  <c:v>18.55</c:v>
                </c:pt>
                <c:pt idx="4051">
                  <c:v>17.27</c:v>
                </c:pt>
                <c:pt idx="4052">
                  <c:v>16.14</c:v>
                </c:pt>
                <c:pt idx="4053">
                  <c:v>15.15</c:v>
                </c:pt>
                <c:pt idx="4054">
                  <c:v>14.25</c:v>
                </c:pt>
                <c:pt idx="4055">
                  <c:v>13.45</c:v>
                </c:pt>
                <c:pt idx="4056">
                  <c:v>12.73</c:v>
                </c:pt>
                <c:pt idx="4057">
                  <c:v>12.07</c:v>
                </c:pt>
                <c:pt idx="4058">
                  <c:v>11.47</c:v>
                </c:pt>
                <c:pt idx="4059">
                  <c:v>10.93</c:v>
                </c:pt>
                <c:pt idx="4060">
                  <c:v>10.43</c:v>
                </c:pt>
                <c:pt idx="4061">
                  <c:v>9.98</c:v>
                </c:pt>
                <c:pt idx="4062">
                  <c:v>9.56</c:v>
                </c:pt>
                <c:pt idx="4063">
                  <c:v>9.17</c:v>
                </c:pt>
                <c:pt idx="4064">
                  <c:v>8.82</c:v>
                </c:pt>
                <c:pt idx="4065">
                  <c:v>8.5</c:v>
                </c:pt>
                <c:pt idx="4066">
                  <c:v>8.2100000000000009</c:v>
                </c:pt>
                <c:pt idx="4067">
                  <c:v>7.94</c:v>
                </c:pt>
                <c:pt idx="4068">
                  <c:v>7.68</c:v>
                </c:pt>
                <c:pt idx="4069">
                  <c:v>7.44</c:v>
                </c:pt>
                <c:pt idx="4070">
                  <c:v>7.22</c:v>
                </c:pt>
                <c:pt idx="4071">
                  <c:v>7</c:v>
                </c:pt>
                <c:pt idx="4072">
                  <c:v>6.8</c:v>
                </c:pt>
                <c:pt idx="4073">
                  <c:v>6.61</c:v>
                </c:pt>
                <c:pt idx="4074">
                  <c:v>6.44</c:v>
                </c:pt>
                <c:pt idx="4075">
                  <c:v>6.31</c:v>
                </c:pt>
                <c:pt idx="4076">
                  <c:v>6.19</c:v>
                </c:pt>
                <c:pt idx="4077">
                  <c:v>6.07</c:v>
                </c:pt>
                <c:pt idx="4078">
                  <c:v>5.96</c:v>
                </c:pt>
                <c:pt idx="4079">
                  <c:v>5.91</c:v>
                </c:pt>
                <c:pt idx="4080">
                  <c:v>5.94</c:v>
                </c:pt>
                <c:pt idx="4081">
                  <c:v>5.98</c:v>
                </c:pt>
                <c:pt idx="4082">
                  <c:v>6.01</c:v>
                </c:pt>
                <c:pt idx="4083">
                  <c:v>6.01</c:v>
                </c:pt>
                <c:pt idx="4084">
                  <c:v>5.99</c:v>
                </c:pt>
                <c:pt idx="4085">
                  <c:v>5.94</c:v>
                </c:pt>
                <c:pt idx="4086">
                  <c:v>5.88</c:v>
                </c:pt>
                <c:pt idx="4087">
                  <c:v>5.8</c:v>
                </c:pt>
                <c:pt idx="4088">
                  <c:v>5.71</c:v>
                </c:pt>
                <c:pt idx="4089">
                  <c:v>5.62</c:v>
                </c:pt>
                <c:pt idx="4090">
                  <c:v>5.52</c:v>
                </c:pt>
                <c:pt idx="4091">
                  <c:v>5.43</c:v>
                </c:pt>
                <c:pt idx="4092">
                  <c:v>5.34</c:v>
                </c:pt>
                <c:pt idx="4093">
                  <c:v>5.25</c:v>
                </c:pt>
                <c:pt idx="4094">
                  <c:v>5.16</c:v>
                </c:pt>
                <c:pt idx="4095">
                  <c:v>5.08</c:v>
                </c:pt>
                <c:pt idx="4096">
                  <c:v>4.99</c:v>
                </c:pt>
                <c:pt idx="4097">
                  <c:v>4.92</c:v>
                </c:pt>
                <c:pt idx="4098">
                  <c:v>4.84</c:v>
                </c:pt>
                <c:pt idx="4099">
                  <c:v>4.7699999999999996</c:v>
                </c:pt>
                <c:pt idx="4100">
                  <c:v>4.7</c:v>
                </c:pt>
                <c:pt idx="4101">
                  <c:v>4.63</c:v>
                </c:pt>
                <c:pt idx="4102">
                  <c:v>4.57</c:v>
                </c:pt>
                <c:pt idx="4103">
                  <c:v>4.51</c:v>
                </c:pt>
                <c:pt idx="4104">
                  <c:v>4.45</c:v>
                </c:pt>
                <c:pt idx="4105">
                  <c:v>4.4000000000000004</c:v>
                </c:pt>
                <c:pt idx="4106">
                  <c:v>4.34</c:v>
                </c:pt>
                <c:pt idx="4107">
                  <c:v>4.3</c:v>
                </c:pt>
                <c:pt idx="4108">
                  <c:v>4.25</c:v>
                </c:pt>
                <c:pt idx="4109">
                  <c:v>4.21</c:v>
                </c:pt>
                <c:pt idx="4110">
                  <c:v>4.17</c:v>
                </c:pt>
                <c:pt idx="4111">
                  <c:v>4.13</c:v>
                </c:pt>
                <c:pt idx="4112">
                  <c:v>4.09</c:v>
                </c:pt>
                <c:pt idx="4113">
                  <c:v>4.05</c:v>
                </c:pt>
                <c:pt idx="4114">
                  <c:v>4.01</c:v>
                </c:pt>
                <c:pt idx="4115">
                  <c:v>3.98</c:v>
                </c:pt>
                <c:pt idx="4116">
                  <c:v>3.94</c:v>
                </c:pt>
                <c:pt idx="4117">
                  <c:v>3.91</c:v>
                </c:pt>
                <c:pt idx="4118">
                  <c:v>3.87</c:v>
                </c:pt>
                <c:pt idx="4119">
                  <c:v>3.84</c:v>
                </c:pt>
                <c:pt idx="4120">
                  <c:v>3.81</c:v>
                </c:pt>
                <c:pt idx="4121">
                  <c:v>3.78</c:v>
                </c:pt>
                <c:pt idx="4122">
                  <c:v>3.75</c:v>
                </c:pt>
                <c:pt idx="4123">
                  <c:v>3.72</c:v>
                </c:pt>
                <c:pt idx="4124">
                  <c:v>3.69</c:v>
                </c:pt>
                <c:pt idx="4125">
                  <c:v>3.66</c:v>
                </c:pt>
                <c:pt idx="4126">
                  <c:v>3.63</c:v>
                </c:pt>
                <c:pt idx="4127">
                  <c:v>3.61</c:v>
                </c:pt>
                <c:pt idx="4128">
                  <c:v>3.58</c:v>
                </c:pt>
                <c:pt idx="4129">
                  <c:v>3.55</c:v>
                </c:pt>
                <c:pt idx="4130">
                  <c:v>3.53</c:v>
                </c:pt>
                <c:pt idx="4131">
                  <c:v>3.51</c:v>
                </c:pt>
                <c:pt idx="4132">
                  <c:v>3.48</c:v>
                </c:pt>
                <c:pt idx="4133">
                  <c:v>3.46</c:v>
                </c:pt>
                <c:pt idx="4134">
                  <c:v>3.44</c:v>
                </c:pt>
                <c:pt idx="4135">
                  <c:v>3.42</c:v>
                </c:pt>
                <c:pt idx="4136">
                  <c:v>3.4</c:v>
                </c:pt>
                <c:pt idx="4137">
                  <c:v>3.38</c:v>
                </c:pt>
                <c:pt idx="4138">
                  <c:v>3.36</c:v>
                </c:pt>
                <c:pt idx="4139">
                  <c:v>3.35</c:v>
                </c:pt>
                <c:pt idx="4140">
                  <c:v>3.33</c:v>
                </c:pt>
                <c:pt idx="4141">
                  <c:v>3.35</c:v>
                </c:pt>
                <c:pt idx="4142">
                  <c:v>3.4</c:v>
                </c:pt>
                <c:pt idx="4143">
                  <c:v>3.49</c:v>
                </c:pt>
                <c:pt idx="4144">
                  <c:v>3.61</c:v>
                </c:pt>
                <c:pt idx="4145">
                  <c:v>3.74</c:v>
                </c:pt>
                <c:pt idx="4146">
                  <c:v>3.86</c:v>
                </c:pt>
                <c:pt idx="4147">
                  <c:v>4.13</c:v>
                </c:pt>
                <c:pt idx="4148">
                  <c:v>4.5999999999999996</c:v>
                </c:pt>
                <c:pt idx="4149">
                  <c:v>5.3</c:v>
                </c:pt>
                <c:pt idx="4150">
                  <c:v>6.2</c:v>
                </c:pt>
                <c:pt idx="4151">
                  <c:v>7.19</c:v>
                </c:pt>
                <c:pt idx="4152">
                  <c:v>8.1</c:v>
                </c:pt>
                <c:pt idx="4153">
                  <c:v>8.8000000000000007</c:v>
                </c:pt>
                <c:pt idx="4154">
                  <c:v>9.24</c:v>
                </c:pt>
                <c:pt idx="4155">
                  <c:v>9.4700000000000006</c:v>
                </c:pt>
                <c:pt idx="4156">
                  <c:v>9.49</c:v>
                </c:pt>
                <c:pt idx="4157">
                  <c:v>9.35</c:v>
                </c:pt>
                <c:pt idx="4158">
                  <c:v>9.11</c:v>
                </c:pt>
                <c:pt idx="4159">
                  <c:v>8.83</c:v>
                </c:pt>
                <c:pt idx="4160">
                  <c:v>8.5399999999999991</c:v>
                </c:pt>
                <c:pt idx="4161">
                  <c:v>8.25</c:v>
                </c:pt>
                <c:pt idx="4162">
                  <c:v>7.98</c:v>
                </c:pt>
                <c:pt idx="4163">
                  <c:v>7.73</c:v>
                </c:pt>
                <c:pt idx="4164">
                  <c:v>7.49</c:v>
                </c:pt>
                <c:pt idx="4165">
                  <c:v>7.29</c:v>
                </c:pt>
                <c:pt idx="4166">
                  <c:v>7.14</c:v>
                </c:pt>
                <c:pt idx="4167">
                  <c:v>7</c:v>
                </c:pt>
                <c:pt idx="4168">
                  <c:v>6.86</c:v>
                </c:pt>
                <c:pt idx="4169">
                  <c:v>6.72</c:v>
                </c:pt>
                <c:pt idx="4170">
                  <c:v>6.59</c:v>
                </c:pt>
                <c:pt idx="4171">
                  <c:v>6.45</c:v>
                </c:pt>
                <c:pt idx="4172">
                  <c:v>6.32</c:v>
                </c:pt>
                <c:pt idx="4173">
                  <c:v>6.19</c:v>
                </c:pt>
                <c:pt idx="4174">
                  <c:v>6.05</c:v>
                </c:pt>
                <c:pt idx="4175">
                  <c:v>5.93</c:v>
                </c:pt>
                <c:pt idx="4176">
                  <c:v>5.81</c:v>
                </c:pt>
                <c:pt idx="4177">
                  <c:v>5.69</c:v>
                </c:pt>
                <c:pt idx="4178">
                  <c:v>5.58</c:v>
                </c:pt>
                <c:pt idx="4179">
                  <c:v>5.47</c:v>
                </c:pt>
                <c:pt idx="4180">
                  <c:v>5.38</c:v>
                </c:pt>
                <c:pt idx="4181">
                  <c:v>5.29</c:v>
                </c:pt>
                <c:pt idx="4182">
                  <c:v>5.2</c:v>
                </c:pt>
                <c:pt idx="4183">
                  <c:v>5.12</c:v>
                </c:pt>
                <c:pt idx="4184">
                  <c:v>5.04</c:v>
                </c:pt>
                <c:pt idx="4185">
                  <c:v>4.97</c:v>
                </c:pt>
                <c:pt idx="4186">
                  <c:v>4.9000000000000004</c:v>
                </c:pt>
                <c:pt idx="4187">
                  <c:v>4.83</c:v>
                </c:pt>
                <c:pt idx="4188">
                  <c:v>4.76</c:v>
                </c:pt>
                <c:pt idx="4189">
                  <c:v>4.7</c:v>
                </c:pt>
                <c:pt idx="4190">
                  <c:v>4.63</c:v>
                </c:pt>
                <c:pt idx="4191">
                  <c:v>4.57</c:v>
                </c:pt>
                <c:pt idx="4192">
                  <c:v>4.5199999999999996</c:v>
                </c:pt>
                <c:pt idx="4193">
                  <c:v>4.46</c:v>
                </c:pt>
                <c:pt idx="4194">
                  <c:v>4.41</c:v>
                </c:pt>
                <c:pt idx="4195">
                  <c:v>4.3600000000000003</c:v>
                </c:pt>
                <c:pt idx="4196">
                  <c:v>4.3099999999999996</c:v>
                </c:pt>
                <c:pt idx="4197">
                  <c:v>4.26</c:v>
                </c:pt>
                <c:pt idx="4198">
                  <c:v>4.22</c:v>
                </c:pt>
                <c:pt idx="4199">
                  <c:v>4.17</c:v>
                </c:pt>
                <c:pt idx="4200">
                  <c:v>4.13</c:v>
                </c:pt>
                <c:pt idx="4201">
                  <c:v>4.09</c:v>
                </c:pt>
                <c:pt idx="4202">
                  <c:v>4.05</c:v>
                </c:pt>
                <c:pt idx="4203">
                  <c:v>4.01</c:v>
                </c:pt>
                <c:pt idx="4204">
                  <c:v>3.98</c:v>
                </c:pt>
                <c:pt idx="4205">
                  <c:v>3.94</c:v>
                </c:pt>
                <c:pt idx="4206">
                  <c:v>3.91</c:v>
                </c:pt>
                <c:pt idx="4207">
                  <c:v>3.88</c:v>
                </c:pt>
                <c:pt idx="4208">
                  <c:v>3.85</c:v>
                </c:pt>
                <c:pt idx="4209">
                  <c:v>3.82</c:v>
                </c:pt>
                <c:pt idx="4210">
                  <c:v>3.79</c:v>
                </c:pt>
                <c:pt idx="4211">
                  <c:v>3.76</c:v>
                </c:pt>
                <c:pt idx="4212">
                  <c:v>3.73</c:v>
                </c:pt>
                <c:pt idx="4213">
                  <c:v>3.7</c:v>
                </c:pt>
                <c:pt idx="4214">
                  <c:v>3.71</c:v>
                </c:pt>
                <c:pt idx="4215">
                  <c:v>3.74</c:v>
                </c:pt>
                <c:pt idx="4216">
                  <c:v>3.8</c:v>
                </c:pt>
                <c:pt idx="4217">
                  <c:v>3.85</c:v>
                </c:pt>
                <c:pt idx="4218">
                  <c:v>3.9</c:v>
                </c:pt>
                <c:pt idx="4219">
                  <c:v>3.94</c:v>
                </c:pt>
                <c:pt idx="4220">
                  <c:v>3.97</c:v>
                </c:pt>
                <c:pt idx="4221">
                  <c:v>3.98</c:v>
                </c:pt>
                <c:pt idx="4222">
                  <c:v>3.99</c:v>
                </c:pt>
                <c:pt idx="4223">
                  <c:v>3.98</c:v>
                </c:pt>
                <c:pt idx="4224">
                  <c:v>3.97</c:v>
                </c:pt>
                <c:pt idx="4225">
                  <c:v>3.95</c:v>
                </c:pt>
                <c:pt idx="4226">
                  <c:v>3.92</c:v>
                </c:pt>
                <c:pt idx="4227">
                  <c:v>3.9</c:v>
                </c:pt>
                <c:pt idx="4228">
                  <c:v>3.87</c:v>
                </c:pt>
                <c:pt idx="4229">
                  <c:v>3.84</c:v>
                </c:pt>
                <c:pt idx="4230">
                  <c:v>3.81</c:v>
                </c:pt>
                <c:pt idx="4231">
                  <c:v>3.78</c:v>
                </c:pt>
                <c:pt idx="4232">
                  <c:v>3.75</c:v>
                </c:pt>
                <c:pt idx="4233">
                  <c:v>3.72</c:v>
                </c:pt>
                <c:pt idx="4234">
                  <c:v>3.69</c:v>
                </c:pt>
                <c:pt idx="4235">
                  <c:v>3.66</c:v>
                </c:pt>
                <c:pt idx="4236">
                  <c:v>3.64</c:v>
                </c:pt>
                <c:pt idx="4237">
                  <c:v>3.61</c:v>
                </c:pt>
                <c:pt idx="4238">
                  <c:v>3.58</c:v>
                </c:pt>
                <c:pt idx="4239">
                  <c:v>3.56</c:v>
                </c:pt>
                <c:pt idx="4240">
                  <c:v>3.54</c:v>
                </c:pt>
                <c:pt idx="4241">
                  <c:v>3.51</c:v>
                </c:pt>
                <c:pt idx="4242">
                  <c:v>3.49</c:v>
                </c:pt>
                <c:pt idx="4243">
                  <c:v>3.47</c:v>
                </c:pt>
                <c:pt idx="4244">
                  <c:v>3.44</c:v>
                </c:pt>
                <c:pt idx="4245">
                  <c:v>3.42</c:v>
                </c:pt>
                <c:pt idx="4246">
                  <c:v>3.4</c:v>
                </c:pt>
                <c:pt idx="4247">
                  <c:v>3.38</c:v>
                </c:pt>
                <c:pt idx="4248">
                  <c:v>3.36</c:v>
                </c:pt>
                <c:pt idx="4249">
                  <c:v>3.34</c:v>
                </c:pt>
                <c:pt idx="4250">
                  <c:v>3.33</c:v>
                </c:pt>
                <c:pt idx="4251">
                  <c:v>3.31</c:v>
                </c:pt>
                <c:pt idx="4252">
                  <c:v>3.29</c:v>
                </c:pt>
                <c:pt idx="4253">
                  <c:v>3.27</c:v>
                </c:pt>
                <c:pt idx="4254">
                  <c:v>3.26</c:v>
                </c:pt>
                <c:pt idx="4255">
                  <c:v>3.24</c:v>
                </c:pt>
                <c:pt idx="4256">
                  <c:v>3.22</c:v>
                </c:pt>
                <c:pt idx="4257">
                  <c:v>3.21</c:v>
                </c:pt>
                <c:pt idx="4258">
                  <c:v>3.19</c:v>
                </c:pt>
                <c:pt idx="4259">
                  <c:v>3.18</c:v>
                </c:pt>
                <c:pt idx="4260">
                  <c:v>3.17</c:v>
                </c:pt>
                <c:pt idx="4261">
                  <c:v>3.15</c:v>
                </c:pt>
                <c:pt idx="4262">
                  <c:v>3.14</c:v>
                </c:pt>
                <c:pt idx="4263">
                  <c:v>3.12</c:v>
                </c:pt>
                <c:pt idx="4264">
                  <c:v>3.11</c:v>
                </c:pt>
                <c:pt idx="4265">
                  <c:v>3.1</c:v>
                </c:pt>
                <c:pt idx="4266">
                  <c:v>3.08</c:v>
                </c:pt>
                <c:pt idx="4267">
                  <c:v>3.07</c:v>
                </c:pt>
                <c:pt idx="4268">
                  <c:v>3.06</c:v>
                </c:pt>
                <c:pt idx="4269">
                  <c:v>3.05</c:v>
                </c:pt>
                <c:pt idx="4270">
                  <c:v>3.04</c:v>
                </c:pt>
                <c:pt idx="4271">
                  <c:v>3.02</c:v>
                </c:pt>
                <c:pt idx="4272">
                  <c:v>3.01</c:v>
                </c:pt>
                <c:pt idx="4273">
                  <c:v>3</c:v>
                </c:pt>
                <c:pt idx="4274">
                  <c:v>2.99</c:v>
                </c:pt>
                <c:pt idx="4275">
                  <c:v>2.98</c:v>
                </c:pt>
                <c:pt idx="4276">
                  <c:v>2.97</c:v>
                </c:pt>
                <c:pt idx="4277">
                  <c:v>2.96</c:v>
                </c:pt>
                <c:pt idx="4278">
                  <c:v>2.95</c:v>
                </c:pt>
                <c:pt idx="4279">
                  <c:v>2.94</c:v>
                </c:pt>
                <c:pt idx="4280">
                  <c:v>2.93</c:v>
                </c:pt>
                <c:pt idx="4281">
                  <c:v>2.92</c:v>
                </c:pt>
                <c:pt idx="4282">
                  <c:v>2.91</c:v>
                </c:pt>
                <c:pt idx="4283">
                  <c:v>2.9</c:v>
                </c:pt>
                <c:pt idx="4284">
                  <c:v>2.89</c:v>
                </c:pt>
                <c:pt idx="4285">
                  <c:v>2.88</c:v>
                </c:pt>
                <c:pt idx="4286">
                  <c:v>2.88</c:v>
                </c:pt>
                <c:pt idx="4287">
                  <c:v>2.87</c:v>
                </c:pt>
                <c:pt idx="4288">
                  <c:v>2.86</c:v>
                </c:pt>
                <c:pt idx="4289">
                  <c:v>2.85</c:v>
                </c:pt>
                <c:pt idx="4290">
                  <c:v>2.84</c:v>
                </c:pt>
                <c:pt idx="4291">
                  <c:v>2.83</c:v>
                </c:pt>
                <c:pt idx="4292">
                  <c:v>2.83</c:v>
                </c:pt>
                <c:pt idx="4293">
                  <c:v>2.82</c:v>
                </c:pt>
                <c:pt idx="4294">
                  <c:v>2.81</c:v>
                </c:pt>
                <c:pt idx="4295">
                  <c:v>2.8</c:v>
                </c:pt>
                <c:pt idx="4296">
                  <c:v>2.8</c:v>
                </c:pt>
                <c:pt idx="4297">
                  <c:v>2.79</c:v>
                </c:pt>
                <c:pt idx="4298">
                  <c:v>2.78</c:v>
                </c:pt>
                <c:pt idx="4299">
                  <c:v>2.77</c:v>
                </c:pt>
                <c:pt idx="4300">
                  <c:v>2.77</c:v>
                </c:pt>
                <c:pt idx="4301">
                  <c:v>2.76</c:v>
                </c:pt>
                <c:pt idx="4302">
                  <c:v>2.75</c:v>
                </c:pt>
                <c:pt idx="4303">
                  <c:v>2.75</c:v>
                </c:pt>
                <c:pt idx="4304">
                  <c:v>2.74</c:v>
                </c:pt>
                <c:pt idx="4305">
                  <c:v>2.73</c:v>
                </c:pt>
                <c:pt idx="4306">
                  <c:v>2.73</c:v>
                </c:pt>
                <c:pt idx="4307">
                  <c:v>2.72</c:v>
                </c:pt>
                <c:pt idx="4308">
                  <c:v>2.72</c:v>
                </c:pt>
                <c:pt idx="4309">
                  <c:v>2.71</c:v>
                </c:pt>
                <c:pt idx="4310">
                  <c:v>2.7</c:v>
                </c:pt>
                <c:pt idx="4311">
                  <c:v>2.7</c:v>
                </c:pt>
                <c:pt idx="4312">
                  <c:v>2.69</c:v>
                </c:pt>
                <c:pt idx="4313">
                  <c:v>2.69</c:v>
                </c:pt>
                <c:pt idx="4314">
                  <c:v>2.68</c:v>
                </c:pt>
                <c:pt idx="4315">
                  <c:v>2.68</c:v>
                </c:pt>
                <c:pt idx="4316">
                  <c:v>2.67</c:v>
                </c:pt>
                <c:pt idx="4317">
                  <c:v>2.67</c:v>
                </c:pt>
                <c:pt idx="4318">
                  <c:v>2.66</c:v>
                </c:pt>
                <c:pt idx="4319">
                  <c:v>2.66</c:v>
                </c:pt>
                <c:pt idx="4320">
                  <c:v>2.65</c:v>
                </c:pt>
                <c:pt idx="4321">
                  <c:v>2.64</c:v>
                </c:pt>
                <c:pt idx="4322">
                  <c:v>2.64</c:v>
                </c:pt>
                <c:pt idx="4323">
                  <c:v>2.63</c:v>
                </c:pt>
                <c:pt idx="4324">
                  <c:v>2.63</c:v>
                </c:pt>
                <c:pt idx="4325">
                  <c:v>2.63</c:v>
                </c:pt>
                <c:pt idx="4326">
                  <c:v>2.62</c:v>
                </c:pt>
                <c:pt idx="4327">
                  <c:v>2.62</c:v>
                </c:pt>
                <c:pt idx="4328">
                  <c:v>2.61</c:v>
                </c:pt>
                <c:pt idx="4329">
                  <c:v>2.61</c:v>
                </c:pt>
                <c:pt idx="4330">
                  <c:v>2.6</c:v>
                </c:pt>
                <c:pt idx="4331">
                  <c:v>2.6</c:v>
                </c:pt>
                <c:pt idx="4332">
                  <c:v>2.59</c:v>
                </c:pt>
                <c:pt idx="4333">
                  <c:v>2.59</c:v>
                </c:pt>
                <c:pt idx="4334">
                  <c:v>2.58</c:v>
                </c:pt>
                <c:pt idx="4335">
                  <c:v>2.58</c:v>
                </c:pt>
                <c:pt idx="4336">
                  <c:v>2.58</c:v>
                </c:pt>
                <c:pt idx="4337">
                  <c:v>2.57</c:v>
                </c:pt>
                <c:pt idx="4338">
                  <c:v>2.57</c:v>
                </c:pt>
                <c:pt idx="4339">
                  <c:v>2.56</c:v>
                </c:pt>
                <c:pt idx="4340">
                  <c:v>2.56</c:v>
                </c:pt>
                <c:pt idx="4341">
                  <c:v>2.56</c:v>
                </c:pt>
                <c:pt idx="4342">
                  <c:v>2.5499999999999998</c:v>
                </c:pt>
                <c:pt idx="4343">
                  <c:v>2.5499999999999998</c:v>
                </c:pt>
                <c:pt idx="4344">
                  <c:v>2.54</c:v>
                </c:pt>
                <c:pt idx="4345">
                  <c:v>2.54</c:v>
                </c:pt>
                <c:pt idx="4346">
                  <c:v>2.54</c:v>
                </c:pt>
                <c:pt idx="4347">
                  <c:v>2.5299999999999998</c:v>
                </c:pt>
                <c:pt idx="4348">
                  <c:v>2.5299999999999998</c:v>
                </c:pt>
                <c:pt idx="4349">
                  <c:v>2.5299999999999998</c:v>
                </c:pt>
                <c:pt idx="4350">
                  <c:v>2.52</c:v>
                </c:pt>
                <c:pt idx="4351">
                  <c:v>2.52</c:v>
                </c:pt>
                <c:pt idx="4352">
                  <c:v>2.52</c:v>
                </c:pt>
                <c:pt idx="4353">
                  <c:v>2.5099999999999998</c:v>
                </c:pt>
                <c:pt idx="4354">
                  <c:v>2.5099999999999998</c:v>
                </c:pt>
                <c:pt idx="4355">
                  <c:v>2.5099999999999998</c:v>
                </c:pt>
                <c:pt idx="4356">
                  <c:v>2.5</c:v>
                </c:pt>
                <c:pt idx="4357">
                  <c:v>2.5</c:v>
                </c:pt>
                <c:pt idx="4358">
                  <c:v>2.5</c:v>
                </c:pt>
                <c:pt idx="4359">
                  <c:v>2.4900000000000002</c:v>
                </c:pt>
                <c:pt idx="4360">
                  <c:v>2.4900000000000002</c:v>
                </c:pt>
                <c:pt idx="4361">
                  <c:v>2.4900000000000002</c:v>
                </c:pt>
                <c:pt idx="4362">
                  <c:v>2.48</c:v>
                </c:pt>
                <c:pt idx="4363">
                  <c:v>2.48</c:v>
                </c:pt>
                <c:pt idx="4364">
                  <c:v>2.48</c:v>
                </c:pt>
                <c:pt idx="4365">
                  <c:v>2.48</c:v>
                </c:pt>
                <c:pt idx="4366">
                  <c:v>2.4700000000000002</c:v>
                </c:pt>
                <c:pt idx="4367">
                  <c:v>2.4700000000000002</c:v>
                </c:pt>
                <c:pt idx="4368">
                  <c:v>2.4700000000000002</c:v>
                </c:pt>
                <c:pt idx="4369">
                  <c:v>2.46</c:v>
                </c:pt>
                <c:pt idx="4370">
                  <c:v>2.46</c:v>
                </c:pt>
                <c:pt idx="4371">
                  <c:v>2.46</c:v>
                </c:pt>
                <c:pt idx="4372">
                  <c:v>2.46</c:v>
                </c:pt>
                <c:pt idx="4373">
                  <c:v>2.4500000000000002</c:v>
                </c:pt>
                <c:pt idx="4374">
                  <c:v>2.4500000000000002</c:v>
                </c:pt>
                <c:pt idx="4375">
                  <c:v>2.4500000000000002</c:v>
                </c:pt>
                <c:pt idx="4376">
                  <c:v>2.44</c:v>
                </c:pt>
                <c:pt idx="4377">
                  <c:v>2.44</c:v>
                </c:pt>
                <c:pt idx="4378">
                  <c:v>2.44</c:v>
                </c:pt>
                <c:pt idx="4379">
                  <c:v>2.44</c:v>
                </c:pt>
                <c:pt idx="4380">
                  <c:v>2.4300000000000002</c:v>
                </c:pt>
                <c:pt idx="4381">
                  <c:v>2.4300000000000002</c:v>
                </c:pt>
                <c:pt idx="4382">
                  <c:v>2.4300000000000002</c:v>
                </c:pt>
                <c:pt idx="4383">
                  <c:v>2.4300000000000002</c:v>
                </c:pt>
                <c:pt idx="4384">
                  <c:v>2.42</c:v>
                </c:pt>
                <c:pt idx="4385">
                  <c:v>2.42</c:v>
                </c:pt>
                <c:pt idx="4386">
                  <c:v>2.42</c:v>
                </c:pt>
                <c:pt idx="4387">
                  <c:v>2.42</c:v>
                </c:pt>
                <c:pt idx="4388">
                  <c:v>2.41</c:v>
                </c:pt>
                <c:pt idx="4389">
                  <c:v>2.41</c:v>
                </c:pt>
                <c:pt idx="4390">
                  <c:v>2.41</c:v>
                </c:pt>
                <c:pt idx="4391">
                  <c:v>2.41</c:v>
                </c:pt>
                <c:pt idx="4392">
                  <c:v>2.41</c:v>
                </c:pt>
                <c:pt idx="4393">
                  <c:v>2.4</c:v>
                </c:pt>
                <c:pt idx="4394">
                  <c:v>2.4</c:v>
                </c:pt>
                <c:pt idx="4395">
                  <c:v>2.4</c:v>
                </c:pt>
                <c:pt idx="4396">
                  <c:v>2.4</c:v>
                </c:pt>
                <c:pt idx="4397">
                  <c:v>2.39</c:v>
                </c:pt>
                <c:pt idx="4398">
                  <c:v>2.39</c:v>
                </c:pt>
                <c:pt idx="4399">
                  <c:v>2.39</c:v>
                </c:pt>
                <c:pt idx="4400">
                  <c:v>2.39</c:v>
                </c:pt>
                <c:pt idx="4401">
                  <c:v>2.39</c:v>
                </c:pt>
                <c:pt idx="4402">
                  <c:v>2.38</c:v>
                </c:pt>
                <c:pt idx="4403">
                  <c:v>2.38</c:v>
                </c:pt>
                <c:pt idx="4404">
                  <c:v>2.38</c:v>
                </c:pt>
                <c:pt idx="4405">
                  <c:v>2.38</c:v>
                </c:pt>
                <c:pt idx="4406">
                  <c:v>2.38</c:v>
                </c:pt>
                <c:pt idx="4407">
                  <c:v>2.37</c:v>
                </c:pt>
                <c:pt idx="4408">
                  <c:v>2.37</c:v>
                </c:pt>
                <c:pt idx="4409">
                  <c:v>2.37</c:v>
                </c:pt>
                <c:pt idx="4410">
                  <c:v>2.37</c:v>
                </c:pt>
                <c:pt idx="4411">
                  <c:v>2.37</c:v>
                </c:pt>
                <c:pt idx="4412">
                  <c:v>2.36</c:v>
                </c:pt>
                <c:pt idx="4413">
                  <c:v>2.36</c:v>
                </c:pt>
                <c:pt idx="4414">
                  <c:v>2.36</c:v>
                </c:pt>
                <c:pt idx="4415">
                  <c:v>2.36</c:v>
                </c:pt>
                <c:pt idx="4416">
                  <c:v>2.36</c:v>
                </c:pt>
                <c:pt idx="4417">
                  <c:v>2.35</c:v>
                </c:pt>
                <c:pt idx="4418">
                  <c:v>2.35</c:v>
                </c:pt>
                <c:pt idx="4419">
                  <c:v>2.35</c:v>
                </c:pt>
                <c:pt idx="4420">
                  <c:v>2.35</c:v>
                </c:pt>
                <c:pt idx="4421">
                  <c:v>2.35</c:v>
                </c:pt>
                <c:pt idx="4422">
                  <c:v>2.35</c:v>
                </c:pt>
                <c:pt idx="4423">
                  <c:v>2.34</c:v>
                </c:pt>
                <c:pt idx="4424">
                  <c:v>2.34</c:v>
                </c:pt>
                <c:pt idx="4425">
                  <c:v>2.34</c:v>
                </c:pt>
                <c:pt idx="4426">
                  <c:v>2.34</c:v>
                </c:pt>
                <c:pt idx="4427">
                  <c:v>2.34</c:v>
                </c:pt>
                <c:pt idx="4428">
                  <c:v>2.34</c:v>
                </c:pt>
                <c:pt idx="4429">
                  <c:v>2.33</c:v>
                </c:pt>
                <c:pt idx="4430">
                  <c:v>2.33</c:v>
                </c:pt>
                <c:pt idx="4431">
                  <c:v>2.33</c:v>
                </c:pt>
                <c:pt idx="4432">
                  <c:v>2.33</c:v>
                </c:pt>
                <c:pt idx="4433">
                  <c:v>2.33</c:v>
                </c:pt>
                <c:pt idx="4434">
                  <c:v>2.33</c:v>
                </c:pt>
                <c:pt idx="4435">
                  <c:v>2.3199999999999998</c:v>
                </c:pt>
                <c:pt idx="4436">
                  <c:v>2.3199999999999998</c:v>
                </c:pt>
                <c:pt idx="4437">
                  <c:v>2.3199999999999998</c:v>
                </c:pt>
                <c:pt idx="4438">
                  <c:v>2.3199999999999998</c:v>
                </c:pt>
                <c:pt idx="4439">
                  <c:v>2.3199999999999998</c:v>
                </c:pt>
                <c:pt idx="4440">
                  <c:v>2.3199999999999998</c:v>
                </c:pt>
                <c:pt idx="4441">
                  <c:v>2.3199999999999998</c:v>
                </c:pt>
                <c:pt idx="4442">
                  <c:v>2.31</c:v>
                </c:pt>
                <c:pt idx="4443">
                  <c:v>2.31</c:v>
                </c:pt>
                <c:pt idx="4444">
                  <c:v>2.31</c:v>
                </c:pt>
                <c:pt idx="4445">
                  <c:v>2.31</c:v>
                </c:pt>
                <c:pt idx="4446">
                  <c:v>2.31</c:v>
                </c:pt>
                <c:pt idx="4447">
                  <c:v>2.31</c:v>
                </c:pt>
                <c:pt idx="4448">
                  <c:v>2.31</c:v>
                </c:pt>
                <c:pt idx="4449">
                  <c:v>2.2999999999999998</c:v>
                </c:pt>
                <c:pt idx="4450">
                  <c:v>2.2999999999999998</c:v>
                </c:pt>
                <c:pt idx="4451">
                  <c:v>2.2999999999999998</c:v>
                </c:pt>
                <c:pt idx="4452">
                  <c:v>2.2999999999999998</c:v>
                </c:pt>
                <c:pt idx="4453">
                  <c:v>2.2999999999999998</c:v>
                </c:pt>
                <c:pt idx="4454">
                  <c:v>2.2999999999999998</c:v>
                </c:pt>
                <c:pt idx="4455">
                  <c:v>2.2999999999999998</c:v>
                </c:pt>
                <c:pt idx="4456">
                  <c:v>2.2999999999999998</c:v>
                </c:pt>
                <c:pt idx="4457">
                  <c:v>2.29</c:v>
                </c:pt>
                <c:pt idx="4458">
                  <c:v>2.29</c:v>
                </c:pt>
                <c:pt idx="4459">
                  <c:v>2.29</c:v>
                </c:pt>
                <c:pt idx="4460">
                  <c:v>2.29</c:v>
                </c:pt>
                <c:pt idx="4461">
                  <c:v>2.29</c:v>
                </c:pt>
                <c:pt idx="4462">
                  <c:v>2.29</c:v>
                </c:pt>
                <c:pt idx="4463">
                  <c:v>2.29</c:v>
                </c:pt>
                <c:pt idx="4464">
                  <c:v>2.29</c:v>
                </c:pt>
                <c:pt idx="4465">
                  <c:v>2.2799999999999998</c:v>
                </c:pt>
                <c:pt idx="4466">
                  <c:v>2.2799999999999998</c:v>
                </c:pt>
                <c:pt idx="4467">
                  <c:v>2.2799999999999998</c:v>
                </c:pt>
                <c:pt idx="4468">
                  <c:v>2.2799999999999998</c:v>
                </c:pt>
                <c:pt idx="4469">
                  <c:v>2.2799999999999998</c:v>
                </c:pt>
                <c:pt idx="4470">
                  <c:v>2.2799999999999998</c:v>
                </c:pt>
                <c:pt idx="4471">
                  <c:v>2.2799999999999998</c:v>
                </c:pt>
                <c:pt idx="4472">
                  <c:v>2.2799999999999998</c:v>
                </c:pt>
                <c:pt idx="4473">
                  <c:v>2.2799999999999998</c:v>
                </c:pt>
                <c:pt idx="4474">
                  <c:v>2.27</c:v>
                </c:pt>
                <c:pt idx="4475">
                  <c:v>2.27</c:v>
                </c:pt>
                <c:pt idx="4476">
                  <c:v>2.27</c:v>
                </c:pt>
                <c:pt idx="4477">
                  <c:v>2.27</c:v>
                </c:pt>
                <c:pt idx="4478">
                  <c:v>2.27</c:v>
                </c:pt>
                <c:pt idx="4479">
                  <c:v>2.27</c:v>
                </c:pt>
                <c:pt idx="4480">
                  <c:v>2.27</c:v>
                </c:pt>
                <c:pt idx="4481">
                  <c:v>2.27</c:v>
                </c:pt>
                <c:pt idx="4482">
                  <c:v>2.27</c:v>
                </c:pt>
                <c:pt idx="4483">
                  <c:v>2.2599999999999998</c:v>
                </c:pt>
                <c:pt idx="4484">
                  <c:v>2.2599999999999998</c:v>
                </c:pt>
                <c:pt idx="4485">
                  <c:v>2.2599999999999998</c:v>
                </c:pt>
                <c:pt idx="4486">
                  <c:v>2.2599999999999998</c:v>
                </c:pt>
                <c:pt idx="4487">
                  <c:v>2.2599999999999998</c:v>
                </c:pt>
                <c:pt idx="4488">
                  <c:v>2.2599999999999998</c:v>
                </c:pt>
                <c:pt idx="4489">
                  <c:v>2.2599999999999998</c:v>
                </c:pt>
                <c:pt idx="4490">
                  <c:v>2.2599999999999998</c:v>
                </c:pt>
                <c:pt idx="4491">
                  <c:v>2.2599999999999998</c:v>
                </c:pt>
                <c:pt idx="4492">
                  <c:v>2.2599999999999998</c:v>
                </c:pt>
                <c:pt idx="4493">
                  <c:v>2.25</c:v>
                </c:pt>
                <c:pt idx="4494">
                  <c:v>2.25</c:v>
                </c:pt>
                <c:pt idx="4495">
                  <c:v>2.25</c:v>
                </c:pt>
                <c:pt idx="4496">
                  <c:v>2.25</c:v>
                </c:pt>
                <c:pt idx="4497">
                  <c:v>2.25</c:v>
                </c:pt>
                <c:pt idx="4498">
                  <c:v>2.25</c:v>
                </c:pt>
                <c:pt idx="4499">
                  <c:v>2.25</c:v>
                </c:pt>
                <c:pt idx="4500">
                  <c:v>2.25</c:v>
                </c:pt>
                <c:pt idx="4501">
                  <c:v>2.25</c:v>
                </c:pt>
                <c:pt idx="4502">
                  <c:v>2.25</c:v>
                </c:pt>
                <c:pt idx="4503">
                  <c:v>2.2400000000000002</c:v>
                </c:pt>
                <c:pt idx="4504">
                  <c:v>2.2400000000000002</c:v>
                </c:pt>
                <c:pt idx="4505">
                  <c:v>2.2400000000000002</c:v>
                </c:pt>
                <c:pt idx="4506">
                  <c:v>2.2400000000000002</c:v>
                </c:pt>
                <c:pt idx="4507">
                  <c:v>2.2400000000000002</c:v>
                </c:pt>
                <c:pt idx="4508">
                  <c:v>2.2400000000000002</c:v>
                </c:pt>
                <c:pt idx="4509">
                  <c:v>2.2400000000000002</c:v>
                </c:pt>
                <c:pt idx="4510">
                  <c:v>2.2400000000000002</c:v>
                </c:pt>
                <c:pt idx="4511">
                  <c:v>2.2400000000000002</c:v>
                </c:pt>
                <c:pt idx="4512">
                  <c:v>2.2400000000000002</c:v>
                </c:pt>
                <c:pt idx="4513">
                  <c:v>2.2400000000000002</c:v>
                </c:pt>
                <c:pt idx="4514">
                  <c:v>2.2400000000000002</c:v>
                </c:pt>
                <c:pt idx="4515">
                  <c:v>2.23</c:v>
                </c:pt>
                <c:pt idx="4516">
                  <c:v>2.23</c:v>
                </c:pt>
                <c:pt idx="4517">
                  <c:v>2.23</c:v>
                </c:pt>
                <c:pt idx="4518">
                  <c:v>2.23</c:v>
                </c:pt>
                <c:pt idx="4519">
                  <c:v>2.23</c:v>
                </c:pt>
                <c:pt idx="4520">
                  <c:v>2.23</c:v>
                </c:pt>
                <c:pt idx="4521">
                  <c:v>2.23</c:v>
                </c:pt>
                <c:pt idx="4522">
                  <c:v>2.23</c:v>
                </c:pt>
                <c:pt idx="4523">
                  <c:v>2.23</c:v>
                </c:pt>
                <c:pt idx="4524">
                  <c:v>2.23</c:v>
                </c:pt>
                <c:pt idx="4525">
                  <c:v>2.23</c:v>
                </c:pt>
                <c:pt idx="4526">
                  <c:v>2.23</c:v>
                </c:pt>
                <c:pt idx="4527">
                  <c:v>2.2200000000000002</c:v>
                </c:pt>
                <c:pt idx="4528">
                  <c:v>2.2200000000000002</c:v>
                </c:pt>
                <c:pt idx="4529">
                  <c:v>2.2200000000000002</c:v>
                </c:pt>
                <c:pt idx="4530">
                  <c:v>2.2200000000000002</c:v>
                </c:pt>
                <c:pt idx="4531">
                  <c:v>2.2200000000000002</c:v>
                </c:pt>
                <c:pt idx="4532">
                  <c:v>2.2200000000000002</c:v>
                </c:pt>
                <c:pt idx="4533">
                  <c:v>2.2200000000000002</c:v>
                </c:pt>
                <c:pt idx="4534">
                  <c:v>2.2200000000000002</c:v>
                </c:pt>
                <c:pt idx="4535">
                  <c:v>2.2200000000000002</c:v>
                </c:pt>
                <c:pt idx="4536">
                  <c:v>2.2200000000000002</c:v>
                </c:pt>
                <c:pt idx="4537">
                  <c:v>2.2200000000000002</c:v>
                </c:pt>
                <c:pt idx="4538">
                  <c:v>2.2200000000000002</c:v>
                </c:pt>
                <c:pt idx="4539">
                  <c:v>2.2200000000000002</c:v>
                </c:pt>
                <c:pt idx="4540">
                  <c:v>2.21</c:v>
                </c:pt>
                <c:pt idx="4541">
                  <c:v>2.21</c:v>
                </c:pt>
                <c:pt idx="4542">
                  <c:v>2.21</c:v>
                </c:pt>
                <c:pt idx="4543">
                  <c:v>2.21</c:v>
                </c:pt>
                <c:pt idx="4544">
                  <c:v>2.21</c:v>
                </c:pt>
                <c:pt idx="4545">
                  <c:v>2.21</c:v>
                </c:pt>
                <c:pt idx="4546">
                  <c:v>2.21</c:v>
                </c:pt>
                <c:pt idx="4547">
                  <c:v>2.21</c:v>
                </c:pt>
                <c:pt idx="4548">
                  <c:v>2.21</c:v>
                </c:pt>
                <c:pt idx="4549">
                  <c:v>2.21</c:v>
                </c:pt>
                <c:pt idx="4550">
                  <c:v>2.21</c:v>
                </c:pt>
                <c:pt idx="4551">
                  <c:v>2.21</c:v>
                </c:pt>
                <c:pt idx="4552">
                  <c:v>2.21</c:v>
                </c:pt>
                <c:pt idx="4553">
                  <c:v>2.21</c:v>
                </c:pt>
                <c:pt idx="4554">
                  <c:v>2.21</c:v>
                </c:pt>
                <c:pt idx="4555">
                  <c:v>2.2000000000000002</c:v>
                </c:pt>
                <c:pt idx="4556">
                  <c:v>2.2000000000000002</c:v>
                </c:pt>
                <c:pt idx="4557">
                  <c:v>2.2000000000000002</c:v>
                </c:pt>
                <c:pt idx="4558">
                  <c:v>2.2000000000000002</c:v>
                </c:pt>
                <c:pt idx="4559">
                  <c:v>2.2000000000000002</c:v>
                </c:pt>
                <c:pt idx="4560">
                  <c:v>2.2000000000000002</c:v>
                </c:pt>
                <c:pt idx="4561">
                  <c:v>2.2000000000000002</c:v>
                </c:pt>
                <c:pt idx="4562">
                  <c:v>2.2000000000000002</c:v>
                </c:pt>
                <c:pt idx="4563">
                  <c:v>2.2000000000000002</c:v>
                </c:pt>
                <c:pt idx="4564">
                  <c:v>2.2000000000000002</c:v>
                </c:pt>
                <c:pt idx="4565">
                  <c:v>2.2000000000000002</c:v>
                </c:pt>
                <c:pt idx="4566">
                  <c:v>2.2000000000000002</c:v>
                </c:pt>
                <c:pt idx="4567">
                  <c:v>2.2000000000000002</c:v>
                </c:pt>
                <c:pt idx="4568">
                  <c:v>2.2000000000000002</c:v>
                </c:pt>
                <c:pt idx="4569">
                  <c:v>2.2000000000000002</c:v>
                </c:pt>
                <c:pt idx="4570">
                  <c:v>2.2000000000000002</c:v>
                </c:pt>
                <c:pt idx="4571">
                  <c:v>2.19</c:v>
                </c:pt>
                <c:pt idx="4572">
                  <c:v>2.19</c:v>
                </c:pt>
                <c:pt idx="4573">
                  <c:v>2.19</c:v>
                </c:pt>
                <c:pt idx="4574">
                  <c:v>2.19</c:v>
                </c:pt>
                <c:pt idx="4575">
                  <c:v>2.19</c:v>
                </c:pt>
                <c:pt idx="4576">
                  <c:v>2.19</c:v>
                </c:pt>
                <c:pt idx="4577">
                  <c:v>2.19</c:v>
                </c:pt>
                <c:pt idx="4578">
                  <c:v>2.19</c:v>
                </c:pt>
                <c:pt idx="4579">
                  <c:v>2.19</c:v>
                </c:pt>
                <c:pt idx="4580">
                  <c:v>2.19</c:v>
                </c:pt>
                <c:pt idx="4581">
                  <c:v>2.19</c:v>
                </c:pt>
                <c:pt idx="4582">
                  <c:v>2.19</c:v>
                </c:pt>
                <c:pt idx="4583">
                  <c:v>2.19</c:v>
                </c:pt>
                <c:pt idx="4584">
                  <c:v>2.19</c:v>
                </c:pt>
                <c:pt idx="4585">
                  <c:v>2.19</c:v>
                </c:pt>
                <c:pt idx="4586">
                  <c:v>2.19</c:v>
                </c:pt>
                <c:pt idx="4587">
                  <c:v>2.19</c:v>
                </c:pt>
                <c:pt idx="4588">
                  <c:v>2.19</c:v>
                </c:pt>
                <c:pt idx="4589">
                  <c:v>2.19</c:v>
                </c:pt>
                <c:pt idx="4590">
                  <c:v>2.1800000000000002</c:v>
                </c:pt>
                <c:pt idx="4591">
                  <c:v>2.1800000000000002</c:v>
                </c:pt>
                <c:pt idx="4592">
                  <c:v>2.1800000000000002</c:v>
                </c:pt>
                <c:pt idx="4593">
                  <c:v>2.1800000000000002</c:v>
                </c:pt>
                <c:pt idx="4594">
                  <c:v>2.1800000000000002</c:v>
                </c:pt>
                <c:pt idx="4595">
                  <c:v>2.1800000000000002</c:v>
                </c:pt>
                <c:pt idx="4596">
                  <c:v>2.1800000000000002</c:v>
                </c:pt>
                <c:pt idx="4597">
                  <c:v>2.1800000000000002</c:v>
                </c:pt>
                <c:pt idx="4598">
                  <c:v>2.1800000000000002</c:v>
                </c:pt>
                <c:pt idx="4599">
                  <c:v>2.1800000000000002</c:v>
                </c:pt>
                <c:pt idx="4600">
                  <c:v>2.1800000000000002</c:v>
                </c:pt>
                <c:pt idx="4601">
                  <c:v>2.1800000000000002</c:v>
                </c:pt>
                <c:pt idx="4602">
                  <c:v>2.1800000000000002</c:v>
                </c:pt>
                <c:pt idx="4603">
                  <c:v>2.1800000000000002</c:v>
                </c:pt>
                <c:pt idx="4604">
                  <c:v>2.1800000000000002</c:v>
                </c:pt>
                <c:pt idx="4605">
                  <c:v>2.1800000000000002</c:v>
                </c:pt>
                <c:pt idx="4606">
                  <c:v>2.1800000000000002</c:v>
                </c:pt>
                <c:pt idx="4607">
                  <c:v>2.1800000000000002</c:v>
                </c:pt>
                <c:pt idx="4608">
                  <c:v>2.1800000000000002</c:v>
                </c:pt>
                <c:pt idx="4609">
                  <c:v>2.1800000000000002</c:v>
                </c:pt>
                <c:pt idx="4610">
                  <c:v>2.17</c:v>
                </c:pt>
                <c:pt idx="4611">
                  <c:v>2.17</c:v>
                </c:pt>
                <c:pt idx="4612">
                  <c:v>2.17</c:v>
                </c:pt>
                <c:pt idx="4613">
                  <c:v>2.17</c:v>
                </c:pt>
                <c:pt idx="4614">
                  <c:v>2.17</c:v>
                </c:pt>
                <c:pt idx="4615">
                  <c:v>2.17</c:v>
                </c:pt>
                <c:pt idx="4616">
                  <c:v>2.17</c:v>
                </c:pt>
                <c:pt idx="4617">
                  <c:v>2.17</c:v>
                </c:pt>
                <c:pt idx="4618">
                  <c:v>2.17</c:v>
                </c:pt>
                <c:pt idx="4619">
                  <c:v>2.17</c:v>
                </c:pt>
                <c:pt idx="4620">
                  <c:v>2.17</c:v>
                </c:pt>
                <c:pt idx="4621">
                  <c:v>2.17</c:v>
                </c:pt>
                <c:pt idx="4622">
                  <c:v>2.17</c:v>
                </c:pt>
                <c:pt idx="4623">
                  <c:v>2.17</c:v>
                </c:pt>
                <c:pt idx="4624">
                  <c:v>2.17</c:v>
                </c:pt>
                <c:pt idx="4625">
                  <c:v>2.17</c:v>
                </c:pt>
                <c:pt idx="4626">
                  <c:v>2.17</c:v>
                </c:pt>
                <c:pt idx="4627">
                  <c:v>2.17</c:v>
                </c:pt>
                <c:pt idx="4628">
                  <c:v>2.17</c:v>
                </c:pt>
                <c:pt idx="4629">
                  <c:v>2.17</c:v>
                </c:pt>
                <c:pt idx="4630">
                  <c:v>2.17</c:v>
                </c:pt>
                <c:pt idx="4631">
                  <c:v>2.17</c:v>
                </c:pt>
                <c:pt idx="4632">
                  <c:v>2.17</c:v>
                </c:pt>
                <c:pt idx="4633">
                  <c:v>2.16</c:v>
                </c:pt>
                <c:pt idx="4634">
                  <c:v>2.16</c:v>
                </c:pt>
                <c:pt idx="4635">
                  <c:v>2.16</c:v>
                </c:pt>
                <c:pt idx="4636">
                  <c:v>2.16</c:v>
                </c:pt>
                <c:pt idx="4637">
                  <c:v>2.16</c:v>
                </c:pt>
                <c:pt idx="4638">
                  <c:v>2.16</c:v>
                </c:pt>
                <c:pt idx="4639">
                  <c:v>2.16</c:v>
                </c:pt>
                <c:pt idx="4640">
                  <c:v>2.16</c:v>
                </c:pt>
                <c:pt idx="4641">
                  <c:v>2.16</c:v>
                </c:pt>
                <c:pt idx="4642">
                  <c:v>2.16</c:v>
                </c:pt>
                <c:pt idx="4643">
                  <c:v>2.16</c:v>
                </c:pt>
                <c:pt idx="4644">
                  <c:v>2.16</c:v>
                </c:pt>
                <c:pt idx="4645">
                  <c:v>2.16</c:v>
                </c:pt>
                <c:pt idx="4646">
                  <c:v>2.16</c:v>
                </c:pt>
                <c:pt idx="4647">
                  <c:v>2.16</c:v>
                </c:pt>
                <c:pt idx="4648">
                  <c:v>2.16</c:v>
                </c:pt>
                <c:pt idx="4649">
                  <c:v>2.16</c:v>
                </c:pt>
                <c:pt idx="4650">
                  <c:v>2.16</c:v>
                </c:pt>
                <c:pt idx="4651">
                  <c:v>2.16</c:v>
                </c:pt>
                <c:pt idx="4652">
                  <c:v>2.16</c:v>
                </c:pt>
                <c:pt idx="4653">
                  <c:v>2.16</c:v>
                </c:pt>
                <c:pt idx="4654">
                  <c:v>2.16</c:v>
                </c:pt>
                <c:pt idx="4655">
                  <c:v>2.16</c:v>
                </c:pt>
                <c:pt idx="4656">
                  <c:v>2.16</c:v>
                </c:pt>
                <c:pt idx="4657">
                  <c:v>2.16</c:v>
                </c:pt>
                <c:pt idx="4658">
                  <c:v>2.16</c:v>
                </c:pt>
                <c:pt idx="4659">
                  <c:v>2.15</c:v>
                </c:pt>
                <c:pt idx="4660">
                  <c:v>2.15</c:v>
                </c:pt>
                <c:pt idx="4661">
                  <c:v>2.15</c:v>
                </c:pt>
                <c:pt idx="4662">
                  <c:v>2.15</c:v>
                </c:pt>
                <c:pt idx="4663">
                  <c:v>2.15</c:v>
                </c:pt>
                <c:pt idx="4664">
                  <c:v>2.15</c:v>
                </c:pt>
                <c:pt idx="4665">
                  <c:v>2.15</c:v>
                </c:pt>
                <c:pt idx="4666">
                  <c:v>2.15</c:v>
                </c:pt>
                <c:pt idx="4667">
                  <c:v>2.15</c:v>
                </c:pt>
                <c:pt idx="4668">
                  <c:v>2.15</c:v>
                </c:pt>
                <c:pt idx="4669">
                  <c:v>2.15</c:v>
                </c:pt>
                <c:pt idx="4670">
                  <c:v>2.15</c:v>
                </c:pt>
                <c:pt idx="4671">
                  <c:v>2.15</c:v>
                </c:pt>
                <c:pt idx="4672">
                  <c:v>2.15</c:v>
                </c:pt>
                <c:pt idx="4673">
                  <c:v>2.15</c:v>
                </c:pt>
                <c:pt idx="4674">
                  <c:v>2.15</c:v>
                </c:pt>
                <c:pt idx="4675">
                  <c:v>2.15</c:v>
                </c:pt>
                <c:pt idx="4676">
                  <c:v>2.15</c:v>
                </c:pt>
                <c:pt idx="4677">
                  <c:v>2.15</c:v>
                </c:pt>
                <c:pt idx="4678">
                  <c:v>2.15</c:v>
                </c:pt>
                <c:pt idx="4679">
                  <c:v>2.15</c:v>
                </c:pt>
                <c:pt idx="4680">
                  <c:v>2.15</c:v>
                </c:pt>
                <c:pt idx="4681">
                  <c:v>2.15</c:v>
                </c:pt>
                <c:pt idx="4682">
                  <c:v>2.15</c:v>
                </c:pt>
                <c:pt idx="4683">
                  <c:v>2.15</c:v>
                </c:pt>
                <c:pt idx="4684">
                  <c:v>2.15</c:v>
                </c:pt>
                <c:pt idx="4685">
                  <c:v>2.15</c:v>
                </c:pt>
                <c:pt idx="4686">
                  <c:v>2.15</c:v>
                </c:pt>
                <c:pt idx="4687">
                  <c:v>2.15</c:v>
                </c:pt>
                <c:pt idx="4688">
                  <c:v>2.15</c:v>
                </c:pt>
                <c:pt idx="4689">
                  <c:v>2.14</c:v>
                </c:pt>
                <c:pt idx="4690">
                  <c:v>2.14</c:v>
                </c:pt>
                <c:pt idx="4691">
                  <c:v>2.14</c:v>
                </c:pt>
                <c:pt idx="4692">
                  <c:v>2.14</c:v>
                </c:pt>
                <c:pt idx="4693">
                  <c:v>2.14</c:v>
                </c:pt>
                <c:pt idx="4694">
                  <c:v>2.14</c:v>
                </c:pt>
                <c:pt idx="4695">
                  <c:v>2.14</c:v>
                </c:pt>
                <c:pt idx="4696">
                  <c:v>2.14</c:v>
                </c:pt>
                <c:pt idx="4697">
                  <c:v>2.14</c:v>
                </c:pt>
                <c:pt idx="4698">
                  <c:v>2.14</c:v>
                </c:pt>
                <c:pt idx="4699">
                  <c:v>2.14</c:v>
                </c:pt>
                <c:pt idx="4700">
                  <c:v>2.14</c:v>
                </c:pt>
                <c:pt idx="4701">
                  <c:v>2.14</c:v>
                </c:pt>
                <c:pt idx="4702">
                  <c:v>2.14</c:v>
                </c:pt>
                <c:pt idx="4703">
                  <c:v>2.14</c:v>
                </c:pt>
                <c:pt idx="4704">
                  <c:v>2.14</c:v>
                </c:pt>
                <c:pt idx="4705">
                  <c:v>2.14</c:v>
                </c:pt>
                <c:pt idx="4706">
                  <c:v>2.14</c:v>
                </c:pt>
                <c:pt idx="4707">
                  <c:v>2.14</c:v>
                </c:pt>
                <c:pt idx="4708">
                  <c:v>2.14</c:v>
                </c:pt>
                <c:pt idx="4709">
                  <c:v>2.14</c:v>
                </c:pt>
                <c:pt idx="4710">
                  <c:v>2.14</c:v>
                </c:pt>
                <c:pt idx="4711">
                  <c:v>2.14</c:v>
                </c:pt>
                <c:pt idx="4712">
                  <c:v>2.14</c:v>
                </c:pt>
                <c:pt idx="4713">
                  <c:v>2.14</c:v>
                </c:pt>
                <c:pt idx="4714">
                  <c:v>2.14</c:v>
                </c:pt>
                <c:pt idx="4715">
                  <c:v>2.14</c:v>
                </c:pt>
                <c:pt idx="4716">
                  <c:v>2.14</c:v>
                </c:pt>
                <c:pt idx="4717">
                  <c:v>2.14</c:v>
                </c:pt>
                <c:pt idx="4718">
                  <c:v>2.14</c:v>
                </c:pt>
                <c:pt idx="4719">
                  <c:v>2.14</c:v>
                </c:pt>
                <c:pt idx="4720">
                  <c:v>2.14</c:v>
                </c:pt>
                <c:pt idx="4721">
                  <c:v>2.14</c:v>
                </c:pt>
                <c:pt idx="4722">
                  <c:v>2.14</c:v>
                </c:pt>
                <c:pt idx="4723">
                  <c:v>2.14</c:v>
                </c:pt>
                <c:pt idx="4724">
                  <c:v>2.13</c:v>
                </c:pt>
                <c:pt idx="4725">
                  <c:v>2.13</c:v>
                </c:pt>
                <c:pt idx="4726">
                  <c:v>2.13</c:v>
                </c:pt>
                <c:pt idx="4727">
                  <c:v>2.13</c:v>
                </c:pt>
                <c:pt idx="4728">
                  <c:v>2.13</c:v>
                </c:pt>
                <c:pt idx="4729">
                  <c:v>2.13</c:v>
                </c:pt>
                <c:pt idx="4730">
                  <c:v>2.13</c:v>
                </c:pt>
                <c:pt idx="4731">
                  <c:v>2.13</c:v>
                </c:pt>
                <c:pt idx="4732">
                  <c:v>2.13</c:v>
                </c:pt>
                <c:pt idx="4733">
                  <c:v>2.13</c:v>
                </c:pt>
                <c:pt idx="4734">
                  <c:v>2.13</c:v>
                </c:pt>
                <c:pt idx="4735">
                  <c:v>2.13</c:v>
                </c:pt>
                <c:pt idx="4736">
                  <c:v>2.13</c:v>
                </c:pt>
                <c:pt idx="4737">
                  <c:v>2.13</c:v>
                </c:pt>
                <c:pt idx="4738">
                  <c:v>2.13</c:v>
                </c:pt>
                <c:pt idx="4739">
                  <c:v>2.13</c:v>
                </c:pt>
                <c:pt idx="4740">
                  <c:v>2.13</c:v>
                </c:pt>
                <c:pt idx="4741">
                  <c:v>2.13</c:v>
                </c:pt>
                <c:pt idx="4742">
                  <c:v>2.13</c:v>
                </c:pt>
                <c:pt idx="4743">
                  <c:v>2.13</c:v>
                </c:pt>
                <c:pt idx="4744">
                  <c:v>2.13</c:v>
                </c:pt>
                <c:pt idx="4745">
                  <c:v>2.13</c:v>
                </c:pt>
                <c:pt idx="4746">
                  <c:v>2.13</c:v>
                </c:pt>
                <c:pt idx="4747">
                  <c:v>2.13</c:v>
                </c:pt>
                <c:pt idx="4748">
                  <c:v>2.13</c:v>
                </c:pt>
                <c:pt idx="4749">
                  <c:v>2.13</c:v>
                </c:pt>
                <c:pt idx="4750">
                  <c:v>2.13</c:v>
                </c:pt>
                <c:pt idx="4751">
                  <c:v>2.13</c:v>
                </c:pt>
                <c:pt idx="4752">
                  <c:v>2.13</c:v>
                </c:pt>
                <c:pt idx="4753">
                  <c:v>2.13</c:v>
                </c:pt>
                <c:pt idx="4754">
                  <c:v>2.13</c:v>
                </c:pt>
                <c:pt idx="4755">
                  <c:v>2.13</c:v>
                </c:pt>
                <c:pt idx="4756">
                  <c:v>2.13</c:v>
                </c:pt>
                <c:pt idx="4757">
                  <c:v>2.13</c:v>
                </c:pt>
                <c:pt idx="4758">
                  <c:v>2.13</c:v>
                </c:pt>
                <c:pt idx="4759">
                  <c:v>2.13</c:v>
                </c:pt>
                <c:pt idx="4760">
                  <c:v>2.13</c:v>
                </c:pt>
                <c:pt idx="4761">
                  <c:v>2.13</c:v>
                </c:pt>
                <c:pt idx="4762">
                  <c:v>2.13</c:v>
                </c:pt>
                <c:pt idx="4763">
                  <c:v>2.13</c:v>
                </c:pt>
                <c:pt idx="4764">
                  <c:v>2.13</c:v>
                </c:pt>
                <c:pt idx="4765">
                  <c:v>2.13</c:v>
                </c:pt>
                <c:pt idx="4766">
                  <c:v>2.12</c:v>
                </c:pt>
                <c:pt idx="4767">
                  <c:v>2.12</c:v>
                </c:pt>
                <c:pt idx="4768">
                  <c:v>2.12</c:v>
                </c:pt>
                <c:pt idx="4769">
                  <c:v>2.12</c:v>
                </c:pt>
                <c:pt idx="4770">
                  <c:v>2.12</c:v>
                </c:pt>
                <c:pt idx="4771">
                  <c:v>2.12</c:v>
                </c:pt>
                <c:pt idx="4772">
                  <c:v>2.12</c:v>
                </c:pt>
                <c:pt idx="4773">
                  <c:v>2.12</c:v>
                </c:pt>
                <c:pt idx="4774">
                  <c:v>2.12</c:v>
                </c:pt>
                <c:pt idx="4775">
                  <c:v>2.12</c:v>
                </c:pt>
                <c:pt idx="4776">
                  <c:v>2.12</c:v>
                </c:pt>
                <c:pt idx="4777">
                  <c:v>2.12</c:v>
                </c:pt>
                <c:pt idx="4778">
                  <c:v>2.12</c:v>
                </c:pt>
                <c:pt idx="4779">
                  <c:v>2.12</c:v>
                </c:pt>
                <c:pt idx="4780">
                  <c:v>2.12</c:v>
                </c:pt>
                <c:pt idx="4781">
                  <c:v>2.12</c:v>
                </c:pt>
                <c:pt idx="4782">
                  <c:v>2.12</c:v>
                </c:pt>
                <c:pt idx="4783">
                  <c:v>2.12</c:v>
                </c:pt>
                <c:pt idx="4784">
                  <c:v>2.12</c:v>
                </c:pt>
                <c:pt idx="4785">
                  <c:v>2.12</c:v>
                </c:pt>
                <c:pt idx="4786">
                  <c:v>2.12</c:v>
                </c:pt>
                <c:pt idx="4787">
                  <c:v>2.12</c:v>
                </c:pt>
                <c:pt idx="4788">
                  <c:v>2.12</c:v>
                </c:pt>
                <c:pt idx="4789">
                  <c:v>2.12</c:v>
                </c:pt>
                <c:pt idx="4790">
                  <c:v>2.12</c:v>
                </c:pt>
                <c:pt idx="4791">
                  <c:v>2.12</c:v>
                </c:pt>
                <c:pt idx="4792">
                  <c:v>2.12</c:v>
                </c:pt>
                <c:pt idx="4793">
                  <c:v>2.12</c:v>
                </c:pt>
                <c:pt idx="4794">
                  <c:v>2.12</c:v>
                </c:pt>
                <c:pt idx="4795">
                  <c:v>2.12</c:v>
                </c:pt>
                <c:pt idx="4796">
                  <c:v>2.12</c:v>
                </c:pt>
                <c:pt idx="4797">
                  <c:v>2.12</c:v>
                </c:pt>
                <c:pt idx="4798">
                  <c:v>2.12</c:v>
                </c:pt>
                <c:pt idx="4799">
                  <c:v>2.12</c:v>
                </c:pt>
                <c:pt idx="4800">
                  <c:v>2.12</c:v>
                </c:pt>
                <c:pt idx="4801">
                  <c:v>2.12</c:v>
                </c:pt>
                <c:pt idx="4802">
                  <c:v>2.12</c:v>
                </c:pt>
                <c:pt idx="4803">
                  <c:v>2.12</c:v>
                </c:pt>
                <c:pt idx="4804">
                  <c:v>2.12</c:v>
                </c:pt>
                <c:pt idx="4805">
                  <c:v>2.12</c:v>
                </c:pt>
                <c:pt idx="4806">
                  <c:v>2.12</c:v>
                </c:pt>
                <c:pt idx="4807">
                  <c:v>2.12</c:v>
                </c:pt>
                <c:pt idx="4808">
                  <c:v>2.12</c:v>
                </c:pt>
                <c:pt idx="4809">
                  <c:v>2.12</c:v>
                </c:pt>
                <c:pt idx="4810">
                  <c:v>2.12</c:v>
                </c:pt>
                <c:pt idx="4811">
                  <c:v>2.12</c:v>
                </c:pt>
                <c:pt idx="4812">
                  <c:v>2.12</c:v>
                </c:pt>
                <c:pt idx="4813">
                  <c:v>2.12</c:v>
                </c:pt>
                <c:pt idx="4814">
                  <c:v>2.12</c:v>
                </c:pt>
                <c:pt idx="4815">
                  <c:v>2.12</c:v>
                </c:pt>
                <c:pt idx="4816">
                  <c:v>2.12</c:v>
                </c:pt>
                <c:pt idx="4817">
                  <c:v>2.12</c:v>
                </c:pt>
                <c:pt idx="4818">
                  <c:v>2.11</c:v>
                </c:pt>
                <c:pt idx="4819">
                  <c:v>2.11</c:v>
                </c:pt>
                <c:pt idx="4820">
                  <c:v>2.11</c:v>
                </c:pt>
                <c:pt idx="4821">
                  <c:v>2.11</c:v>
                </c:pt>
                <c:pt idx="4822">
                  <c:v>2.11</c:v>
                </c:pt>
                <c:pt idx="4823">
                  <c:v>2.11</c:v>
                </c:pt>
                <c:pt idx="4824">
                  <c:v>2.11</c:v>
                </c:pt>
                <c:pt idx="4825">
                  <c:v>2.11</c:v>
                </c:pt>
                <c:pt idx="4826">
                  <c:v>2.11</c:v>
                </c:pt>
                <c:pt idx="4827">
                  <c:v>2.11</c:v>
                </c:pt>
                <c:pt idx="4828">
                  <c:v>2.11</c:v>
                </c:pt>
                <c:pt idx="4829">
                  <c:v>2.11</c:v>
                </c:pt>
                <c:pt idx="4830">
                  <c:v>2.11</c:v>
                </c:pt>
                <c:pt idx="4831">
                  <c:v>2.11</c:v>
                </c:pt>
                <c:pt idx="4832">
                  <c:v>2.11</c:v>
                </c:pt>
                <c:pt idx="4833">
                  <c:v>2.11</c:v>
                </c:pt>
                <c:pt idx="4834">
                  <c:v>2.11</c:v>
                </c:pt>
                <c:pt idx="4835">
                  <c:v>2.11</c:v>
                </c:pt>
                <c:pt idx="4836">
                  <c:v>2.11</c:v>
                </c:pt>
                <c:pt idx="4837">
                  <c:v>2.11</c:v>
                </c:pt>
                <c:pt idx="4838">
                  <c:v>2.11</c:v>
                </c:pt>
                <c:pt idx="4839">
                  <c:v>2.11</c:v>
                </c:pt>
                <c:pt idx="4840">
                  <c:v>2.11</c:v>
                </c:pt>
                <c:pt idx="4841">
                  <c:v>2.11</c:v>
                </c:pt>
                <c:pt idx="4842">
                  <c:v>2.11</c:v>
                </c:pt>
                <c:pt idx="4843">
                  <c:v>2.11</c:v>
                </c:pt>
                <c:pt idx="4844">
                  <c:v>2.11</c:v>
                </c:pt>
                <c:pt idx="4845">
                  <c:v>2.11</c:v>
                </c:pt>
                <c:pt idx="4846">
                  <c:v>2.11</c:v>
                </c:pt>
                <c:pt idx="4847">
                  <c:v>2.11</c:v>
                </c:pt>
                <c:pt idx="4848">
                  <c:v>2.11</c:v>
                </c:pt>
                <c:pt idx="4849">
                  <c:v>2.11</c:v>
                </c:pt>
                <c:pt idx="4850">
                  <c:v>2.11</c:v>
                </c:pt>
                <c:pt idx="4851">
                  <c:v>2.11</c:v>
                </c:pt>
                <c:pt idx="4852">
                  <c:v>2.11</c:v>
                </c:pt>
                <c:pt idx="4853">
                  <c:v>2.11</c:v>
                </c:pt>
                <c:pt idx="4854">
                  <c:v>2.11</c:v>
                </c:pt>
                <c:pt idx="4855">
                  <c:v>2.11</c:v>
                </c:pt>
                <c:pt idx="4856">
                  <c:v>2.11</c:v>
                </c:pt>
                <c:pt idx="4857">
                  <c:v>2.11</c:v>
                </c:pt>
                <c:pt idx="4858">
                  <c:v>2.11</c:v>
                </c:pt>
                <c:pt idx="4859">
                  <c:v>2.11</c:v>
                </c:pt>
                <c:pt idx="4860">
                  <c:v>2.11</c:v>
                </c:pt>
                <c:pt idx="4861">
                  <c:v>2.11</c:v>
                </c:pt>
                <c:pt idx="4862">
                  <c:v>2.11</c:v>
                </c:pt>
                <c:pt idx="4863">
                  <c:v>2.11</c:v>
                </c:pt>
                <c:pt idx="4864">
                  <c:v>2.11</c:v>
                </c:pt>
                <c:pt idx="4865">
                  <c:v>2.11</c:v>
                </c:pt>
                <c:pt idx="4866">
                  <c:v>2.11</c:v>
                </c:pt>
                <c:pt idx="4867">
                  <c:v>2.11</c:v>
                </c:pt>
                <c:pt idx="4868">
                  <c:v>2.11</c:v>
                </c:pt>
                <c:pt idx="4869">
                  <c:v>2.11</c:v>
                </c:pt>
                <c:pt idx="4870">
                  <c:v>2.11</c:v>
                </c:pt>
                <c:pt idx="4871">
                  <c:v>2.11</c:v>
                </c:pt>
                <c:pt idx="4872">
                  <c:v>2.11</c:v>
                </c:pt>
                <c:pt idx="4873">
                  <c:v>2.11</c:v>
                </c:pt>
                <c:pt idx="4874">
                  <c:v>2.11</c:v>
                </c:pt>
                <c:pt idx="4875">
                  <c:v>2.11</c:v>
                </c:pt>
                <c:pt idx="4876">
                  <c:v>2.11</c:v>
                </c:pt>
                <c:pt idx="4877">
                  <c:v>2.11</c:v>
                </c:pt>
                <c:pt idx="4878">
                  <c:v>2.11</c:v>
                </c:pt>
                <c:pt idx="4879">
                  <c:v>2.11</c:v>
                </c:pt>
                <c:pt idx="4880">
                  <c:v>2.11</c:v>
                </c:pt>
                <c:pt idx="4881">
                  <c:v>2.11</c:v>
                </c:pt>
                <c:pt idx="4882">
                  <c:v>2.11</c:v>
                </c:pt>
                <c:pt idx="4883">
                  <c:v>2.1</c:v>
                </c:pt>
                <c:pt idx="4884">
                  <c:v>2.1</c:v>
                </c:pt>
                <c:pt idx="4885">
                  <c:v>2.1</c:v>
                </c:pt>
                <c:pt idx="4886">
                  <c:v>2.1</c:v>
                </c:pt>
                <c:pt idx="4887">
                  <c:v>2.1</c:v>
                </c:pt>
                <c:pt idx="4888">
                  <c:v>2.1</c:v>
                </c:pt>
                <c:pt idx="4889">
                  <c:v>2.1</c:v>
                </c:pt>
                <c:pt idx="4890">
                  <c:v>2.1</c:v>
                </c:pt>
                <c:pt idx="4891">
                  <c:v>2.1</c:v>
                </c:pt>
                <c:pt idx="4892">
                  <c:v>2.1</c:v>
                </c:pt>
                <c:pt idx="4893">
                  <c:v>2.1</c:v>
                </c:pt>
                <c:pt idx="4894">
                  <c:v>2.1</c:v>
                </c:pt>
                <c:pt idx="4895">
                  <c:v>2.1</c:v>
                </c:pt>
                <c:pt idx="4896">
                  <c:v>2.1</c:v>
                </c:pt>
                <c:pt idx="4897">
                  <c:v>2.1</c:v>
                </c:pt>
                <c:pt idx="4898">
                  <c:v>2.1</c:v>
                </c:pt>
                <c:pt idx="4899">
                  <c:v>2.1</c:v>
                </c:pt>
                <c:pt idx="4900">
                  <c:v>2.1</c:v>
                </c:pt>
                <c:pt idx="4901">
                  <c:v>2.1</c:v>
                </c:pt>
                <c:pt idx="4902">
                  <c:v>2.1</c:v>
                </c:pt>
                <c:pt idx="4903">
                  <c:v>2.1</c:v>
                </c:pt>
                <c:pt idx="4904">
                  <c:v>2.1</c:v>
                </c:pt>
                <c:pt idx="4905">
                  <c:v>2.1</c:v>
                </c:pt>
                <c:pt idx="4906">
                  <c:v>2.1</c:v>
                </c:pt>
                <c:pt idx="4907">
                  <c:v>2.1</c:v>
                </c:pt>
                <c:pt idx="4908">
                  <c:v>2.1</c:v>
                </c:pt>
                <c:pt idx="4909">
                  <c:v>2.1</c:v>
                </c:pt>
                <c:pt idx="4910">
                  <c:v>2.1</c:v>
                </c:pt>
                <c:pt idx="4911">
                  <c:v>2.1</c:v>
                </c:pt>
                <c:pt idx="4912">
                  <c:v>2.1</c:v>
                </c:pt>
                <c:pt idx="4913">
                  <c:v>2.1</c:v>
                </c:pt>
                <c:pt idx="4914">
                  <c:v>2.1</c:v>
                </c:pt>
                <c:pt idx="4915">
                  <c:v>2.1</c:v>
                </c:pt>
                <c:pt idx="4916">
                  <c:v>2.1</c:v>
                </c:pt>
                <c:pt idx="4917">
                  <c:v>2.1</c:v>
                </c:pt>
                <c:pt idx="4918">
                  <c:v>2.1</c:v>
                </c:pt>
                <c:pt idx="4919">
                  <c:v>2.1</c:v>
                </c:pt>
                <c:pt idx="4920">
                  <c:v>2.1</c:v>
                </c:pt>
                <c:pt idx="4921">
                  <c:v>2.1</c:v>
                </c:pt>
                <c:pt idx="4922">
                  <c:v>2.1</c:v>
                </c:pt>
                <c:pt idx="4923">
                  <c:v>2.1</c:v>
                </c:pt>
                <c:pt idx="4924">
                  <c:v>2.1</c:v>
                </c:pt>
                <c:pt idx="4925">
                  <c:v>2.1</c:v>
                </c:pt>
                <c:pt idx="4926">
                  <c:v>2.1</c:v>
                </c:pt>
                <c:pt idx="4927">
                  <c:v>2.1</c:v>
                </c:pt>
                <c:pt idx="4928">
                  <c:v>2.1</c:v>
                </c:pt>
                <c:pt idx="4929">
                  <c:v>2.1</c:v>
                </c:pt>
                <c:pt idx="4930">
                  <c:v>2.1</c:v>
                </c:pt>
                <c:pt idx="4931">
                  <c:v>2.1</c:v>
                </c:pt>
                <c:pt idx="4932">
                  <c:v>2.1</c:v>
                </c:pt>
                <c:pt idx="4933">
                  <c:v>2.1</c:v>
                </c:pt>
                <c:pt idx="4934">
                  <c:v>2.1</c:v>
                </c:pt>
                <c:pt idx="4935">
                  <c:v>2.1</c:v>
                </c:pt>
                <c:pt idx="4936">
                  <c:v>2.1</c:v>
                </c:pt>
                <c:pt idx="4937">
                  <c:v>2.1</c:v>
                </c:pt>
                <c:pt idx="4938">
                  <c:v>2.1</c:v>
                </c:pt>
                <c:pt idx="4939">
                  <c:v>2.1</c:v>
                </c:pt>
                <c:pt idx="4940">
                  <c:v>2.1</c:v>
                </c:pt>
                <c:pt idx="4941">
                  <c:v>2.1</c:v>
                </c:pt>
                <c:pt idx="4942">
                  <c:v>2.1</c:v>
                </c:pt>
                <c:pt idx="4943">
                  <c:v>2.1</c:v>
                </c:pt>
                <c:pt idx="4944">
                  <c:v>2.1</c:v>
                </c:pt>
                <c:pt idx="4945">
                  <c:v>2.1</c:v>
                </c:pt>
                <c:pt idx="4946">
                  <c:v>2.1</c:v>
                </c:pt>
                <c:pt idx="4947">
                  <c:v>2.1</c:v>
                </c:pt>
                <c:pt idx="4948">
                  <c:v>2.1</c:v>
                </c:pt>
                <c:pt idx="4949">
                  <c:v>2.1</c:v>
                </c:pt>
                <c:pt idx="4950">
                  <c:v>2.1</c:v>
                </c:pt>
                <c:pt idx="4951">
                  <c:v>2.1</c:v>
                </c:pt>
                <c:pt idx="4952">
                  <c:v>2.1</c:v>
                </c:pt>
                <c:pt idx="4953">
                  <c:v>2.1</c:v>
                </c:pt>
                <c:pt idx="4954">
                  <c:v>2.1</c:v>
                </c:pt>
                <c:pt idx="4955">
                  <c:v>2.1</c:v>
                </c:pt>
                <c:pt idx="4956">
                  <c:v>2.1</c:v>
                </c:pt>
                <c:pt idx="4957">
                  <c:v>2.1</c:v>
                </c:pt>
                <c:pt idx="4958">
                  <c:v>2.1</c:v>
                </c:pt>
                <c:pt idx="4959">
                  <c:v>2.1</c:v>
                </c:pt>
                <c:pt idx="4960">
                  <c:v>2.1</c:v>
                </c:pt>
                <c:pt idx="4961">
                  <c:v>2.1</c:v>
                </c:pt>
                <c:pt idx="4962">
                  <c:v>2.1</c:v>
                </c:pt>
                <c:pt idx="4963">
                  <c:v>2.1</c:v>
                </c:pt>
                <c:pt idx="4964">
                  <c:v>2.1</c:v>
                </c:pt>
                <c:pt idx="4965">
                  <c:v>2.1</c:v>
                </c:pt>
                <c:pt idx="4966">
                  <c:v>2.1</c:v>
                </c:pt>
                <c:pt idx="4967">
                  <c:v>2.1</c:v>
                </c:pt>
                <c:pt idx="4968">
                  <c:v>2.1</c:v>
                </c:pt>
                <c:pt idx="4969">
                  <c:v>2.1</c:v>
                </c:pt>
                <c:pt idx="4970">
                  <c:v>2.1</c:v>
                </c:pt>
                <c:pt idx="4971">
                  <c:v>2.09</c:v>
                </c:pt>
                <c:pt idx="4972">
                  <c:v>2.09</c:v>
                </c:pt>
                <c:pt idx="4973">
                  <c:v>2.09</c:v>
                </c:pt>
                <c:pt idx="4974">
                  <c:v>2.09</c:v>
                </c:pt>
                <c:pt idx="4975">
                  <c:v>2.09</c:v>
                </c:pt>
                <c:pt idx="4976">
                  <c:v>2.09</c:v>
                </c:pt>
                <c:pt idx="4977">
                  <c:v>2.09</c:v>
                </c:pt>
                <c:pt idx="4978">
                  <c:v>2.09</c:v>
                </c:pt>
                <c:pt idx="4979">
                  <c:v>2.09</c:v>
                </c:pt>
                <c:pt idx="4980">
                  <c:v>2.09</c:v>
                </c:pt>
                <c:pt idx="4981">
                  <c:v>2.09</c:v>
                </c:pt>
                <c:pt idx="4982">
                  <c:v>2.09</c:v>
                </c:pt>
                <c:pt idx="4983">
                  <c:v>2.09</c:v>
                </c:pt>
                <c:pt idx="4984">
                  <c:v>2.09</c:v>
                </c:pt>
                <c:pt idx="4985">
                  <c:v>2.09</c:v>
                </c:pt>
                <c:pt idx="4986">
                  <c:v>2.09</c:v>
                </c:pt>
                <c:pt idx="4987">
                  <c:v>2.09</c:v>
                </c:pt>
                <c:pt idx="4988">
                  <c:v>2.09</c:v>
                </c:pt>
                <c:pt idx="4989">
                  <c:v>2.09</c:v>
                </c:pt>
                <c:pt idx="4990">
                  <c:v>2.09</c:v>
                </c:pt>
                <c:pt idx="4991">
                  <c:v>2.09</c:v>
                </c:pt>
                <c:pt idx="4992">
                  <c:v>2.09</c:v>
                </c:pt>
                <c:pt idx="4993">
                  <c:v>2.09</c:v>
                </c:pt>
                <c:pt idx="4994">
                  <c:v>2.09</c:v>
                </c:pt>
                <c:pt idx="4995">
                  <c:v>2.09</c:v>
                </c:pt>
                <c:pt idx="4996">
                  <c:v>2.09</c:v>
                </c:pt>
                <c:pt idx="4997">
                  <c:v>2.09</c:v>
                </c:pt>
                <c:pt idx="4998">
                  <c:v>2.09</c:v>
                </c:pt>
                <c:pt idx="4999">
                  <c:v>2.09</c:v>
                </c:pt>
                <c:pt idx="5000">
                  <c:v>2.09</c:v>
                </c:pt>
                <c:pt idx="5001">
                  <c:v>2.09</c:v>
                </c:pt>
                <c:pt idx="5002">
                  <c:v>2.09</c:v>
                </c:pt>
                <c:pt idx="5003">
                  <c:v>2.09</c:v>
                </c:pt>
                <c:pt idx="5004">
                  <c:v>2.09</c:v>
                </c:pt>
                <c:pt idx="5005">
                  <c:v>2.09</c:v>
                </c:pt>
                <c:pt idx="5006">
                  <c:v>2.09</c:v>
                </c:pt>
                <c:pt idx="5007">
                  <c:v>2.09</c:v>
                </c:pt>
                <c:pt idx="5008">
                  <c:v>2.09</c:v>
                </c:pt>
                <c:pt idx="5009">
                  <c:v>2.09</c:v>
                </c:pt>
                <c:pt idx="5010">
                  <c:v>2.09</c:v>
                </c:pt>
                <c:pt idx="5011">
                  <c:v>2.09</c:v>
                </c:pt>
                <c:pt idx="5012">
                  <c:v>2.09</c:v>
                </c:pt>
                <c:pt idx="5013">
                  <c:v>2.09</c:v>
                </c:pt>
                <c:pt idx="5014">
                  <c:v>2.09</c:v>
                </c:pt>
                <c:pt idx="5015">
                  <c:v>2.09</c:v>
                </c:pt>
                <c:pt idx="5016">
                  <c:v>2.09</c:v>
                </c:pt>
                <c:pt idx="5017">
                  <c:v>2.09</c:v>
                </c:pt>
                <c:pt idx="5018">
                  <c:v>2.09</c:v>
                </c:pt>
                <c:pt idx="5019">
                  <c:v>2.09</c:v>
                </c:pt>
                <c:pt idx="5020">
                  <c:v>2.09</c:v>
                </c:pt>
                <c:pt idx="5021">
                  <c:v>2.09</c:v>
                </c:pt>
                <c:pt idx="5022">
                  <c:v>2.09</c:v>
                </c:pt>
                <c:pt idx="5023">
                  <c:v>2.09</c:v>
                </c:pt>
                <c:pt idx="5024">
                  <c:v>2.09</c:v>
                </c:pt>
                <c:pt idx="5025">
                  <c:v>2.09</c:v>
                </c:pt>
                <c:pt idx="5026">
                  <c:v>2.09</c:v>
                </c:pt>
                <c:pt idx="5027">
                  <c:v>2.09</c:v>
                </c:pt>
                <c:pt idx="5028">
                  <c:v>2.09</c:v>
                </c:pt>
                <c:pt idx="5029">
                  <c:v>2.09</c:v>
                </c:pt>
                <c:pt idx="5030">
                  <c:v>2.09</c:v>
                </c:pt>
                <c:pt idx="5031">
                  <c:v>2.09</c:v>
                </c:pt>
                <c:pt idx="5032">
                  <c:v>2.09</c:v>
                </c:pt>
                <c:pt idx="5033">
                  <c:v>2.09</c:v>
                </c:pt>
                <c:pt idx="5034">
                  <c:v>2.09</c:v>
                </c:pt>
                <c:pt idx="5035">
                  <c:v>2.09</c:v>
                </c:pt>
                <c:pt idx="5036">
                  <c:v>2.09</c:v>
                </c:pt>
                <c:pt idx="5037">
                  <c:v>2.09</c:v>
                </c:pt>
                <c:pt idx="5038">
                  <c:v>2.09</c:v>
                </c:pt>
                <c:pt idx="5039">
                  <c:v>2.09</c:v>
                </c:pt>
                <c:pt idx="5040">
                  <c:v>2.09</c:v>
                </c:pt>
                <c:pt idx="5041">
                  <c:v>2.09</c:v>
                </c:pt>
                <c:pt idx="5042">
                  <c:v>2.09</c:v>
                </c:pt>
                <c:pt idx="5043">
                  <c:v>2.09</c:v>
                </c:pt>
                <c:pt idx="5044">
                  <c:v>2.09</c:v>
                </c:pt>
                <c:pt idx="5045">
                  <c:v>2.09</c:v>
                </c:pt>
                <c:pt idx="5046">
                  <c:v>2.09</c:v>
                </c:pt>
                <c:pt idx="5047">
                  <c:v>2.09</c:v>
                </c:pt>
                <c:pt idx="5048">
                  <c:v>2.09</c:v>
                </c:pt>
                <c:pt idx="5049">
                  <c:v>2.09</c:v>
                </c:pt>
                <c:pt idx="5050">
                  <c:v>2.09</c:v>
                </c:pt>
                <c:pt idx="5051">
                  <c:v>2.09</c:v>
                </c:pt>
                <c:pt idx="5052">
                  <c:v>2.09</c:v>
                </c:pt>
                <c:pt idx="5053">
                  <c:v>2.09</c:v>
                </c:pt>
                <c:pt idx="5054">
                  <c:v>2.09</c:v>
                </c:pt>
                <c:pt idx="5055">
                  <c:v>2.09</c:v>
                </c:pt>
                <c:pt idx="5056">
                  <c:v>2.09</c:v>
                </c:pt>
                <c:pt idx="5057">
                  <c:v>2.09</c:v>
                </c:pt>
                <c:pt idx="5058">
                  <c:v>2.09</c:v>
                </c:pt>
                <c:pt idx="5059">
                  <c:v>2.09</c:v>
                </c:pt>
                <c:pt idx="5060">
                  <c:v>2.09</c:v>
                </c:pt>
                <c:pt idx="5061">
                  <c:v>2.09</c:v>
                </c:pt>
                <c:pt idx="5062">
                  <c:v>2.09</c:v>
                </c:pt>
                <c:pt idx="5063">
                  <c:v>2.09</c:v>
                </c:pt>
                <c:pt idx="5064">
                  <c:v>2.09</c:v>
                </c:pt>
                <c:pt idx="5065">
                  <c:v>2.09</c:v>
                </c:pt>
                <c:pt idx="5066">
                  <c:v>2.09</c:v>
                </c:pt>
                <c:pt idx="5067">
                  <c:v>2.09</c:v>
                </c:pt>
                <c:pt idx="5068">
                  <c:v>2.09</c:v>
                </c:pt>
                <c:pt idx="5069">
                  <c:v>2.09</c:v>
                </c:pt>
                <c:pt idx="5070">
                  <c:v>2.09</c:v>
                </c:pt>
                <c:pt idx="5071">
                  <c:v>2.09</c:v>
                </c:pt>
                <c:pt idx="5072">
                  <c:v>2.09</c:v>
                </c:pt>
                <c:pt idx="5073">
                  <c:v>2.09</c:v>
                </c:pt>
                <c:pt idx="5074">
                  <c:v>2.09</c:v>
                </c:pt>
                <c:pt idx="5075">
                  <c:v>2.09</c:v>
                </c:pt>
                <c:pt idx="5076">
                  <c:v>2.09</c:v>
                </c:pt>
                <c:pt idx="5077">
                  <c:v>2.09</c:v>
                </c:pt>
                <c:pt idx="5078">
                  <c:v>2.09</c:v>
                </c:pt>
                <c:pt idx="5079">
                  <c:v>2.09</c:v>
                </c:pt>
                <c:pt idx="5080">
                  <c:v>2.09</c:v>
                </c:pt>
                <c:pt idx="5081">
                  <c:v>2.09</c:v>
                </c:pt>
                <c:pt idx="5082">
                  <c:v>2.09</c:v>
                </c:pt>
                <c:pt idx="5083">
                  <c:v>2.09</c:v>
                </c:pt>
                <c:pt idx="5084">
                  <c:v>2.09</c:v>
                </c:pt>
                <c:pt idx="5085">
                  <c:v>2.09</c:v>
                </c:pt>
                <c:pt idx="5086">
                  <c:v>2.09</c:v>
                </c:pt>
                <c:pt idx="5087">
                  <c:v>2.09</c:v>
                </c:pt>
                <c:pt idx="5088">
                  <c:v>2.09</c:v>
                </c:pt>
                <c:pt idx="5089">
                  <c:v>2.09</c:v>
                </c:pt>
                <c:pt idx="5090">
                  <c:v>2.09</c:v>
                </c:pt>
                <c:pt idx="5091">
                  <c:v>2.09</c:v>
                </c:pt>
                <c:pt idx="5092">
                  <c:v>2.09</c:v>
                </c:pt>
                <c:pt idx="5093">
                  <c:v>2.09</c:v>
                </c:pt>
                <c:pt idx="5094">
                  <c:v>2.09</c:v>
                </c:pt>
                <c:pt idx="5095">
                  <c:v>2.09</c:v>
                </c:pt>
                <c:pt idx="5096">
                  <c:v>2.09</c:v>
                </c:pt>
                <c:pt idx="5097">
                  <c:v>2.08</c:v>
                </c:pt>
                <c:pt idx="5098">
                  <c:v>2.08</c:v>
                </c:pt>
                <c:pt idx="5099">
                  <c:v>2.08</c:v>
                </c:pt>
                <c:pt idx="5100">
                  <c:v>2.08</c:v>
                </c:pt>
                <c:pt idx="5101">
                  <c:v>2.08</c:v>
                </c:pt>
                <c:pt idx="5102">
                  <c:v>2.08</c:v>
                </c:pt>
                <c:pt idx="5103">
                  <c:v>2.08</c:v>
                </c:pt>
                <c:pt idx="5104">
                  <c:v>2.08</c:v>
                </c:pt>
                <c:pt idx="5105">
                  <c:v>2.08</c:v>
                </c:pt>
                <c:pt idx="5106">
                  <c:v>2.08</c:v>
                </c:pt>
                <c:pt idx="5107">
                  <c:v>2.08</c:v>
                </c:pt>
                <c:pt idx="5108">
                  <c:v>2.08</c:v>
                </c:pt>
                <c:pt idx="5109">
                  <c:v>2.08</c:v>
                </c:pt>
                <c:pt idx="5110">
                  <c:v>2.08</c:v>
                </c:pt>
                <c:pt idx="5111">
                  <c:v>2.08</c:v>
                </c:pt>
                <c:pt idx="5112">
                  <c:v>2.08</c:v>
                </c:pt>
                <c:pt idx="5113">
                  <c:v>2.08</c:v>
                </c:pt>
                <c:pt idx="5114">
                  <c:v>2.08</c:v>
                </c:pt>
                <c:pt idx="5115">
                  <c:v>2.08</c:v>
                </c:pt>
                <c:pt idx="5116">
                  <c:v>2.08</c:v>
                </c:pt>
                <c:pt idx="5117">
                  <c:v>2.08</c:v>
                </c:pt>
                <c:pt idx="5118">
                  <c:v>2.08</c:v>
                </c:pt>
                <c:pt idx="5119">
                  <c:v>2.08</c:v>
                </c:pt>
                <c:pt idx="5120">
                  <c:v>2.08</c:v>
                </c:pt>
                <c:pt idx="5121">
                  <c:v>2.08</c:v>
                </c:pt>
                <c:pt idx="5122">
                  <c:v>2.08</c:v>
                </c:pt>
                <c:pt idx="5123">
                  <c:v>2.08</c:v>
                </c:pt>
                <c:pt idx="5124">
                  <c:v>2.08</c:v>
                </c:pt>
                <c:pt idx="5125">
                  <c:v>2.08</c:v>
                </c:pt>
                <c:pt idx="5126">
                  <c:v>2.08</c:v>
                </c:pt>
                <c:pt idx="5127">
                  <c:v>2.08</c:v>
                </c:pt>
                <c:pt idx="5128">
                  <c:v>2.08</c:v>
                </c:pt>
                <c:pt idx="5129">
                  <c:v>2.08</c:v>
                </c:pt>
                <c:pt idx="5130">
                  <c:v>2.08</c:v>
                </c:pt>
                <c:pt idx="5131">
                  <c:v>2.08</c:v>
                </c:pt>
                <c:pt idx="5132">
                  <c:v>2.08</c:v>
                </c:pt>
                <c:pt idx="5133">
                  <c:v>2.08</c:v>
                </c:pt>
                <c:pt idx="5134">
                  <c:v>2.08</c:v>
                </c:pt>
                <c:pt idx="5135">
                  <c:v>2.08</c:v>
                </c:pt>
                <c:pt idx="5136">
                  <c:v>2.08</c:v>
                </c:pt>
                <c:pt idx="5137">
                  <c:v>2.08</c:v>
                </c:pt>
                <c:pt idx="5138">
                  <c:v>2.08</c:v>
                </c:pt>
                <c:pt idx="5139">
                  <c:v>2.08</c:v>
                </c:pt>
                <c:pt idx="5140">
                  <c:v>2.08</c:v>
                </c:pt>
                <c:pt idx="5141">
                  <c:v>2.08</c:v>
                </c:pt>
                <c:pt idx="5142">
                  <c:v>2.08</c:v>
                </c:pt>
                <c:pt idx="5143">
                  <c:v>2.08</c:v>
                </c:pt>
                <c:pt idx="5144">
                  <c:v>2.08</c:v>
                </c:pt>
                <c:pt idx="5145">
                  <c:v>2.08</c:v>
                </c:pt>
                <c:pt idx="5146">
                  <c:v>2.08</c:v>
                </c:pt>
                <c:pt idx="5147">
                  <c:v>2.08</c:v>
                </c:pt>
                <c:pt idx="5148">
                  <c:v>2.08</c:v>
                </c:pt>
                <c:pt idx="5149">
                  <c:v>2.08</c:v>
                </c:pt>
                <c:pt idx="5150">
                  <c:v>2.08</c:v>
                </c:pt>
                <c:pt idx="5151">
                  <c:v>2.08</c:v>
                </c:pt>
                <c:pt idx="5152">
                  <c:v>2.08</c:v>
                </c:pt>
                <c:pt idx="5153">
                  <c:v>2.08</c:v>
                </c:pt>
                <c:pt idx="5154">
                  <c:v>2.08</c:v>
                </c:pt>
                <c:pt idx="5155">
                  <c:v>2.08</c:v>
                </c:pt>
                <c:pt idx="5156">
                  <c:v>2.08</c:v>
                </c:pt>
                <c:pt idx="5157">
                  <c:v>2.08</c:v>
                </c:pt>
                <c:pt idx="5158">
                  <c:v>2.08</c:v>
                </c:pt>
                <c:pt idx="5159">
                  <c:v>2.08</c:v>
                </c:pt>
                <c:pt idx="5160">
                  <c:v>2.08</c:v>
                </c:pt>
                <c:pt idx="5161">
                  <c:v>2.08</c:v>
                </c:pt>
                <c:pt idx="5162">
                  <c:v>2.08</c:v>
                </c:pt>
                <c:pt idx="5163">
                  <c:v>2.08</c:v>
                </c:pt>
                <c:pt idx="5164">
                  <c:v>2.08</c:v>
                </c:pt>
                <c:pt idx="5165">
                  <c:v>2.08</c:v>
                </c:pt>
                <c:pt idx="5166">
                  <c:v>2.08</c:v>
                </c:pt>
                <c:pt idx="5167">
                  <c:v>2.08</c:v>
                </c:pt>
                <c:pt idx="5168">
                  <c:v>2.08</c:v>
                </c:pt>
                <c:pt idx="5169">
                  <c:v>2.08</c:v>
                </c:pt>
                <c:pt idx="5170">
                  <c:v>2.08</c:v>
                </c:pt>
                <c:pt idx="5171">
                  <c:v>2.08</c:v>
                </c:pt>
                <c:pt idx="5172">
                  <c:v>2.08</c:v>
                </c:pt>
                <c:pt idx="5173">
                  <c:v>2.08</c:v>
                </c:pt>
                <c:pt idx="5174">
                  <c:v>2.08</c:v>
                </c:pt>
                <c:pt idx="5175">
                  <c:v>2.08</c:v>
                </c:pt>
                <c:pt idx="5176">
                  <c:v>2.08</c:v>
                </c:pt>
                <c:pt idx="5177">
                  <c:v>2.08</c:v>
                </c:pt>
                <c:pt idx="5178">
                  <c:v>2.08</c:v>
                </c:pt>
                <c:pt idx="5179">
                  <c:v>2.08</c:v>
                </c:pt>
                <c:pt idx="5180">
                  <c:v>2.08</c:v>
                </c:pt>
                <c:pt idx="5181">
                  <c:v>2.08</c:v>
                </c:pt>
                <c:pt idx="5182">
                  <c:v>2.08</c:v>
                </c:pt>
                <c:pt idx="5183">
                  <c:v>2.08</c:v>
                </c:pt>
                <c:pt idx="5184">
                  <c:v>2.08</c:v>
                </c:pt>
                <c:pt idx="5185">
                  <c:v>2.08</c:v>
                </c:pt>
                <c:pt idx="5186">
                  <c:v>2.08</c:v>
                </c:pt>
                <c:pt idx="5187">
                  <c:v>2.08</c:v>
                </c:pt>
                <c:pt idx="5188">
                  <c:v>2.08</c:v>
                </c:pt>
                <c:pt idx="5189">
                  <c:v>2.08</c:v>
                </c:pt>
                <c:pt idx="5190">
                  <c:v>2.08</c:v>
                </c:pt>
                <c:pt idx="5191">
                  <c:v>2.08</c:v>
                </c:pt>
                <c:pt idx="5192">
                  <c:v>2.08</c:v>
                </c:pt>
                <c:pt idx="5193">
                  <c:v>2.08</c:v>
                </c:pt>
                <c:pt idx="5194">
                  <c:v>2.08</c:v>
                </c:pt>
                <c:pt idx="5195">
                  <c:v>2.08</c:v>
                </c:pt>
                <c:pt idx="5196">
                  <c:v>2.08</c:v>
                </c:pt>
                <c:pt idx="5197">
                  <c:v>2.08</c:v>
                </c:pt>
                <c:pt idx="5198">
                  <c:v>2.08</c:v>
                </c:pt>
                <c:pt idx="5199">
                  <c:v>2.08</c:v>
                </c:pt>
                <c:pt idx="5200">
                  <c:v>2.08</c:v>
                </c:pt>
                <c:pt idx="5201">
                  <c:v>2.08</c:v>
                </c:pt>
                <c:pt idx="5202">
                  <c:v>2.08</c:v>
                </c:pt>
                <c:pt idx="5203">
                  <c:v>2.08</c:v>
                </c:pt>
                <c:pt idx="5204">
                  <c:v>2.08</c:v>
                </c:pt>
                <c:pt idx="5205">
                  <c:v>2.08</c:v>
                </c:pt>
                <c:pt idx="5206">
                  <c:v>2.08</c:v>
                </c:pt>
                <c:pt idx="5207">
                  <c:v>2.08</c:v>
                </c:pt>
                <c:pt idx="5208">
                  <c:v>2.08</c:v>
                </c:pt>
                <c:pt idx="5209">
                  <c:v>2.1</c:v>
                </c:pt>
                <c:pt idx="5210">
                  <c:v>2.12</c:v>
                </c:pt>
                <c:pt idx="5211">
                  <c:v>2.14</c:v>
                </c:pt>
                <c:pt idx="5212">
                  <c:v>2.16</c:v>
                </c:pt>
                <c:pt idx="5213">
                  <c:v>2.1800000000000002</c:v>
                </c:pt>
                <c:pt idx="5214">
                  <c:v>2.2000000000000002</c:v>
                </c:pt>
                <c:pt idx="5215">
                  <c:v>2.2200000000000002</c:v>
                </c:pt>
                <c:pt idx="5216">
                  <c:v>2.2400000000000002</c:v>
                </c:pt>
                <c:pt idx="5217">
                  <c:v>2.25</c:v>
                </c:pt>
                <c:pt idx="5218">
                  <c:v>2.2599999999999998</c:v>
                </c:pt>
                <c:pt idx="5219">
                  <c:v>2.27</c:v>
                </c:pt>
                <c:pt idx="5220">
                  <c:v>2.27</c:v>
                </c:pt>
                <c:pt idx="5221">
                  <c:v>2.27</c:v>
                </c:pt>
                <c:pt idx="5222">
                  <c:v>2.27</c:v>
                </c:pt>
                <c:pt idx="5223">
                  <c:v>2.2799999999999998</c:v>
                </c:pt>
                <c:pt idx="5224">
                  <c:v>2.27</c:v>
                </c:pt>
                <c:pt idx="5225">
                  <c:v>2.27</c:v>
                </c:pt>
                <c:pt idx="5226">
                  <c:v>2.27</c:v>
                </c:pt>
                <c:pt idx="5227">
                  <c:v>2.27</c:v>
                </c:pt>
                <c:pt idx="5228">
                  <c:v>2.27</c:v>
                </c:pt>
                <c:pt idx="5229">
                  <c:v>2.2599999999999998</c:v>
                </c:pt>
                <c:pt idx="5230">
                  <c:v>2.2599999999999998</c:v>
                </c:pt>
                <c:pt idx="5231">
                  <c:v>2.2599999999999998</c:v>
                </c:pt>
                <c:pt idx="5232">
                  <c:v>2.25</c:v>
                </c:pt>
                <c:pt idx="5233">
                  <c:v>2.25</c:v>
                </c:pt>
                <c:pt idx="5234">
                  <c:v>2.25</c:v>
                </c:pt>
                <c:pt idx="5235">
                  <c:v>2.2400000000000002</c:v>
                </c:pt>
                <c:pt idx="5236">
                  <c:v>2.2400000000000002</c:v>
                </c:pt>
                <c:pt idx="5237">
                  <c:v>2.2400000000000002</c:v>
                </c:pt>
                <c:pt idx="5238">
                  <c:v>2.23</c:v>
                </c:pt>
                <c:pt idx="5239">
                  <c:v>2.23</c:v>
                </c:pt>
                <c:pt idx="5240">
                  <c:v>2.23</c:v>
                </c:pt>
                <c:pt idx="5241">
                  <c:v>2.2200000000000002</c:v>
                </c:pt>
                <c:pt idx="5242">
                  <c:v>2.2200000000000002</c:v>
                </c:pt>
                <c:pt idx="5243">
                  <c:v>2.2200000000000002</c:v>
                </c:pt>
                <c:pt idx="5244">
                  <c:v>2.21</c:v>
                </c:pt>
                <c:pt idx="5245">
                  <c:v>2.21</c:v>
                </c:pt>
                <c:pt idx="5246">
                  <c:v>2.21</c:v>
                </c:pt>
                <c:pt idx="5247">
                  <c:v>2.21</c:v>
                </c:pt>
                <c:pt idx="5248">
                  <c:v>2.2000000000000002</c:v>
                </c:pt>
                <c:pt idx="5249">
                  <c:v>2.2000000000000002</c:v>
                </c:pt>
                <c:pt idx="5250">
                  <c:v>2.2000000000000002</c:v>
                </c:pt>
                <c:pt idx="5251">
                  <c:v>2.2000000000000002</c:v>
                </c:pt>
                <c:pt idx="5252">
                  <c:v>2.19</c:v>
                </c:pt>
                <c:pt idx="5253">
                  <c:v>2.19</c:v>
                </c:pt>
                <c:pt idx="5254">
                  <c:v>2.19</c:v>
                </c:pt>
                <c:pt idx="5255">
                  <c:v>2.19</c:v>
                </c:pt>
                <c:pt idx="5256">
                  <c:v>2.19</c:v>
                </c:pt>
                <c:pt idx="5257">
                  <c:v>2.1800000000000002</c:v>
                </c:pt>
                <c:pt idx="5258">
                  <c:v>2.1800000000000002</c:v>
                </c:pt>
                <c:pt idx="5259">
                  <c:v>2.1800000000000002</c:v>
                </c:pt>
                <c:pt idx="5260">
                  <c:v>2.1800000000000002</c:v>
                </c:pt>
                <c:pt idx="5261">
                  <c:v>2.1800000000000002</c:v>
                </c:pt>
                <c:pt idx="5262">
                  <c:v>2.17</c:v>
                </c:pt>
                <c:pt idx="5263">
                  <c:v>2.17</c:v>
                </c:pt>
                <c:pt idx="5264">
                  <c:v>2.17</c:v>
                </c:pt>
                <c:pt idx="5265">
                  <c:v>2.17</c:v>
                </c:pt>
                <c:pt idx="5266">
                  <c:v>2.17</c:v>
                </c:pt>
                <c:pt idx="5267">
                  <c:v>2.17</c:v>
                </c:pt>
                <c:pt idx="5268">
                  <c:v>2.17</c:v>
                </c:pt>
                <c:pt idx="5269">
                  <c:v>2.16</c:v>
                </c:pt>
                <c:pt idx="5270">
                  <c:v>2.16</c:v>
                </c:pt>
                <c:pt idx="5271">
                  <c:v>2.16</c:v>
                </c:pt>
                <c:pt idx="5272">
                  <c:v>2.16</c:v>
                </c:pt>
                <c:pt idx="5273">
                  <c:v>2.16</c:v>
                </c:pt>
                <c:pt idx="5274">
                  <c:v>2.16</c:v>
                </c:pt>
                <c:pt idx="5275">
                  <c:v>2.16</c:v>
                </c:pt>
                <c:pt idx="5276">
                  <c:v>2.16</c:v>
                </c:pt>
                <c:pt idx="5277">
                  <c:v>2.15</c:v>
                </c:pt>
                <c:pt idx="5278">
                  <c:v>2.15</c:v>
                </c:pt>
                <c:pt idx="5279">
                  <c:v>2.15</c:v>
                </c:pt>
                <c:pt idx="5280">
                  <c:v>2.15</c:v>
                </c:pt>
                <c:pt idx="5281">
                  <c:v>2.15</c:v>
                </c:pt>
                <c:pt idx="5282">
                  <c:v>2.15</c:v>
                </c:pt>
                <c:pt idx="5283">
                  <c:v>2.15</c:v>
                </c:pt>
                <c:pt idx="5284">
                  <c:v>2.15</c:v>
                </c:pt>
                <c:pt idx="5285">
                  <c:v>2.15</c:v>
                </c:pt>
                <c:pt idx="5286">
                  <c:v>2.14</c:v>
                </c:pt>
                <c:pt idx="5287">
                  <c:v>2.14</c:v>
                </c:pt>
                <c:pt idx="5288">
                  <c:v>2.14</c:v>
                </c:pt>
                <c:pt idx="5289">
                  <c:v>2.14</c:v>
                </c:pt>
                <c:pt idx="5290">
                  <c:v>2.14</c:v>
                </c:pt>
                <c:pt idx="5291">
                  <c:v>2.14</c:v>
                </c:pt>
                <c:pt idx="5292">
                  <c:v>2.14</c:v>
                </c:pt>
                <c:pt idx="5293">
                  <c:v>2.14</c:v>
                </c:pt>
                <c:pt idx="5294">
                  <c:v>2.14</c:v>
                </c:pt>
                <c:pt idx="5295">
                  <c:v>2.14</c:v>
                </c:pt>
                <c:pt idx="5296">
                  <c:v>2.14</c:v>
                </c:pt>
                <c:pt idx="5297">
                  <c:v>2.13</c:v>
                </c:pt>
                <c:pt idx="5298">
                  <c:v>2.13</c:v>
                </c:pt>
                <c:pt idx="5299">
                  <c:v>2.13</c:v>
                </c:pt>
                <c:pt idx="5300">
                  <c:v>2.13</c:v>
                </c:pt>
                <c:pt idx="5301">
                  <c:v>2.13</c:v>
                </c:pt>
                <c:pt idx="5302">
                  <c:v>2.13</c:v>
                </c:pt>
                <c:pt idx="5303">
                  <c:v>2.13</c:v>
                </c:pt>
                <c:pt idx="5304">
                  <c:v>2.13</c:v>
                </c:pt>
                <c:pt idx="5305">
                  <c:v>2.13</c:v>
                </c:pt>
                <c:pt idx="5306">
                  <c:v>2.13</c:v>
                </c:pt>
                <c:pt idx="5307">
                  <c:v>2.13</c:v>
                </c:pt>
                <c:pt idx="5308">
                  <c:v>2.13</c:v>
                </c:pt>
                <c:pt idx="5309">
                  <c:v>2.13</c:v>
                </c:pt>
                <c:pt idx="5310">
                  <c:v>2.13</c:v>
                </c:pt>
                <c:pt idx="5311">
                  <c:v>2.12</c:v>
                </c:pt>
                <c:pt idx="5312">
                  <c:v>2.12</c:v>
                </c:pt>
                <c:pt idx="5313">
                  <c:v>2.12</c:v>
                </c:pt>
                <c:pt idx="5314">
                  <c:v>2.12</c:v>
                </c:pt>
                <c:pt idx="5315">
                  <c:v>2.12</c:v>
                </c:pt>
                <c:pt idx="5316">
                  <c:v>2.12</c:v>
                </c:pt>
                <c:pt idx="5317">
                  <c:v>2.12</c:v>
                </c:pt>
                <c:pt idx="5318">
                  <c:v>2.12</c:v>
                </c:pt>
                <c:pt idx="5319">
                  <c:v>2.12</c:v>
                </c:pt>
                <c:pt idx="5320">
                  <c:v>2.12</c:v>
                </c:pt>
                <c:pt idx="5321">
                  <c:v>2.12</c:v>
                </c:pt>
                <c:pt idx="5322">
                  <c:v>2.12</c:v>
                </c:pt>
                <c:pt idx="5323">
                  <c:v>2.12</c:v>
                </c:pt>
                <c:pt idx="5324">
                  <c:v>2.12</c:v>
                </c:pt>
                <c:pt idx="5325">
                  <c:v>2.12</c:v>
                </c:pt>
                <c:pt idx="5326">
                  <c:v>2.12</c:v>
                </c:pt>
                <c:pt idx="5327">
                  <c:v>2.12</c:v>
                </c:pt>
                <c:pt idx="5328">
                  <c:v>2.12</c:v>
                </c:pt>
                <c:pt idx="5329">
                  <c:v>2.11</c:v>
                </c:pt>
                <c:pt idx="5330">
                  <c:v>2.11</c:v>
                </c:pt>
                <c:pt idx="5331">
                  <c:v>2.11</c:v>
                </c:pt>
                <c:pt idx="5332">
                  <c:v>2.11</c:v>
                </c:pt>
                <c:pt idx="5333">
                  <c:v>2.11</c:v>
                </c:pt>
                <c:pt idx="5334">
                  <c:v>2.11</c:v>
                </c:pt>
                <c:pt idx="5335">
                  <c:v>2.11</c:v>
                </c:pt>
                <c:pt idx="5336">
                  <c:v>2.11</c:v>
                </c:pt>
                <c:pt idx="5337">
                  <c:v>2.11</c:v>
                </c:pt>
                <c:pt idx="5338">
                  <c:v>2.11</c:v>
                </c:pt>
                <c:pt idx="5339">
                  <c:v>2.11</c:v>
                </c:pt>
                <c:pt idx="5340">
                  <c:v>2.11</c:v>
                </c:pt>
                <c:pt idx="5341">
                  <c:v>2.11</c:v>
                </c:pt>
                <c:pt idx="5342">
                  <c:v>2.11</c:v>
                </c:pt>
                <c:pt idx="5343">
                  <c:v>2.11</c:v>
                </c:pt>
                <c:pt idx="5344">
                  <c:v>2.11</c:v>
                </c:pt>
                <c:pt idx="5345">
                  <c:v>2.11</c:v>
                </c:pt>
                <c:pt idx="5346">
                  <c:v>2.11</c:v>
                </c:pt>
                <c:pt idx="5347">
                  <c:v>2.11</c:v>
                </c:pt>
                <c:pt idx="5348">
                  <c:v>2.11</c:v>
                </c:pt>
                <c:pt idx="5349">
                  <c:v>2.11</c:v>
                </c:pt>
                <c:pt idx="5350">
                  <c:v>2.11</c:v>
                </c:pt>
                <c:pt idx="5351">
                  <c:v>2.11</c:v>
                </c:pt>
                <c:pt idx="5352">
                  <c:v>2.11</c:v>
                </c:pt>
                <c:pt idx="5353">
                  <c:v>2.11</c:v>
                </c:pt>
                <c:pt idx="5354">
                  <c:v>2.1</c:v>
                </c:pt>
                <c:pt idx="5355">
                  <c:v>2.1</c:v>
                </c:pt>
                <c:pt idx="5356">
                  <c:v>2.1</c:v>
                </c:pt>
                <c:pt idx="5357">
                  <c:v>2.1</c:v>
                </c:pt>
                <c:pt idx="5358">
                  <c:v>2.1</c:v>
                </c:pt>
                <c:pt idx="5359">
                  <c:v>2.1</c:v>
                </c:pt>
                <c:pt idx="5360">
                  <c:v>2.1</c:v>
                </c:pt>
                <c:pt idx="5361">
                  <c:v>2.1</c:v>
                </c:pt>
                <c:pt idx="5362">
                  <c:v>2.1</c:v>
                </c:pt>
                <c:pt idx="5363">
                  <c:v>2.1</c:v>
                </c:pt>
                <c:pt idx="5364">
                  <c:v>2.1</c:v>
                </c:pt>
                <c:pt idx="5365">
                  <c:v>2.1</c:v>
                </c:pt>
                <c:pt idx="5366">
                  <c:v>2.1</c:v>
                </c:pt>
                <c:pt idx="5367">
                  <c:v>2.1</c:v>
                </c:pt>
                <c:pt idx="5368">
                  <c:v>2.1</c:v>
                </c:pt>
                <c:pt idx="5369">
                  <c:v>2.1</c:v>
                </c:pt>
                <c:pt idx="5370">
                  <c:v>2.1</c:v>
                </c:pt>
                <c:pt idx="5371">
                  <c:v>2.1</c:v>
                </c:pt>
                <c:pt idx="5372">
                  <c:v>2.11</c:v>
                </c:pt>
                <c:pt idx="5373">
                  <c:v>2.11</c:v>
                </c:pt>
                <c:pt idx="5374">
                  <c:v>2.11</c:v>
                </c:pt>
                <c:pt idx="5375">
                  <c:v>2.11</c:v>
                </c:pt>
                <c:pt idx="5376">
                  <c:v>2.11</c:v>
                </c:pt>
                <c:pt idx="5377">
                  <c:v>2.11</c:v>
                </c:pt>
                <c:pt idx="5378">
                  <c:v>2.11</c:v>
                </c:pt>
                <c:pt idx="5379">
                  <c:v>2.11</c:v>
                </c:pt>
                <c:pt idx="5380">
                  <c:v>2.1</c:v>
                </c:pt>
                <c:pt idx="5381">
                  <c:v>2.1</c:v>
                </c:pt>
                <c:pt idx="5382">
                  <c:v>2.1</c:v>
                </c:pt>
                <c:pt idx="5383">
                  <c:v>2.1</c:v>
                </c:pt>
                <c:pt idx="5384">
                  <c:v>2.1</c:v>
                </c:pt>
                <c:pt idx="5385">
                  <c:v>2.13</c:v>
                </c:pt>
                <c:pt idx="5386">
                  <c:v>2.2200000000000002</c:v>
                </c:pt>
                <c:pt idx="5387">
                  <c:v>2.37</c:v>
                </c:pt>
                <c:pt idx="5388">
                  <c:v>2.5499999999999998</c:v>
                </c:pt>
                <c:pt idx="5389">
                  <c:v>2.76</c:v>
                </c:pt>
                <c:pt idx="5390">
                  <c:v>2.97</c:v>
                </c:pt>
                <c:pt idx="5391">
                  <c:v>3.18</c:v>
                </c:pt>
                <c:pt idx="5392">
                  <c:v>3.35</c:v>
                </c:pt>
                <c:pt idx="5393">
                  <c:v>3.48</c:v>
                </c:pt>
                <c:pt idx="5394">
                  <c:v>3.57</c:v>
                </c:pt>
                <c:pt idx="5395">
                  <c:v>3.62</c:v>
                </c:pt>
                <c:pt idx="5396">
                  <c:v>3.63</c:v>
                </c:pt>
                <c:pt idx="5397">
                  <c:v>3.63</c:v>
                </c:pt>
                <c:pt idx="5398">
                  <c:v>3.6</c:v>
                </c:pt>
                <c:pt idx="5399">
                  <c:v>3.57</c:v>
                </c:pt>
                <c:pt idx="5400">
                  <c:v>3.53</c:v>
                </c:pt>
                <c:pt idx="5401">
                  <c:v>3.48</c:v>
                </c:pt>
                <c:pt idx="5402">
                  <c:v>3.43</c:v>
                </c:pt>
                <c:pt idx="5403">
                  <c:v>3.38</c:v>
                </c:pt>
                <c:pt idx="5404">
                  <c:v>3.33</c:v>
                </c:pt>
                <c:pt idx="5405">
                  <c:v>3.28</c:v>
                </c:pt>
                <c:pt idx="5406">
                  <c:v>3.24</c:v>
                </c:pt>
                <c:pt idx="5407">
                  <c:v>3.19</c:v>
                </c:pt>
                <c:pt idx="5408">
                  <c:v>3.15</c:v>
                </c:pt>
                <c:pt idx="5409">
                  <c:v>3.11</c:v>
                </c:pt>
                <c:pt idx="5410">
                  <c:v>3.07</c:v>
                </c:pt>
                <c:pt idx="5411">
                  <c:v>3.04</c:v>
                </c:pt>
                <c:pt idx="5412">
                  <c:v>3.01</c:v>
                </c:pt>
                <c:pt idx="5413">
                  <c:v>2.98</c:v>
                </c:pt>
                <c:pt idx="5414">
                  <c:v>2.95</c:v>
                </c:pt>
                <c:pt idx="5415">
                  <c:v>2.92</c:v>
                </c:pt>
                <c:pt idx="5416">
                  <c:v>2.9</c:v>
                </c:pt>
                <c:pt idx="5417">
                  <c:v>2.93</c:v>
                </c:pt>
                <c:pt idx="5418">
                  <c:v>3</c:v>
                </c:pt>
                <c:pt idx="5419">
                  <c:v>3.09</c:v>
                </c:pt>
                <c:pt idx="5420">
                  <c:v>3.26</c:v>
                </c:pt>
                <c:pt idx="5421">
                  <c:v>3.57</c:v>
                </c:pt>
                <c:pt idx="5422">
                  <c:v>4.09</c:v>
                </c:pt>
                <c:pt idx="5423">
                  <c:v>5</c:v>
                </c:pt>
                <c:pt idx="5424">
                  <c:v>6.41</c:v>
                </c:pt>
                <c:pt idx="5425">
                  <c:v>8.23</c:v>
                </c:pt>
                <c:pt idx="5426">
                  <c:v>10.32</c:v>
                </c:pt>
                <c:pt idx="5427">
                  <c:v>12.64</c:v>
                </c:pt>
                <c:pt idx="5428">
                  <c:v>15.14</c:v>
                </c:pt>
                <c:pt idx="5429">
                  <c:v>17.170000000000002</c:v>
                </c:pt>
                <c:pt idx="5430">
                  <c:v>18.5</c:v>
                </c:pt>
                <c:pt idx="5431">
                  <c:v>19.18</c:v>
                </c:pt>
                <c:pt idx="5432">
                  <c:v>19.09</c:v>
                </c:pt>
                <c:pt idx="5433">
                  <c:v>18.59</c:v>
                </c:pt>
                <c:pt idx="5434">
                  <c:v>18.07</c:v>
                </c:pt>
                <c:pt idx="5435">
                  <c:v>17.809999999999999</c:v>
                </c:pt>
                <c:pt idx="5436">
                  <c:v>17.97</c:v>
                </c:pt>
                <c:pt idx="5437">
                  <c:v>18.670000000000002</c:v>
                </c:pt>
                <c:pt idx="5438">
                  <c:v>19.97</c:v>
                </c:pt>
                <c:pt idx="5439">
                  <c:v>21.95</c:v>
                </c:pt>
                <c:pt idx="5440">
                  <c:v>24.66</c:v>
                </c:pt>
                <c:pt idx="5441">
                  <c:v>28.1</c:v>
                </c:pt>
                <c:pt idx="5442">
                  <c:v>32.25</c:v>
                </c:pt>
                <c:pt idx="5443">
                  <c:v>37.18</c:v>
                </c:pt>
                <c:pt idx="5444">
                  <c:v>42.8</c:v>
                </c:pt>
                <c:pt idx="5445">
                  <c:v>48.91</c:v>
                </c:pt>
                <c:pt idx="5446">
                  <c:v>55.58</c:v>
                </c:pt>
                <c:pt idx="5447">
                  <c:v>62.63</c:v>
                </c:pt>
                <c:pt idx="5448">
                  <c:v>70.3</c:v>
                </c:pt>
                <c:pt idx="5449">
                  <c:v>78.47</c:v>
                </c:pt>
                <c:pt idx="5450">
                  <c:v>86.95</c:v>
                </c:pt>
                <c:pt idx="5451">
                  <c:v>95.65</c:v>
                </c:pt>
                <c:pt idx="5452">
                  <c:v>104.47</c:v>
                </c:pt>
                <c:pt idx="5453">
                  <c:v>113.45</c:v>
                </c:pt>
                <c:pt idx="5454">
                  <c:v>122.7</c:v>
                </c:pt>
                <c:pt idx="5455">
                  <c:v>132.05000000000001</c:v>
                </c:pt>
                <c:pt idx="5456">
                  <c:v>141.63999999999999</c:v>
                </c:pt>
                <c:pt idx="5457">
                  <c:v>137.68</c:v>
                </c:pt>
                <c:pt idx="5458">
                  <c:v>165.15</c:v>
                </c:pt>
                <c:pt idx="5459">
                  <c:v>170.76</c:v>
                </c:pt>
                <c:pt idx="5460">
                  <c:v>182.43</c:v>
                </c:pt>
                <c:pt idx="5461">
                  <c:v>192.08</c:v>
                </c:pt>
                <c:pt idx="5462">
                  <c:v>203.05</c:v>
                </c:pt>
                <c:pt idx="5463">
                  <c:v>213.93</c:v>
                </c:pt>
                <c:pt idx="5464">
                  <c:v>225.15</c:v>
                </c:pt>
                <c:pt idx="5465">
                  <c:v>236.51</c:v>
                </c:pt>
                <c:pt idx="5466">
                  <c:v>247.34</c:v>
                </c:pt>
                <c:pt idx="5467">
                  <c:v>253.95</c:v>
                </c:pt>
                <c:pt idx="5468">
                  <c:v>271.79000000000002</c:v>
                </c:pt>
                <c:pt idx="5469">
                  <c:v>285.22000000000003</c:v>
                </c:pt>
                <c:pt idx="5470">
                  <c:v>297.27999999999997</c:v>
                </c:pt>
                <c:pt idx="5471">
                  <c:v>307.69</c:v>
                </c:pt>
                <c:pt idx="5472">
                  <c:v>325.97000000000003</c:v>
                </c:pt>
                <c:pt idx="5473">
                  <c:v>339.18</c:v>
                </c:pt>
                <c:pt idx="5474">
                  <c:v>352.07</c:v>
                </c:pt>
                <c:pt idx="5475">
                  <c:v>367.05</c:v>
                </c:pt>
                <c:pt idx="5476">
                  <c:v>382.23</c:v>
                </c:pt>
                <c:pt idx="5477">
                  <c:v>397.5</c:v>
                </c:pt>
                <c:pt idx="5478">
                  <c:v>412.59</c:v>
                </c:pt>
                <c:pt idx="5479">
                  <c:v>427.33</c:v>
                </c:pt>
                <c:pt idx="5480">
                  <c:v>442.18</c:v>
                </c:pt>
                <c:pt idx="5481">
                  <c:v>457.24</c:v>
                </c:pt>
                <c:pt idx="5482">
                  <c:v>465.66</c:v>
                </c:pt>
                <c:pt idx="5483">
                  <c:v>475.16</c:v>
                </c:pt>
                <c:pt idx="5484">
                  <c:v>495.86</c:v>
                </c:pt>
                <c:pt idx="5485">
                  <c:v>484.2</c:v>
                </c:pt>
                <c:pt idx="5486">
                  <c:v>429.24</c:v>
                </c:pt>
                <c:pt idx="5487">
                  <c:v>367.84</c:v>
                </c:pt>
                <c:pt idx="5488">
                  <c:v>300.89</c:v>
                </c:pt>
                <c:pt idx="5489">
                  <c:v>258.93</c:v>
                </c:pt>
                <c:pt idx="5490">
                  <c:v>216.35</c:v>
                </c:pt>
                <c:pt idx="5491">
                  <c:v>186.52</c:v>
                </c:pt>
                <c:pt idx="5492">
                  <c:v>163.69999999999999</c:v>
                </c:pt>
                <c:pt idx="5493">
                  <c:v>145.56</c:v>
                </c:pt>
                <c:pt idx="5494">
                  <c:v>132.41</c:v>
                </c:pt>
                <c:pt idx="5495">
                  <c:v>129.59</c:v>
                </c:pt>
                <c:pt idx="5496">
                  <c:v>107.51</c:v>
                </c:pt>
                <c:pt idx="5497">
                  <c:v>96.76</c:v>
                </c:pt>
                <c:pt idx="5498">
                  <c:v>87.52</c:v>
                </c:pt>
                <c:pt idx="5499">
                  <c:v>79.540000000000006</c:v>
                </c:pt>
                <c:pt idx="5500">
                  <c:v>72.88</c:v>
                </c:pt>
                <c:pt idx="5501">
                  <c:v>67.09</c:v>
                </c:pt>
                <c:pt idx="5502">
                  <c:v>61.86</c:v>
                </c:pt>
                <c:pt idx="5503">
                  <c:v>57.15</c:v>
                </c:pt>
                <c:pt idx="5504">
                  <c:v>53.05</c:v>
                </c:pt>
                <c:pt idx="5505">
                  <c:v>49.39</c:v>
                </c:pt>
                <c:pt idx="5506">
                  <c:v>46.23</c:v>
                </c:pt>
                <c:pt idx="5507">
                  <c:v>42.35</c:v>
                </c:pt>
                <c:pt idx="5508">
                  <c:v>38.630000000000003</c:v>
                </c:pt>
                <c:pt idx="5509">
                  <c:v>35.58</c:v>
                </c:pt>
                <c:pt idx="5510">
                  <c:v>32.89</c:v>
                </c:pt>
                <c:pt idx="5511">
                  <c:v>30.44</c:v>
                </c:pt>
                <c:pt idx="5512">
                  <c:v>28.2</c:v>
                </c:pt>
                <c:pt idx="5513">
                  <c:v>26.15</c:v>
                </c:pt>
                <c:pt idx="5514">
                  <c:v>24.23</c:v>
                </c:pt>
                <c:pt idx="5515">
                  <c:v>22.46</c:v>
                </c:pt>
                <c:pt idx="5516">
                  <c:v>20.84</c:v>
                </c:pt>
                <c:pt idx="5517">
                  <c:v>19.329999999999998</c:v>
                </c:pt>
                <c:pt idx="5518">
                  <c:v>17.899999999999999</c:v>
                </c:pt>
                <c:pt idx="5519">
                  <c:v>16.559999999999999</c:v>
                </c:pt>
                <c:pt idx="5520">
                  <c:v>15.32</c:v>
                </c:pt>
                <c:pt idx="5521">
                  <c:v>14.2</c:v>
                </c:pt>
                <c:pt idx="5522">
                  <c:v>13.2</c:v>
                </c:pt>
                <c:pt idx="5523">
                  <c:v>12.29</c:v>
                </c:pt>
                <c:pt idx="5524">
                  <c:v>11.43</c:v>
                </c:pt>
                <c:pt idx="5525">
                  <c:v>10.62</c:v>
                </c:pt>
                <c:pt idx="5526">
                  <c:v>9.8699999999999992</c:v>
                </c:pt>
                <c:pt idx="5527">
                  <c:v>9.1999999999999993</c:v>
                </c:pt>
                <c:pt idx="5528">
                  <c:v>8.6</c:v>
                </c:pt>
                <c:pt idx="5529">
                  <c:v>8.11</c:v>
                </c:pt>
                <c:pt idx="5530">
                  <c:v>7.67</c:v>
                </c:pt>
                <c:pt idx="5531">
                  <c:v>7.28</c:v>
                </c:pt>
                <c:pt idx="5532">
                  <c:v>6.93</c:v>
                </c:pt>
                <c:pt idx="5533">
                  <c:v>6.63</c:v>
                </c:pt>
                <c:pt idx="5534">
                  <c:v>6.38</c:v>
                </c:pt>
                <c:pt idx="5535">
                  <c:v>6.17</c:v>
                </c:pt>
                <c:pt idx="5536">
                  <c:v>5.98</c:v>
                </c:pt>
                <c:pt idx="5537">
                  <c:v>5.83</c:v>
                </c:pt>
                <c:pt idx="5538">
                  <c:v>5.68</c:v>
                </c:pt>
                <c:pt idx="5539">
                  <c:v>5.54</c:v>
                </c:pt>
                <c:pt idx="5540">
                  <c:v>5.41</c:v>
                </c:pt>
                <c:pt idx="5541">
                  <c:v>5.3</c:v>
                </c:pt>
                <c:pt idx="5542">
                  <c:v>5.19</c:v>
                </c:pt>
                <c:pt idx="5543">
                  <c:v>5.09</c:v>
                </c:pt>
                <c:pt idx="5544">
                  <c:v>5</c:v>
                </c:pt>
                <c:pt idx="5545">
                  <c:v>4.92</c:v>
                </c:pt>
                <c:pt idx="5546">
                  <c:v>4.84</c:v>
                </c:pt>
                <c:pt idx="5547">
                  <c:v>4.76</c:v>
                </c:pt>
                <c:pt idx="5548">
                  <c:v>4.6900000000000004</c:v>
                </c:pt>
                <c:pt idx="5549">
                  <c:v>4.62</c:v>
                </c:pt>
                <c:pt idx="5550">
                  <c:v>4.5599999999999996</c:v>
                </c:pt>
                <c:pt idx="5551">
                  <c:v>4.5</c:v>
                </c:pt>
                <c:pt idx="5552">
                  <c:v>4.4400000000000004</c:v>
                </c:pt>
                <c:pt idx="5553">
                  <c:v>4.3899999999999997</c:v>
                </c:pt>
                <c:pt idx="5554">
                  <c:v>4.34</c:v>
                </c:pt>
                <c:pt idx="5555">
                  <c:v>4.29</c:v>
                </c:pt>
                <c:pt idx="5556">
                  <c:v>4.24</c:v>
                </c:pt>
                <c:pt idx="5557">
                  <c:v>4.2</c:v>
                </c:pt>
                <c:pt idx="5558">
                  <c:v>4.16</c:v>
                </c:pt>
                <c:pt idx="5559">
                  <c:v>4.12</c:v>
                </c:pt>
                <c:pt idx="5560">
                  <c:v>4.08</c:v>
                </c:pt>
                <c:pt idx="5561">
                  <c:v>4.04</c:v>
                </c:pt>
                <c:pt idx="5562">
                  <c:v>4</c:v>
                </c:pt>
                <c:pt idx="5563">
                  <c:v>3.97</c:v>
                </c:pt>
                <c:pt idx="5564">
                  <c:v>3.93</c:v>
                </c:pt>
                <c:pt idx="5565">
                  <c:v>3.9</c:v>
                </c:pt>
                <c:pt idx="5566">
                  <c:v>3.87</c:v>
                </c:pt>
                <c:pt idx="5567">
                  <c:v>3.84</c:v>
                </c:pt>
                <c:pt idx="5568">
                  <c:v>3.81</c:v>
                </c:pt>
                <c:pt idx="5569">
                  <c:v>3.78</c:v>
                </c:pt>
                <c:pt idx="5570">
                  <c:v>3.75</c:v>
                </c:pt>
                <c:pt idx="5571">
                  <c:v>3.73</c:v>
                </c:pt>
                <c:pt idx="5572">
                  <c:v>3.7</c:v>
                </c:pt>
                <c:pt idx="5573">
                  <c:v>3.67</c:v>
                </c:pt>
                <c:pt idx="5574">
                  <c:v>3.65</c:v>
                </c:pt>
                <c:pt idx="5575">
                  <c:v>3.63</c:v>
                </c:pt>
                <c:pt idx="5576">
                  <c:v>3.6</c:v>
                </c:pt>
                <c:pt idx="5577">
                  <c:v>3.58</c:v>
                </c:pt>
                <c:pt idx="5578">
                  <c:v>3.56</c:v>
                </c:pt>
                <c:pt idx="5579">
                  <c:v>3.54</c:v>
                </c:pt>
                <c:pt idx="5580">
                  <c:v>3.52</c:v>
                </c:pt>
                <c:pt idx="5581">
                  <c:v>3.5</c:v>
                </c:pt>
                <c:pt idx="5582">
                  <c:v>3.48</c:v>
                </c:pt>
                <c:pt idx="5583">
                  <c:v>3.46</c:v>
                </c:pt>
                <c:pt idx="5584">
                  <c:v>3.44</c:v>
                </c:pt>
                <c:pt idx="5585">
                  <c:v>3.42</c:v>
                </c:pt>
                <c:pt idx="5586">
                  <c:v>3.41</c:v>
                </c:pt>
                <c:pt idx="5587">
                  <c:v>3.39</c:v>
                </c:pt>
                <c:pt idx="5588">
                  <c:v>3.37</c:v>
                </c:pt>
                <c:pt idx="5589">
                  <c:v>3.35</c:v>
                </c:pt>
                <c:pt idx="5590">
                  <c:v>3.34</c:v>
                </c:pt>
                <c:pt idx="5591">
                  <c:v>3.32</c:v>
                </c:pt>
                <c:pt idx="5592">
                  <c:v>3.31</c:v>
                </c:pt>
                <c:pt idx="5593">
                  <c:v>3.29</c:v>
                </c:pt>
                <c:pt idx="5594">
                  <c:v>3.28</c:v>
                </c:pt>
                <c:pt idx="5595">
                  <c:v>3.26</c:v>
                </c:pt>
                <c:pt idx="5596">
                  <c:v>3.25</c:v>
                </c:pt>
                <c:pt idx="5597">
                  <c:v>3.23</c:v>
                </c:pt>
                <c:pt idx="5598">
                  <c:v>3.22</c:v>
                </c:pt>
                <c:pt idx="5599">
                  <c:v>3.21</c:v>
                </c:pt>
                <c:pt idx="5600">
                  <c:v>3.19</c:v>
                </c:pt>
                <c:pt idx="5601">
                  <c:v>3.18</c:v>
                </c:pt>
                <c:pt idx="5602">
                  <c:v>3.17</c:v>
                </c:pt>
                <c:pt idx="5603">
                  <c:v>3.16</c:v>
                </c:pt>
                <c:pt idx="5604">
                  <c:v>3.14</c:v>
                </c:pt>
                <c:pt idx="5605">
                  <c:v>3.13</c:v>
                </c:pt>
                <c:pt idx="5606">
                  <c:v>3.12</c:v>
                </c:pt>
                <c:pt idx="5607">
                  <c:v>3.11</c:v>
                </c:pt>
                <c:pt idx="5608">
                  <c:v>3.1</c:v>
                </c:pt>
                <c:pt idx="5609">
                  <c:v>3.09</c:v>
                </c:pt>
                <c:pt idx="5610">
                  <c:v>3.07</c:v>
                </c:pt>
                <c:pt idx="5611">
                  <c:v>3.06</c:v>
                </c:pt>
                <c:pt idx="5612">
                  <c:v>3.05</c:v>
                </c:pt>
                <c:pt idx="5613">
                  <c:v>3.04</c:v>
                </c:pt>
                <c:pt idx="5614">
                  <c:v>3.03</c:v>
                </c:pt>
                <c:pt idx="5615">
                  <c:v>3.02</c:v>
                </c:pt>
                <c:pt idx="5616">
                  <c:v>3.01</c:v>
                </c:pt>
                <c:pt idx="5617">
                  <c:v>3</c:v>
                </c:pt>
                <c:pt idx="5618">
                  <c:v>2.99</c:v>
                </c:pt>
                <c:pt idx="5619">
                  <c:v>2.99</c:v>
                </c:pt>
                <c:pt idx="5620">
                  <c:v>2.98</c:v>
                </c:pt>
                <c:pt idx="5621">
                  <c:v>2.97</c:v>
                </c:pt>
                <c:pt idx="5622">
                  <c:v>2.96</c:v>
                </c:pt>
                <c:pt idx="5623">
                  <c:v>2.95</c:v>
                </c:pt>
                <c:pt idx="5624">
                  <c:v>2.94</c:v>
                </c:pt>
                <c:pt idx="5625">
                  <c:v>2.93</c:v>
                </c:pt>
                <c:pt idx="5626">
                  <c:v>2.92</c:v>
                </c:pt>
                <c:pt idx="5627">
                  <c:v>2.92</c:v>
                </c:pt>
                <c:pt idx="5628">
                  <c:v>2.91</c:v>
                </c:pt>
                <c:pt idx="5629">
                  <c:v>2.9</c:v>
                </c:pt>
                <c:pt idx="5630">
                  <c:v>2.89</c:v>
                </c:pt>
                <c:pt idx="5631">
                  <c:v>2.88</c:v>
                </c:pt>
                <c:pt idx="5632">
                  <c:v>2.88</c:v>
                </c:pt>
                <c:pt idx="5633">
                  <c:v>2.87</c:v>
                </c:pt>
                <c:pt idx="5634">
                  <c:v>2.86</c:v>
                </c:pt>
                <c:pt idx="5635">
                  <c:v>2.85</c:v>
                </c:pt>
                <c:pt idx="5636">
                  <c:v>2.85</c:v>
                </c:pt>
                <c:pt idx="5637">
                  <c:v>2.84</c:v>
                </c:pt>
                <c:pt idx="5638">
                  <c:v>2.83</c:v>
                </c:pt>
                <c:pt idx="5639">
                  <c:v>2.83</c:v>
                </c:pt>
                <c:pt idx="5640">
                  <c:v>2.82</c:v>
                </c:pt>
                <c:pt idx="5641">
                  <c:v>2.81</c:v>
                </c:pt>
                <c:pt idx="5642">
                  <c:v>2.81</c:v>
                </c:pt>
                <c:pt idx="5643">
                  <c:v>2.8</c:v>
                </c:pt>
                <c:pt idx="5644">
                  <c:v>2.79</c:v>
                </c:pt>
                <c:pt idx="5645">
                  <c:v>2.79</c:v>
                </c:pt>
                <c:pt idx="5646">
                  <c:v>2.78</c:v>
                </c:pt>
                <c:pt idx="5647">
                  <c:v>2.77</c:v>
                </c:pt>
                <c:pt idx="5648">
                  <c:v>2.77</c:v>
                </c:pt>
                <c:pt idx="5649">
                  <c:v>2.76</c:v>
                </c:pt>
                <c:pt idx="5650">
                  <c:v>2.76</c:v>
                </c:pt>
                <c:pt idx="5651">
                  <c:v>2.75</c:v>
                </c:pt>
                <c:pt idx="5652">
                  <c:v>2.74</c:v>
                </c:pt>
                <c:pt idx="5653">
                  <c:v>2.74</c:v>
                </c:pt>
                <c:pt idx="5654">
                  <c:v>2.73</c:v>
                </c:pt>
                <c:pt idx="5655">
                  <c:v>2.73</c:v>
                </c:pt>
                <c:pt idx="5656">
                  <c:v>2.72</c:v>
                </c:pt>
                <c:pt idx="5657">
                  <c:v>2.72</c:v>
                </c:pt>
                <c:pt idx="5658">
                  <c:v>2.71</c:v>
                </c:pt>
                <c:pt idx="5659">
                  <c:v>2.7</c:v>
                </c:pt>
                <c:pt idx="5660">
                  <c:v>2.7</c:v>
                </c:pt>
                <c:pt idx="5661">
                  <c:v>2.69</c:v>
                </c:pt>
                <c:pt idx="5662">
                  <c:v>2.69</c:v>
                </c:pt>
                <c:pt idx="5663">
                  <c:v>2.68</c:v>
                </c:pt>
                <c:pt idx="5664">
                  <c:v>2.68</c:v>
                </c:pt>
                <c:pt idx="5665">
                  <c:v>2.67</c:v>
                </c:pt>
                <c:pt idx="5666">
                  <c:v>2.67</c:v>
                </c:pt>
                <c:pt idx="5667">
                  <c:v>2.66</c:v>
                </c:pt>
                <c:pt idx="5668">
                  <c:v>2.66</c:v>
                </c:pt>
                <c:pt idx="5669">
                  <c:v>2.66</c:v>
                </c:pt>
                <c:pt idx="5670">
                  <c:v>2.65</c:v>
                </c:pt>
                <c:pt idx="5671">
                  <c:v>2.65</c:v>
                </c:pt>
                <c:pt idx="5672">
                  <c:v>2.64</c:v>
                </c:pt>
                <c:pt idx="5673">
                  <c:v>2.64</c:v>
                </c:pt>
                <c:pt idx="5674">
                  <c:v>2.63</c:v>
                </c:pt>
                <c:pt idx="5675">
                  <c:v>2.63</c:v>
                </c:pt>
                <c:pt idx="5676">
                  <c:v>2.62</c:v>
                </c:pt>
                <c:pt idx="5677">
                  <c:v>2.62</c:v>
                </c:pt>
                <c:pt idx="5678">
                  <c:v>2.62</c:v>
                </c:pt>
                <c:pt idx="5679">
                  <c:v>2.61</c:v>
                </c:pt>
                <c:pt idx="5680">
                  <c:v>2.61</c:v>
                </c:pt>
                <c:pt idx="5681">
                  <c:v>2.6</c:v>
                </c:pt>
                <c:pt idx="5682">
                  <c:v>2.6</c:v>
                </c:pt>
                <c:pt idx="5683">
                  <c:v>2.6</c:v>
                </c:pt>
                <c:pt idx="5684">
                  <c:v>2.59</c:v>
                </c:pt>
                <c:pt idx="5685">
                  <c:v>2.59</c:v>
                </c:pt>
                <c:pt idx="5686">
                  <c:v>2.58</c:v>
                </c:pt>
                <c:pt idx="5687">
                  <c:v>2.58</c:v>
                </c:pt>
                <c:pt idx="5688">
                  <c:v>2.58</c:v>
                </c:pt>
                <c:pt idx="5689">
                  <c:v>2.57</c:v>
                </c:pt>
                <c:pt idx="5690">
                  <c:v>2.57</c:v>
                </c:pt>
                <c:pt idx="5691">
                  <c:v>2.56</c:v>
                </c:pt>
                <c:pt idx="5692">
                  <c:v>2.56</c:v>
                </c:pt>
                <c:pt idx="5693">
                  <c:v>2.56</c:v>
                </c:pt>
                <c:pt idx="5694">
                  <c:v>2.5499999999999998</c:v>
                </c:pt>
                <c:pt idx="5695">
                  <c:v>2.5499999999999998</c:v>
                </c:pt>
                <c:pt idx="5696">
                  <c:v>2.5499999999999998</c:v>
                </c:pt>
                <c:pt idx="5697">
                  <c:v>2.54</c:v>
                </c:pt>
                <c:pt idx="5698">
                  <c:v>2.54</c:v>
                </c:pt>
                <c:pt idx="5699">
                  <c:v>2.54</c:v>
                </c:pt>
                <c:pt idx="5700">
                  <c:v>2.5299999999999998</c:v>
                </c:pt>
                <c:pt idx="5701">
                  <c:v>2.5299999999999998</c:v>
                </c:pt>
                <c:pt idx="5702">
                  <c:v>2.5299999999999998</c:v>
                </c:pt>
                <c:pt idx="5703">
                  <c:v>2.52</c:v>
                </c:pt>
                <c:pt idx="5704">
                  <c:v>2.52</c:v>
                </c:pt>
                <c:pt idx="5705">
                  <c:v>2.52</c:v>
                </c:pt>
                <c:pt idx="5706">
                  <c:v>2.5099999999999998</c:v>
                </c:pt>
                <c:pt idx="5707">
                  <c:v>2.5099999999999998</c:v>
                </c:pt>
                <c:pt idx="5708">
                  <c:v>2.5099999999999998</c:v>
                </c:pt>
                <c:pt idx="5709">
                  <c:v>2.5099999999999998</c:v>
                </c:pt>
                <c:pt idx="5710">
                  <c:v>2.5</c:v>
                </c:pt>
                <c:pt idx="5711">
                  <c:v>2.5</c:v>
                </c:pt>
                <c:pt idx="5712">
                  <c:v>2.5</c:v>
                </c:pt>
                <c:pt idx="5713">
                  <c:v>2.4900000000000002</c:v>
                </c:pt>
                <c:pt idx="5714">
                  <c:v>2.4900000000000002</c:v>
                </c:pt>
                <c:pt idx="5715">
                  <c:v>2.4900000000000002</c:v>
                </c:pt>
                <c:pt idx="5716">
                  <c:v>2.4900000000000002</c:v>
                </c:pt>
                <c:pt idx="5717">
                  <c:v>2.48</c:v>
                </c:pt>
                <c:pt idx="5718">
                  <c:v>2.48</c:v>
                </c:pt>
                <c:pt idx="5719">
                  <c:v>2.48</c:v>
                </c:pt>
                <c:pt idx="5720">
                  <c:v>2.4700000000000002</c:v>
                </c:pt>
                <c:pt idx="5721">
                  <c:v>2.4700000000000002</c:v>
                </c:pt>
                <c:pt idx="5722">
                  <c:v>2.4700000000000002</c:v>
                </c:pt>
                <c:pt idx="5723">
                  <c:v>2.4700000000000002</c:v>
                </c:pt>
                <c:pt idx="5724">
                  <c:v>2.46</c:v>
                </c:pt>
                <c:pt idx="5725">
                  <c:v>2.46</c:v>
                </c:pt>
                <c:pt idx="5726">
                  <c:v>2.46</c:v>
                </c:pt>
                <c:pt idx="5727">
                  <c:v>2.46</c:v>
                </c:pt>
                <c:pt idx="5728">
                  <c:v>2.4500000000000002</c:v>
                </c:pt>
                <c:pt idx="5729">
                  <c:v>2.4500000000000002</c:v>
                </c:pt>
                <c:pt idx="5730">
                  <c:v>2.4500000000000002</c:v>
                </c:pt>
                <c:pt idx="5731">
                  <c:v>2.4500000000000002</c:v>
                </c:pt>
                <c:pt idx="5732">
                  <c:v>2.44</c:v>
                </c:pt>
                <c:pt idx="5733">
                  <c:v>2.44</c:v>
                </c:pt>
                <c:pt idx="5734">
                  <c:v>2.44</c:v>
                </c:pt>
                <c:pt idx="5735">
                  <c:v>2.44</c:v>
                </c:pt>
                <c:pt idx="5736">
                  <c:v>2.4300000000000002</c:v>
                </c:pt>
                <c:pt idx="5737">
                  <c:v>2.4300000000000002</c:v>
                </c:pt>
                <c:pt idx="5738">
                  <c:v>2.4300000000000002</c:v>
                </c:pt>
                <c:pt idx="5739">
                  <c:v>2.4300000000000002</c:v>
                </c:pt>
                <c:pt idx="5740">
                  <c:v>2.42</c:v>
                </c:pt>
                <c:pt idx="5741">
                  <c:v>2.42</c:v>
                </c:pt>
                <c:pt idx="5742">
                  <c:v>2.42</c:v>
                </c:pt>
                <c:pt idx="5743">
                  <c:v>2.42</c:v>
                </c:pt>
                <c:pt idx="5744">
                  <c:v>2.42</c:v>
                </c:pt>
                <c:pt idx="5745">
                  <c:v>2.41</c:v>
                </c:pt>
                <c:pt idx="5746">
                  <c:v>2.41</c:v>
                </c:pt>
                <c:pt idx="5747">
                  <c:v>2.41</c:v>
                </c:pt>
                <c:pt idx="5748">
                  <c:v>2.41</c:v>
                </c:pt>
                <c:pt idx="5749">
                  <c:v>2.4</c:v>
                </c:pt>
                <c:pt idx="5750">
                  <c:v>2.4</c:v>
                </c:pt>
                <c:pt idx="5751">
                  <c:v>2.4</c:v>
                </c:pt>
                <c:pt idx="5752">
                  <c:v>2.4</c:v>
                </c:pt>
                <c:pt idx="5753">
                  <c:v>2.4</c:v>
                </c:pt>
                <c:pt idx="5754">
                  <c:v>2.39</c:v>
                </c:pt>
                <c:pt idx="5755">
                  <c:v>2.39</c:v>
                </c:pt>
                <c:pt idx="5756">
                  <c:v>2.39</c:v>
                </c:pt>
                <c:pt idx="5757">
                  <c:v>2.39</c:v>
                </c:pt>
                <c:pt idx="5758">
                  <c:v>2.39</c:v>
                </c:pt>
                <c:pt idx="5759">
                  <c:v>2.38</c:v>
                </c:pt>
                <c:pt idx="5760">
                  <c:v>2.38</c:v>
                </c:pt>
                <c:pt idx="5761">
                  <c:v>2.38</c:v>
                </c:pt>
                <c:pt idx="5762">
                  <c:v>2.38</c:v>
                </c:pt>
                <c:pt idx="5763">
                  <c:v>2.38</c:v>
                </c:pt>
                <c:pt idx="5764">
                  <c:v>2.38</c:v>
                </c:pt>
                <c:pt idx="5765">
                  <c:v>2.37</c:v>
                </c:pt>
                <c:pt idx="5766">
                  <c:v>2.37</c:v>
                </c:pt>
                <c:pt idx="5767">
                  <c:v>2.37</c:v>
                </c:pt>
                <c:pt idx="5768">
                  <c:v>2.37</c:v>
                </c:pt>
                <c:pt idx="5769">
                  <c:v>2.37</c:v>
                </c:pt>
                <c:pt idx="5770">
                  <c:v>2.36</c:v>
                </c:pt>
                <c:pt idx="5771">
                  <c:v>2.36</c:v>
                </c:pt>
                <c:pt idx="5772">
                  <c:v>2.36</c:v>
                </c:pt>
                <c:pt idx="5773">
                  <c:v>2.36</c:v>
                </c:pt>
                <c:pt idx="5774">
                  <c:v>2.36</c:v>
                </c:pt>
                <c:pt idx="5775">
                  <c:v>2.36</c:v>
                </c:pt>
                <c:pt idx="5776">
                  <c:v>2.35</c:v>
                </c:pt>
                <c:pt idx="5777">
                  <c:v>2.35</c:v>
                </c:pt>
                <c:pt idx="5778">
                  <c:v>2.35</c:v>
                </c:pt>
                <c:pt idx="5779">
                  <c:v>2.35</c:v>
                </c:pt>
                <c:pt idx="5780">
                  <c:v>2.35</c:v>
                </c:pt>
                <c:pt idx="5781">
                  <c:v>2.35</c:v>
                </c:pt>
                <c:pt idx="5782">
                  <c:v>2.34</c:v>
                </c:pt>
                <c:pt idx="5783">
                  <c:v>2.34</c:v>
                </c:pt>
                <c:pt idx="5784">
                  <c:v>2.34</c:v>
                </c:pt>
                <c:pt idx="5785">
                  <c:v>2.34</c:v>
                </c:pt>
                <c:pt idx="5786">
                  <c:v>2.34</c:v>
                </c:pt>
                <c:pt idx="5787">
                  <c:v>2.34</c:v>
                </c:pt>
                <c:pt idx="5788">
                  <c:v>2.34</c:v>
                </c:pt>
                <c:pt idx="5789">
                  <c:v>2.33</c:v>
                </c:pt>
                <c:pt idx="5790">
                  <c:v>2.33</c:v>
                </c:pt>
                <c:pt idx="5791">
                  <c:v>2.33</c:v>
                </c:pt>
                <c:pt idx="5792">
                  <c:v>2.33</c:v>
                </c:pt>
                <c:pt idx="5793">
                  <c:v>2.33</c:v>
                </c:pt>
                <c:pt idx="5794">
                  <c:v>2.33</c:v>
                </c:pt>
                <c:pt idx="5795">
                  <c:v>2.33</c:v>
                </c:pt>
                <c:pt idx="5796">
                  <c:v>2.3199999999999998</c:v>
                </c:pt>
                <c:pt idx="5797">
                  <c:v>2.3199999999999998</c:v>
                </c:pt>
                <c:pt idx="5798">
                  <c:v>2.3199999999999998</c:v>
                </c:pt>
                <c:pt idx="5799">
                  <c:v>2.3199999999999998</c:v>
                </c:pt>
                <c:pt idx="5800">
                  <c:v>2.3199999999999998</c:v>
                </c:pt>
                <c:pt idx="5801">
                  <c:v>2.3199999999999998</c:v>
                </c:pt>
                <c:pt idx="5802">
                  <c:v>2.3199999999999998</c:v>
                </c:pt>
                <c:pt idx="5803">
                  <c:v>2.31</c:v>
                </c:pt>
                <c:pt idx="5804">
                  <c:v>2.31</c:v>
                </c:pt>
                <c:pt idx="5805">
                  <c:v>2.31</c:v>
                </c:pt>
                <c:pt idx="5806">
                  <c:v>2.31</c:v>
                </c:pt>
                <c:pt idx="5807">
                  <c:v>2.31</c:v>
                </c:pt>
                <c:pt idx="5808">
                  <c:v>2.31</c:v>
                </c:pt>
                <c:pt idx="5809">
                  <c:v>2.31</c:v>
                </c:pt>
                <c:pt idx="5810">
                  <c:v>2.2999999999999998</c:v>
                </c:pt>
                <c:pt idx="5811">
                  <c:v>2.2999999999999998</c:v>
                </c:pt>
                <c:pt idx="5812">
                  <c:v>2.2999999999999998</c:v>
                </c:pt>
                <c:pt idx="5813">
                  <c:v>2.2999999999999998</c:v>
                </c:pt>
                <c:pt idx="5814">
                  <c:v>2.2999999999999998</c:v>
                </c:pt>
                <c:pt idx="5815">
                  <c:v>2.2999999999999998</c:v>
                </c:pt>
                <c:pt idx="5816">
                  <c:v>2.2999999999999998</c:v>
                </c:pt>
                <c:pt idx="5817">
                  <c:v>2.2999999999999998</c:v>
                </c:pt>
                <c:pt idx="5818">
                  <c:v>2.29</c:v>
                </c:pt>
                <c:pt idx="5819">
                  <c:v>2.29</c:v>
                </c:pt>
                <c:pt idx="5820">
                  <c:v>2.29</c:v>
                </c:pt>
                <c:pt idx="5821">
                  <c:v>2.29</c:v>
                </c:pt>
                <c:pt idx="5822">
                  <c:v>2.29</c:v>
                </c:pt>
                <c:pt idx="5823">
                  <c:v>2.29</c:v>
                </c:pt>
                <c:pt idx="5824">
                  <c:v>2.29</c:v>
                </c:pt>
                <c:pt idx="5825">
                  <c:v>2.29</c:v>
                </c:pt>
                <c:pt idx="5826">
                  <c:v>2.29</c:v>
                </c:pt>
                <c:pt idx="5827">
                  <c:v>2.2799999999999998</c:v>
                </c:pt>
                <c:pt idx="5828">
                  <c:v>2.2799999999999998</c:v>
                </c:pt>
                <c:pt idx="5829">
                  <c:v>2.2799999999999998</c:v>
                </c:pt>
                <c:pt idx="5830">
                  <c:v>2.2799999999999998</c:v>
                </c:pt>
                <c:pt idx="5831">
                  <c:v>2.2799999999999998</c:v>
                </c:pt>
                <c:pt idx="5832">
                  <c:v>2.2799999999999998</c:v>
                </c:pt>
                <c:pt idx="5833">
                  <c:v>2.2799999999999998</c:v>
                </c:pt>
                <c:pt idx="5834">
                  <c:v>2.2799999999999998</c:v>
                </c:pt>
                <c:pt idx="5835">
                  <c:v>2.2799999999999998</c:v>
                </c:pt>
                <c:pt idx="5836">
                  <c:v>2.27</c:v>
                </c:pt>
                <c:pt idx="5837">
                  <c:v>2.27</c:v>
                </c:pt>
                <c:pt idx="5838">
                  <c:v>2.27</c:v>
                </c:pt>
                <c:pt idx="5839">
                  <c:v>2.27</c:v>
                </c:pt>
                <c:pt idx="5840">
                  <c:v>2.27</c:v>
                </c:pt>
                <c:pt idx="5841">
                  <c:v>2.27</c:v>
                </c:pt>
                <c:pt idx="5842">
                  <c:v>2.27</c:v>
                </c:pt>
                <c:pt idx="5843">
                  <c:v>2.27</c:v>
                </c:pt>
                <c:pt idx="5844">
                  <c:v>2.27</c:v>
                </c:pt>
                <c:pt idx="5845">
                  <c:v>2.2599999999999998</c:v>
                </c:pt>
                <c:pt idx="5846">
                  <c:v>2.2599999999999998</c:v>
                </c:pt>
                <c:pt idx="5847">
                  <c:v>2.2599999999999998</c:v>
                </c:pt>
                <c:pt idx="5848">
                  <c:v>2.2599999999999998</c:v>
                </c:pt>
                <c:pt idx="5849">
                  <c:v>2.2599999999999998</c:v>
                </c:pt>
                <c:pt idx="5850">
                  <c:v>2.2599999999999998</c:v>
                </c:pt>
                <c:pt idx="5851">
                  <c:v>2.2599999999999998</c:v>
                </c:pt>
                <c:pt idx="5852">
                  <c:v>2.2599999999999998</c:v>
                </c:pt>
                <c:pt idx="5853">
                  <c:v>2.2599999999999998</c:v>
                </c:pt>
                <c:pt idx="5854">
                  <c:v>2.2599999999999998</c:v>
                </c:pt>
                <c:pt idx="5855">
                  <c:v>2.2599999999999998</c:v>
                </c:pt>
                <c:pt idx="5856">
                  <c:v>2.25</c:v>
                </c:pt>
                <c:pt idx="5857">
                  <c:v>2.25</c:v>
                </c:pt>
                <c:pt idx="5858">
                  <c:v>2.25</c:v>
                </c:pt>
                <c:pt idx="5859">
                  <c:v>2.25</c:v>
                </c:pt>
                <c:pt idx="5860">
                  <c:v>2.25</c:v>
                </c:pt>
                <c:pt idx="5861">
                  <c:v>2.25</c:v>
                </c:pt>
                <c:pt idx="5862">
                  <c:v>2.25</c:v>
                </c:pt>
                <c:pt idx="5863">
                  <c:v>2.25</c:v>
                </c:pt>
                <c:pt idx="5864">
                  <c:v>2.25</c:v>
                </c:pt>
                <c:pt idx="5865">
                  <c:v>2.25</c:v>
                </c:pt>
                <c:pt idx="5866">
                  <c:v>2.25</c:v>
                </c:pt>
                <c:pt idx="5867">
                  <c:v>2.2400000000000002</c:v>
                </c:pt>
                <c:pt idx="5868">
                  <c:v>2.2400000000000002</c:v>
                </c:pt>
                <c:pt idx="5869">
                  <c:v>2.2400000000000002</c:v>
                </c:pt>
                <c:pt idx="5870">
                  <c:v>2.2400000000000002</c:v>
                </c:pt>
                <c:pt idx="5871">
                  <c:v>2.2400000000000002</c:v>
                </c:pt>
                <c:pt idx="5872">
                  <c:v>2.2400000000000002</c:v>
                </c:pt>
                <c:pt idx="5873">
                  <c:v>2.2400000000000002</c:v>
                </c:pt>
                <c:pt idx="5874">
                  <c:v>2.2400000000000002</c:v>
                </c:pt>
                <c:pt idx="5875">
                  <c:v>2.2400000000000002</c:v>
                </c:pt>
                <c:pt idx="5876">
                  <c:v>2.2400000000000002</c:v>
                </c:pt>
                <c:pt idx="5877">
                  <c:v>2.2400000000000002</c:v>
                </c:pt>
                <c:pt idx="5878">
                  <c:v>2.2400000000000002</c:v>
                </c:pt>
                <c:pt idx="5879">
                  <c:v>2.23</c:v>
                </c:pt>
                <c:pt idx="5880">
                  <c:v>2.23</c:v>
                </c:pt>
                <c:pt idx="5881">
                  <c:v>2.23</c:v>
                </c:pt>
                <c:pt idx="5882">
                  <c:v>2.23</c:v>
                </c:pt>
                <c:pt idx="5883">
                  <c:v>2.23</c:v>
                </c:pt>
                <c:pt idx="5884">
                  <c:v>2.23</c:v>
                </c:pt>
                <c:pt idx="5885">
                  <c:v>2.23</c:v>
                </c:pt>
                <c:pt idx="5886">
                  <c:v>2.23</c:v>
                </c:pt>
                <c:pt idx="5887">
                  <c:v>2.23</c:v>
                </c:pt>
                <c:pt idx="5888">
                  <c:v>2.23</c:v>
                </c:pt>
                <c:pt idx="5889">
                  <c:v>2.23</c:v>
                </c:pt>
                <c:pt idx="5890">
                  <c:v>2.23</c:v>
                </c:pt>
                <c:pt idx="5891">
                  <c:v>2.23</c:v>
                </c:pt>
                <c:pt idx="5892">
                  <c:v>2.2200000000000002</c:v>
                </c:pt>
                <c:pt idx="5893">
                  <c:v>2.2200000000000002</c:v>
                </c:pt>
                <c:pt idx="5894">
                  <c:v>2.2200000000000002</c:v>
                </c:pt>
                <c:pt idx="5895">
                  <c:v>2.2200000000000002</c:v>
                </c:pt>
                <c:pt idx="5896">
                  <c:v>2.2200000000000002</c:v>
                </c:pt>
                <c:pt idx="5897">
                  <c:v>2.2200000000000002</c:v>
                </c:pt>
                <c:pt idx="5898">
                  <c:v>2.2200000000000002</c:v>
                </c:pt>
                <c:pt idx="5899">
                  <c:v>2.2200000000000002</c:v>
                </c:pt>
                <c:pt idx="5900">
                  <c:v>2.2200000000000002</c:v>
                </c:pt>
                <c:pt idx="5901">
                  <c:v>2.2200000000000002</c:v>
                </c:pt>
                <c:pt idx="5902">
                  <c:v>2.2200000000000002</c:v>
                </c:pt>
                <c:pt idx="5903">
                  <c:v>2.2200000000000002</c:v>
                </c:pt>
                <c:pt idx="5904">
                  <c:v>2.2200000000000002</c:v>
                </c:pt>
                <c:pt idx="5905">
                  <c:v>2.2200000000000002</c:v>
                </c:pt>
                <c:pt idx="5906">
                  <c:v>2.21</c:v>
                </c:pt>
                <c:pt idx="5907">
                  <c:v>2.21</c:v>
                </c:pt>
                <c:pt idx="5908">
                  <c:v>2.21</c:v>
                </c:pt>
                <c:pt idx="5909">
                  <c:v>2.21</c:v>
                </c:pt>
                <c:pt idx="5910">
                  <c:v>2.21</c:v>
                </c:pt>
                <c:pt idx="5911">
                  <c:v>2.21</c:v>
                </c:pt>
                <c:pt idx="5912">
                  <c:v>2.21</c:v>
                </c:pt>
                <c:pt idx="5913">
                  <c:v>2.21</c:v>
                </c:pt>
                <c:pt idx="5914">
                  <c:v>2.21</c:v>
                </c:pt>
                <c:pt idx="5915">
                  <c:v>2.21</c:v>
                </c:pt>
                <c:pt idx="5916">
                  <c:v>2.21</c:v>
                </c:pt>
                <c:pt idx="5917">
                  <c:v>2.21</c:v>
                </c:pt>
                <c:pt idx="5918">
                  <c:v>2.21</c:v>
                </c:pt>
                <c:pt idx="5919">
                  <c:v>2.21</c:v>
                </c:pt>
                <c:pt idx="5920">
                  <c:v>2.21</c:v>
                </c:pt>
                <c:pt idx="5921">
                  <c:v>2.2000000000000002</c:v>
                </c:pt>
                <c:pt idx="5922">
                  <c:v>2.2000000000000002</c:v>
                </c:pt>
                <c:pt idx="5923">
                  <c:v>2.2000000000000002</c:v>
                </c:pt>
                <c:pt idx="5924">
                  <c:v>2.2000000000000002</c:v>
                </c:pt>
                <c:pt idx="5925">
                  <c:v>2.2000000000000002</c:v>
                </c:pt>
                <c:pt idx="5926">
                  <c:v>2.2000000000000002</c:v>
                </c:pt>
                <c:pt idx="5927">
                  <c:v>2.2000000000000002</c:v>
                </c:pt>
                <c:pt idx="5928">
                  <c:v>2.2000000000000002</c:v>
                </c:pt>
                <c:pt idx="5929">
                  <c:v>2.2000000000000002</c:v>
                </c:pt>
                <c:pt idx="5930">
                  <c:v>2.2000000000000002</c:v>
                </c:pt>
                <c:pt idx="5931">
                  <c:v>2.2000000000000002</c:v>
                </c:pt>
                <c:pt idx="5932">
                  <c:v>2.2000000000000002</c:v>
                </c:pt>
                <c:pt idx="5933">
                  <c:v>2.2000000000000002</c:v>
                </c:pt>
                <c:pt idx="5934">
                  <c:v>2.2000000000000002</c:v>
                </c:pt>
                <c:pt idx="5935">
                  <c:v>2.2000000000000002</c:v>
                </c:pt>
                <c:pt idx="5936">
                  <c:v>2.2000000000000002</c:v>
                </c:pt>
                <c:pt idx="5937">
                  <c:v>2.2000000000000002</c:v>
                </c:pt>
                <c:pt idx="5938">
                  <c:v>2.19</c:v>
                </c:pt>
                <c:pt idx="5939">
                  <c:v>2.19</c:v>
                </c:pt>
                <c:pt idx="5940">
                  <c:v>2.19</c:v>
                </c:pt>
                <c:pt idx="5941">
                  <c:v>2.19</c:v>
                </c:pt>
                <c:pt idx="5942">
                  <c:v>2.19</c:v>
                </c:pt>
                <c:pt idx="5943">
                  <c:v>2.19</c:v>
                </c:pt>
                <c:pt idx="5944">
                  <c:v>2.19</c:v>
                </c:pt>
                <c:pt idx="5945">
                  <c:v>2.19</c:v>
                </c:pt>
                <c:pt idx="5946">
                  <c:v>2.19</c:v>
                </c:pt>
                <c:pt idx="5947">
                  <c:v>2.19</c:v>
                </c:pt>
                <c:pt idx="5948">
                  <c:v>2.19</c:v>
                </c:pt>
                <c:pt idx="5949">
                  <c:v>2.19</c:v>
                </c:pt>
                <c:pt idx="5950">
                  <c:v>2.19</c:v>
                </c:pt>
                <c:pt idx="5951">
                  <c:v>2.19</c:v>
                </c:pt>
                <c:pt idx="5952">
                  <c:v>2.19</c:v>
                </c:pt>
                <c:pt idx="5953">
                  <c:v>2.19</c:v>
                </c:pt>
                <c:pt idx="5954">
                  <c:v>2.19</c:v>
                </c:pt>
                <c:pt idx="5955">
                  <c:v>2.19</c:v>
                </c:pt>
                <c:pt idx="5956">
                  <c:v>2.19</c:v>
                </c:pt>
                <c:pt idx="5957">
                  <c:v>2.1800000000000002</c:v>
                </c:pt>
                <c:pt idx="5958">
                  <c:v>2.1800000000000002</c:v>
                </c:pt>
                <c:pt idx="5959">
                  <c:v>2.1800000000000002</c:v>
                </c:pt>
                <c:pt idx="5960">
                  <c:v>2.1800000000000002</c:v>
                </c:pt>
                <c:pt idx="5961">
                  <c:v>2.1800000000000002</c:v>
                </c:pt>
                <c:pt idx="5962">
                  <c:v>2.1800000000000002</c:v>
                </c:pt>
                <c:pt idx="5963">
                  <c:v>2.1800000000000002</c:v>
                </c:pt>
                <c:pt idx="5964">
                  <c:v>2.1800000000000002</c:v>
                </c:pt>
                <c:pt idx="5965">
                  <c:v>2.1800000000000002</c:v>
                </c:pt>
                <c:pt idx="5966">
                  <c:v>2.1800000000000002</c:v>
                </c:pt>
                <c:pt idx="5967">
                  <c:v>2.1800000000000002</c:v>
                </c:pt>
                <c:pt idx="5968">
                  <c:v>2.1800000000000002</c:v>
                </c:pt>
                <c:pt idx="5969">
                  <c:v>2.1800000000000002</c:v>
                </c:pt>
                <c:pt idx="5970">
                  <c:v>2.1800000000000002</c:v>
                </c:pt>
                <c:pt idx="5971">
                  <c:v>2.1800000000000002</c:v>
                </c:pt>
                <c:pt idx="5972">
                  <c:v>2.1800000000000002</c:v>
                </c:pt>
                <c:pt idx="5973">
                  <c:v>2.1800000000000002</c:v>
                </c:pt>
                <c:pt idx="5974">
                  <c:v>2.1800000000000002</c:v>
                </c:pt>
                <c:pt idx="5975">
                  <c:v>2.1800000000000002</c:v>
                </c:pt>
                <c:pt idx="5976">
                  <c:v>2.1800000000000002</c:v>
                </c:pt>
                <c:pt idx="5977">
                  <c:v>2.1800000000000002</c:v>
                </c:pt>
                <c:pt idx="5978">
                  <c:v>2.17</c:v>
                </c:pt>
                <c:pt idx="5979">
                  <c:v>2.17</c:v>
                </c:pt>
                <c:pt idx="5980">
                  <c:v>2.17</c:v>
                </c:pt>
                <c:pt idx="5981">
                  <c:v>2.17</c:v>
                </c:pt>
                <c:pt idx="5982">
                  <c:v>2.17</c:v>
                </c:pt>
                <c:pt idx="5983">
                  <c:v>2.17</c:v>
                </c:pt>
                <c:pt idx="5984">
                  <c:v>2.17</c:v>
                </c:pt>
                <c:pt idx="5985">
                  <c:v>2.17</c:v>
                </c:pt>
                <c:pt idx="5986">
                  <c:v>2.17</c:v>
                </c:pt>
                <c:pt idx="5987">
                  <c:v>2.17</c:v>
                </c:pt>
                <c:pt idx="5988">
                  <c:v>2.17</c:v>
                </c:pt>
                <c:pt idx="5989">
                  <c:v>2.17</c:v>
                </c:pt>
                <c:pt idx="5990">
                  <c:v>2.17</c:v>
                </c:pt>
                <c:pt idx="5991">
                  <c:v>2.17</c:v>
                </c:pt>
                <c:pt idx="5992">
                  <c:v>2.17</c:v>
                </c:pt>
                <c:pt idx="5993">
                  <c:v>2.17</c:v>
                </c:pt>
                <c:pt idx="5994">
                  <c:v>2.17</c:v>
                </c:pt>
                <c:pt idx="5995">
                  <c:v>2.17</c:v>
                </c:pt>
                <c:pt idx="5996">
                  <c:v>2.17</c:v>
                </c:pt>
                <c:pt idx="5997">
                  <c:v>2.17</c:v>
                </c:pt>
                <c:pt idx="5998">
                  <c:v>2.17</c:v>
                </c:pt>
                <c:pt idx="5999">
                  <c:v>2.17</c:v>
                </c:pt>
                <c:pt idx="6000">
                  <c:v>2.17</c:v>
                </c:pt>
                <c:pt idx="6001">
                  <c:v>2.16</c:v>
                </c:pt>
                <c:pt idx="6002">
                  <c:v>2.16</c:v>
                </c:pt>
                <c:pt idx="6003">
                  <c:v>2.16</c:v>
                </c:pt>
                <c:pt idx="6004">
                  <c:v>2.16</c:v>
                </c:pt>
                <c:pt idx="6005">
                  <c:v>2.16</c:v>
                </c:pt>
                <c:pt idx="6006">
                  <c:v>2.16</c:v>
                </c:pt>
                <c:pt idx="6007">
                  <c:v>2.16</c:v>
                </c:pt>
                <c:pt idx="6008">
                  <c:v>2.16</c:v>
                </c:pt>
                <c:pt idx="6009">
                  <c:v>2.16</c:v>
                </c:pt>
                <c:pt idx="6010">
                  <c:v>2.16</c:v>
                </c:pt>
                <c:pt idx="6011">
                  <c:v>2.16</c:v>
                </c:pt>
                <c:pt idx="6012">
                  <c:v>2.16</c:v>
                </c:pt>
                <c:pt idx="6013">
                  <c:v>2.16</c:v>
                </c:pt>
                <c:pt idx="6014">
                  <c:v>2.16</c:v>
                </c:pt>
                <c:pt idx="6015">
                  <c:v>2.16</c:v>
                </c:pt>
                <c:pt idx="6016">
                  <c:v>2.16</c:v>
                </c:pt>
                <c:pt idx="6017">
                  <c:v>2.16</c:v>
                </c:pt>
                <c:pt idx="6018">
                  <c:v>2.16</c:v>
                </c:pt>
                <c:pt idx="6019">
                  <c:v>2.16</c:v>
                </c:pt>
                <c:pt idx="6020">
                  <c:v>2.16</c:v>
                </c:pt>
                <c:pt idx="6021">
                  <c:v>2.16</c:v>
                </c:pt>
                <c:pt idx="6022">
                  <c:v>2.16</c:v>
                </c:pt>
                <c:pt idx="6023">
                  <c:v>2.16</c:v>
                </c:pt>
                <c:pt idx="6024">
                  <c:v>2.16</c:v>
                </c:pt>
                <c:pt idx="6025">
                  <c:v>2.16</c:v>
                </c:pt>
                <c:pt idx="6026">
                  <c:v>2.16</c:v>
                </c:pt>
                <c:pt idx="6027">
                  <c:v>2.16</c:v>
                </c:pt>
                <c:pt idx="6028">
                  <c:v>2.15</c:v>
                </c:pt>
                <c:pt idx="6029">
                  <c:v>2.15</c:v>
                </c:pt>
                <c:pt idx="6030">
                  <c:v>2.15</c:v>
                </c:pt>
                <c:pt idx="6031">
                  <c:v>2.15</c:v>
                </c:pt>
                <c:pt idx="6032">
                  <c:v>2.15</c:v>
                </c:pt>
                <c:pt idx="6033">
                  <c:v>2.15</c:v>
                </c:pt>
                <c:pt idx="6034">
                  <c:v>2.15</c:v>
                </c:pt>
                <c:pt idx="6035">
                  <c:v>2.15</c:v>
                </c:pt>
                <c:pt idx="6036">
                  <c:v>2.15</c:v>
                </c:pt>
                <c:pt idx="6037">
                  <c:v>2.15</c:v>
                </c:pt>
                <c:pt idx="6038">
                  <c:v>2.15</c:v>
                </c:pt>
                <c:pt idx="6039">
                  <c:v>2.15</c:v>
                </c:pt>
                <c:pt idx="6040">
                  <c:v>2.15</c:v>
                </c:pt>
                <c:pt idx="6041">
                  <c:v>2.15</c:v>
                </c:pt>
                <c:pt idx="6042">
                  <c:v>2.15</c:v>
                </c:pt>
                <c:pt idx="6043">
                  <c:v>2.15</c:v>
                </c:pt>
                <c:pt idx="6044">
                  <c:v>2.15</c:v>
                </c:pt>
                <c:pt idx="6045">
                  <c:v>2.15</c:v>
                </c:pt>
                <c:pt idx="6046">
                  <c:v>2.15</c:v>
                </c:pt>
                <c:pt idx="6047">
                  <c:v>2.15</c:v>
                </c:pt>
                <c:pt idx="6048">
                  <c:v>2.15</c:v>
                </c:pt>
                <c:pt idx="6049">
                  <c:v>2.15</c:v>
                </c:pt>
                <c:pt idx="6050">
                  <c:v>2.15</c:v>
                </c:pt>
                <c:pt idx="6051">
                  <c:v>2.15</c:v>
                </c:pt>
                <c:pt idx="6052">
                  <c:v>2.15</c:v>
                </c:pt>
                <c:pt idx="6053">
                  <c:v>2.15</c:v>
                </c:pt>
                <c:pt idx="6054">
                  <c:v>2.15</c:v>
                </c:pt>
                <c:pt idx="6055">
                  <c:v>2.15</c:v>
                </c:pt>
                <c:pt idx="6056">
                  <c:v>2.15</c:v>
                </c:pt>
                <c:pt idx="6057">
                  <c:v>2.15</c:v>
                </c:pt>
                <c:pt idx="6058">
                  <c:v>2.15</c:v>
                </c:pt>
                <c:pt idx="6059">
                  <c:v>2.14</c:v>
                </c:pt>
                <c:pt idx="6060">
                  <c:v>2.14</c:v>
                </c:pt>
                <c:pt idx="6061">
                  <c:v>2.14</c:v>
                </c:pt>
                <c:pt idx="6062">
                  <c:v>2.14</c:v>
                </c:pt>
                <c:pt idx="6063">
                  <c:v>2.14</c:v>
                </c:pt>
                <c:pt idx="6064">
                  <c:v>2.14</c:v>
                </c:pt>
                <c:pt idx="6065">
                  <c:v>2.14</c:v>
                </c:pt>
                <c:pt idx="6066">
                  <c:v>2.14</c:v>
                </c:pt>
                <c:pt idx="6067">
                  <c:v>2.14</c:v>
                </c:pt>
                <c:pt idx="6068">
                  <c:v>2.14</c:v>
                </c:pt>
                <c:pt idx="6069">
                  <c:v>2.14</c:v>
                </c:pt>
                <c:pt idx="6070">
                  <c:v>2.14</c:v>
                </c:pt>
                <c:pt idx="6071">
                  <c:v>2.14</c:v>
                </c:pt>
                <c:pt idx="6072">
                  <c:v>2.14</c:v>
                </c:pt>
                <c:pt idx="6073">
                  <c:v>2.14</c:v>
                </c:pt>
                <c:pt idx="6074">
                  <c:v>2.14</c:v>
                </c:pt>
                <c:pt idx="6075">
                  <c:v>2.14</c:v>
                </c:pt>
                <c:pt idx="6076">
                  <c:v>2.14</c:v>
                </c:pt>
                <c:pt idx="6077">
                  <c:v>2.14</c:v>
                </c:pt>
                <c:pt idx="6078">
                  <c:v>2.14</c:v>
                </c:pt>
                <c:pt idx="6079">
                  <c:v>2.14</c:v>
                </c:pt>
                <c:pt idx="6080">
                  <c:v>2.14</c:v>
                </c:pt>
                <c:pt idx="6081">
                  <c:v>2.14</c:v>
                </c:pt>
                <c:pt idx="6082">
                  <c:v>2.14</c:v>
                </c:pt>
                <c:pt idx="6083">
                  <c:v>2.14</c:v>
                </c:pt>
                <c:pt idx="6084">
                  <c:v>2.14</c:v>
                </c:pt>
                <c:pt idx="6085">
                  <c:v>2.14</c:v>
                </c:pt>
                <c:pt idx="6086">
                  <c:v>2.14</c:v>
                </c:pt>
                <c:pt idx="6087">
                  <c:v>2.14</c:v>
                </c:pt>
                <c:pt idx="6088">
                  <c:v>2.14</c:v>
                </c:pt>
                <c:pt idx="6089">
                  <c:v>2.14</c:v>
                </c:pt>
                <c:pt idx="6090">
                  <c:v>2.14</c:v>
                </c:pt>
                <c:pt idx="6091">
                  <c:v>2.14</c:v>
                </c:pt>
                <c:pt idx="6092">
                  <c:v>2.14</c:v>
                </c:pt>
                <c:pt idx="6093">
                  <c:v>2.14</c:v>
                </c:pt>
                <c:pt idx="6094">
                  <c:v>2.14</c:v>
                </c:pt>
                <c:pt idx="6095">
                  <c:v>2.13</c:v>
                </c:pt>
                <c:pt idx="6096">
                  <c:v>2.13</c:v>
                </c:pt>
                <c:pt idx="6097">
                  <c:v>2.13</c:v>
                </c:pt>
                <c:pt idx="6098">
                  <c:v>2.13</c:v>
                </c:pt>
                <c:pt idx="6099">
                  <c:v>2.13</c:v>
                </c:pt>
                <c:pt idx="6100">
                  <c:v>2.13</c:v>
                </c:pt>
                <c:pt idx="6101">
                  <c:v>2.13</c:v>
                </c:pt>
                <c:pt idx="6102">
                  <c:v>2.13</c:v>
                </c:pt>
                <c:pt idx="6103">
                  <c:v>2.13</c:v>
                </c:pt>
                <c:pt idx="6104">
                  <c:v>2.13</c:v>
                </c:pt>
                <c:pt idx="6105">
                  <c:v>2.13</c:v>
                </c:pt>
                <c:pt idx="6106">
                  <c:v>2.13</c:v>
                </c:pt>
                <c:pt idx="6107">
                  <c:v>2.13</c:v>
                </c:pt>
                <c:pt idx="6108">
                  <c:v>2.13</c:v>
                </c:pt>
                <c:pt idx="6109">
                  <c:v>2.13</c:v>
                </c:pt>
                <c:pt idx="6110">
                  <c:v>2.13</c:v>
                </c:pt>
                <c:pt idx="6111">
                  <c:v>2.13</c:v>
                </c:pt>
                <c:pt idx="6112">
                  <c:v>2.13</c:v>
                </c:pt>
                <c:pt idx="6113">
                  <c:v>2.13</c:v>
                </c:pt>
                <c:pt idx="6114">
                  <c:v>2.13</c:v>
                </c:pt>
                <c:pt idx="6115">
                  <c:v>2.13</c:v>
                </c:pt>
                <c:pt idx="6116">
                  <c:v>2.13</c:v>
                </c:pt>
                <c:pt idx="6117">
                  <c:v>2.13</c:v>
                </c:pt>
                <c:pt idx="6118">
                  <c:v>2.13</c:v>
                </c:pt>
                <c:pt idx="6119">
                  <c:v>2.13</c:v>
                </c:pt>
                <c:pt idx="6120">
                  <c:v>2.13</c:v>
                </c:pt>
                <c:pt idx="6121">
                  <c:v>2.13</c:v>
                </c:pt>
                <c:pt idx="6122">
                  <c:v>2.13</c:v>
                </c:pt>
                <c:pt idx="6123">
                  <c:v>2.13</c:v>
                </c:pt>
                <c:pt idx="6124">
                  <c:v>2.13</c:v>
                </c:pt>
                <c:pt idx="6125">
                  <c:v>2.13</c:v>
                </c:pt>
                <c:pt idx="6126">
                  <c:v>2.13</c:v>
                </c:pt>
                <c:pt idx="6127">
                  <c:v>2.13</c:v>
                </c:pt>
                <c:pt idx="6128">
                  <c:v>2.13</c:v>
                </c:pt>
                <c:pt idx="6129">
                  <c:v>2.13</c:v>
                </c:pt>
                <c:pt idx="6130">
                  <c:v>2.13</c:v>
                </c:pt>
                <c:pt idx="6131">
                  <c:v>2.13</c:v>
                </c:pt>
                <c:pt idx="6132">
                  <c:v>2.13</c:v>
                </c:pt>
                <c:pt idx="6133">
                  <c:v>2.13</c:v>
                </c:pt>
                <c:pt idx="6134">
                  <c:v>2.13</c:v>
                </c:pt>
                <c:pt idx="6135">
                  <c:v>2.13</c:v>
                </c:pt>
                <c:pt idx="6136">
                  <c:v>2.13</c:v>
                </c:pt>
                <c:pt idx="6137">
                  <c:v>2.13</c:v>
                </c:pt>
                <c:pt idx="6138">
                  <c:v>2.12</c:v>
                </c:pt>
                <c:pt idx="6139">
                  <c:v>2.12</c:v>
                </c:pt>
                <c:pt idx="6140">
                  <c:v>2.12</c:v>
                </c:pt>
                <c:pt idx="6141">
                  <c:v>2.12</c:v>
                </c:pt>
                <c:pt idx="6142">
                  <c:v>2.12</c:v>
                </c:pt>
                <c:pt idx="6143">
                  <c:v>2.12</c:v>
                </c:pt>
                <c:pt idx="6144">
                  <c:v>2.12</c:v>
                </c:pt>
                <c:pt idx="6145">
                  <c:v>2.12</c:v>
                </c:pt>
                <c:pt idx="6146">
                  <c:v>2.12</c:v>
                </c:pt>
                <c:pt idx="6147">
                  <c:v>2.12</c:v>
                </c:pt>
                <c:pt idx="6148">
                  <c:v>2.12</c:v>
                </c:pt>
                <c:pt idx="6149">
                  <c:v>2.12</c:v>
                </c:pt>
                <c:pt idx="6150">
                  <c:v>2.12</c:v>
                </c:pt>
                <c:pt idx="6151">
                  <c:v>2.12</c:v>
                </c:pt>
                <c:pt idx="6152">
                  <c:v>2.12</c:v>
                </c:pt>
                <c:pt idx="6153">
                  <c:v>2.12</c:v>
                </c:pt>
                <c:pt idx="6154">
                  <c:v>2.12</c:v>
                </c:pt>
                <c:pt idx="6155">
                  <c:v>2.12</c:v>
                </c:pt>
                <c:pt idx="6156">
                  <c:v>2.12</c:v>
                </c:pt>
                <c:pt idx="6157">
                  <c:v>2.12</c:v>
                </c:pt>
                <c:pt idx="6158">
                  <c:v>2.12</c:v>
                </c:pt>
                <c:pt idx="6159">
                  <c:v>2.12</c:v>
                </c:pt>
                <c:pt idx="6160">
                  <c:v>2.12</c:v>
                </c:pt>
                <c:pt idx="6161">
                  <c:v>2.12</c:v>
                </c:pt>
                <c:pt idx="6162">
                  <c:v>2.12</c:v>
                </c:pt>
                <c:pt idx="6163">
                  <c:v>2.12</c:v>
                </c:pt>
                <c:pt idx="6164">
                  <c:v>2.12</c:v>
                </c:pt>
                <c:pt idx="6165">
                  <c:v>2.12</c:v>
                </c:pt>
                <c:pt idx="6166">
                  <c:v>2.12</c:v>
                </c:pt>
                <c:pt idx="6167">
                  <c:v>2.12</c:v>
                </c:pt>
                <c:pt idx="6168">
                  <c:v>2.12</c:v>
                </c:pt>
                <c:pt idx="6169">
                  <c:v>2.12</c:v>
                </c:pt>
                <c:pt idx="6170">
                  <c:v>2.12</c:v>
                </c:pt>
                <c:pt idx="6171">
                  <c:v>2.12</c:v>
                </c:pt>
                <c:pt idx="6172">
                  <c:v>2.12</c:v>
                </c:pt>
                <c:pt idx="6173">
                  <c:v>2.12</c:v>
                </c:pt>
                <c:pt idx="6174">
                  <c:v>2.12</c:v>
                </c:pt>
                <c:pt idx="6175">
                  <c:v>2.12</c:v>
                </c:pt>
                <c:pt idx="6176">
                  <c:v>2.12</c:v>
                </c:pt>
                <c:pt idx="6177">
                  <c:v>2.12</c:v>
                </c:pt>
                <c:pt idx="6178">
                  <c:v>2.12</c:v>
                </c:pt>
                <c:pt idx="6179">
                  <c:v>2.12</c:v>
                </c:pt>
                <c:pt idx="6180">
                  <c:v>2.12</c:v>
                </c:pt>
                <c:pt idx="6181">
                  <c:v>2.12</c:v>
                </c:pt>
                <c:pt idx="6182">
                  <c:v>2.12</c:v>
                </c:pt>
                <c:pt idx="6183">
                  <c:v>2.12</c:v>
                </c:pt>
                <c:pt idx="6184">
                  <c:v>2.12</c:v>
                </c:pt>
                <c:pt idx="6185">
                  <c:v>2.12</c:v>
                </c:pt>
                <c:pt idx="6186">
                  <c:v>2.12</c:v>
                </c:pt>
                <c:pt idx="6187">
                  <c:v>2.12</c:v>
                </c:pt>
                <c:pt idx="6188">
                  <c:v>2.12</c:v>
                </c:pt>
                <c:pt idx="6189">
                  <c:v>2.12</c:v>
                </c:pt>
                <c:pt idx="6190">
                  <c:v>2.12</c:v>
                </c:pt>
                <c:pt idx="6191">
                  <c:v>2.11</c:v>
                </c:pt>
                <c:pt idx="6192">
                  <c:v>2.11</c:v>
                </c:pt>
                <c:pt idx="6193">
                  <c:v>2.11</c:v>
                </c:pt>
                <c:pt idx="6194">
                  <c:v>2.11</c:v>
                </c:pt>
                <c:pt idx="6195">
                  <c:v>2.11</c:v>
                </c:pt>
                <c:pt idx="6196">
                  <c:v>2.11</c:v>
                </c:pt>
                <c:pt idx="6197">
                  <c:v>2.11</c:v>
                </c:pt>
                <c:pt idx="6198">
                  <c:v>2.11</c:v>
                </c:pt>
                <c:pt idx="6199">
                  <c:v>2.11</c:v>
                </c:pt>
                <c:pt idx="6200">
                  <c:v>2.11</c:v>
                </c:pt>
                <c:pt idx="6201">
                  <c:v>2.11</c:v>
                </c:pt>
                <c:pt idx="6202">
                  <c:v>2.11</c:v>
                </c:pt>
                <c:pt idx="6203">
                  <c:v>2.11</c:v>
                </c:pt>
                <c:pt idx="6204">
                  <c:v>2.11</c:v>
                </c:pt>
                <c:pt idx="6205">
                  <c:v>2.11</c:v>
                </c:pt>
                <c:pt idx="6206">
                  <c:v>2.11</c:v>
                </c:pt>
                <c:pt idx="6207">
                  <c:v>2.11</c:v>
                </c:pt>
                <c:pt idx="6208">
                  <c:v>2.11</c:v>
                </c:pt>
                <c:pt idx="6209">
                  <c:v>2.11</c:v>
                </c:pt>
                <c:pt idx="6210">
                  <c:v>2.11</c:v>
                </c:pt>
                <c:pt idx="6211">
                  <c:v>2.11</c:v>
                </c:pt>
                <c:pt idx="6212">
                  <c:v>2.11</c:v>
                </c:pt>
                <c:pt idx="6213">
                  <c:v>2.11</c:v>
                </c:pt>
                <c:pt idx="6214">
                  <c:v>2.11</c:v>
                </c:pt>
                <c:pt idx="6215">
                  <c:v>2.11</c:v>
                </c:pt>
                <c:pt idx="6216">
                  <c:v>2.11</c:v>
                </c:pt>
                <c:pt idx="6217">
                  <c:v>2.11</c:v>
                </c:pt>
                <c:pt idx="6218">
                  <c:v>2.11</c:v>
                </c:pt>
                <c:pt idx="6219">
                  <c:v>2.11</c:v>
                </c:pt>
                <c:pt idx="6220">
                  <c:v>2.11</c:v>
                </c:pt>
                <c:pt idx="6221">
                  <c:v>2.11</c:v>
                </c:pt>
                <c:pt idx="6222">
                  <c:v>2.11</c:v>
                </c:pt>
                <c:pt idx="6223">
                  <c:v>2.11</c:v>
                </c:pt>
                <c:pt idx="6224">
                  <c:v>2.11</c:v>
                </c:pt>
                <c:pt idx="6225">
                  <c:v>2.11</c:v>
                </c:pt>
                <c:pt idx="6226">
                  <c:v>2.11</c:v>
                </c:pt>
                <c:pt idx="6227">
                  <c:v>2.11</c:v>
                </c:pt>
                <c:pt idx="6228">
                  <c:v>2.11</c:v>
                </c:pt>
                <c:pt idx="6229">
                  <c:v>2.11</c:v>
                </c:pt>
                <c:pt idx="6230">
                  <c:v>2.11</c:v>
                </c:pt>
                <c:pt idx="6231">
                  <c:v>2.11</c:v>
                </c:pt>
                <c:pt idx="6232">
                  <c:v>2.11</c:v>
                </c:pt>
                <c:pt idx="6233">
                  <c:v>2.11</c:v>
                </c:pt>
                <c:pt idx="6234">
                  <c:v>2.11</c:v>
                </c:pt>
                <c:pt idx="6235">
                  <c:v>2.11</c:v>
                </c:pt>
                <c:pt idx="6236">
                  <c:v>2.11</c:v>
                </c:pt>
                <c:pt idx="6237">
                  <c:v>2.11</c:v>
                </c:pt>
                <c:pt idx="6238">
                  <c:v>2.11</c:v>
                </c:pt>
                <c:pt idx="6239">
                  <c:v>2.11</c:v>
                </c:pt>
                <c:pt idx="6240">
                  <c:v>2.11</c:v>
                </c:pt>
                <c:pt idx="6241">
                  <c:v>2.11</c:v>
                </c:pt>
                <c:pt idx="6242">
                  <c:v>2.11</c:v>
                </c:pt>
                <c:pt idx="6243">
                  <c:v>2.11</c:v>
                </c:pt>
                <c:pt idx="6244">
                  <c:v>2.11</c:v>
                </c:pt>
                <c:pt idx="6245">
                  <c:v>2.11</c:v>
                </c:pt>
                <c:pt idx="6246">
                  <c:v>2.11</c:v>
                </c:pt>
                <c:pt idx="6247">
                  <c:v>2.11</c:v>
                </c:pt>
                <c:pt idx="6248">
                  <c:v>2.11</c:v>
                </c:pt>
                <c:pt idx="6249">
                  <c:v>2.11</c:v>
                </c:pt>
                <c:pt idx="6250">
                  <c:v>2.11</c:v>
                </c:pt>
                <c:pt idx="6251">
                  <c:v>2.11</c:v>
                </c:pt>
                <c:pt idx="6252">
                  <c:v>2.11</c:v>
                </c:pt>
                <c:pt idx="6253">
                  <c:v>2.11</c:v>
                </c:pt>
                <c:pt idx="6254">
                  <c:v>2.11</c:v>
                </c:pt>
                <c:pt idx="6255">
                  <c:v>2.11</c:v>
                </c:pt>
                <c:pt idx="6256">
                  <c:v>2.11</c:v>
                </c:pt>
                <c:pt idx="6257">
                  <c:v>2.11</c:v>
                </c:pt>
                <c:pt idx="6258">
                  <c:v>2.1</c:v>
                </c:pt>
                <c:pt idx="6259">
                  <c:v>2.1</c:v>
                </c:pt>
                <c:pt idx="6260">
                  <c:v>2.1</c:v>
                </c:pt>
                <c:pt idx="6261">
                  <c:v>2.1</c:v>
                </c:pt>
                <c:pt idx="6262">
                  <c:v>2.1</c:v>
                </c:pt>
                <c:pt idx="6263">
                  <c:v>2.1</c:v>
                </c:pt>
                <c:pt idx="6264">
                  <c:v>2.1</c:v>
                </c:pt>
                <c:pt idx="6265">
                  <c:v>2.1</c:v>
                </c:pt>
                <c:pt idx="6266">
                  <c:v>2.1</c:v>
                </c:pt>
                <c:pt idx="6267">
                  <c:v>2.1</c:v>
                </c:pt>
                <c:pt idx="6268">
                  <c:v>2.1</c:v>
                </c:pt>
                <c:pt idx="6269">
                  <c:v>2.1</c:v>
                </c:pt>
                <c:pt idx="6270">
                  <c:v>2.1</c:v>
                </c:pt>
                <c:pt idx="6271">
                  <c:v>2.1</c:v>
                </c:pt>
                <c:pt idx="6272">
                  <c:v>2.1</c:v>
                </c:pt>
                <c:pt idx="6273">
                  <c:v>2.1</c:v>
                </c:pt>
                <c:pt idx="6274">
                  <c:v>2.1</c:v>
                </c:pt>
                <c:pt idx="6275">
                  <c:v>2.1</c:v>
                </c:pt>
                <c:pt idx="6276">
                  <c:v>2.1</c:v>
                </c:pt>
                <c:pt idx="6277">
                  <c:v>2.1</c:v>
                </c:pt>
                <c:pt idx="6278">
                  <c:v>2.1</c:v>
                </c:pt>
                <c:pt idx="6279">
                  <c:v>2.1</c:v>
                </c:pt>
                <c:pt idx="6280">
                  <c:v>2.1</c:v>
                </c:pt>
                <c:pt idx="6281">
                  <c:v>2.1</c:v>
                </c:pt>
                <c:pt idx="6282">
                  <c:v>2.1</c:v>
                </c:pt>
                <c:pt idx="6283">
                  <c:v>2.1</c:v>
                </c:pt>
                <c:pt idx="6284">
                  <c:v>2.1</c:v>
                </c:pt>
                <c:pt idx="6285">
                  <c:v>2.1</c:v>
                </c:pt>
                <c:pt idx="6286">
                  <c:v>2.1</c:v>
                </c:pt>
                <c:pt idx="6287">
                  <c:v>2.1</c:v>
                </c:pt>
                <c:pt idx="6288">
                  <c:v>2.1</c:v>
                </c:pt>
                <c:pt idx="6289">
                  <c:v>2.1</c:v>
                </c:pt>
                <c:pt idx="6290">
                  <c:v>2.1</c:v>
                </c:pt>
                <c:pt idx="6291">
                  <c:v>2.1</c:v>
                </c:pt>
                <c:pt idx="6292">
                  <c:v>2.1</c:v>
                </c:pt>
                <c:pt idx="6293">
                  <c:v>2.1</c:v>
                </c:pt>
                <c:pt idx="6294">
                  <c:v>2.1</c:v>
                </c:pt>
                <c:pt idx="6295">
                  <c:v>2.1</c:v>
                </c:pt>
                <c:pt idx="6296">
                  <c:v>2.1</c:v>
                </c:pt>
                <c:pt idx="6297">
                  <c:v>2.1</c:v>
                </c:pt>
                <c:pt idx="6298">
                  <c:v>2.1</c:v>
                </c:pt>
                <c:pt idx="6299">
                  <c:v>2.1</c:v>
                </c:pt>
                <c:pt idx="6300">
                  <c:v>2.1</c:v>
                </c:pt>
                <c:pt idx="6301">
                  <c:v>2.1</c:v>
                </c:pt>
                <c:pt idx="6302">
                  <c:v>2.1</c:v>
                </c:pt>
                <c:pt idx="6303">
                  <c:v>2.1</c:v>
                </c:pt>
                <c:pt idx="6304">
                  <c:v>2.1</c:v>
                </c:pt>
                <c:pt idx="6305">
                  <c:v>2.1</c:v>
                </c:pt>
                <c:pt idx="6306">
                  <c:v>2.1</c:v>
                </c:pt>
                <c:pt idx="6307">
                  <c:v>2.1</c:v>
                </c:pt>
                <c:pt idx="6308">
                  <c:v>2.1</c:v>
                </c:pt>
                <c:pt idx="6309">
                  <c:v>2.1</c:v>
                </c:pt>
                <c:pt idx="6310">
                  <c:v>2.1</c:v>
                </c:pt>
                <c:pt idx="6311">
                  <c:v>2.1</c:v>
                </c:pt>
                <c:pt idx="6312">
                  <c:v>2.1</c:v>
                </c:pt>
                <c:pt idx="6313">
                  <c:v>2.1</c:v>
                </c:pt>
                <c:pt idx="6314">
                  <c:v>2.1</c:v>
                </c:pt>
                <c:pt idx="6315">
                  <c:v>2.1</c:v>
                </c:pt>
                <c:pt idx="6316">
                  <c:v>2.1</c:v>
                </c:pt>
                <c:pt idx="6317">
                  <c:v>2.1</c:v>
                </c:pt>
                <c:pt idx="6318">
                  <c:v>2.1</c:v>
                </c:pt>
                <c:pt idx="6319">
                  <c:v>2.1</c:v>
                </c:pt>
                <c:pt idx="6320">
                  <c:v>2.1</c:v>
                </c:pt>
                <c:pt idx="6321">
                  <c:v>2.1</c:v>
                </c:pt>
                <c:pt idx="6322">
                  <c:v>2.1</c:v>
                </c:pt>
                <c:pt idx="6323">
                  <c:v>2.1</c:v>
                </c:pt>
                <c:pt idx="6324">
                  <c:v>2.1</c:v>
                </c:pt>
                <c:pt idx="6325">
                  <c:v>2.1</c:v>
                </c:pt>
                <c:pt idx="6326">
                  <c:v>2.1</c:v>
                </c:pt>
                <c:pt idx="6327">
                  <c:v>2.1</c:v>
                </c:pt>
                <c:pt idx="6328">
                  <c:v>2.1</c:v>
                </c:pt>
                <c:pt idx="6329">
                  <c:v>2.1</c:v>
                </c:pt>
                <c:pt idx="6330">
                  <c:v>2.1</c:v>
                </c:pt>
                <c:pt idx="6331">
                  <c:v>2.1</c:v>
                </c:pt>
                <c:pt idx="6332">
                  <c:v>2.1</c:v>
                </c:pt>
                <c:pt idx="6333">
                  <c:v>2.1</c:v>
                </c:pt>
                <c:pt idx="6334">
                  <c:v>2.1</c:v>
                </c:pt>
                <c:pt idx="6335">
                  <c:v>2.1</c:v>
                </c:pt>
                <c:pt idx="6336">
                  <c:v>2.1</c:v>
                </c:pt>
                <c:pt idx="6337">
                  <c:v>2.1</c:v>
                </c:pt>
                <c:pt idx="6338">
                  <c:v>2.1</c:v>
                </c:pt>
                <c:pt idx="6339">
                  <c:v>2.1</c:v>
                </c:pt>
                <c:pt idx="6340">
                  <c:v>2.1</c:v>
                </c:pt>
                <c:pt idx="6341">
                  <c:v>2.1</c:v>
                </c:pt>
                <c:pt idx="6342">
                  <c:v>2.1</c:v>
                </c:pt>
                <c:pt idx="6343">
                  <c:v>2.1</c:v>
                </c:pt>
                <c:pt idx="6344">
                  <c:v>2.1</c:v>
                </c:pt>
                <c:pt idx="6345">
                  <c:v>2.1</c:v>
                </c:pt>
                <c:pt idx="6346">
                  <c:v>2.09</c:v>
                </c:pt>
                <c:pt idx="6347">
                  <c:v>2.09</c:v>
                </c:pt>
                <c:pt idx="6348">
                  <c:v>2.09</c:v>
                </c:pt>
                <c:pt idx="6349">
                  <c:v>2.09</c:v>
                </c:pt>
                <c:pt idx="6350">
                  <c:v>2.09</c:v>
                </c:pt>
                <c:pt idx="6351">
                  <c:v>2.09</c:v>
                </c:pt>
                <c:pt idx="6352">
                  <c:v>2.09</c:v>
                </c:pt>
                <c:pt idx="6353">
                  <c:v>2.09</c:v>
                </c:pt>
                <c:pt idx="6354">
                  <c:v>2.09</c:v>
                </c:pt>
                <c:pt idx="6355">
                  <c:v>2.09</c:v>
                </c:pt>
                <c:pt idx="6356">
                  <c:v>2.09</c:v>
                </c:pt>
                <c:pt idx="6357">
                  <c:v>2.09</c:v>
                </c:pt>
                <c:pt idx="6358">
                  <c:v>2.09</c:v>
                </c:pt>
                <c:pt idx="6359">
                  <c:v>2.09</c:v>
                </c:pt>
                <c:pt idx="6360">
                  <c:v>2.09</c:v>
                </c:pt>
                <c:pt idx="6361">
                  <c:v>2.09</c:v>
                </c:pt>
                <c:pt idx="6362">
                  <c:v>2.09</c:v>
                </c:pt>
                <c:pt idx="6363">
                  <c:v>2.09</c:v>
                </c:pt>
                <c:pt idx="6364">
                  <c:v>2.09</c:v>
                </c:pt>
                <c:pt idx="6365">
                  <c:v>2.09</c:v>
                </c:pt>
                <c:pt idx="6366">
                  <c:v>2.09</c:v>
                </c:pt>
                <c:pt idx="6367">
                  <c:v>2.09</c:v>
                </c:pt>
                <c:pt idx="6368">
                  <c:v>2.09</c:v>
                </c:pt>
                <c:pt idx="6369">
                  <c:v>2.09</c:v>
                </c:pt>
                <c:pt idx="6370">
                  <c:v>2.09</c:v>
                </c:pt>
                <c:pt idx="6371">
                  <c:v>2.09</c:v>
                </c:pt>
                <c:pt idx="6372">
                  <c:v>2.09</c:v>
                </c:pt>
                <c:pt idx="6373">
                  <c:v>2.09</c:v>
                </c:pt>
                <c:pt idx="6374">
                  <c:v>2.09</c:v>
                </c:pt>
                <c:pt idx="6375">
                  <c:v>2.09</c:v>
                </c:pt>
                <c:pt idx="6376">
                  <c:v>2.09</c:v>
                </c:pt>
                <c:pt idx="6377">
                  <c:v>2.09</c:v>
                </c:pt>
                <c:pt idx="6378">
                  <c:v>2.09</c:v>
                </c:pt>
                <c:pt idx="6379">
                  <c:v>2.09</c:v>
                </c:pt>
                <c:pt idx="6380">
                  <c:v>2.09</c:v>
                </c:pt>
                <c:pt idx="6381">
                  <c:v>2.09</c:v>
                </c:pt>
                <c:pt idx="6382">
                  <c:v>2.09</c:v>
                </c:pt>
                <c:pt idx="6383">
                  <c:v>2.09</c:v>
                </c:pt>
                <c:pt idx="6384">
                  <c:v>2.09</c:v>
                </c:pt>
                <c:pt idx="6385">
                  <c:v>2.09</c:v>
                </c:pt>
                <c:pt idx="6386">
                  <c:v>2.09</c:v>
                </c:pt>
                <c:pt idx="6387">
                  <c:v>2.09</c:v>
                </c:pt>
                <c:pt idx="6388">
                  <c:v>2.09</c:v>
                </c:pt>
                <c:pt idx="6389">
                  <c:v>2.09</c:v>
                </c:pt>
                <c:pt idx="6390">
                  <c:v>2.09</c:v>
                </c:pt>
                <c:pt idx="6391">
                  <c:v>2.09</c:v>
                </c:pt>
                <c:pt idx="6392">
                  <c:v>2.09</c:v>
                </c:pt>
                <c:pt idx="6393">
                  <c:v>2.09</c:v>
                </c:pt>
                <c:pt idx="6394">
                  <c:v>2.09</c:v>
                </c:pt>
                <c:pt idx="6395">
                  <c:v>2.09</c:v>
                </c:pt>
                <c:pt idx="6396">
                  <c:v>2.09</c:v>
                </c:pt>
                <c:pt idx="6397">
                  <c:v>2.09</c:v>
                </c:pt>
                <c:pt idx="6398">
                  <c:v>2.09</c:v>
                </c:pt>
                <c:pt idx="6399">
                  <c:v>2.09</c:v>
                </c:pt>
                <c:pt idx="6400">
                  <c:v>2.09</c:v>
                </c:pt>
                <c:pt idx="6401">
                  <c:v>2.09</c:v>
                </c:pt>
                <c:pt idx="6402">
                  <c:v>2.09</c:v>
                </c:pt>
                <c:pt idx="6403">
                  <c:v>2.09</c:v>
                </c:pt>
                <c:pt idx="6404">
                  <c:v>2.09</c:v>
                </c:pt>
                <c:pt idx="6405">
                  <c:v>2.09</c:v>
                </c:pt>
                <c:pt idx="6406">
                  <c:v>2.09</c:v>
                </c:pt>
                <c:pt idx="6407">
                  <c:v>2.09</c:v>
                </c:pt>
                <c:pt idx="6408">
                  <c:v>2.09</c:v>
                </c:pt>
                <c:pt idx="6409">
                  <c:v>2.09</c:v>
                </c:pt>
                <c:pt idx="6410">
                  <c:v>2.09</c:v>
                </c:pt>
                <c:pt idx="6411">
                  <c:v>2.09</c:v>
                </c:pt>
                <c:pt idx="6412">
                  <c:v>2.09</c:v>
                </c:pt>
                <c:pt idx="6413">
                  <c:v>2.09</c:v>
                </c:pt>
                <c:pt idx="6414">
                  <c:v>2.09</c:v>
                </c:pt>
                <c:pt idx="6415">
                  <c:v>2.09</c:v>
                </c:pt>
                <c:pt idx="6416">
                  <c:v>2.09</c:v>
                </c:pt>
                <c:pt idx="6417">
                  <c:v>2.09</c:v>
                </c:pt>
                <c:pt idx="6418">
                  <c:v>2.09</c:v>
                </c:pt>
                <c:pt idx="6419">
                  <c:v>2.09</c:v>
                </c:pt>
                <c:pt idx="6420">
                  <c:v>2.09</c:v>
                </c:pt>
                <c:pt idx="6421">
                  <c:v>2.09</c:v>
                </c:pt>
                <c:pt idx="6422">
                  <c:v>2.09</c:v>
                </c:pt>
                <c:pt idx="6423">
                  <c:v>2.09</c:v>
                </c:pt>
                <c:pt idx="6424">
                  <c:v>2.09</c:v>
                </c:pt>
                <c:pt idx="6425">
                  <c:v>2.09</c:v>
                </c:pt>
                <c:pt idx="6426">
                  <c:v>2.09</c:v>
                </c:pt>
                <c:pt idx="6427">
                  <c:v>2.09</c:v>
                </c:pt>
                <c:pt idx="6428">
                  <c:v>2.09</c:v>
                </c:pt>
                <c:pt idx="6429">
                  <c:v>2.09</c:v>
                </c:pt>
                <c:pt idx="6430">
                  <c:v>2.09</c:v>
                </c:pt>
                <c:pt idx="6431">
                  <c:v>2.09</c:v>
                </c:pt>
                <c:pt idx="6432">
                  <c:v>2.09</c:v>
                </c:pt>
                <c:pt idx="6433">
                  <c:v>2.09</c:v>
                </c:pt>
                <c:pt idx="6434">
                  <c:v>2.09</c:v>
                </c:pt>
                <c:pt idx="6435">
                  <c:v>2.09</c:v>
                </c:pt>
                <c:pt idx="6436">
                  <c:v>2.09</c:v>
                </c:pt>
                <c:pt idx="6437">
                  <c:v>2.09</c:v>
                </c:pt>
                <c:pt idx="6438">
                  <c:v>2.09</c:v>
                </c:pt>
                <c:pt idx="6439">
                  <c:v>2.09</c:v>
                </c:pt>
                <c:pt idx="6440">
                  <c:v>2.09</c:v>
                </c:pt>
                <c:pt idx="6441">
                  <c:v>2.09</c:v>
                </c:pt>
                <c:pt idx="6442">
                  <c:v>2.09</c:v>
                </c:pt>
                <c:pt idx="6443">
                  <c:v>2.09</c:v>
                </c:pt>
                <c:pt idx="6444">
                  <c:v>2.09</c:v>
                </c:pt>
                <c:pt idx="6445">
                  <c:v>2.09</c:v>
                </c:pt>
                <c:pt idx="6446">
                  <c:v>2.09</c:v>
                </c:pt>
                <c:pt idx="6447">
                  <c:v>2.09</c:v>
                </c:pt>
                <c:pt idx="6448">
                  <c:v>2.09</c:v>
                </c:pt>
                <c:pt idx="6449">
                  <c:v>2.09</c:v>
                </c:pt>
                <c:pt idx="6450">
                  <c:v>2.09</c:v>
                </c:pt>
                <c:pt idx="6451">
                  <c:v>2.09</c:v>
                </c:pt>
                <c:pt idx="6452">
                  <c:v>2.09</c:v>
                </c:pt>
                <c:pt idx="6453">
                  <c:v>2.09</c:v>
                </c:pt>
                <c:pt idx="6454">
                  <c:v>2.09</c:v>
                </c:pt>
                <c:pt idx="6455">
                  <c:v>2.09</c:v>
                </c:pt>
                <c:pt idx="6456">
                  <c:v>2.09</c:v>
                </c:pt>
                <c:pt idx="6457">
                  <c:v>2.09</c:v>
                </c:pt>
                <c:pt idx="6458">
                  <c:v>2.09</c:v>
                </c:pt>
                <c:pt idx="6459">
                  <c:v>2.09</c:v>
                </c:pt>
                <c:pt idx="6460">
                  <c:v>2.09</c:v>
                </c:pt>
                <c:pt idx="6461">
                  <c:v>2.09</c:v>
                </c:pt>
                <c:pt idx="6462">
                  <c:v>2.09</c:v>
                </c:pt>
                <c:pt idx="6463">
                  <c:v>2.09</c:v>
                </c:pt>
                <c:pt idx="6464">
                  <c:v>2.09</c:v>
                </c:pt>
                <c:pt idx="6465">
                  <c:v>2.09</c:v>
                </c:pt>
                <c:pt idx="6466">
                  <c:v>2.09</c:v>
                </c:pt>
                <c:pt idx="6467">
                  <c:v>2.09</c:v>
                </c:pt>
                <c:pt idx="6468">
                  <c:v>2.09</c:v>
                </c:pt>
                <c:pt idx="6469">
                  <c:v>2.09</c:v>
                </c:pt>
                <c:pt idx="6470">
                  <c:v>2.09</c:v>
                </c:pt>
                <c:pt idx="6471">
                  <c:v>2.09</c:v>
                </c:pt>
                <c:pt idx="6472">
                  <c:v>2.09</c:v>
                </c:pt>
                <c:pt idx="6473">
                  <c:v>2.08</c:v>
                </c:pt>
                <c:pt idx="6474">
                  <c:v>2.08</c:v>
                </c:pt>
                <c:pt idx="6475">
                  <c:v>2.08</c:v>
                </c:pt>
                <c:pt idx="6476">
                  <c:v>2.08</c:v>
                </c:pt>
                <c:pt idx="6477">
                  <c:v>2.08</c:v>
                </c:pt>
                <c:pt idx="6478">
                  <c:v>2.08</c:v>
                </c:pt>
                <c:pt idx="6479">
                  <c:v>2.08</c:v>
                </c:pt>
                <c:pt idx="6480">
                  <c:v>2.08</c:v>
                </c:pt>
                <c:pt idx="6481">
                  <c:v>2.08</c:v>
                </c:pt>
                <c:pt idx="6482">
                  <c:v>2.08</c:v>
                </c:pt>
                <c:pt idx="6483">
                  <c:v>2.08</c:v>
                </c:pt>
                <c:pt idx="6484">
                  <c:v>2.08</c:v>
                </c:pt>
                <c:pt idx="6485">
                  <c:v>2.08</c:v>
                </c:pt>
                <c:pt idx="6486">
                  <c:v>2.08</c:v>
                </c:pt>
                <c:pt idx="6487">
                  <c:v>2.08</c:v>
                </c:pt>
                <c:pt idx="6488">
                  <c:v>2.08</c:v>
                </c:pt>
                <c:pt idx="6489">
                  <c:v>2.08</c:v>
                </c:pt>
                <c:pt idx="6490">
                  <c:v>2.08</c:v>
                </c:pt>
                <c:pt idx="6491">
                  <c:v>2.08</c:v>
                </c:pt>
                <c:pt idx="6492">
                  <c:v>2.08</c:v>
                </c:pt>
                <c:pt idx="6493">
                  <c:v>2.08</c:v>
                </c:pt>
                <c:pt idx="6494">
                  <c:v>2.08</c:v>
                </c:pt>
                <c:pt idx="6495">
                  <c:v>2.08</c:v>
                </c:pt>
                <c:pt idx="6496">
                  <c:v>2.08</c:v>
                </c:pt>
                <c:pt idx="6497">
                  <c:v>2.08</c:v>
                </c:pt>
                <c:pt idx="6498">
                  <c:v>2.08</c:v>
                </c:pt>
                <c:pt idx="6499">
                  <c:v>2.08</c:v>
                </c:pt>
                <c:pt idx="6500">
                  <c:v>2.08</c:v>
                </c:pt>
                <c:pt idx="6501">
                  <c:v>2.08</c:v>
                </c:pt>
                <c:pt idx="6502">
                  <c:v>2.08</c:v>
                </c:pt>
                <c:pt idx="6503">
                  <c:v>2.08</c:v>
                </c:pt>
                <c:pt idx="6504">
                  <c:v>2.08</c:v>
                </c:pt>
                <c:pt idx="6505">
                  <c:v>2.08</c:v>
                </c:pt>
                <c:pt idx="6506">
                  <c:v>2.08</c:v>
                </c:pt>
                <c:pt idx="6507">
                  <c:v>2.08</c:v>
                </c:pt>
                <c:pt idx="6508">
                  <c:v>2.08</c:v>
                </c:pt>
                <c:pt idx="6509">
                  <c:v>2.08</c:v>
                </c:pt>
                <c:pt idx="6510">
                  <c:v>2.08</c:v>
                </c:pt>
                <c:pt idx="6511">
                  <c:v>2.08</c:v>
                </c:pt>
                <c:pt idx="6512">
                  <c:v>2.08</c:v>
                </c:pt>
                <c:pt idx="6513">
                  <c:v>2.08</c:v>
                </c:pt>
                <c:pt idx="6514">
                  <c:v>2.08</c:v>
                </c:pt>
                <c:pt idx="6515">
                  <c:v>2.08</c:v>
                </c:pt>
                <c:pt idx="6516">
                  <c:v>2.08</c:v>
                </c:pt>
                <c:pt idx="6517">
                  <c:v>2.08</c:v>
                </c:pt>
                <c:pt idx="6518">
                  <c:v>2.08</c:v>
                </c:pt>
                <c:pt idx="6519">
                  <c:v>2.08</c:v>
                </c:pt>
                <c:pt idx="6520">
                  <c:v>2.08</c:v>
                </c:pt>
                <c:pt idx="6521">
                  <c:v>2.08</c:v>
                </c:pt>
                <c:pt idx="6522">
                  <c:v>2.08</c:v>
                </c:pt>
                <c:pt idx="6523">
                  <c:v>2.08</c:v>
                </c:pt>
                <c:pt idx="6524">
                  <c:v>2.08</c:v>
                </c:pt>
                <c:pt idx="6525">
                  <c:v>2.08</c:v>
                </c:pt>
                <c:pt idx="6526">
                  <c:v>2.08</c:v>
                </c:pt>
                <c:pt idx="6527">
                  <c:v>2.08</c:v>
                </c:pt>
                <c:pt idx="6528">
                  <c:v>2.08</c:v>
                </c:pt>
                <c:pt idx="6529">
                  <c:v>2.08</c:v>
                </c:pt>
                <c:pt idx="6530">
                  <c:v>2.08</c:v>
                </c:pt>
                <c:pt idx="6531">
                  <c:v>2.08</c:v>
                </c:pt>
                <c:pt idx="6532">
                  <c:v>2.08</c:v>
                </c:pt>
                <c:pt idx="6533">
                  <c:v>2.08</c:v>
                </c:pt>
                <c:pt idx="6534">
                  <c:v>2.08</c:v>
                </c:pt>
                <c:pt idx="6535">
                  <c:v>2.08</c:v>
                </c:pt>
                <c:pt idx="6536">
                  <c:v>2.08</c:v>
                </c:pt>
                <c:pt idx="6537">
                  <c:v>2.08</c:v>
                </c:pt>
                <c:pt idx="6538">
                  <c:v>2.08</c:v>
                </c:pt>
                <c:pt idx="6539">
                  <c:v>2.08</c:v>
                </c:pt>
                <c:pt idx="6540">
                  <c:v>2.08</c:v>
                </c:pt>
                <c:pt idx="6541">
                  <c:v>2.08</c:v>
                </c:pt>
                <c:pt idx="6542">
                  <c:v>2.08</c:v>
                </c:pt>
                <c:pt idx="6543">
                  <c:v>2.08</c:v>
                </c:pt>
                <c:pt idx="6544">
                  <c:v>2.08</c:v>
                </c:pt>
                <c:pt idx="6545">
                  <c:v>2.09</c:v>
                </c:pt>
                <c:pt idx="6546">
                  <c:v>2.14</c:v>
                </c:pt>
                <c:pt idx="6547">
                  <c:v>2.23</c:v>
                </c:pt>
                <c:pt idx="6548">
                  <c:v>2.3199999999999998</c:v>
                </c:pt>
                <c:pt idx="6549">
                  <c:v>2.4300000000000002</c:v>
                </c:pt>
                <c:pt idx="6550">
                  <c:v>2.54</c:v>
                </c:pt>
                <c:pt idx="6551">
                  <c:v>2.65</c:v>
                </c:pt>
                <c:pt idx="6552">
                  <c:v>2.77</c:v>
                </c:pt>
                <c:pt idx="6553">
                  <c:v>2.88</c:v>
                </c:pt>
                <c:pt idx="6554">
                  <c:v>2.97</c:v>
                </c:pt>
                <c:pt idx="6555">
                  <c:v>3.04</c:v>
                </c:pt>
                <c:pt idx="6556">
                  <c:v>3.09</c:v>
                </c:pt>
                <c:pt idx="6557">
                  <c:v>3.12</c:v>
                </c:pt>
                <c:pt idx="6558">
                  <c:v>3.13</c:v>
                </c:pt>
                <c:pt idx="6559">
                  <c:v>3.13</c:v>
                </c:pt>
                <c:pt idx="6560">
                  <c:v>3.12</c:v>
                </c:pt>
                <c:pt idx="6561">
                  <c:v>3.11</c:v>
                </c:pt>
                <c:pt idx="6562">
                  <c:v>3.09</c:v>
                </c:pt>
                <c:pt idx="6563">
                  <c:v>3.06</c:v>
                </c:pt>
                <c:pt idx="6564">
                  <c:v>3.03</c:v>
                </c:pt>
                <c:pt idx="6565">
                  <c:v>3</c:v>
                </c:pt>
                <c:pt idx="6566">
                  <c:v>2.97</c:v>
                </c:pt>
                <c:pt idx="6567">
                  <c:v>2.95</c:v>
                </c:pt>
                <c:pt idx="6568">
                  <c:v>2.92</c:v>
                </c:pt>
                <c:pt idx="6569">
                  <c:v>2.89</c:v>
                </c:pt>
                <c:pt idx="6570">
                  <c:v>2.86</c:v>
                </c:pt>
                <c:pt idx="6571">
                  <c:v>2.83</c:v>
                </c:pt>
                <c:pt idx="6572">
                  <c:v>2.81</c:v>
                </c:pt>
                <c:pt idx="6573">
                  <c:v>2.78</c:v>
                </c:pt>
                <c:pt idx="6574">
                  <c:v>2.76</c:v>
                </c:pt>
                <c:pt idx="6575">
                  <c:v>2.74</c:v>
                </c:pt>
                <c:pt idx="6576">
                  <c:v>2.72</c:v>
                </c:pt>
                <c:pt idx="6577">
                  <c:v>2.7</c:v>
                </c:pt>
                <c:pt idx="6578">
                  <c:v>2.68</c:v>
                </c:pt>
                <c:pt idx="6579">
                  <c:v>2.66</c:v>
                </c:pt>
                <c:pt idx="6580">
                  <c:v>2.64</c:v>
                </c:pt>
                <c:pt idx="6581">
                  <c:v>2.62</c:v>
                </c:pt>
                <c:pt idx="6582">
                  <c:v>2.61</c:v>
                </c:pt>
                <c:pt idx="6583">
                  <c:v>2.59</c:v>
                </c:pt>
                <c:pt idx="6584">
                  <c:v>2.58</c:v>
                </c:pt>
                <c:pt idx="6585">
                  <c:v>2.56</c:v>
                </c:pt>
                <c:pt idx="6586">
                  <c:v>2.5499999999999998</c:v>
                </c:pt>
                <c:pt idx="6587">
                  <c:v>2.5299999999999998</c:v>
                </c:pt>
                <c:pt idx="6588">
                  <c:v>2.52</c:v>
                </c:pt>
                <c:pt idx="6589">
                  <c:v>2.5099999999999998</c:v>
                </c:pt>
                <c:pt idx="6590">
                  <c:v>2.5</c:v>
                </c:pt>
                <c:pt idx="6591">
                  <c:v>2.4900000000000002</c:v>
                </c:pt>
                <c:pt idx="6592">
                  <c:v>2.4700000000000002</c:v>
                </c:pt>
                <c:pt idx="6593">
                  <c:v>2.46</c:v>
                </c:pt>
                <c:pt idx="6594">
                  <c:v>2.4500000000000002</c:v>
                </c:pt>
                <c:pt idx="6595">
                  <c:v>2.44</c:v>
                </c:pt>
                <c:pt idx="6596">
                  <c:v>2.44</c:v>
                </c:pt>
                <c:pt idx="6597">
                  <c:v>2.4300000000000002</c:v>
                </c:pt>
                <c:pt idx="6598">
                  <c:v>2.42</c:v>
                </c:pt>
                <c:pt idx="6599">
                  <c:v>2.41</c:v>
                </c:pt>
                <c:pt idx="6600">
                  <c:v>2.4</c:v>
                </c:pt>
                <c:pt idx="6601">
                  <c:v>2.39</c:v>
                </c:pt>
                <c:pt idx="6602">
                  <c:v>2.39</c:v>
                </c:pt>
                <c:pt idx="6603">
                  <c:v>2.38</c:v>
                </c:pt>
                <c:pt idx="6604">
                  <c:v>2.37</c:v>
                </c:pt>
                <c:pt idx="6605">
                  <c:v>2.37</c:v>
                </c:pt>
                <c:pt idx="6606">
                  <c:v>2.36</c:v>
                </c:pt>
                <c:pt idx="6607">
                  <c:v>2.35</c:v>
                </c:pt>
                <c:pt idx="6608">
                  <c:v>2.35</c:v>
                </c:pt>
                <c:pt idx="6609">
                  <c:v>2.34</c:v>
                </c:pt>
                <c:pt idx="6610">
                  <c:v>2.33</c:v>
                </c:pt>
                <c:pt idx="6611">
                  <c:v>2.33</c:v>
                </c:pt>
                <c:pt idx="6612">
                  <c:v>2.73</c:v>
                </c:pt>
                <c:pt idx="6613">
                  <c:v>3.73</c:v>
                </c:pt>
                <c:pt idx="6614">
                  <c:v>6.06</c:v>
                </c:pt>
                <c:pt idx="6615">
                  <c:v>11.64</c:v>
                </c:pt>
                <c:pt idx="6616">
                  <c:v>21.78</c:v>
                </c:pt>
                <c:pt idx="6617">
                  <c:v>34.04</c:v>
                </c:pt>
                <c:pt idx="6618">
                  <c:v>43.37</c:v>
                </c:pt>
                <c:pt idx="6619">
                  <c:v>47.58</c:v>
                </c:pt>
                <c:pt idx="6620">
                  <c:v>48.26</c:v>
                </c:pt>
                <c:pt idx="6621">
                  <c:v>46.62</c:v>
                </c:pt>
                <c:pt idx="6622">
                  <c:v>44.02</c:v>
                </c:pt>
                <c:pt idx="6623">
                  <c:v>40.93</c:v>
                </c:pt>
                <c:pt idx="6624">
                  <c:v>37.35</c:v>
                </c:pt>
                <c:pt idx="6625">
                  <c:v>33.700000000000003</c:v>
                </c:pt>
                <c:pt idx="6626">
                  <c:v>30.3</c:v>
                </c:pt>
                <c:pt idx="6627">
                  <c:v>27.19</c:v>
                </c:pt>
                <c:pt idx="6628">
                  <c:v>24.45</c:v>
                </c:pt>
                <c:pt idx="6629">
                  <c:v>22.07</c:v>
                </c:pt>
                <c:pt idx="6630">
                  <c:v>20.02</c:v>
                </c:pt>
                <c:pt idx="6631">
                  <c:v>18.25</c:v>
                </c:pt>
                <c:pt idx="6632">
                  <c:v>16.7</c:v>
                </c:pt>
                <c:pt idx="6633">
                  <c:v>15.39</c:v>
                </c:pt>
                <c:pt idx="6634">
                  <c:v>14.23</c:v>
                </c:pt>
                <c:pt idx="6635">
                  <c:v>13.21</c:v>
                </c:pt>
                <c:pt idx="6636">
                  <c:v>12.32</c:v>
                </c:pt>
                <c:pt idx="6637">
                  <c:v>11.51</c:v>
                </c:pt>
                <c:pt idx="6638">
                  <c:v>10.81</c:v>
                </c:pt>
                <c:pt idx="6639">
                  <c:v>10.18</c:v>
                </c:pt>
                <c:pt idx="6640">
                  <c:v>9.6199999999999992</c:v>
                </c:pt>
                <c:pt idx="6641">
                  <c:v>9.1199999999999992</c:v>
                </c:pt>
                <c:pt idx="6642">
                  <c:v>8.67</c:v>
                </c:pt>
                <c:pt idx="6643">
                  <c:v>8.25</c:v>
                </c:pt>
                <c:pt idx="6644">
                  <c:v>7.87</c:v>
                </c:pt>
                <c:pt idx="6645">
                  <c:v>7.53</c:v>
                </c:pt>
                <c:pt idx="6646">
                  <c:v>7.22</c:v>
                </c:pt>
                <c:pt idx="6647">
                  <c:v>6.93</c:v>
                </c:pt>
                <c:pt idx="6648">
                  <c:v>6.66</c:v>
                </c:pt>
                <c:pt idx="6649">
                  <c:v>6.42</c:v>
                </c:pt>
                <c:pt idx="6650">
                  <c:v>6.19</c:v>
                </c:pt>
                <c:pt idx="6651">
                  <c:v>5.97</c:v>
                </c:pt>
                <c:pt idx="6652">
                  <c:v>5.77</c:v>
                </c:pt>
                <c:pt idx="6653">
                  <c:v>5.59</c:v>
                </c:pt>
                <c:pt idx="6654">
                  <c:v>5.41</c:v>
                </c:pt>
                <c:pt idx="6655">
                  <c:v>5.25</c:v>
                </c:pt>
                <c:pt idx="6656">
                  <c:v>5.0999999999999996</c:v>
                </c:pt>
                <c:pt idx="6657">
                  <c:v>4.96</c:v>
                </c:pt>
                <c:pt idx="6658">
                  <c:v>4.83</c:v>
                </c:pt>
                <c:pt idx="6659">
                  <c:v>4.71</c:v>
                </c:pt>
                <c:pt idx="6660">
                  <c:v>4.5999999999999996</c:v>
                </c:pt>
                <c:pt idx="6661">
                  <c:v>4.49</c:v>
                </c:pt>
                <c:pt idx="6662">
                  <c:v>4.3899999999999997</c:v>
                </c:pt>
                <c:pt idx="6663">
                  <c:v>4.3</c:v>
                </c:pt>
                <c:pt idx="6664">
                  <c:v>4.21</c:v>
                </c:pt>
                <c:pt idx="6665">
                  <c:v>4.13</c:v>
                </c:pt>
                <c:pt idx="6666">
                  <c:v>4.05</c:v>
                </c:pt>
                <c:pt idx="6667">
                  <c:v>3.98</c:v>
                </c:pt>
                <c:pt idx="6668">
                  <c:v>3.91</c:v>
                </c:pt>
                <c:pt idx="6669">
                  <c:v>3.85</c:v>
                </c:pt>
                <c:pt idx="6670">
                  <c:v>3.79</c:v>
                </c:pt>
                <c:pt idx="6671">
                  <c:v>3.73</c:v>
                </c:pt>
                <c:pt idx="6672">
                  <c:v>3.68</c:v>
                </c:pt>
                <c:pt idx="6673">
                  <c:v>3.62</c:v>
                </c:pt>
                <c:pt idx="6674">
                  <c:v>3.58</c:v>
                </c:pt>
                <c:pt idx="6675">
                  <c:v>3.53</c:v>
                </c:pt>
                <c:pt idx="6676">
                  <c:v>3.48</c:v>
                </c:pt>
                <c:pt idx="6677">
                  <c:v>3.44</c:v>
                </c:pt>
                <c:pt idx="6678">
                  <c:v>3.4</c:v>
                </c:pt>
                <c:pt idx="6679">
                  <c:v>3.36</c:v>
                </c:pt>
                <c:pt idx="6680">
                  <c:v>3.33</c:v>
                </c:pt>
                <c:pt idx="6681">
                  <c:v>3.29</c:v>
                </c:pt>
                <c:pt idx="6682">
                  <c:v>3.26</c:v>
                </c:pt>
                <c:pt idx="6683">
                  <c:v>3.23</c:v>
                </c:pt>
                <c:pt idx="6684">
                  <c:v>3.2</c:v>
                </c:pt>
                <c:pt idx="6685">
                  <c:v>3.17</c:v>
                </c:pt>
                <c:pt idx="6686">
                  <c:v>3.14</c:v>
                </c:pt>
                <c:pt idx="6687">
                  <c:v>3.11</c:v>
                </c:pt>
                <c:pt idx="6688">
                  <c:v>3.09</c:v>
                </c:pt>
                <c:pt idx="6689">
                  <c:v>3.06</c:v>
                </c:pt>
                <c:pt idx="6690">
                  <c:v>3.04</c:v>
                </c:pt>
                <c:pt idx="6691">
                  <c:v>3.02</c:v>
                </c:pt>
                <c:pt idx="6692">
                  <c:v>2.99</c:v>
                </c:pt>
                <c:pt idx="6693">
                  <c:v>2.97</c:v>
                </c:pt>
                <c:pt idx="6694">
                  <c:v>2.95</c:v>
                </c:pt>
                <c:pt idx="6695">
                  <c:v>2.93</c:v>
                </c:pt>
                <c:pt idx="6696">
                  <c:v>2.91</c:v>
                </c:pt>
                <c:pt idx="6697">
                  <c:v>2.9</c:v>
                </c:pt>
                <c:pt idx="6698">
                  <c:v>2.88</c:v>
                </c:pt>
                <c:pt idx="6699">
                  <c:v>2.86</c:v>
                </c:pt>
                <c:pt idx="6700">
                  <c:v>2.85</c:v>
                </c:pt>
                <c:pt idx="6701">
                  <c:v>2.83</c:v>
                </c:pt>
                <c:pt idx="6702">
                  <c:v>2.81</c:v>
                </c:pt>
                <c:pt idx="6703">
                  <c:v>2.8</c:v>
                </c:pt>
                <c:pt idx="6704">
                  <c:v>2.79</c:v>
                </c:pt>
                <c:pt idx="6705">
                  <c:v>2.77</c:v>
                </c:pt>
                <c:pt idx="6706">
                  <c:v>2.76</c:v>
                </c:pt>
                <c:pt idx="6707">
                  <c:v>2.75</c:v>
                </c:pt>
                <c:pt idx="6708">
                  <c:v>2.73</c:v>
                </c:pt>
                <c:pt idx="6709">
                  <c:v>2.72</c:v>
                </c:pt>
                <c:pt idx="6710">
                  <c:v>2.71</c:v>
                </c:pt>
                <c:pt idx="6711">
                  <c:v>2.7</c:v>
                </c:pt>
                <c:pt idx="6712">
                  <c:v>2.69</c:v>
                </c:pt>
                <c:pt idx="6713">
                  <c:v>2.68</c:v>
                </c:pt>
                <c:pt idx="6714">
                  <c:v>2.67</c:v>
                </c:pt>
                <c:pt idx="6715">
                  <c:v>2.66</c:v>
                </c:pt>
                <c:pt idx="6716">
                  <c:v>2.65</c:v>
                </c:pt>
                <c:pt idx="6717">
                  <c:v>2.64</c:v>
                </c:pt>
                <c:pt idx="6718">
                  <c:v>2.63</c:v>
                </c:pt>
                <c:pt idx="6719">
                  <c:v>2.62</c:v>
                </c:pt>
                <c:pt idx="6720">
                  <c:v>2.61</c:v>
                </c:pt>
                <c:pt idx="6721">
                  <c:v>2.6</c:v>
                </c:pt>
                <c:pt idx="6722">
                  <c:v>2.59</c:v>
                </c:pt>
                <c:pt idx="6723">
                  <c:v>2.59</c:v>
                </c:pt>
                <c:pt idx="6724">
                  <c:v>2.58</c:v>
                </c:pt>
                <c:pt idx="6725">
                  <c:v>2.57</c:v>
                </c:pt>
                <c:pt idx="6726">
                  <c:v>2.56</c:v>
                </c:pt>
                <c:pt idx="6727">
                  <c:v>2.56</c:v>
                </c:pt>
                <c:pt idx="6728">
                  <c:v>2.5499999999999998</c:v>
                </c:pt>
                <c:pt idx="6729">
                  <c:v>2.54</c:v>
                </c:pt>
                <c:pt idx="6730">
                  <c:v>2.54</c:v>
                </c:pt>
                <c:pt idx="6731">
                  <c:v>2.5299999999999998</c:v>
                </c:pt>
                <c:pt idx="6732">
                  <c:v>2.52</c:v>
                </c:pt>
                <c:pt idx="6733">
                  <c:v>2.52</c:v>
                </c:pt>
                <c:pt idx="6734">
                  <c:v>2.5099999999999998</c:v>
                </c:pt>
                <c:pt idx="6735">
                  <c:v>2.5099999999999998</c:v>
                </c:pt>
                <c:pt idx="6736">
                  <c:v>2.5</c:v>
                </c:pt>
                <c:pt idx="6737">
                  <c:v>2.5</c:v>
                </c:pt>
                <c:pt idx="6738">
                  <c:v>2.4900000000000002</c:v>
                </c:pt>
                <c:pt idx="6739">
                  <c:v>2.48</c:v>
                </c:pt>
                <c:pt idx="6740">
                  <c:v>2.48</c:v>
                </c:pt>
                <c:pt idx="6741">
                  <c:v>2.4700000000000002</c:v>
                </c:pt>
                <c:pt idx="6742">
                  <c:v>2.4700000000000002</c:v>
                </c:pt>
                <c:pt idx="6743">
                  <c:v>2.46</c:v>
                </c:pt>
                <c:pt idx="6744">
                  <c:v>2.46</c:v>
                </c:pt>
                <c:pt idx="6745">
                  <c:v>2.4500000000000002</c:v>
                </c:pt>
                <c:pt idx="6746">
                  <c:v>2.4500000000000002</c:v>
                </c:pt>
                <c:pt idx="6747">
                  <c:v>2.4500000000000002</c:v>
                </c:pt>
                <c:pt idx="6748">
                  <c:v>2.44</c:v>
                </c:pt>
                <c:pt idx="6749">
                  <c:v>2.44</c:v>
                </c:pt>
                <c:pt idx="6750">
                  <c:v>2.4300000000000002</c:v>
                </c:pt>
                <c:pt idx="6751">
                  <c:v>2.4300000000000002</c:v>
                </c:pt>
                <c:pt idx="6752">
                  <c:v>2.42</c:v>
                </c:pt>
                <c:pt idx="6753">
                  <c:v>2.42</c:v>
                </c:pt>
                <c:pt idx="6754">
                  <c:v>2.42</c:v>
                </c:pt>
                <c:pt idx="6755">
                  <c:v>2.41</c:v>
                </c:pt>
                <c:pt idx="6756">
                  <c:v>2.41</c:v>
                </c:pt>
                <c:pt idx="6757">
                  <c:v>2.4</c:v>
                </c:pt>
                <c:pt idx="6758">
                  <c:v>2.4</c:v>
                </c:pt>
                <c:pt idx="6759">
                  <c:v>2.4</c:v>
                </c:pt>
                <c:pt idx="6760">
                  <c:v>2.39</c:v>
                </c:pt>
                <c:pt idx="6761">
                  <c:v>2.39</c:v>
                </c:pt>
                <c:pt idx="6762">
                  <c:v>2.39</c:v>
                </c:pt>
                <c:pt idx="6763">
                  <c:v>2.38</c:v>
                </c:pt>
                <c:pt idx="6764">
                  <c:v>2.38</c:v>
                </c:pt>
                <c:pt idx="6765">
                  <c:v>2.38</c:v>
                </c:pt>
                <c:pt idx="6766">
                  <c:v>2.37</c:v>
                </c:pt>
                <c:pt idx="6767">
                  <c:v>2.37</c:v>
                </c:pt>
                <c:pt idx="6768">
                  <c:v>2.37</c:v>
                </c:pt>
                <c:pt idx="6769">
                  <c:v>2.36</c:v>
                </c:pt>
                <c:pt idx="6770">
                  <c:v>2.36</c:v>
                </c:pt>
                <c:pt idx="6771">
                  <c:v>2.36</c:v>
                </c:pt>
                <c:pt idx="6772">
                  <c:v>2.36</c:v>
                </c:pt>
                <c:pt idx="6773">
                  <c:v>2.35</c:v>
                </c:pt>
                <c:pt idx="6774">
                  <c:v>2.35</c:v>
                </c:pt>
                <c:pt idx="6775">
                  <c:v>2.35</c:v>
                </c:pt>
                <c:pt idx="6776">
                  <c:v>2.35</c:v>
                </c:pt>
                <c:pt idx="6777">
                  <c:v>2.34</c:v>
                </c:pt>
                <c:pt idx="6778">
                  <c:v>2.34</c:v>
                </c:pt>
                <c:pt idx="6779">
                  <c:v>2.34</c:v>
                </c:pt>
                <c:pt idx="6780">
                  <c:v>2.34</c:v>
                </c:pt>
                <c:pt idx="6781">
                  <c:v>2.33</c:v>
                </c:pt>
                <c:pt idx="6782">
                  <c:v>2.33</c:v>
                </c:pt>
                <c:pt idx="6783">
                  <c:v>2.33</c:v>
                </c:pt>
                <c:pt idx="6784">
                  <c:v>2.33</c:v>
                </c:pt>
                <c:pt idx="6785">
                  <c:v>2.3199999999999998</c:v>
                </c:pt>
                <c:pt idx="6786">
                  <c:v>2.3199999999999998</c:v>
                </c:pt>
                <c:pt idx="6787">
                  <c:v>2.3199999999999998</c:v>
                </c:pt>
                <c:pt idx="6788">
                  <c:v>2.3199999999999998</c:v>
                </c:pt>
                <c:pt idx="6789">
                  <c:v>2.3199999999999998</c:v>
                </c:pt>
                <c:pt idx="6790">
                  <c:v>2.31</c:v>
                </c:pt>
                <c:pt idx="6791">
                  <c:v>2.31</c:v>
                </c:pt>
                <c:pt idx="6792">
                  <c:v>2.31</c:v>
                </c:pt>
                <c:pt idx="6793">
                  <c:v>2.31</c:v>
                </c:pt>
                <c:pt idx="6794">
                  <c:v>2.2999999999999998</c:v>
                </c:pt>
                <c:pt idx="6795">
                  <c:v>2.2999999999999998</c:v>
                </c:pt>
                <c:pt idx="6796">
                  <c:v>2.2999999999999998</c:v>
                </c:pt>
                <c:pt idx="6797">
                  <c:v>2.2999999999999998</c:v>
                </c:pt>
                <c:pt idx="6798">
                  <c:v>2.2999999999999998</c:v>
                </c:pt>
                <c:pt idx="6799">
                  <c:v>2.2999999999999998</c:v>
                </c:pt>
                <c:pt idx="6800">
                  <c:v>2.29</c:v>
                </c:pt>
                <c:pt idx="6801">
                  <c:v>2.29</c:v>
                </c:pt>
                <c:pt idx="6802">
                  <c:v>2.29</c:v>
                </c:pt>
                <c:pt idx="6803">
                  <c:v>2.29</c:v>
                </c:pt>
                <c:pt idx="6804">
                  <c:v>2.29</c:v>
                </c:pt>
                <c:pt idx="6805">
                  <c:v>2.2799999999999998</c:v>
                </c:pt>
                <c:pt idx="6806">
                  <c:v>2.2799999999999998</c:v>
                </c:pt>
                <c:pt idx="6807">
                  <c:v>2.2799999999999998</c:v>
                </c:pt>
                <c:pt idx="6808">
                  <c:v>2.2799999999999998</c:v>
                </c:pt>
                <c:pt idx="6809">
                  <c:v>2.2799999999999998</c:v>
                </c:pt>
                <c:pt idx="6810">
                  <c:v>2.2799999999999998</c:v>
                </c:pt>
                <c:pt idx="6811">
                  <c:v>2.2799999999999998</c:v>
                </c:pt>
                <c:pt idx="6812">
                  <c:v>2.27</c:v>
                </c:pt>
                <c:pt idx="6813">
                  <c:v>2.27</c:v>
                </c:pt>
                <c:pt idx="6814">
                  <c:v>2.27</c:v>
                </c:pt>
                <c:pt idx="6815">
                  <c:v>2.27</c:v>
                </c:pt>
                <c:pt idx="6816">
                  <c:v>2.27</c:v>
                </c:pt>
                <c:pt idx="6817">
                  <c:v>2.27</c:v>
                </c:pt>
                <c:pt idx="6818">
                  <c:v>2.2599999999999998</c:v>
                </c:pt>
                <c:pt idx="6819">
                  <c:v>2.2599999999999998</c:v>
                </c:pt>
                <c:pt idx="6820">
                  <c:v>2.2599999999999998</c:v>
                </c:pt>
                <c:pt idx="6821">
                  <c:v>2.2599999999999998</c:v>
                </c:pt>
                <c:pt idx="6822">
                  <c:v>2.2599999999999998</c:v>
                </c:pt>
                <c:pt idx="6823">
                  <c:v>2.2599999999999998</c:v>
                </c:pt>
                <c:pt idx="6824">
                  <c:v>2.2599999999999998</c:v>
                </c:pt>
                <c:pt idx="6825">
                  <c:v>2.25</c:v>
                </c:pt>
                <c:pt idx="6826">
                  <c:v>2.25</c:v>
                </c:pt>
                <c:pt idx="6827">
                  <c:v>2.25</c:v>
                </c:pt>
                <c:pt idx="6828">
                  <c:v>2.25</c:v>
                </c:pt>
                <c:pt idx="6829">
                  <c:v>2.25</c:v>
                </c:pt>
                <c:pt idx="6830">
                  <c:v>2.25</c:v>
                </c:pt>
                <c:pt idx="6831">
                  <c:v>2.25</c:v>
                </c:pt>
                <c:pt idx="6832">
                  <c:v>2.25</c:v>
                </c:pt>
                <c:pt idx="6833">
                  <c:v>2.2400000000000002</c:v>
                </c:pt>
                <c:pt idx="6834">
                  <c:v>2.2400000000000002</c:v>
                </c:pt>
                <c:pt idx="6835">
                  <c:v>2.2400000000000002</c:v>
                </c:pt>
                <c:pt idx="6836">
                  <c:v>2.2400000000000002</c:v>
                </c:pt>
                <c:pt idx="6837">
                  <c:v>2.2400000000000002</c:v>
                </c:pt>
                <c:pt idx="6838">
                  <c:v>2.2400000000000002</c:v>
                </c:pt>
                <c:pt idx="6839">
                  <c:v>2.2400000000000002</c:v>
                </c:pt>
                <c:pt idx="6840">
                  <c:v>2.2400000000000002</c:v>
                </c:pt>
                <c:pt idx="6841">
                  <c:v>2.2400000000000002</c:v>
                </c:pt>
                <c:pt idx="6842">
                  <c:v>2.23</c:v>
                </c:pt>
                <c:pt idx="6843">
                  <c:v>2.23</c:v>
                </c:pt>
                <c:pt idx="6844">
                  <c:v>2.23</c:v>
                </c:pt>
                <c:pt idx="6845">
                  <c:v>2.23</c:v>
                </c:pt>
                <c:pt idx="6846">
                  <c:v>2.23</c:v>
                </c:pt>
                <c:pt idx="6847">
                  <c:v>2.23</c:v>
                </c:pt>
                <c:pt idx="6848">
                  <c:v>2.23</c:v>
                </c:pt>
                <c:pt idx="6849">
                  <c:v>2.23</c:v>
                </c:pt>
                <c:pt idx="6850">
                  <c:v>2.23</c:v>
                </c:pt>
                <c:pt idx="6851">
                  <c:v>2.2200000000000002</c:v>
                </c:pt>
                <c:pt idx="6852">
                  <c:v>2.2200000000000002</c:v>
                </c:pt>
                <c:pt idx="6853">
                  <c:v>2.2200000000000002</c:v>
                </c:pt>
                <c:pt idx="6854">
                  <c:v>2.2200000000000002</c:v>
                </c:pt>
                <c:pt idx="6855">
                  <c:v>2.2200000000000002</c:v>
                </c:pt>
                <c:pt idx="6856">
                  <c:v>2.2200000000000002</c:v>
                </c:pt>
                <c:pt idx="6857">
                  <c:v>2.2200000000000002</c:v>
                </c:pt>
                <c:pt idx="6858">
                  <c:v>2.2200000000000002</c:v>
                </c:pt>
                <c:pt idx="6859">
                  <c:v>2.2200000000000002</c:v>
                </c:pt>
                <c:pt idx="6860">
                  <c:v>2.2200000000000002</c:v>
                </c:pt>
                <c:pt idx="6861">
                  <c:v>2.2200000000000002</c:v>
                </c:pt>
                <c:pt idx="6862">
                  <c:v>2.21</c:v>
                </c:pt>
                <c:pt idx="6863">
                  <c:v>2.21</c:v>
                </c:pt>
                <c:pt idx="6864">
                  <c:v>2.21</c:v>
                </c:pt>
                <c:pt idx="6865">
                  <c:v>2.21</c:v>
                </c:pt>
                <c:pt idx="6866">
                  <c:v>2.21</c:v>
                </c:pt>
                <c:pt idx="6867">
                  <c:v>2.21</c:v>
                </c:pt>
                <c:pt idx="6868">
                  <c:v>2.21</c:v>
                </c:pt>
                <c:pt idx="6869">
                  <c:v>2.21</c:v>
                </c:pt>
                <c:pt idx="6870">
                  <c:v>2.21</c:v>
                </c:pt>
                <c:pt idx="6871">
                  <c:v>2.21</c:v>
                </c:pt>
                <c:pt idx="6872">
                  <c:v>2.21</c:v>
                </c:pt>
                <c:pt idx="6873">
                  <c:v>2.2000000000000002</c:v>
                </c:pt>
                <c:pt idx="6874">
                  <c:v>2.2000000000000002</c:v>
                </c:pt>
                <c:pt idx="6875">
                  <c:v>2.2000000000000002</c:v>
                </c:pt>
                <c:pt idx="6876">
                  <c:v>2.2000000000000002</c:v>
                </c:pt>
                <c:pt idx="6877">
                  <c:v>2.2000000000000002</c:v>
                </c:pt>
                <c:pt idx="6878">
                  <c:v>2.2000000000000002</c:v>
                </c:pt>
                <c:pt idx="6879">
                  <c:v>2.2000000000000002</c:v>
                </c:pt>
                <c:pt idx="6880">
                  <c:v>2.2000000000000002</c:v>
                </c:pt>
                <c:pt idx="6881">
                  <c:v>2.2000000000000002</c:v>
                </c:pt>
                <c:pt idx="6882">
                  <c:v>2.2000000000000002</c:v>
                </c:pt>
                <c:pt idx="6883">
                  <c:v>2.2000000000000002</c:v>
                </c:pt>
                <c:pt idx="6884">
                  <c:v>2.2000000000000002</c:v>
                </c:pt>
                <c:pt idx="6885">
                  <c:v>2.2000000000000002</c:v>
                </c:pt>
                <c:pt idx="6886">
                  <c:v>2.19</c:v>
                </c:pt>
                <c:pt idx="6887">
                  <c:v>2.19</c:v>
                </c:pt>
                <c:pt idx="6888">
                  <c:v>2.19</c:v>
                </c:pt>
                <c:pt idx="6889">
                  <c:v>2.19</c:v>
                </c:pt>
                <c:pt idx="6890">
                  <c:v>2.19</c:v>
                </c:pt>
                <c:pt idx="6891">
                  <c:v>2.19</c:v>
                </c:pt>
                <c:pt idx="6892">
                  <c:v>2.19</c:v>
                </c:pt>
                <c:pt idx="6893">
                  <c:v>2.19</c:v>
                </c:pt>
                <c:pt idx="6894">
                  <c:v>2.19</c:v>
                </c:pt>
                <c:pt idx="6895">
                  <c:v>2.19</c:v>
                </c:pt>
                <c:pt idx="6896">
                  <c:v>2.19</c:v>
                </c:pt>
                <c:pt idx="6897">
                  <c:v>2.19</c:v>
                </c:pt>
                <c:pt idx="6898">
                  <c:v>2.19</c:v>
                </c:pt>
                <c:pt idx="6899">
                  <c:v>2.19</c:v>
                </c:pt>
                <c:pt idx="6900">
                  <c:v>2.19</c:v>
                </c:pt>
                <c:pt idx="6901">
                  <c:v>2.1800000000000002</c:v>
                </c:pt>
                <c:pt idx="6902">
                  <c:v>2.1800000000000002</c:v>
                </c:pt>
                <c:pt idx="6903">
                  <c:v>2.1800000000000002</c:v>
                </c:pt>
                <c:pt idx="6904">
                  <c:v>2.1800000000000002</c:v>
                </c:pt>
                <c:pt idx="6905">
                  <c:v>2.1800000000000002</c:v>
                </c:pt>
                <c:pt idx="6906">
                  <c:v>2.1800000000000002</c:v>
                </c:pt>
                <c:pt idx="6907">
                  <c:v>2.1800000000000002</c:v>
                </c:pt>
                <c:pt idx="6908">
                  <c:v>2.1800000000000002</c:v>
                </c:pt>
                <c:pt idx="6909">
                  <c:v>2.1800000000000002</c:v>
                </c:pt>
                <c:pt idx="6910">
                  <c:v>2.1800000000000002</c:v>
                </c:pt>
                <c:pt idx="6911">
                  <c:v>2.1800000000000002</c:v>
                </c:pt>
                <c:pt idx="6912">
                  <c:v>2.1800000000000002</c:v>
                </c:pt>
                <c:pt idx="6913">
                  <c:v>2.1800000000000002</c:v>
                </c:pt>
                <c:pt idx="6914">
                  <c:v>2.1800000000000002</c:v>
                </c:pt>
                <c:pt idx="6915">
                  <c:v>2.1800000000000002</c:v>
                </c:pt>
                <c:pt idx="6916">
                  <c:v>2.1800000000000002</c:v>
                </c:pt>
                <c:pt idx="6917">
                  <c:v>2.1800000000000002</c:v>
                </c:pt>
                <c:pt idx="6918">
                  <c:v>2.17</c:v>
                </c:pt>
                <c:pt idx="6919">
                  <c:v>2.17</c:v>
                </c:pt>
                <c:pt idx="6920">
                  <c:v>2.17</c:v>
                </c:pt>
                <c:pt idx="6921">
                  <c:v>2.17</c:v>
                </c:pt>
                <c:pt idx="6922">
                  <c:v>2.17</c:v>
                </c:pt>
                <c:pt idx="6923">
                  <c:v>2.17</c:v>
                </c:pt>
                <c:pt idx="6924">
                  <c:v>2.17</c:v>
                </c:pt>
                <c:pt idx="6925">
                  <c:v>2.17</c:v>
                </c:pt>
                <c:pt idx="6926">
                  <c:v>2.17</c:v>
                </c:pt>
                <c:pt idx="6927">
                  <c:v>2.17</c:v>
                </c:pt>
                <c:pt idx="6928">
                  <c:v>2.17</c:v>
                </c:pt>
                <c:pt idx="6929">
                  <c:v>2.17</c:v>
                </c:pt>
                <c:pt idx="6930">
                  <c:v>2.17</c:v>
                </c:pt>
                <c:pt idx="6931">
                  <c:v>2.17</c:v>
                </c:pt>
                <c:pt idx="6932">
                  <c:v>2.17</c:v>
                </c:pt>
                <c:pt idx="6933">
                  <c:v>2.17</c:v>
                </c:pt>
                <c:pt idx="6934">
                  <c:v>2.17</c:v>
                </c:pt>
                <c:pt idx="6935">
                  <c:v>2.17</c:v>
                </c:pt>
                <c:pt idx="6936">
                  <c:v>2.17</c:v>
                </c:pt>
                <c:pt idx="6937">
                  <c:v>2.16</c:v>
                </c:pt>
                <c:pt idx="6938">
                  <c:v>2.16</c:v>
                </c:pt>
                <c:pt idx="6939">
                  <c:v>2.16</c:v>
                </c:pt>
                <c:pt idx="6940">
                  <c:v>2.16</c:v>
                </c:pt>
                <c:pt idx="6941">
                  <c:v>2.16</c:v>
                </c:pt>
                <c:pt idx="6942">
                  <c:v>2.16</c:v>
                </c:pt>
                <c:pt idx="6943">
                  <c:v>2.16</c:v>
                </c:pt>
                <c:pt idx="6944">
                  <c:v>2.16</c:v>
                </c:pt>
                <c:pt idx="6945">
                  <c:v>2.16</c:v>
                </c:pt>
                <c:pt idx="6946">
                  <c:v>2.16</c:v>
                </c:pt>
                <c:pt idx="6947">
                  <c:v>2.16</c:v>
                </c:pt>
                <c:pt idx="6948">
                  <c:v>2.16</c:v>
                </c:pt>
                <c:pt idx="6949">
                  <c:v>2.16</c:v>
                </c:pt>
                <c:pt idx="6950">
                  <c:v>2.16</c:v>
                </c:pt>
                <c:pt idx="6951">
                  <c:v>2.16</c:v>
                </c:pt>
                <c:pt idx="6952">
                  <c:v>2.16</c:v>
                </c:pt>
                <c:pt idx="6953">
                  <c:v>2.16</c:v>
                </c:pt>
                <c:pt idx="6954">
                  <c:v>2.16</c:v>
                </c:pt>
                <c:pt idx="6955">
                  <c:v>2.16</c:v>
                </c:pt>
                <c:pt idx="6956">
                  <c:v>2.16</c:v>
                </c:pt>
                <c:pt idx="6957">
                  <c:v>2.16</c:v>
                </c:pt>
                <c:pt idx="6958">
                  <c:v>2.16</c:v>
                </c:pt>
                <c:pt idx="6959">
                  <c:v>2.15</c:v>
                </c:pt>
                <c:pt idx="6960">
                  <c:v>2.15</c:v>
                </c:pt>
                <c:pt idx="6961">
                  <c:v>2.15</c:v>
                </c:pt>
                <c:pt idx="6962">
                  <c:v>2.15</c:v>
                </c:pt>
                <c:pt idx="6963">
                  <c:v>2.15</c:v>
                </c:pt>
                <c:pt idx="6964">
                  <c:v>2.15</c:v>
                </c:pt>
                <c:pt idx="6965">
                  <c:v>2.15</c:v>
                </c:pt>
                <c:pt idx="6966">
                  <c:v>2.15</c:v>
                </c:pt>
                <c:pt idx="6967">
                  <c:v>2.15</c:v>
                </c:pt>
                <c:pt idx="6968">
                  <c:v>2.15</c:v>
                </c:pt>
                <c:pt idx="6969">
                  <c:v>2.15</c:v>
                </c:pt>
                <c:pt idx="6970">
                  <c:v>2.15</c:v>
                </c:pt>
                <c:pt idx="6971">
                  <c:v>2.15</c:v>
                </c:pt>
                <c:pt idx="6972">
                  <c:v>2.15</c:v>
                </c:pt>
                <c:pt idx="6973">
                  <c:v>2.15</c:v>
                </c:pt>
                <c:pt idx="6974">
                  <c:v>2.15</c:v>
                </c:pt>
                <c:pt idx="6975">
                  <c:v>2.15</c:v>
                </c:pt>
                <c:pt idx="6976">
                  <c:v>2.15</c:v>
                </c:pt>
                <c:pt idx="6977">
                  <c:v>2.15</c:v>
                </c:pt>
                <c:pt idx="6978">
                  <c:v>2.15</c:v>
                </c:pt>
                <c:pt idx="6979">
                  <c:v>2.15</c:v>
                </c:pt>
                <c:pt idx="6980">
                  <c:v>2.15</c:v>
                </c:pt>
                <c:pt idx="6981">
                  <c:v>2.15</c:v>
                </c:pt>
                <c:pt idx="6982">
                  <c:v>2.15</c:v>
                </c:pt>
                <c:pt idx="6983">
                  <c:v>2.15</c:v>
                </c:pt>
                <c:pt idx="6984">
                  <c:v>2.15</c:v>
                </c:pt>
                <c:pt idx="6985">
                  <c:v>2.14</c:v>
                </c:pt>
                <c:pt idx="6986">
                  <c:v>2.14</c:v>
                </c:pt>
                <c:pt idx="6987">
                  <c:v>2.14</c:v>
                </c:pt>
                <c:pt idx="6988">
                  <c:v>2.14</c:v>
                </c:pt>
                <c:pt idx="6989">
                  <c:v>2.14</c:v>
                </c:pt>
                <c:pt idx="6990">
                  <c:v>2.14</c:v>
                </c:pt>
                <c:pt idx="6991">
                  <c:v>2.14</c:v>
                </c:pt>
                <c:pt idx="6992">
                  <c:v>2.14</c:v>
                </c:pt>
                <c:pt idx="6993">
                  <c:v>2.14</c:v>
                </c:pt>
                <c:pt idx="6994">
                  <c:v>2.14</c:v>
                </c:pt>
                <c:pt idx="6995">
                  <c:v>2.14</c:v>
                </c:pt>
                <c:pt idx="6996">
                  <c:v>2.14</c:v>
                </c:pt>
                <c:pt idx="6997">
                  <c:v>2.14</c:v>
                </c:pt>
                <c:pt idx="6998">
                  <c:v>2.14</c:v>
                </c:pt>
                <c:pt idx="6999">
                  <c:v>2.14</c:v>
                </c:pt>
                <c:pt idx="7000">
                  <c:v>2.14</c:v>
                </c:pt>
                <c:pt idx="7001">
                  <c:v>2.14</c:v>
                </c:pt>
                <c:pt idx="7002">
                  <c:v>2.14</c:v>
                </c:pt>
                <c:pt idx="7003">
                  <c:v>2.14</c:v>
                </c:pt>
                <c:pt idx="7004">
                  <c:v>2.14</c:v>
                </c:pt>
                <c:pt idx="7005">
                  <c:v>2.14</c:v>
                </c:pt>
                <c:pt idx="7006">
                  <c:v>2.14</c:v>
                </c:pt>
                <c:pt idx="7007">
                  <c:v>2.14</c:v>
                </c:pt>
                <c:pt idx="7008">
                  <c:v>2.14</c:v>
                </c:pt>
                <c:pt idx="7009">
                  <c:v>2.14</c:v>
                </c:pt>
                <c:pt idx="7010">
                  <c:v>2.14</c:v>
                </c:pt>
                <c:pt idx="7011">
                  <c:v>2.14</c:v>
                </c:pt>
                <c:pt idx="7012">
                  <c:v>2.14</c:v>
                </c:pt>
                <c:pt idx="7013">
                  <c:v>2.14</c:v>
                </c:pt>
                <c:pt idx="7014">
                  <c:v>2.14</c:v>
                </c:pt>
                <c:pt idx="7015">
                  <c:v>2.13</c:v>
                </c:pt>
                <c:pt idx="7016">
                  <c:v>2.13</c:v>
                </c:pt>
                <c:pt idx="7017">
                  <c:v>2.13</c:v>
                </c:pt>
                <c:pt idx="7018">
                  <c:v>2.13</c:v>
                </c:pt>
                <c:pt idx="7019">
                  <c:v>2.13</c:v>
                </c:pt>
                <c:pt idx="7020">
                  <c:v>2.13</c:v>
                </c:pt>
                <c:pt idx="7021">
                  <c:v>2.13</c:v>
                </c:pt>
                <c:pt idx="7022">
                  <c:v>2.13</c:v>
                </c:pt>
                <c:pt idx="7023">
                  <c:v>2.13</c:v>
                </c:pt>
                <c:pt idx="7024">
                  <c:v>2.13</c:v>
                </c:pt>
                <c:pt idx="7025">
                  <c:v>2.13</c:v>
                </c:pt>
                <c:pt idx="7026">
                  <c:v>2.13</c:v>
                </c:pt>
                <c:pt idx="7027">
                  <c:v>2.13</c:v>
                </c:pt>
                <c:pt idx="7028">
                  <c:v>2.13</c:v>
                </c:pt>
                <c:pt idx="7029">
                  <c:v>2.13</c:v>
                </c:pt>
                <c:pt idx="7030">
                  <c:v>2.13</c:v>
                </c:pt>
                <c:pt idx="7031">
                  <c:v>2.13</c:v>
                </c:pt>
                <c:pt idx="7032">
                  <c:v>2.13</c:v>
                </c:pt>
                <c:pt idx="7033">
                  <c:v>2.13</c:v>
                </c:pt>
                <c:pt idx="7034">
                  <c:v>2.13</c:v>
                </c:pt>
                <c:pt idx="7035">
                  <c:v>2.13</c:v>
                </c:pt>
                <c:pt idx="7036">
                  <c:v>2.13</c:v>
                </c:pt>
                <c:pt idx="7037">
                  <c:v>2.13</c:v>
                </c:pt>
                <c:pt idx="7038">
                  <c:v>2.13</c:v>
                </c:pt>
                <c:pt idx="7039">
                  <c:v>2.13</c:v>
                </c:pt>
                <c:pt idx="7040">
                  <c:v>2.13</c:v>
                </c:pt>
                <c:pt idx="7041">
                  <c:v>2.13</c:v>
                </c:pt>
                <c:pt idx="7042">
                  <c:v>2.13</c:v>
                </c:pt>
                <c:pt idx="7043">
                  <c:v>2.13</c:v>
                </c:pt>
                <c:pt idx="7044">
                  <c:v>2.13</c:v>
                </c:pt>
                <c:pt idx="7045">
                  <c:v>2.13</c:v>
                </c:pt>
                <c:pt idx="7046">
                  <c:v>2.13</c:v>
                </c:pt>
                <c:pt idx="7047">
                  <c:v>2.13</c:v>
                </c:pt>
                <c:pt idx="7048">
                  <c:v>2.13</c:v>
                </c:pt>
                <c:pt idx="7049">
                  <c:v>2.13</c:v>
                </c:pt>
                <c:pt idx="7050">
                  <c:v>2.13</c:v>
                </c:pt>
                <c:pt idx="7051">
                  <c:v>2.13</c:v>
                </c:pt>
                <c:pt idx="7052">
                  <c:v>2.13</c:v>
                </c:pt>
                <c:pt idx="7053">
                  <c:v>2.12</c:v>
                </c:pt>
                <c:pt idx="7054">
                  <c:v>2.12</c:v>
                </c:pt>
                <c:pt idx="7055">
                  <c:v>2.12</c:v>
                </c:pt>
                <c:pt idx="7056">
                  <c:v>2.12</c:v>
                </c:pt>
                <c:pt idx="7057">
                  <c:v>2.12</c:v>
                </c:pt>
                <c:pt idx="7058">
                  <c:v>2.12</c:v>
                </c:pt>
                <c:pt idx="7059">
                  <c:v>2.12</c:v>
                </c:pt>
                <c:pt idx="7060">
                  <c:v>2.12</c:v>
                </c:pt>
                <c:pt idx="7061">
                  <c:v>2.12</c:v>
                </c:pt>
                <c:pt idx="7062">
                  <c:v>2.12</c:v>
                </c:pt>
                <c:pt idx="7063">
                  <c:v>2.12</c:v>
                </c:pt>
                <c:pt idx="7064">
                  <c:v>2.12</c:v>
                </c:pt>
                <c:pt idx="7065">
                  <c:v>2.12</c:v>
                </c:pt>
                <c:pt idx="7066">
                  <c:v>2.12</c:v>
                </c:pt>
                <c:pt idx="7067">
                  <c:v>2.12</c:v>
                </c:pt>
                <c:pt idx="7068">
                  <c:v>2.12</c:v>
                </c:pt>
                <c:pt idx="7069">
                  <c:v>2.12</c:v>
                </c:pt>
                <c:pt idx="7070">
                  <c:v>2.12</c:v>
                </c:pt>
                <c:pt idx="7071">
                  <c:v>2.12</c:v>
                </c:pt>
                <c:pt idx="7072">
                  <c:v>2.12</c:v>
                </c:pt>
                <c:pt idx="7073">
                  <c:v>2.12</c:v>
                </c:pt>
                <c:pt idx="7074">
                  <c:v>2.12</c:v>
                </c:pt>
                <c:pt idx="7075">
                  <c:v>2.12</c:v>
                </c:pt>
                <c:pt idx="7076">
                  <c:v>2.12</c:v>
                </c:pt>
                <c:pt idx="7077">
                  <c:v>2.12</c:v>
                </c:pt>
                <c:pt idx="7078">
                  <c:v>2.12</c:v>
                </c:pt>
                <c:pt idx="7079">
                  <c:v>2.12</c:v>
                </c:pt>
                <c:pt idx="7080">
                  <c:v>2.12</c:v>
                </c:pt>
                <c:pt idx="7081">
                  <c:v>2.12</c:v>
                </c:pt>
                <c:pt idx="7082">
                  <c:v>2.12</c:v>
                </c:pt>
                <c:pt idx="7083">
                  <c:v>2.12</c:v>
                </c:pt>
                <c:pt idx="7084">
                  <c:v>2.12</c:v>
                </c:pt>
                <c:pt idx="7085">
                  <c:v>2.12</c:v>
                </c:pt>
                <c:pt idx="7086">
                  <c:v>2.12</c:v>
                </c:pt>
                <c:pt idx="7087">
                  <c:v>2.12</c:v>
                </c:pt>
                <c:pt idx="7088">
                  <c:v>2.12</c:v>
                </c:pt>
                <c:pt idx="7089">
                  <c:v>2.12</c:v>
                </c:pt>
                <c:pt idx="7090">
                  <c:v>2.12</c:v>
                </c:pt>
                <c:pt idx="7091">
                  <c:v>2.12</c:v>
                </c:pt>
                <c:pt idx="7092">
                  <c:v>2.12</c:v>
                </c:pt>
                <c:pt idx="7093">
                  <c:v>2.12</c:v>
                </c:pt>
                <c:pt idx="7094">
                  <c:v>2.12</c:v>
                </c:pt>
                <c:pt idx="7095">
                  <c:v>2.12</c:v>
                </c:pt>
                <c:pt idx="7096">
                  <c:v>2.12</c:v>
                </c:pt>
                <c:pt idx="7097">
                  <c:v>2.12</c:v>
                </c:pt>
                <c:pt idx="7098">
                  <c:v>2.12</c:v>
                </c:pt>
                <c:pt idx="7099">
                  <c:v>2.11</c:v>
                </c:pt>
                <c:pt idx="7100">
                  <c:v>2.11</c:v>
                </c:pt>
                <c:pt idx="7101">
                  <c:v>2.11</c:v>
                </c:pt>
                <c:pt idx="7102">
                  <c:v>2.11</c:v>
                </c:pt>
                <c:pt idx="7103">
                  <c:v>2.11</c:v>
                </c:pt>
                <c:pt idx="7104">
                  <c:v>2.11</c:v>
                </c:pt>
                <c:pt idx="7105">
                  <c:v>2.11</c:v>
                </c:pt>
                <c:pt idx="7106">
                  <c:v>2.11</c:v>
                </c:pt>
                <c:pt idx="7107">
                  <c:v>2.11</c:v>
                </c:pt>
                <c:pt idx="7108">
                  <c:v>2.11</c:v>
                </c:pt>
                <c:pt idx="7109">
                  <c:v>2.11</c:v>
                </c:pt>
                <c:pt idx="7110">
                  <c:v>2.11</c:v>
                </c:pt>
                <c:pt idx="7111">
                  <c:v>2.11</c:v>
                </c:pt>
                <c:pt idx="7112">
                  <c:v>2.11</c:v>
                </c:pt>
                <c:pt idx="7113">
                  <c:v>2.11</c:v>
                </c:pt>
                <c:pt idx="7114">
                  <c:v>2.11</c:v>
                </c:pt>
                <c:pt idx="7115">
                  <c:v>2.11</c:v>
                </c:pt>
                <c:pt idx="7116">
                  <c:v>2.11</c:v>
                </c:pt>
                <c:pt idx="7117">
                  <c:v>2.11</c:v>
                </c:pt>
                <c:pt idx="7118">
                  <c:v>2.11</c:v>
                </c:pt>
                <c:pt idx="7119">
                  <c:v>2.11</c:v>
                </c:pt>
                <c:pt idx="7120">
                  <c:v>2.11</c:v>
                </c:pt>
                <c:pt idx="7121">
                  <c:v>2.11</c:v>
                </c:pt>
                <c:pt idx="7122">
                  <c:v>2.11</c:v>
                </c:pt>
                <c:pt idx="7123">
                  <c:v>2.11</c:v>
                </c:pt>
                <c:pt idx="7124">
                  <c:v>2.11</c:v>
                </c:pt>
                <c:pt idx="7125">
                  <c:v>2.11</c:v>
                </c:pt>
                <c:pt idx="7126">
                  <c:v>2.11</c:v>
                </c:pt>
                <c:pt idx="7127">
                  <c:v>2.11</c:v>
                </c:pt>
                <c:pt idx="7128">
                  <c:v>2.11</c:v>
                </c:pt>
                <c:pt idx="7129">
                  <c:v>2.11</c:v>
                </c:pt>
                <c:pt idx="7130">
                  <c:v>2.11</c:v>
                </c:pt>
                <c:pt idx="7131">
                  <c:v>2.11</c:v>
                </c:pt>
                <c:pt idx="7132">
                  <c:v>2.11</c:v>
                </c:pt>
                <c:pt idx="7133">
                  <c:v>2.11</c:v>
                </c:pt>
                <c:pt idx="7134">
                  <c:v>2.11</c:v>
                </c:pt>
                <c:pt idx="7135">
                  <c:v>2.11</c:v>
                </c:pt>
                <c:pt idx="7136">
                  <c:v>2.11</c:v>
                </c:pt>
                <c:pt idx="7137">
                  <c:v>2.11</c:v>
                </c:pt>
                <c:pt idx="7138">
                  <c:v>2.11</c:v>
                </c:pt>
                <c:pt idx="7139">
                  <c:v>2.11</c:v>
                </c:pt>
                <c:pt idx="7140">
                  <c:v>2.11</c:v>
                </c:pt>
                <c:pt idx="7141">
                  <c:v>2.11</c:v>
                </c:pt>
                <c:pt idx="7142">
                  <c:v>2.11</c:v>
                </c:pt>
                <c:pt idx="7143">
                  <c:v>2.11</c:v>
                </c:pt>
                <c:pt idx="7144">
                  <c:v>2.11</c:v>
                </c:pt>
                <c:pt idx="7145">
                  <c:v>2.11</c:v>
                </c:pt>
                <c:pt idx="7146">
                  <c:v>2.11</c:v>
                </c:pt>
                <c:pt idx="7147">
                  <c:v>2.11</c:v>
                </c:pt>
                <c:pt idx="7148">
                  <c:v>2.11</c:v>
                </c:pt>
                <c:pt idx="7149">
                  <c:v>2.11</c:v>
                </c:pt>
                <c:pt idx="7150">
                  <c:v>2.11</c:v>
                </c:pt>
                <c:pt idx="7151">
                  <c:v>2.11</c:v>
                </c:pt>
                <c:pt idx="7152">
                  <c:v>2.11</c:v>
                </c:pt>
                <c:pt idx="7153">
                  <c:v>2.11</c:v>
                </c:pt>
                <c:pt idx="7154">
                  <c:v>2.11</c:v>
                </c:pt>
                <c:pt idx="7155">
                  <c:v>2.11</c:v>
                </c:pt>
                <c:pt idx="7156">
                  <c:v>2.11</c:v>
                </c:pt>
                <c:pt idx="7157">
                  <c:v>2.11</c:v>
                </c:pt>
                <c:pt idx="7158">
                  <c:v>2.11</c:v>
                </c:pt>
                <c:pt idx="7159">
                  <c:v>2.1</c:v>
                </c:pt>
                <c:pt idx="7160">
                  <c:v>2.1</c:v>
                </c:pt>
                <c:pt idx="7161">
                  <c:v>2.1</c:v>
                </c:pt>
                <c:pt idx="7162">
                  <c:v>2.1</c:v>
                </c:pt>
                <c:pt idx="7163">
                  <c:v>2.1</c:v>
                </c:pt>
                <c:pt idx="7164">
                  <c:v>2.1</c:v>
                </c:pt>
                <c:pt idx="7165">
                  <c:v>2.1</c:v>
                </c:pt>
                <c:pt idx="7166">
                  <c:v>2.1</c:v>
                </c:pt>
                <c:pt idx="7167">
                  <c:v>2.1</c:v>
                </c:pt>
                <c:pt idx="7168">
                  <c:v>2.1</c:v>
                </c:pt>
                <c:pt idx="7169">
                  <c:v>2.1</c:v>
                </c:pt>
                <c:pt idx="7170">
                  <c:v>2.1</c:v>
                </c:pt>
                <c:pt idx="7171">
                  <c:v>2.1</c:v>
                </c:pt>
                <c:pt idx="7172">
                  <c:v>2.1</c:v>
                </c:pt>
                <c:pt idx="7173">
                  <c:v>2.1</c:v>
                </c:pt>
                <c:pt idx="7174">
                  <c:v>2.1</c:v>
                </c:pt>
                <c:pt idx="7175">
                  <c:v>2.1</c:v>
                </c:pt>
                <c:pt idx="7176">
                  <c:v>2.1</c:v>
                </c:pt>
                <c:pt idx="7177">
                  <c:v>2.1</c:v>
                </c:pt>
                <c:pt idx="7178">
                  <c:v>2.1</c:v>
                </c:pt>
                <c:pt idx="7179">
                  <c:v>2.1</c:v>
                </c:pt>
                <c:pt idx="7180">
                  <c:v>2.1</c:v>
                </c:pt>
                <c:pt idx="7181">
                  <c:v>2.1</c:v>
                </c:pt>
                <c:pt idx="7182">
                  <c:v>2.1</c:v>
                </c:pt>
                <c:pt idx="7183">
                  <c:v>2.1</c:v>
                </c:pt>
                <c:pt idx="7184">
                  <c:v>2.1</c:v>
                </c:pt>
                <c:pt idx="7185">
                  <c:v>2.1</c:v>
                </c:pt>
                <c:pt idx="7186">
                  <c:v>2.1</c:v>
                </c:pt>
                <c:pt idx="7187">
                  <c:v>2.1</c:v>
                </c:pt>
                <c:pt idx="7188">
                  <c:v>2.1</c:v>
                </c:pt>
                <c:pt idx="7189">
                  <c:v>2.1</c:v>
                </c:pt>
                <c:pt idx="7190">
                  <c:v>2.1</c:v>
                </c:pt>
                <c:pt idx="7191">
                  <c:v>2.1</c:v>
                </c:pt>
                <c:pt idx="7192">
                  <c:v>2.1</c:v>
                </c:pt>
                <c:pt idx="7193">
                  <c:v>2.1</c:v>
                </c:pt>
                <c:pt idx="7194">
                  <c:v>2.1</c:v>
                </c:pt>
                <c:pt idx="7195">
                  <c:v>2.1</c:v>
                </c:pt>
                <c:pt idx="7196">
                  <c:v>2.1</c:v>
                </c:pt>
                <c:pt idx="7197">
                  <c:v>2.1</c:v>
                </c:pt>
                <c:pt idx="7198">
                  <c:v>2.1</c:v>
                </c:pt>
                <c:pt idx="7199">
                  <c:v>2.1</c:v>
                </c:pt>
                <c:pt idx="7200">
                  <c:v>2.1</c:v>
                </c:pt>
                <c:pt idx="7201">
                  <c:v>2.1</c:v>
                </c:pt>
                <c:pt idx="7202">
                  <c:v>2.1</c:v>
                </c:pt>
                <c:pt idx="7203">
                  <c:v>2.1</c:v>
                </c:pt>
                <c:pt idx="7204">
                  <c:v>2.1</c:v>
                </c:pt>
                <c:pt idx="7205">
                  <c:v>2.1</c:v>
                </c:pt>
                <c:pt idx="7206">
                  <c:v>2.1</c:v>
                </c:pt>
                <c:pt idx="7207">
                  <c:v>2.1</c:v>
                </c:pt>
                <c:pt idx="7208">
                  <c:v>2.1</c:v>
                </c:pt>
                <c:pt idx="7209">
                  <c:v>2.1</c:v>
                </c:pt>
                <c:pt idx="7210">
                  <c:v>2.1</c:v>
                </c:pt>
                <c:pt idx="7211">
                  <c:v>2.1</c:v>
                </c:pt>
                <c:pt idx="7212">
                  <c:v>2.1</c:v>
                </c:pt>
                <c:pt idx="7213">
                  <c:v>2.1</c:v>
                </c:pt>
                <c:pt idx="7214">
                  <c:v>2.1</c:v>
                </c:pt>
                <c:pt idx="7215">
                  <c:v>2.1</c:v>
                </c:pt>
                <c:pt idx="7216">
                  <c:v>2.1</c:v>
                </c:pt>
                <c:pt idx="7217">
                  <c:v>2.1</c:v>
                </c:pt>
                <c:pt idx="7218">
                  <c:v>2.1</c:v>
                </c:pt>
                <c:pt idx="7219">
                  <c:v>2.1</c:v>
                </c:pt>
                <c:pt idx="7220">
                  <c:v>2.1</c:v>
                </c:pt>
                <c:pt idx="7221">
                  <c:v>2.1</c:v>
                </c:pt>
                <c:pt idx="7222">
                  <c:v>2.1</c:v>
                </c:pt>
                <c:pt idx="7223">
                  <c:v>2.1</c:v>
                </c:pt>
                <c:pt idx="7224">
                  <c:v>2.1</c:v>
                </c:pt>
                <c:pt idx="7225">
                  <c:v>2.1</c:v>
                </c:pt>
                <c:pt idx="7226">
                  <c:v>2.1</c:v>
                </c:pt>
                <c:pt idx="7227">
                  <c:v>2.1</c:v>
                </c:pt>
                <c:pt idx="7228">
                  <c:v>2.1</c:v>
                </c:pt>
                <c:pt idx="7229">
                  <c:v>2.1</c:v>
                </c:pt>
                <c:pt idx="7230">
                  <c:v>2.1</c:v>
                </c:pt>
                <c:pt idx="7231">
                  <c:v>2.1</c:v>
                </c:pt>
                <c:pt idx="7232">
                  <c:v>2.1</c:v>
                </c:pt>
                <c:pt idx="7233">
                  <c:v>2.1</c:v>
                </c:pt>
                <c:pt idx="7234">
                  <c:v>2.1</c:v>
                </c:pt>
                <c:pt idx="7235">
                  <c:v>2.1</c:v>
                </c:pt>
                <c:pt idx="7236">
                  <c:v>2.1</c:v>
                </c:pt>
                <c:pt idx="7237">
                  <c:v>2.1</c:v>
                </c:pt>
                <c:pt idx="7238">
                  <c:v>2.1</c:v>
                </c:pt>
                <c:pt idx="7239">
                  <c:v>2.1</c:v>
                </c:pt>
                <c:pt idx="7240">
                  <c:v>2.09</c:v>
                </c:pt>
                <c:pt idx="7241">
                  <c:v>2.09</c:v>
                </c:pt>
                <c:pt idx="7242">
                  <c:v>2.09</c:v>
                </c:pt>
                <c:pt idx="7243">
                  <c:v>2.09</c:v>
                </c:pt>
                <c:pt idx="7244">
                  <c:v>2.09</c:v>
                </c:pt>
                <c:pt idx="7245">
                  <c:v>2.09</c:v>
                </c:pt>
                <c:pt idx="7246">
                  <c:v>2.09</c:v>
                </c:pt>
                <c:pt idx="7247">
                  <c:v>2.09</c:v>
                </c:pt>
                <c:pt idx="7248">
                  <c:v>2.09</c:v>
                </c:pt>
                <c:pt idx="7249">
                  <c:v>2.09</c:v>
                </c:pt>
                <c:pt idx="7250">
                  <c:v>2.09</c:v>
                </c:pt>
                <c:pt idx="7251">
                  <c:v>2.09</c:v>
                </c:pt>
                <c:pt idx="7252">
                  <c:v>2.09</c:v>
                </c:pt>
                <c:pt idx="7253">
                  <c:v>2.09</c:v>
                </c:pt>
                <c:pt idx="7254">
                  <c:v>2.09</c:v>
                </c:pt>
                <c:pt idx="7255">
                  <c:v>2.09</c:v>
                </c:pt>
                <c:pt idx="7256">
                  <c:v>2.09</c:v>
                </c:pt>
                <c:pt idx="7257">
                  <c:v>2.09</c:v>
                </c:pt>
                <c:pt idx="7258">
                  <c:v>2.09</c:v>
                </c:pt>
                <c:pt idx="7259">
                  <c:v>2.09</c:v>
                </c:pt>
                <c:pt idx="7260">
                  <c:v>2.09</c:v>
                </c:pt>
                <c:pt idx="7261">
                  <c:v>2.09</c:v>
                </c:pt>
                <c:pt idx="7262">
                  <c:v>2.09</c:v>
                </c:pt>
                <c:pt idx="7263">
                  <c:v>2.09</c:v>
                </c:pt>
                <c:pt idx="7264">
                  <c:v>2.09</c:v>
                </c:pt>
                <c:pt idx="7265">
                  <c:v>2.09</c:v>
                </c:pt>
                <c:pt idx="7266">
                  <c:v>2.09</c:v>
                </c:pt>
                <c:pt idx="7267">
                  <c:v>2.09</c:v>
                </c:pt>
                <c:pt idx="7268">
                  <c:v>2.09</c:v>
                </c:pt>
                <c:pt idx="7269">
                  <c:v>2.09</c:v>
                </c:pt>
                <c:pt idx="7270">
                  <c:v>2.09</c:v>
                </c:pt>
                <c:pt idx="7271">
                  <c:v>2.09</c:v>
                </c:pt>
                <c:pt idx="7272">
                  <c:v>2.09</c:v>
                </c:pt>
                <c:pt idx="7273">
                  <c:v>2.09</c:v>
                </c:pt>
                <c:pt idx="7274">
                  <c:v>2.09</c:v>
                </c:pt>
                <c:pt idx="7275">
                  <c:v>2.09</c:v>
                </c:pt>
                <c:pt idx="7276">
                  <c:v>2.09</c:v>
                </c:pt>
                <c:pt idx="7277">
                  <c:v>2.09</c:v>
                </c:pt>
                <c:pt idx="7278">
                  <c:v>2.09</c:v>
                </c:pt>
                <c:pt idx="7279">
                  <c:v>2.09</c:v>
                </c:pt>
                <c:pt idx="7280">
                  <c:v>2.09</c:v>
                </c:pt>
                <c:pt idx="7281">
                  <c:v>2.09</c:v>
                </c:pt>
                <c:pt idx="7282">
                  <c:v>2.09</c:v>
                </c:pt>
                <c:pt idx="7283">
                  <c:v>2.09</c:v>
                </c:pt>
                <c:pt idx="7284">
                  <c:v>2.09</c:v>
                </c:pt>
                <c:pt idx="7285">
                  <c:v>2.09</c:v>
                </c:pt>
                <c:pt idx="7286">
                  <c:v>2.09</c:v>
                </c:pt>
                <c:pt idx="7287">
                  <c:v>2.09</c:v>
                </c:pt>
                <c:pt idx="7288">
                  <c:v>2.09</c:v>
                </c:pt>
                <c:pt idx="7289">
                  <c:v>2.09</c:v>
                </c:pt>
                <c:pt idx="7290">
                  <c:v>2.09</c:v>
                </c:pt>
                <c:pt idx="7291">
                  <c:v>2.09</c:v>
                </c:pt>
                <c:pt idx="7292">
                  <c:v>2.09</c:v>
                </c:pt>
                <c:pt idx="7293">
                  <c:v>2.09</c:v>
                </c:pt>
                <c:pt idx="7294">
                  <c:v>2.09</c:v>
                </c:pt>
                <c:pt idx="7295">
                  <c:v>2.09</c:v>
                </c:pt>
                <c:pt idx="7296">
                  <c:v>2.09</c:v>
                </c:pt>
                <c:pt idx="7297">
                  <c:v>2.09</c:v>
                </c:pt>
                <c:pt idx="7298">
                  <c:v>2.09</c:v>
                </c:pt>
                <c:pt idx="7299">
                  <c:v>2.09</c:v>
                </c:pt>
                <c:pt idx="7300">
                  <c:v>2.09</c:v>
                </c:pt>
                <c:pt idx="7301">
                  <c:v>2.09</c:v>
                </c:pt>
                <c:pt idx="7302">
                  <c:v>2.09</c:v>
                </c:pt>
                <c:pt idx="7303">
                  <c:v>2.09</c:v>
                </c:pt>
                <c:pt idx="7304">
                  <c:v>2.09</c:v>
                </c:pt>
                <c:pt idx="7305">
                  <c:v>2.09</c:v>
                </c:pt>
                <c:pt idx="7306">
                  <c:v>2.09</c:v>
                </c:pt>
                <c:pt idx="7307">
                  <c:v>2.09</c:v>
                </c:pt>
                <c:pt idx="7308">
                  <c:v>2.09</c:v>
                </c:pt>
                <c:pt idx="7309">
                  <c:v>2.09</c:v>
                </c:pt>
                <c:pt idx="7310">
                  <c:v>2.09</c:v>
                </c:pt>
                <c:pt idx="7311">
                  <c:v>2.09</c:v>
                </c:pt>
                <c:pt idx="7312">
                  <c:v>2.09</c:v>
                </c:pt>
                <c:pt idx="7313">
                  <c:v>2.09</c:v>
                </c:pt>
                <c:pt idx="7314">
                  <c:v>2.09</c:v>
                </c:pt>
                <c:pt idx="7315">
                  <c:v>2.09</c:v>
                </c:pt>
                <c:pt idx="7316">
                  <c:v>2.09</c:v>
                </c:pt>
                <c:pt idx="7317">
                  <c:v>2.09</c:v>
                </c:pt>
                <c:pt idx="7318">
                  <c:v>2.09</c:v>
                </c:pt>
                <c:pt idx="7319">
                  <c:v>2.09</c:v>
                </c:pt>
                <c:pt idx="7320">
                  <c:v>2.09</c:v>
                </c:pt>
                <c:pt idx="7321">
                  <c:v>2.09</c:v>
                </c:pt>
                <c:pt idx="7322">
                  <c:v>2.09</c:v>
                </c:pt>
                <c:pt idx="7323">
                  <c:v>2.09</c:v>
                </c:pt>
                <c:pt idx="7324">
                  <c:v>2.09</c:v>
                </c:pt>
                <c:pt idx="7325">
                  <c:v>2.09</c:v>
                </c:pt>
                <c:pt idx="7326">
                  <c:v>2.09</c:v>
                </c:pt>
                <c:pt idx="7327">
                  <c:v>2.09</c:v>
                </c:pt>
                <c:pt idx="7328">
                  <c:v>2.09</c:v>
                </c:pt>
                <c:pt idx="7329">
                  <c:v>2.09</c:v>
                </c:pt>
                <c:pt idx="7330">
                  <c:v>2.09</c:v>
                </c:pt>
                <c:pt idx="7331">
                  <c:v>2.09</c:v>
                </c:pt>
                <c:pt idx="7332">
                  <c:v>2.09</c:v>
                </c:pt>
                <c:pt idx="7333">
                  <c:v>2.09</c:v>
                </c:pt>
                <c:pt idx="7334">
                  <c:v>2.09</c:v>
                </c:pt>
                <c:pt idx="7335">
                  <c:v>2.09</c:v>
                </c:pt>
                <c:pt idx="7336">
                  <c:v>2.09</c:v>
                </c:pt>
                <c:pt idx="7337">
                  <c:v>2.09</c:v>
                </c:pt>
                <c:pt idx="7338">
                  <c:v>2.09</c:v>
                </c:pt>
                <c:pt idx="7339">
                  <c:v>2.09</c:v>
                </c:pt>
                <c:pt idx="7340">
                  <c:v>2.09</c:v>
                </c:pt>
                <c:pt idx="7341">
                  <c:v>2.09</c:v>
                </c:pt>
                <c:pt idx="7342">
                  <c:v>2.09</c:v>
                </c:pt>
                <c:pt idx="7343">
                  <c:v>2.09</c:v>
                </c:pt>
                <c:pt idx="7344">
                  <c:v>2.09</c:v>
                </c:pt>
                <c:pt idx="7345">
                  <c:v>2.09</c:v>
                </c:pt>
                <c:pt idx="7346">
                  <c:v>2.09</c:v>
                </c:pt>
                <c:pt idx="7347">
                  <c:v>2.09</c:v>
                </c:pt>
                <c:pt idx="7348">
                  <c:v>2.09</c:v>
                </c:pt>
                <c:pt idx="7349">
                  <c:v>2.09</c:v>
                </c:pt>
                <c:pt idx="7350">
                  <c:v>2.09</c:v>
                </c:pt>
                <c:pt idx="7351">
                  <c:v>2.09</c:v>
                </c:pt>
                <c:pt idx="7352">
                  <c:v>2.09</c:v>
                </c:pt>
                <c:pt idx="7353">
                  <c:v>2.09</c:v>
                </c:pt>
                <c:pt idx="7354">
                  <c:v>2.09</c:v>
                </c:pt>
                <c:pt idx="7355">
                  <c:v>2.09</c:v>
                </c:pt>
                <c:pt idx="7356">
                  <c:v>2.09</c:v>
                </c:pt>
                <c:pt idx="7357">
                  <c:v>2.09</c:v>
                </c:pt>
                <c:pt idx="7358">
                  <c:v>2.08</c:v>
                </c:pt>
                <c:pt idx="7359">
                  <c:v>2.08</c:v>
                </c:pt>
                <c:pt idx="7360">
                  <c:v>2.08</c:v>
                </c:pt>
                <c:pt idx="7361">
                  <c:v>2.08</c:v>
                </c:pt>
                <c:pt idx="7362">
                  <c:v>2.08</c:v>
                </c:pt>
                <c:pt idx="7363">
                  <c:v>2.08</c:v>
                </c:pt>
                <c:pt idx="7364">
                  <c:v>2.08</c:v>
                </c:pt>
                <c:pt idx="7365">
                  <c:v>2.08</c:v>
                </c:pt>
                <c:pt idx="7366">
                  <c:v>2.08</c:v>
                </c:pt>
                <c:pt idx="7367">
                  <c:v>2.08</c:v>
                </c:pt>
                <c:pt idx="7368">
                  <c:v>2.08</c:v>
                </c:pt>
                <c:pt idx="7369">
                  <c:v>2.08</c:v>
                </c:pt>
                <c:pt idx="7370">
                  <c:v>2.08</c:v>
                </c:pt>
                <c:pt idx="7371">
                  <c:v>2.08</c:v>
                </c:pt>
                <c:pt idx="7372">
                  <c:v>2.08</c:v>
                </c:pt>
                <c:pt idx="7373">
                  <c:v>2.08</c:v>
                </c:pt>
                <c:pt idx="7374">
                  <c:v>2.08</c:v>
                </c:pt>
                <c:pt idx="7375">
                  <c:v>2.08</c:v>
                </c:pt>
                <c:pt idx="7376">
                  <c:v>2.08</c:v>
                </c:pt>
                <c:pt idx="7377">
                  <c:v>2.08</c:v>
                </c:pt>
                <c:pt idx="7378">
                  <c:v>2.08</c:v>
                </c:pt>
                <c:pt idx="7379">
                  <c:v>2.08</c:v>
                </c:pt>
                <c:pt idx="7380">
                  <c:v>2.08</c:v>
                </c:pt>
                <c:pt idx="7381">
                  <c:v>2.08</c:v>
                </c:pt>
                <c:pt idx="7382">
                  <c:v>2.08</c:v>
                </c:pt>
                <c:pt idx="7383">
                  <c:v>2.08</c:v>
                </c:pt>
                <c:pt idx="7384">
                  <c:v>2.08</c:v>
                </c:pt>
                <c:pt idx="7385">
                  <c:v>2.08</c:v>
                </c:pt>
                <c:pt idx="7386">
                  <c:v>2.08</c:v>
                </c:pt>
                <c:pt idx="7387">
                  <c:v>2.08</c:v>
                </c:pt>
                <c:pt idx="7388">
                  <c:v>2.08</c:v>
                </c:pt>
                <c:pt idx="7389">
                  <c:v>2.08</c:v>
                </c:pt>
                <c:pt idx="7390">
                  <c:v>2.08</c:v>
                </c:pt>
                <c:pt idx="7391">
                  <c:v>2.08</c:v>
                </c:pt>
                <c:pt idx="7392">
                  <c:v>2.08</c:v>
                </c:pt>
                <c:pt idx="7393">
                  <c:v>2.08</c:v>
                </c:pt>
                <c:pt idx="7394">
                  <c:v>2.08</c:v>
                </c:pt>
                <c:pt idx="7395">
                  <c:v>2.08</c:v>
                </c:pt>
                <c:pt idx="7396">
                  <c:v>2.08</c:v>
                </c:pt>
                <c:pt idx="7397">
                  <c:v>2.08</c:v>
                </c:pt>
                <c:pt idx="7398">
                  <c:v>2.08</c:v>
                </c:pt>
                <c:pt idx="7399">
                  <c:v>2.08</c:v>
                </c:pt>
                <c:pt idx="7400">
                  <c:v>2.08</c:v>
                </c:pt>
                <c:pt idx="7401">
                  <c:v>2.08</c:v>
                </c:pt>
                <c:pt idx="7402">
                  <c:v>2.08</c:v>
                </c:pt>
                <c:pt idx="7403">
                  <c:v>2.08</c:v>
                </c:pt>
                <c:pt idx="7404">
                  <c:v>2.08</c:v>
                </c:pt>
                <c:pt idx="7405">
                  <c:v>2.08</c:v>
                </c:pt>
                <c:pt idx="7406">
                  <c:v>2.08</c:v>
                </c:pt>
                <c:pt idx="7407">
                  <c:v>2.08</c:v>
                </c:pt>
                <c:pt idx="7408">
                  <c:v>2.08</c:v>
                </c:pt>
                <c:pt idx="7409">
                  <c:v>2.08</c:v>
                </c:pt>
                <c:pt idx="7410">
                  <c:v>2.08</c:v>
                </c:pt>
                <c:pt idx="7411">
                  <c:v>2.08</c:v>
                </c:pt>
                <c:pt idx="7412">
                  <c:v>2.08</c:v>
                </c:pt>
                <c:pt idx="7413">
                  <c:v>2.08</c:v>
                </c:pt>
                <c:pt idx="7414">
                  <c:v>2.08</c:v>
                </c:pt>
                <c:pt idx="7415">
                  <c:v>2.08</c:v>
                </c:pt>
                <c:pt idx="7416">
                  <c:v>2.08</c:v>
                </c:pt>
                <c:pt idx="7417">
                  <c:v>2.08</c:v>
                </c:pt>
                <c:pt idx="7418">
                  <c:v>2.08</c:v>
                </c:pt>
                <c:pt idx="7419">
                  <c:v>2.08</c:v>
                </c:pt>
                <c:pt idx="7420">
                  <c:v>2.08</c:v>
                </c:pt>
                <c:pt idx="7421">
                  <c:v>2.08</c:v>
                </c:pt>
                <c:pt idx="7422">
                  <c:v>2.08</c:v>
                </c:pt>
                <c:pt idx="7423">
                  <c:v>2.08</c:v>
                </c:pt>
                <c:pt idx="7424">
                  <c:v>2.08</c:v>
                </c:pt>
                <c:pt idx="7425">
                  <c:v>2.08</c:v>
                </c:pt>
                <c:pt idx="7426">
                  <c:v>2.08</c:v>
                </c:pt>
                <c:pt idx="7427">
                  <c:v>2.08</c:v>
                </c:pt>
                <c:pt idx="7428">
                  <c:v>2.08</c:v>
                </c:pt>
                <c:pt idx="7429">
                  <c:v>2.08</c:v>
                </c:pt>
                <c:pt idx="7430">
                  <c:v>2.08</c:v>
                </c:pt>
                <c:pt idx="7431">
                  <c:v>2.08</c:v>
                </c:pt>
                <c:pt idx="7432">
                  <c:v>2.08</c:v>
                </c:pt>
                <c:pt idx="7433">
                  <c:v>2.08</c:v>
                </c:pt>
                <c:pt idx="7434">
                  <c:v>2.08</c:v>
                </c:pt>
                <c:pt idx="7435">
                  <c:v>2.08</c:v>
                </c:pt>
                <c:pt idx="7436">
                  <c:v>2.08</c:v>
                </c:pt>
                <c:pt idx="7437">
                  <c:v>2.08</c:v>
                </c:pt>
                <c:pt idx="7438">
                  <c:v>2.08</c:v>
                </c:pt>
                <c:pt idx="7439">
                  <c:v>2.08</c:v>
                </c:pt>
                <c:pt idx="7440">
                  <c:v>2.08</c:v>
                </c:pt>
                <c:pt idx="7441">
                  <c:v>2.08</c:v>
                </c:pt>
                <c:pt idx="7442">
                  <c:v>2.08</c:v>
                </c:pt>
                <c:pt idx="7443">
                  <c:v>2.08</c:v>
                </c:pt>
                <c:pt idx="7444">
                  <c:v>2.08</c:v>
                </c:pt>
                <c:pt idx="7445">
                  <c:v>2.08</c:v>
                </c:pt>
                <c:pt idx="7446">
                  <c:v>2.08</c:v>
                </c:pt>
                <c:pt idx="7447">
                  <c:v>2.08</c:v>
                </c:pt>
                <c:pt idx="7448">
                  <c:v>2.08</c:v>
                </c:pt>
                <c:pt idx="7449">
                  <c:v>2.08</c:v>
                </c:pt>
                <c:pt idx="7450">
                  <c:v>2.08</c:v>
                </c:pt>
                <c:pt idx="7451">
                  <c:v>2.08</c:v>
                </c:pt>
                <c:pt idx="7452">
                  <c:v>2.08</c:v>
                </c:pt>
                <c:pt idx="7453">
                  <c:v>2.08</c:v>
                </c:pt>
                <c:pt idx="7454">
                  <c:v>2.08</c:v>
                </c:pt>
                <c:pt idx="7455">
                  <c:v>2.08</c:v>
                </c:pt>
                <c:pt idx="7456">
                  <c:v>2.08</c:v>
                </c:pt>
                <c:pt idx="7457">
                  <c:v>2.08</c:v>
                </c:pt>
                <c:pt idx="7458">
                  <c:v>2.08</c:v>
                </c:pt>
                <c:pt idx="7459">
                  <c:v>2.08</c:v>
                </c:pt>
                <c:pt idx="7460">
                  <c:v>2.08</c:v>
                </c:pt>
                <c:pt idx="7461">
                  <c:v>2.08</c:v>
                </c:pt>
                <c:pt idx="7462">
                  <c:v>2.08</c:v>
                </c:pt>
                <c:pt idx="7463">
                  <c:v>2.08</c:v>
                </c:pt>
                <c:pt idx="7464">
                  <c:v>2.08</c:v>
                </c:pt>
                <c:pt idx="7465">
                  <c:v>2.08</c:v>
                </c:pt>
                <c:pt idx="7466">
                  <c:v>2.08</c:v>
                </c:pt>
                <c:pt idx="7467">
                  <c:v>2.08</c:v>
                </c:pt>
                <c:pt idx="7468">
                  <c:v>2.08</c:v>
                </c:pt>
                <c:pt idx="7469">
                  <c:v>2.08</c:v>
                </c:pt>
                <c:pt idx="7470">
                  <c:v>2.08</c:v>
                </c:pt>
                <c:pt idx="7471">
                  <c:v>2.08</c:v>
                </c:pt>
                <c:pt idx="7472">
                  <c:v>2.08</c:v>
                </c:pt>
                <c:pt idx="7473">
                  <c:v>2.08</c:v>
                </c:pt>
                <c:pt idx="7474">
                  <c:v>2.08</c:v>
                </c:pt>
                <c:pt idx="7475">
                  <c:v>2.08</c:v>
                </c:pt>
                <c:pt idx="7476">
                  <c:v>2.08</c:v>
                </c:pt>
                <c:pt idx="7477">
                  <c:v>2.08</c:v>
                </c:pt>
                <c:pt idx="7478">
                  <c:v>2.08</c:v>
                </c:pt>
                <c:pt idx="7479">
                  <c:v>2.08</c:v>
                </c:pt>
                <c:pt idx="7480">
                  <c:v>2.08</c:v>
                </c:pt>
                <c:pt idx="7481">
                  <c:v>2.08</c:v>
                </c:pt>
                <c:pt idx="7482">
                  <c:v>2.08</c:v>
                </c:pt>
                <c:pt idx="7483">
                  <c:v>2.08</c:v>
                </c:pt>
                <c:pt idx="7484">
                  <c:v>2.08</c:v>
                </c:pt>
                <c:pt idx="7485">
                  <c:v>2.08</c:v>
                </c:pt>
                <c:pt idx="7486">
                  <c:v>2.08</c:v>
                </c:pt>
                <c:pt idx="7487">
                  <c:v>2.08</c:v>
                </c:pt>
                <c:pt idx="7488">
                  <c:v>2.08</c:v>
                </c:pt>
                <c:pt idx="7489">
                  <c:v>2.08</c:v>
                </c:pt>
                <c:pt idx="7490">
                  <c:v>2.08</c:v>
                </c:pt>
                <c:pt idx="7491">
                  <c:v>2.08</c:v>
                </c:pt>
                <c:pt idx="7492">
                  <c:v>2.08</c:v>
                </c:pt>
                <c:pt idx="7493">
                  <c:v>2.08</c:v>
                </c:pt>
                <c:pt idx="7494">
                  <c:v>2.08</c:v>
                </c:pt>
                <c:pt idx="7495">
                  <c:v>2.08</c:v>
                </c:pt>
                <c:pt idx="7496">
                  <c:v>2.08</c:v>
                </c:pt>
                <c:pt idx="7497">
                  <c:v>2.08</c:v>
                </c:pt>
                <c:pt idx="7498">
                  <c:v>2.08</c:v>
                </c:pt>
                <c:pt idx="7499">
                  <c:v>2.08</c:v>
                </c:pt>
                <c:pt idx="7500">
                  <c:v>2.08</c:v>
                </c:pt>
                <c:pt idx="7501">
                  <c:v>2.08</c:v>
                </c:pt>
                <c:pt idx="7502">
                  <c:v>2.08</c:v>
                </c:pt>
                <c:pt idx="7503">
                  <c:v>2.08</c:v>
                </c:pt>
                <c:pt idx="7504">
                  <c:v>2.08</c:v>
                </c:pt>
                <c:pt idx="7505">
                  <c:v>2.08</c:v>
                </c:pt>
                <c:pt idx="7506">
                  <c:v>2.08</c:v>
                </c:pt>
                <c:pt idx="7507">
                  <c:v>2.08</c:v>
                </c:pt>
                <c:pt idx="7508">
                  <c:v>2.08</c:v>
                </c:pt>
                <c:pt idx="7509">
                  <c:v>2.08</c:v>
                </c:pt>
                <c:pt idx="7510">
                  <c:v>2.08</c:v>
                </c:pt>
                <c:pt idx="7511">
                  <c:v>2.08</c:v>
                </c:pt>
                <c:pt idx="7512">
                  <c:v>2.08</c:v>
                </c:pt>
                <c:pt idx="7513">
                  <c:v>2.08</c:v>
                </c:pt>
                <c:pt idx="7514">
                  <c:v>2.08</c:v>
                </c:pt>
                <c:pt idx="7515">
                  <c:v>2.08</c:v>
                </c:pt>
                <c:pt idx="7516">
                  <c:v>2.08</c:v>
                </c:pt>
                <c:pt idx="7517">
                  <c:v>2.08</c:v>
                </c:pt>
                <c:pt idx="7518">
                  <c:v>2.08</c:v>
                </c:pt>
                <c:pt idx="7519">
                  <c:v>2.08</c:v>
                </c:pt>
                <c:pt idx="7520">
                  <c:v>2.08</c:v>
                </c:pt>
                <c:pt idx="7521">
                  <c:v>2.08</c:v>
                </c:pt>
                <c:pt idx="7522">
                  <c:v>2.08</c:v>
                </c:pt>
                <c:pt idx="7523">
                  <c:v>2.08</c:v>
                </c:pt>
                <c:pt idx="7524">
                  <c:v>2.08</c:v>
                </c:pt>
                <c:pt idx="7525">
                  <c:v>2.08</c:v>
                </c:pt>
                <c:pt idx="7526">
                  <c:v>2.08</c:v>
                </c:pt>
                <c:pt idx="7527">
                  <c:v>2.08</c:v>
                </c:pt>
                <c:pt idx="7528">
                  <c:v>2.08</c:v>
                </c:pt>
                <c:pt idx="7529">
                  <c:v>2.08</c:v>
                </c:pt>
                <c:pt idx="7530">
                  <c:v>2.08</c:v>
                </c:pt>
                <c:pt idx="7531">
                  <c:v>2.08</c:v>
                </c:pt>
                <c:pt idx="7532">
                  <c:v>2.08</c:v>
                </c:pt>
                <c:pt idx="7533">
                  <c:v>2.08</c:v>
                </c:pt>
                <c:pt idx="7534">
                  <c:v>2.08</c:v>
                </c:pt>
                <c:pt idx="7535">
                  <c:v>2.08</c:v>
                </c:pt>
                <c:pt idx="7536">
                  <c:v>2.08</c:v>
                </c:pt>
                <c:pt idx="7537">
                  <c:v>2.08</c:v>
                </c:pt>
                <c:pt idx="7538">
                  <c:v>2.08</c:v>
                </c:pt>
                <c:pt idx="7539">
                  <c:v>2.08</c:v>
                </c:pt>
                <c:pt idx="7540">
                  <c:v>2.08</c:v>
                </c:pt>
                <c:pt idx="7541">
                  <c:v>2.08</c:v>
                </c:pt>
                <c:pt idx="7542">
                  <c:v>2.08</c:v>
                </c:pt>
                <c:pt idx="7543">
                  <c:v>2.08</c:v>
                </c:pt>
                <c:pt idx="7544">
                  <c:v>2.08</c:v>
                </c:pt>
                <c:pt idx="7545">
                  <c:v>2.08</c:v>
                </c:pt>
                <c:pt idx="7546">
                  <c:v>2.08</c:v>
                </c:pt>
                <c:pt idx="7547">
                  <c:v>2.08</c:v>
                </c:pt>
                <c:pt idx="7548">
                  <c:v>2.08</c:v>
                </c:pt>
                <c:pt idx="7549">
                  <c:v>2.08</c:v>
                </c:pt>
                <c:pt idx="7550">
                  <c:v>2.08</c:v>
                </c:pt>
                <c:pt idx="7551">
                  <c:v>2.08</c:v>
                </c:pt>
                <c:pt idx="7552">
                  <c:v>2.08</c:v>
                </c:pt>
                <c:pt idx="7553">
                  <c:v>2.0699999999999998</c:v>
                </c:pt>
                <c:pt idx="7554">
                  <c:v>2.0699999999999998</c:v>
                </c:pt>
                <c:pt idx="7555">
                  <c:v>2.0699999999999998</c:v>
                </c:pt>
                <c:pt idx="7556">
                  <c:v>2.0699999999999998</c:v>
                </c:pt>
                <c:pt idx="7557">
                  <c:v>2.0699999999999998</c:v>
                </c:pt>
                <c:pt idx="7558">
                  <c:v>2.0699999999999998</c:v>
                </c:pt>
                <c:pt idx="7559">
                  <c:v>2.0699999999999998</c:v>
                </c:pt>
                <c:pt idx="7560">
                  <c:v>2.0699999999999998</c:v>
                </c:pt>
                <c:pt idx="7561">
                  <c:v>2.0699999999999998</c:v>
                </c:pt>
                <c:pt idx="7562">
                  <c:v>2.0699999999999998</c:v>
                </c:pt>
                <c:pt idx="7563">
                  <c:v>2.0699999999999998</c:v>
                </c:pt>
                <c:pt idx="7564">
                  <c:v>2.0699999999999998</c:v>
                </c:pt>
                <c:pt idx="7565">
                  <c:v>2.0699999999999998</c:v>
                </c:pt>
                <c:pt idx="7566">
                  <c:v>2.0699999999999998</c:v>
                </c:pt>
                <c:pt idx="7567">
                  <c:v>2.0699999999999998</c:v>
                </c:pt>
                <c:pt idx="7568">
                  <c:v>2.0699999999999998</c:v>
                </c:pt>
                <c:pt idx="7569">
                  <c:v>2.0699999999999998</c:v>
                </c:pt>
                <c:pt idx="7570">
                  <c:v>2.0699999999999998</c:v>
                </c:pt>
                <c:pt idx="7571">
                  <c:v>2.0699999999999998</c:v>
                </c:pt>
                <c:pt idx="7572">
                  <c:v>2.0699999999999998</c:v>
                </c:pt>
                <c:pt idx="7573">
                  <c:v>2.0699999999999998</c:v>
                </c:pt>
                <c:pt idx="7574">
                  <c:v>2.0699999999999998</c:v>
                </c:pt>
                <c:pt idx="7575">
                  <c:v>2.0699999999999998</c:v>
                </c:pt>
                <c:pt idx="7576">
                  <c:v>2.0699999999999998</c:v>
                </c:pt>
                <c:pt idx="7577">
                  <c:v>2.0699999999999998</c:v>
                </c:pt>
                <c:pt idx="7578">
                  <c:v>2.0699999999999998</c:v>
                </c:pt>
                <c:pt idx="7579">
                  <c:v>2.0699999999999998</c:v>
                </c:pt>
                <c:pt idx="7580">
                  <c:v>2.0699999999999998</c:v>
                </c:pt>
                <c:pt idx="7581">
                  <c:v>2.0699999999999998</c:v>
                </c:pt>
                <c:pt idx="7582">
                  <c:v>2.0699999999999998</c:v>
                </c:pt>
                <c:pt idx="7583">
                  <c:v>2.0699999999999998</c:v>
                </c:pt>
                <c:pt idx="7584">
                  <c:v>2.0699999999999998</c:v>
                </c:pt>
                <c:pt idx="7585">
                  <c:v>2.0699999999999998</c:v>
                </c:pt>
                <c:pt idx="7586">
                  <c:v>2.0699999999999998</c:v>
                </c:pt>
                <c:pt idx="7587">
                  <c:v>2.0699999999999998</c:v>
                </c:pt>
                <c:pt idx="7588">
                  <c:v>2.0699999999999998</c:v>
                </c:pt>
                <c:pt idx="7589">
                  <c:v>2.0699999999999998</c:v>
                </c:pt>
                <c:pt idx="7590">
                  <c:v>2.0699999999999998</c:v>
                </c:pt>
                <c:pt idx="7591">
                  <c:v>2.0699999999999998</c:v>
                </c:pt>
                <c:pt idx="7592">
                  <c:v>2.0699999999999998</c:v>
                </c:pt>
                <c:pt idx="7593">
                  <c:v>2.0699999999999998</c:v>
                </c:pt>
                <c:pt idx="7594">
                  <c:v>2.0699999999999998</c:v>
                </c:pt>
                <c:pt idx="7595">
                  <c:v>2.0699999999999998</c:v>
                </c:pt>
                <c:pt idx="7596">
                  <c:v>2.0699999999999998</c:v>
                </c:pt>
                <c:pt idx="7597">
                  <c:v>2.0699999999999998</c:v>
                </c:pt>
                <c:pt idx="7598">
                  <c:v>2.0699999999999998</c:v>
                </c:pt>
                <c:pt idx="7599">
                  <c:v>2.0699999999999998</c:v>
                </c:pt>
                <c:pt idx="7600">
                  <c:v>2.0699999999999998</c:v>
                </c:pt>
                <c:pt idx="7601">
                  <c:v>2.0699999999999998</c:v>
                </c:pt>
                <c:pt idx="7602">
                  <c:v>2.0699999999999998</c:v>
                </c:pt>
                <c:pt idx="7603">
                  <c:v>2.0699999999999998</c:v>
                </c:pt>
                <c:pt idx="7604">
                  <c:v>2.0699999999999998</c:v>
                </c:pt>
                <c:pt idx="7605">
                  <c:v>2.0699999999999998</c:v>
                </c:pt>
                <c:pt idx="7606">
                  <c:v>2.0699999999999998</c:v>
                </c:pt>
                <c:pt idx="7607">
                  <c:v>2.0699999999999998</c:v>
                </c:pt>
                <c:pt idx="7608">
                  <c:v>2.0699999999999998</c:v>
                </c:pt>
                <c:pt idx="7609">
                  <c:v>2.0699999999999998</c:v>
                </c:pt>
                <c:pt idx="7610">
                  <c:v>2.0699999999999998</c:v>
                </c:pt>
                <c:pt idx="7611">
                  <c:v>2.0699999999999998</c:v>
                </c:pt>
                <c:pt idx="7612">
                  <c:v>2.0699999999999998</c:v>
                </c:pt>
                <c:pt idx="7613">
                  <c:v>2.0699999999999998</c:v>
                </c:pt>
                <c:pt idx="7614">
                  <c:v>2.0699999999999998</c:v>
                </c:pt>
                <c:pt idx="7615">
                  <c:v>2.0699999999999998</c:v>
                </c:pt>
                <c:pt idx="7616">
                  <c:v>2.0699999999999998</c:v>
                </c:pt>
                <c:pt idx="7617">
                  <c:v>2.0699999999999998</c:v>
                </c:pt>
                <c:pt idx="7618">
                  <c:v>2.0699999999999998</c:v>
                </c:pt>
                <c:pt idx="7619">
                  <c:v>2.0699999999999998</c:v>
                </c:pt>
                <c:pt idx="7620">
                  <c:v>2.0699999999999998</c:v>
                </c:pt>
                <c:pt idx="7621">
                  <c:v>2.0699999999999998</c:v>
                </c:pt>
                <c:pt idx="7622">
                  <c:v>2.0699999999999998</c:v>
                </c:pt>
                <c:pt idx="7623">
                  <c:v>2.0699999999999998</c:v>
                </c:pt>
                <c:pt idx="7624">
                  <c:v>2.0699999999999998</c:v>
                </c:pt>
                <c:pt idx="7625">
                  <c:v>2.0699999999999998</c:v>
                </c:pt>
                <c:pt idx="7626">
                  <c:v>2.0699999999999998</c:v>
                </c:pt>
                <c:pt idx="7627">
                  <c:v>2.0699999999999998</c:v>
                </c:pt>
                <c:pt idx="7628">
                  <c:v>2.0699999999999998</c:v>
                </c:pt>
                <c:pt idx="7629">
                  <c:v>2.0699999999999998</c:v>
                </c:pt>
                <c:pt idx="7630">
                  <c:v>2.0699999999999998</c:v>
                </c:pt>
                <c:pt idx="7631">
                  <c:v>2.0699999999999998</c:v>
                </c:pt>
                <c:pt idx="7632">
                  <c:v>2.0699999999999998</c:v>
                </c:pt>
                <c:pt idx="7633">
                  <c:v>2.0699999999999998</c:v>
                </c:pt>
                <c:pt idx="7634">
                  <c:v>2.0699999999999998</c:v>
                </c:pt>
                <c:pt idx="7635">
                  <c:v>2.0699999999999998</c:v>
                </c:pt>
                <c:pt idx="7636">
                  <c:v>2.0699999999999998</c:v>
                </c:pt>
                <c:pt idx="7637">
                  <c:v>2.0699999999999998</c:v>
                </c:pt>
                <c:pt idx="7638">
                  <c:v>2.0699999999999998</c:v>
                </c:pt>
                <c:pt idx="7639">
                  <c:v>2.0699999999999998</c:v>
                </c:pt>
                <c:pt idx="7640">
                  <c:v>2.0699999999999998</c:v>
                </c:pt>
                <c:pt idx="7641">
                  <c:v>2.0699999999999998</c:v>
                </c:pt>
                <c:pt idx="7642">
                  <c:v>2.0699999999999998</c:v>
                </c:pt>
                <c:pt idx="7643">
                  <c:v>2.0699999999999998</c:v>
                </c:pt>
                <c:pt idx="7644">
                  <c:v>2.0699999999999998</c:v>
                </c:pt>
                <c:pt idx="7645">
                  <c:v>2.0699999999999998</c:v>
                </c:pt>
                <c:pt idx="7646">
                  <c:v>2.0699999999999998</c:v>
                </c:pt>
                <c:pt idx="7647">
                  <c:v>2.0699999999999998</c:v>
                </c:pt>
                <c:pt idx="7648">
                  <c:v>2.0699999999999998</c:v>
                </c:pt>
                <c:pt idx="7649">
                  <c:v>2.0699999999999998</c:v>
                </c:pt>
                <c:pt idx="7650">
                  <c:v>2.0699999999999998</c:v>
                </c:pt>
                <c:pt idx="7651">
                  <c:v>2.0699999999999998</c:v>
                </c:pt>
                <c:pt idx="7652">
                  <c:v>2.0699999999999998</c:v>
                </c:pt>
                <c:pt idx="7653">
                  <c:v>2.0699999999999998</c:v>
                </c:pt>
                <c:pt idx="7654">
                  <c:v>2.0699999999999998</c:v>
                </c:pt>
                <c:pt idx="7655">
                  <c:v>2.0699999999999998</c:v>
                </c:pt>
                <c:pt idx="7656">
                  <c:v>2.0699999999999998</c:v>
                </c:pt>
                <c:pt idx="7657">
                  <c:v>2.0699999999999998</c:v>
                </c:pt>
                <c:pt idx="7658">
                  <c:v>2.0699999999999998</c:v>
                </c:pt>
                <c:pt idx="7659">
                  <c:v>2.0699999999999998</c:v>
                </c:pt>
                <c:pt idx="7660">
                  <c:v>2.0699999999999998</c:v>
                </c:pt>
                <c:pt idx="7661">
                  <c:v>2.0699999999999998</c:v>
                </c:pt>
                <c:pt idx="7662">
                  <c:v>2.0699999999999998</c:v>
                </c:pt>
                <c:pt idx="7663">
                  <c:v>2.0699999999999998</c:v>
                </c:pt>
                <c:pt idx="7664">
                  <c:v>2.0699999999999998</c:v>
                </c:pt>
                <c:pt idx="7665">
                  <c:v>2.0699999999999998</c:v>
                </c:pt>
                <c:pt idx="7666">
                  <c:v>2.0699999999999998</c:v>
                </c:pt>
                <c:pt idx="7667">
                  <c:v>2.0699999999999998</c:v>
                </c:pt>
                <c:pt idx="7668">
                  <c:v>2.0699999999999998</c:v>
                </c:pt>
                <c:pt idx="7669">
                  <c:v>2.0699999999999998</c:v>
                </c:pt>
                <c:pt idx="7670">
                  <c:v>2.0699999999999998</c:v>
                </c:pt>
                <c:pt idx="7671">
                  <c:v>2.0699999999999998</c:v>
                </c:pt>
                <c:pt idx="7672">
                  <c:v>2.0699999999999998</c:v>
                </c:pt>
                <c:pt idx="7673">
                  <c:v>2.0699999999999998</c:v>
                </c:pt>
                <c:pt idx="7674">
                  <c:v>2.0699999999999998</c:v>
                </c:pt>
                <c:pt idx="7675">
                  <c:v>2.0699999999999998</c:v>
                </c:pt>
                <c:pt idx="7676">
                  <c:v>2.0699999999999998</c:v>
                </c:pt>
                <c:pt idx="7677">
                  <c:v>2.0699999999999998</c:v>
                </c:pt>
                <c:pt idx="7678">
                  <c:v>2.0699999999999998</c:v>
                </c:pt>
                <c:pt idx="7679">
                  <c:v>2.0699999999999998</c:v>
                </c:pt>
                <c:pt idx="7680">
                  <c:v>2.0699999999999998</c:v>
                </c:pt>
                <c:pt idx="7681">
                  <c:v>2.0699999999999998</c:v>
                </c:pt>
                <c:pt idx="7682">
                  <c:v>2.0699999999999998</c:v>
                </c:pt>
                <c:pt idx="7683">
                  <c:v>2.0699999999999998</c:v>
                </c:pt>
                <c:pt idx="7684">
                  <c:v>2.0699999999999998</c:v>
                </c:pt>
                <c:pt idx="7685">
                  <c:v>2.0699999999999998</c:v>
                </c:pt>
                <c:pt idx="7686">
                  <c:v>2.0699999999999998</c:v>
                </c:pt>
                <c:pt idx="7687">
                  <c:v>2.0699999999999998</c:v>
                </c:pt>
                <c:pt idx="7688">
                  <c:v>2.0699999999999998</c:v>
                </c:pt>
                <c:pt idx="7689">
                  <c:v>2.0699999999999998</c:v>
                </c:pt>
                <c:pt idx="7690">
                  <c:v>2.0699999999999998</c:v>
                </c:pt>
                <c:pt idx="7691">
                  <c:v>2.0699999999999998</c:v>
                </c:pt>
                <c:pt idx="7692">
                  <c:v>2.0699999999999998</c:v>
                </c:pt>
                <c:pt idx="7693">
                  <c:v>2.0699999999999998</c:v>
                </c:pt>
                <c:pt idx="7694">
                  <c:v>2.0699999999999998</c:v>
                </c:pt>
                <c:pt idx="7695">
                  <c:v>2.0699999999999998</c:v>
                </c:pt>
                <c:pt idx="7696">
                  <c:v>2.0699999999999998</c:v>
                </c:pt>
                <c:pt idx="7697">
                  <c:v>2.0699999999999998</c:v>
                </c:pt>
                <c:pt idx="7698">
                  <c:v>2.0699999999999998</c:v>
                </c:pt>
                <c:pt idx="7699">
                  <c:v>2.0699999999999998</c:v>
                </c:pt>
                <c:pt idx="7700">
                  <c:v>2.0699999999999998</c:v>
                </c:pt>
                <c:pt idx="7701">
                  <c:v>2.0699999999999998</c:v>
                </c:pt>
                <c:pt idx="7702">
                  <c:v>2.0699999999999998</c:v>
                </c:pt>
                <c:pt idx="7703">
                  <c:v>2.0699999999999998</c:v>
                </c:pt>
                <c:pt idx="7704">
                  <c:v>2.0699999999999998</c:v>
                </c:pt>
                <c:pt idx="7705">
                  <c:v>2.0699999999999998</c:v>
                </c:pt>
                <c:pt idx="7706">
                  <c:v>2.0699999999999998</c:v>
                </c:pt>
                <c:pt idx="7707">
                  <c:v>2.0699999999999998</c:v>
                </c:pt>
                <c:pt idx="7708">
                  <c:v>2.0699999999999998</c:v>
                </c:pt>
                <c:pt idx="7709">
                  <c:v>2.0699999999999998</c:v>
                </c:pt>
                <c:pt idx="7710">
                  <c:v>2.0699999999999998</c:v>
                </c:pt>
                <c:pt idx="7711">
                  <c:v>2.0699999999999998</c:v>
                </c:pt>
                <c:pt idx="7712">
                  <c:v>2.0699999999999998</c:v>
                </c:pt>
                <c:pt idx="7713">
                  <c:v>2.0699999999999998</c:v>
                </c:pt>
                <c:pt idx="7714">
                  <c:v>2.0699999999999998</c:v>
                </c:pt>
                <c:pt idx="7715">
                  <c:v>2.0699999999999998</c:v>
                </c:pt>
                <c:pt idx="7716">
                  <c:v>2.0699999999999998</c:v>
                </c:pt>
                <c:pt idx="7717">
                  <c:v>2.0699999999999998</c:v>
                </c:pt>
                <c:pt idx="7718">
                  <c:v>2.0699999999999998</c:v>
                </c:pt>
                <c:pt idx="7719">
                  <c:v>2.0699999999999998</c:v>
                </c:pt>
                <c:pt idx="7720">
                  <c:v>2.0699999999999998</c:v>
                </c:pt>
                <c:pt idx="7721">
                  <c:v>2.0699999999999998</c:v>
                </c:pt>
                <c:pt idx="7722">
                  <c:v>2.0699999999999998</c:v>
                </c:pt>
                <c:pt idx="7723">
                  <c:v>2.0699999999999998</c:v>
                </c:pt>
                <c:pt idx="7724">
                  <c:v>2.0699999999999998</c:v>
                </c:pt>
                <c:pt idx="7725">
                  <c:v>2.0699999999999998</c:v>
                </c:pt>
                <c:pt idx="7726">
                  <c:v>2.0699999999999998</c:v>
                </c:pt>
                <c:pt idx="7727">
                  <c:v>2.0699999999999998</c:v>
                </c:pt>
                <c:pt idx="7728">
                  <c:v>2.0699999999999998</c:v>
                </c:pt>
                <c:pt idx="7729">
                  <c:v>2.08</c:v>
                </c:pt>
                <c:pt idx="7730">
                  <c:v>2.1</c:v>
                </c:pt>
                <c:pt idx="7731">
                  <c:v>2.11</c:v>
                </c:pt>
                <c:pt idx="7732">
                  <c:v>2.13</c:v>
                </c:pt>
                <c:pt idx="7733">
                  <c:v>2.15</c:v>
                </c:pt>
                <c:pt idx="7734">
                  <c:v>2.16</c:v>
                </c:pt>
                <c:pt idx="7735">
                  <c:v>2.1800000000000002</c:v>
                </c:pt>
                <c:pt idx="7736">
                  <c:v>2.19</c:v>
                </c:pt>
                <c:pt idx="7737">
                  <c:v>2.2000000000000002</c:v>
                </c:pt>
                <c:pt idx="7738">
                  <c:v>2.21</c:v>
                </c:pt>
                <c:pt idx="7739">
                  <c:v>2.23</c:v>
                </c:pt>
                <c:pt idx="7740">
                  <c:v>2.2400000000000002</c:v>
                </c:pt>
                <c:pt idx="7741">
                  <c:v>2.2599999999999998</c:v>
                </c:pt>
                <c:pt idx="7742">
                  <c:v>2.27</c:v>
                </c:pt>
                <c:pt idx="7743">
                  <c:v>2.29</c:v>
                </c:pt>
                <c:pt idx="7744">
                  <c:v>2.31</c:v>
                </c:pt>
                <c:pt idx="7745">
                  <c:v>2.3199999999999998</c:v>
                </c:pt>
                <c:pt idx="7746">
                  <c:v>2.33</c:v>
                </c:pt>
                <c:pt idx="7747">
                  <c:v>2.34</c:v>
                </c:pt>
                <c:pt idx="7748">
                  <c:v>2.35</c:v>
                </c:pt>
                <c:pt idx="7749">
                  <c:v>2.36</c:v>
                </c:pt>
                <c:pt idx="7750">
                  <c:v>2.37</c:v>
                </c:pt>
                <c:pt idx="7751">
                  <c:v>2.37</c:v>
                </c:pt>
                <c:pt idx="7752">
                  <c:v>2.38</c:v>
                </c:pt>
                <c:pt idx="7753">
                  <c:v>2.38</c:v>
                </c:pt>
                <c:pt idx="7754">
                  <c:v>2.38</c:v>
                </c:pt>
                <c:pt idx="7755">
                  <c:v>2.38</c:v>
                </c:pt>
                <c:pt idx="7756">
                  <c:v>2.38</c:v>
                </c:pt>
                <c:pt idx="7757">
                  <c:v>2.38</c:v>
                </c:pt>
                <c:pt idx="7758">
                  <c:v>2.37</c:v>
                </c:pt>
                <c:pt idx="7759">
                  <c:v>2.37</c:v>
                </c:pt>
                <c:pt idx="7760">
                  <c:v>2.36</c:v>
                </c:pt>
                <c:pt idx="7761">
                  <c:v>2.36</c:v>
                </c:pt>
                <c:pt idx="7762">
                  <c:v>2.35</c:v>
                </c:pt>
                <c:pt idx="7763">
                  <c:v>2.35</c:v>
                </c:pt>
                <c:pt idx="7764">
                  <c:v>2.34</c:v>
                </c:pt>
                <c:pt idx="7765">
                  <c:v>2.33</c:v>
                </c:pt>
                <c:pt idx="7766">
                  <c:v>2.33</c:v>
                </c:pt>
                <c:pt idx="7767">
                  <c:v>2.3199999999999998</c:v>
                </c:pt>
                <c:pt idx="7768">
                  <c:v>2.3199999999999998</c:v>
                </c:pt>
                <c:pt idx="7769">
                  <c:v>2.31</c:v>
                </c:pt>
                <c:pt idx="7770">
                  <c:v>2.31</c:v>
                </c:pt>
                <c:pt idx="7771">
                  <c:v>2.2999999999999998</c:v>
                </c:pt>
                <c:pt idx="7772">
                  <c:v>2.29</c:v>
                </c:pt>
                <c:pt idx="7773">
                  <c:v>2.29</c:v>
                </c:pt>
                <c:pt idx="7774">
                  <c:v>2.2799999999999998</c:v>
                </c:pt>
                <c:pt idx="7775">
                  <c:v>2.2799999999999998</c:v>
                </c:pt>
                <c:pt idx="7776">
                  <c:v>2.2799999999999998</c:v>
                </c:pt>
                <c:pt idx="7777">
                  <c:v>2.27</c:v>
                </c:pt>
                <c:pt idx="7778">
                  <c:v>2.27</c:v>
                </c:pt>
                <c:pt idx="7779">
                  <c:v>2.2599999999999998</c:v>
                </c:pt>
                <c:pt idx="7780">
                  <c:v>2.2599999999999998</c:v>
                </c:pt>
                <c:pt idx="7781">
                  <c:v>2.25</c:v>
                </c:pt>
                <c:pt idx="7782">
                  <c:v>2.25</c:v>
                </c:pt>
                <c:pt idx="7783">
                  <c:v>2.25</c:v>
                </c:pt>
                <c:pt idx="7784">
                  <c:v>2.2400000000000002</c:v>
                </c:pt>
                <c:pt idx="7785">
                  <c:v>2.2400000000000002</c:v>
                </c:pt>
                <c:pt idx="7786">
                  <c:v>2.2400000000000002</c:v>
                </c:pt>
                <c:pt idx="7787">
                  <c:v>2.23</c:v>
                </c:pt>
                <c:pt idx="7788">
                  <c:v>2.23</c:v>
                </c:pt>
                <c:pt idx="7789">
                  <c:v>2.23</c:v>
                </c:pt>
                <c:pt idx="7790">
                  <c:v>2.2200000000000002</c:v>
                </c:pt>
                <c:pt idx="7791">
                  <c:v>2.2200000000000002</c:v>
                </c:pt>
                <c:pt idx="7792">
                  <c:v>2.2200000000000002</c:v>
                </c:pt>
                <c:pt idx="7793">
                  <c:v>2.21</c:v>
                </c:pt>
                <c:pt idx="7794">
                  <c:v>2.21</c:v>
                </c:pt>
                <c:pt idx="7795">
                  <c:v>2.21</c:v>
                </c:pt>
                <c:pt idx="7796">
                  <c:v>2.21</c:v>
                </c:pt>
                <c:pt idx="7797">
                  <c:v>2.2000000000000002</c:v>
                </c:pt>
                <c:pt idx="7798">
                  <c:v>2.2000000000000002</c:v>
                </c:pt>
                <c:pt idx="7799">
                  <c:v>2.2000000000000002</c:v>
                </c:pt>
                <c:pt idx="7800">
                  <c:v>2.2000000000000002</c:v>
                </c:pt>
                <c:pt idx="7801">
                  <c:v>2.19</c:v>
                </c:pt>
                <c:pt idx="7802">
                  <c:v>2.19</c:v>
                </c:pt>
                <c:pt idx="7803">
                  <c:v>2.19</c:v>
                </c:pt>
                <c:pt idx="7804">
                  <c:v>2.19</c:v>
                </c:pt>
                <c:pt idx="7805">
                  <c:v>2.19</c:v>
                </c:pt>
                <c:pt idx="7806">
                  <c:v>2.1800000000000002</c:v>
                </c:pt>
                <c:pt idx="7807">
                  <c:v>2.1800000000000002</c:v>
                </c:pt>
                <c:pt idx="7808">
                  <c:v>2.1800000000000002</c:v>
                </c:pt>
                <c:pt idx="7809">
                  <c:v>2.1800000000000002</c:v>
                </c:pt>
                <c:pt idx="7810">
                  <c:v>2.1800000000000002</c:v>
                </c:pt>
                <c:pt idx="7811">
                  <c:v>2.17</c:v>
                </c:pt>
                <c:pt idx="7812">
                  <c:v>2.17</c:v>
                </c:pt>
                <c:pt idx="7813">
                  <c:v>2.17</c:v>
                </c:pt>
                <c:pt idx="7814">
                  <c:v>2.17</c:v>
                </c:pt>
                <c:pt idx="7815">
                  <c:v>2.17</c:v>
                </c:pt>
                <c:pt idx="7816">
                  <c:v>2.17</c:v>
                </c:pt>
                <c:pt idx="7817">
                  <c:v>2.16</c:v>
                </c:pt>
                <c:pt idx="7818">
                  <c:v>2.16</c:v>
                </c:pt>
                <c:pt idx="7819">
                  <c:v>2.16</c:v>
                </c:pt>
                <c:pt idx="7820">
                  <c:v>2.16</c:v>
                </c:pt>
                <c:pt idx="7821">
                  <c:v>2.16</c:v>
                </c:pt>
                <c:pt idx="7822">
                  <c:v>2.16</c:v>
                </c:pt>
                <c:pt idx="7823">
                  <c:v>2.16</c:v>
                </c:pt>
                <c:pt idx="7824">
                  <c:v>2.16</c:v>
                </c:pt>
                <c:pt idx="7825">
                  <c:v>2.15</c:v>
                </c:pt>
                <c:pt idx="7826">
                  <c:v>2.15</c:v>
                </c:pt>
                <c:pt idx="7827">
                  <c:v>2.15</c:v>
                </c:pt>
                <c:pt idx="7828">
                  <c:v>2.15</c:v>
                </c:pt>
                <c:pt idx="7829">
                  <c:v>2.15</c:v>
                </c:pt>
                <c:pt idx="7830">
                  <c:v>2.15</c:v>
                </c:pt>
                <c:pt idx="7831">
                  <c:v>2.15</c:v>
                </c:pt>
                <c:pt idx="7832">
                  <c:v>2.15</c:v>
                </c:pt>
                <c:pt idx="7833">
                  <c:v>2.14</c:v>
                </c:pt>
                <c:pt idx="7834">
                  <c:v>2.14</c:v>
                </c:pt>
                <c:pt idx="7835">
                  <c:v>2.14</c:v>
                </c:pt>
                <c:pt idx="7836">
                  <c:v>2.14</c:v>
                </c:pt>
                <c:pt idx="7837">
                  <c:v>2.14</c:v>
                </c:pt>
                <c:pt idx="7838">
                  <c:v>2.14</c:v>
                </c:pt>
                <c:pt idx="7839">
                  <c:v>2.14</c:v>
                </c:pt>
                <c:pt idx="7840">
                  <c:v>2.14</c:v>
                </c:pt>
                <c:pt idx="7841">
                  <c:v>2.14</c:v>
                </c:pt>
                <c:pt idx="7842">
                  <c:v>2.14</c:v>
                </c:pt>
                <c:pt idx="7843">
                  <c:v>2.13</c:v>
                </c:pt>
                <c:pt idx="7844">
                  <c:v>2.13</c:v>
                </c:pt>
                <c:pt idx="7845">
                  <c:v>2.13</c:v>
                </c:pt>
                <c:pt idx="7846">
                  <c:v>2.13</c:v>
                </c:pt>
                <c:pt idx="7847">
                  <c:v>2.13</c:v>
                </c:pt>
                <c:pt idx="7848">
                  <c:v>2.13</c:v>
                </c:pt>
                <c:pt idx="7849">
                  <c:v>2.13</c:v>
                </c:pt>
                <c:pt idx="7850">
                  <c:v>2.13</c:v>
                </c:pt>
                <c:pt idx="7851">
                  <c:v>2.13</c:v>
                </c:pt>
                <c:pt idx="7852">
                  <c:v>2.13</c:v>
                </c:pt>
                <c:pt idx="7853">
                  <c:v>2.13</c:v>
                </c:pt>
                <c:pt idx="7854">
                  <c:v>2.13</c:v>
                </c:pt>
                <c:pt idx="7855">
                  <c:v>2.12</c:v>
                </c:pt>
                <c:pt idx="7856">
                  <c:v>2.12</c:v>
                </c:pt>
                <c:pt idx="7857">
                  <c:v>2.12</c:v>
                </c:pt>
                <c:pt idx="7858">
                  <c:v>2.12</c:v>
                </c:pt>
                <c:pt idx="7859">
                  <c:v>2.12</c:v>
                </c:pt>
                <c:pt idx="7860">
                  <c:v>2.12</c:v>
                </c:pt>
                <c:pt idx="7861">
                  <c:v>2.12</c:v>
                </c:pt>
                <c:pt idx="7862">
                  <c:v>2.12</c:v>
                </c:pt>
                <c:pt idx="7863">
                  <c:v>2.12</c:v>
                </c:pt>
                <c:pt idx="7864">
                  <c:v>2.12</c:v>
                </c:pt>
                <c:pt idx="7865">
                  <c:v>2.12</c:v>
                </c:pt>
                <c:pt idx="7866">
                  <c:v>2.12</c:v>
                </c:pt>
                <c:pt idx="7867">
                  <c:v>2.12</c:v>
                </c:pt>
                <c:pt idx="7868">
                  <c:v>2.12</c:v>
                </c:pt>
                <c:pt idx="7869">
                  <c:v>2.12</c:v>
                </c:pt>
                <c:pt idx="7870">
                  <c:v>2.12</c:v>
                </c:pt>
                <c:pt idx="7871">
                  <c:v>2.11</c:v>
                </c:pt>
                <c:pt idx="7872">
                  <c:v>2.11</c:v>
                </c:pt>
                <c:pt idx="7873">
                  <c:v>2.11</c:v>
                </c:pt>
                <c:pt idx="7874">
                  <c:v>2.11</c:v>
                </c:pt>
                <c:pt idx="7875">
                  <c:v>2.11</c:v>
                </c:pt>
                <c:pt idx="7876">
                  <c:v>2.11</c:v>
                </c:pt>
                <c:pt idx="7877">
                  <c:v>2.11</c:v>
                </c:pt>
                <c:pt idx="7878">
                  <c:v>2.11</c:v>
                </c:pt>
                <c:pt idx="7879">
                  <c:v>2.11</c:v>
                </c:pt>
                <c:pt idx="7880">
                  <c:v>2.11</c:v>
                </c:pt>
                <c:pt idx="7881">
                  <c:v>2.11</c:v>
                </c:pt>
                <c:pt idx="7882">
                  <c:v>2.11</c:v>
                </c:pt>
                <c:pt idx="7883">
                  <c:v>2.11</c:v>
                </c:pt>
                <c:pt idx="7884">
                  <c:v>2.11</c:v>
                </c:pt>
                <c:pt idx="7885">
                  <c:v>2.11</c:v>
                </c:pt>
                <c:pt idx="7886">
                  <c:v>2.11</c:v>
                </c:pt>
                <c:pt idx="7887">
                  <c:v>2.11</c:v>
                </c:pt>
                <c:pt idx="7888">
                  <c:v>2.11</c:v>
                </c:pt>
                <c:pt idx="7889">
                  <c:v>2.11</c:v>
                </c:pt>
                <c:pt idx="7890">
                  <c:v>2.11</c:v>
                </c:pt>
                <c:pt idx="7891">
                  <c:v>2.11</c:v>
                </c:pt>
                <c:pt idx="7892">
                  <c:v>2.1</c:v>
                </c:pt>
                <c:pt idx="7893">
                  <c:v>2.1</c:v>
                </c:pt>
                <c:pt idx="7894">
                  <c:v>2.1</c:v>
                </c:pt>
                <c:pt idx="7895">
                  <c:v>2.1</c:v>
                </c:pt>
                <c:pt idx="7896">
                  <c:v>2.1</c:v>
                </c:pt>
                <c:pt idx="7897">
                  <c:v>2.1</c:v>
                </c:pt>
                <c:pt idx="7898">
                  <c:v>2.1</c:v>
                </c:pt>
                <c:pt idx="7899">
                  <c:v>2.1</c:v>
                </c:pt>
                <c:pt idx="7900">
                  <c:v>2.1</c:v>
                </c:pt>
                <c:pt idx="7901">
                  <c:v>2.1</c:v>
                </c:pt>
                <c:pt idx="7902">
                  <c:v>2.1</c:v>
                </c:pt>
                <c:pt idx="7903">
                  <c:v>2.1</c:v>
                </c:pt>
                <c:pt idx="7904">
                  <c:v>2.1</c:v>
                </c:pt>
                <c:pt idx="7905">
                  <c:v>2.1</c:v>
                </c:pt>
                <c:pt idx="7906">
                  <c:v>2.1</c:v>
                </c:pt>
                <c:pt idx="7907">
                  <c:v>2.1</c:v>
                </c:pt>
                <c:pt idx="7908">
                  <c:v>2.1</c:v>
                </c:pt>
                <c:pt idx="7909">
                  <c:v>2.1</c:v>
                </c:pt>
                <c:pt idx="7910">
                  <c:v>2.1</c:v>
                </c:pt>
                <c:pt idx="7911">
                  <c:v>2.1</c:v>
                </c:pt>
                <c:pt idx="7912">
                  <c:v>2.1</c:v>
                </c:pt>
                <c:pt idx="7913">
                  <c:v>2.1</c:v>
                </c:pt>
                <c:pt idx="7914">
                  <c:v>2.1</c:v>
                </c:pt>
                <c:pt idx="7915">
                  <c:v>2.1</c:v>
                </c:pt>
                <c:pt idx="7916">
                  <c:v>2.1</c:v>
                </c:pt>
                <c:pt idx="7917">
                  <c:v>2.1</c:v>
                </c:pt>
                <c:pt idx="7918">
                  <c:v>2.1</c:v>
                </c:pt>
                <c:pt idx="7919">
                  <c:v>2.1</c:v>
                </c:pt>
                <c:pt idx="7920">
                  <c:v>2.1</c:v>
                </c:pt>
                <c:pt idx="7921">
                  <c:v>2.09</c:v>
                </c:pt>
                <c:pt idx="7922">
                  <c:v>2.09</c:v>
                </c:pt>
                <c:pt idx="7923">
                  <c:v>2.09</c:v>
                </c:pt>
                <c:pt idx="7924">
                  <c:v>2.09</c:v>
                </c:pt>
                <c:pt idx="7925">
                  <c:v>2.09</c:v>
                </c:pt>
                <c:pt idx="7926">
                  <c:v>2.09</c:v>
                </c:pt>
                <c:pt idx="7927">
                  <c:v>2.09</c:v>
                </c:pt>
                <c:pt idx="7928">
                  <c:v>2.09</c:v>
                </c:pt>
                <c:pt idx="7929">
                  <c:v>2.09</c:v>
                </c:pt>
                <c:pt idx="7930">
                  <c:v>2.09</c:v>
                </c:pt>
                <c:pt idx="7931">
                  <c:v>2.09</c:v>
                </c:pt>
                <c:pt idx="7932">
                  <c:v>2.09</c:v>
                </c:pt>
                <c:pt idx="7933">
                  <c:v>2.09</c:v>
                </c:pt>
                <c:pt idx="7934">
                  <c:v>2.09</c:v>
                </c:pt>
                <c:pt idx="7935">
                  <c:v>2.09</c:v>
                </c:pt>
                <c:pt idx="7936">
                  <c:v>2.09</c:v>
                </c:pt>
                <c:pt idx="7937">
                  <c:v>2.09</c:v>
                </c:pt>
                <c:pt idx="7938">
                  <c:v>2.09</c:v>
                </c:pt>
                <c:pt idx="7939">
                  <c:v>2.09</c:v>
                </c:pt>
                <c:pt idx="7940">
                  <c:v>2.09</c:v>
                </c:pt>
                <c:pt idx="7941">
                  <c:v>2.09</c:v>
                </c:pt>
                <c:pt idx="7942">
                  <c:v>2.09</c:v>
                </c:pt>
                <c:pt idx="7943">
                  <c:v>2.09</c:v>
                </c:pt>
                <c:pt idx="7944">
                  <c:v>2.09</c:v>
                </c:pt>
                <c:pt idx="7945">
                  <c:v>2.09</c:v>
                </c:pt>
                <c:pt idx="7946">
                  <c:v>2.09</c:v>
                </c:pt>
                <c:pt idx="7947">
                  <c:v>2.09</c:v>
                </c:pt>
                <c:pt idx="7948">
                  <c:v>2.09</c:v>
                </c:pt>
                <c:pt idx="7949">
                  <c:v>2.09</c:v>
                </c:pt>
                <c:pt idx="7950">
                  <c:v>2.09</c:v>
                </c:pt>
                <c:pt idx="7951">
                  <c:v>2.09</c:v>
                </c:pt>
                <c:pt idx="7952">
                  <c:v>2.09</c:v>
                </c:pt>
                <c:pt idx="7953">
                  <c:v>2.09</c:v>
                </c:pt>
                <c:pt idx="7954">
                  <c:v>2.09</c:v>
                </c:pt>
                <c:pt idx="7955">
                  <c:v>2.09</c:v>
                </c:pt>
                <c:pt idx="7956">
                  <c:v>2.09</c:v>
                </c:pt>
                <c:pt idx="7957">
                  <c:v>2.09</c:v>
                </c:pt>
                <c:pt idx="7958">
                  <c:v>2.09</c:v>
                </c:pt>
                <c:pt idx="7959">
                  <c:v>2.09</c:v>
                </c:pt>
                <c:pt idx="7960">
                  <c:v>2.09</c:v>
                </c:pt>
                <c:pt idx="7961">
                  <c:v>2.09</c:v>
                </c:pt>
                <c:pt idx="7962">
                  <c:v>2.09</c:v>
                </c:pt>
                <c:pt idx="7963">
                  <c:v>2.09</c:v>
                </c:pt>
                <c:pt idx="7964">
                  <c:v>2.09</c:v>
                </c:pt>
                <c:pt idx="7965">
                  <c:v>2.09</c:v>
                </c:pt>
                <c:pt idx="7966">
                  <c:v>2.08</c:v>
                </c:pt>
                <c:pt idx="7967">
                  <c:v>2.08</c:v>
                </c:pt>
                <c:pt idx="7968">
                  <c:v>2.08</c:v>
                </c:pt>
                <c:pt idx="7969">
                  <c:v>2.08</c:v>
                </c:pt>
                <c:pt idx="7970">
                  <c:v>2.08</c:v>
                </c:pt>
                <c:pt idx="7971">
                  <c:v>2.08</c:v>
                </c:pt>
                <c:pt idx="7972">
                  <c:v>2.08</c:v>
                </c:pt>
                <c:pt idx="7973">
                  <c:v>2.08</c:v>
                </c:pt>
                <c:pt idx="7974">
                  <c:v>2.08</c:v>
                </c:pt>
                <c:pt idx="7975">
                  <c:v>2.08</c:v>
                </c:pt>
                <c:pt idx="7976">
                  <c:v>2.08</c:v>
                </c:pt>
                <c:pt idx="7977">
                  <c:v>2.08</c:v>
                </c:pt>
                <c:pt idx="7978">
                  <c:v>2.08</c:v>
                </c:pt>
                <c:pt idx="7979">
                  <c:v>2.08</c:v>
                </c:pt>
                <c:pt idx="7980">
                  <c:v>2.08</c:v>
                </c:pt>
                <c:pt idx="7981">
                  <c:v>2.08</c:v>
                </c:pt>
                <c:pt idx="7982">
                  <c:v>2.08</c:v>
                </c:pt>
                <c:pt idx="7983">
                  <c:v>2.08</c:v>
                </c:pt>
                <c:pt idx="7984">
                  <c:v>2.08</c:v>
                </c:pt>
                <c:pt idx="7985">
                  <c:v>2.08</c:v>
                </c:pt>
                <c:pt idx="7986">
                  <c:v>2.08</c:v>
                </c:pt>
                <c:pt idx="7987">
                  <c:v>2.08</c:v>
                </c:pt>
                <c:pt idx="7988">
                  <c:v>2.08</c:v>
                </c:pt>
                <c:pt idx="7989">
                  <c:v>2.08</c:v>
                </c:pt>
                <c:pt idx="7990">
                  <c:v>2.08</c:v>
                </c:pt>
                <c:pt idx="7991">
                  <c:v>2.08</c:v>
                </c:pt>
                <c:pt idx="7992">
                  <c:v>2.08</c:v>
                </c:pt>
                <c:pt idx="7993">
                  <c:v>2.08</c:v>
                </c:pt>
                <c:pt idx="7994">
                  <c:v>2.08</c:v>
                </c:pt>
                <c:pt idx="7995">
                  <c:v>2.08</c:v>
                </c:pt>
                <c:pt idx="7996">
                  <c:v>2.08</c:v>
                </c:pt>
                <c:pt idx="7997">
                  <c:v>2.08</c:v>
                </c:pt>
                <c:pt idx="7998">
                  <c:v>2.08</c:v>
                </c:pt>
                <c:pt idx="7999">
                  <c:v>2.08</c:v>
                </c:pt>
                <c:pt idx="8000">
                  <c:v>2.08</c:v>
                </c:pt>
                <c:pt idx="8001">
                  <c:v>2.08</c:v>
                </c:pt>
                <c:pt idx="8002">
                  <c:v>2.08</c:v>
                </c:pt>
                <c:pt idx="8003">
                  <c:v>2.08</c:v>
                </c:pt>
                <c:pt idx="8004">
                  <c:v>2.08</c:v>
                </c:pt>
                <c:pt idx="8005">
                  <c:v>2.08</c:v>
                </c:pt>
                <c:pt idx="8006">
                  <c:v>2.08</c:v>
                </c:pt>
                <c:pt idx="8007">
                  <c:v>2.08</c:v>
                </c:pt>
                <c:pt idx="8008">
                  <c:v>2.08</c:v>
                </c:pt>
                <c:pt idx="8009">
                  <c:v>2.08</c:v>
                </c:pt>
                <c:pt idx="8010">
                  <c:v>2.08</c:v>
                </c:pt>
                <c:pt idx="8011">
                  <c:v>2.08</c:v>
                </c:pt>
                <c:pt idx="8012">
                  <c:v>2.08</c:v>
                </c:pt>
                <c:pt idx="8013">
                  <c:v>2.08</c:v>
                </c:pt>
                <c:pt idx="8014">
                  <c:v>2.08</c:v>
                </c:pt>
                <c:pt idx="8015">
                  <c:v>2.08</c:v>
                </c:pt>
                <c:pt idx="8016">
                  <c:v>2.08</c:v>
                </c:pt>
                <c:pt idx="8017">
                  <c:v>2.08</c:v>
                </c:pt>
                <c:pt idx="8018">
                  <c:v>2.08</c:v>
                </c:pt>
                <c:pt idx="8019">
                  <c:v>2.08</c:v>
                </c:pt>
                <c:pt idx="8020">
                  <c:v>2.08</c:v>
                </c:pt>
                <c:pt idx="8021">
                  <c:v>2.08</c:v>
                </c:pt>
                <c:pt idx="8022">
                  <c:v>2.08</c:v>
                </c:pt>
                <c:pt idx="8023">
                  <c:v>2.08</c:v>
                </c:pt>
                <c:pt idx="8024">
                  <c:v>2.08</c:v>
                </c:pt>
                <c:pt idx="8025">
                  <c:v>2.08</c:v>
                </c:pt>
                <c:pt idx="8026">
                  <c:v>2.08</c:v>
                </c:pt>
                <c:pt idx="8027">
                  <c:v>2.08</c:v>
                </c:pt>
                <c:pt idx="8028">
                  <c:v>2.08</c:v>
                </c:pt>
                <c:pt idx="8029">
                  <c:v>2.08</c:v>
                </c:pt>
                <c:pt idx="8030">
                  <c:v>2.08</c:v>
                </c:pt>
                <c:pt idx="8031">
                  <c:v>2.08</c:v>
                </c:pt>
                <c:pt idx="8032">
                  <c:v>2.08</c:v>
                </c:pt>
                <c:pt idx="8033">
                  <c:v>2.08</c:v>
                </c:pt>
                <c:pt idx="8034">
                  <c:v>2.08</c:v>
                </c:pt>
                <c:pt idx="8035">
                  <c:v>2.08</c:v>
                </c:pt>
                <c:pt idx="8036">
                  <c:v>2.08</c:v>
                </c:pt>
                <c:pt idx="8037">
                  <c:v>2.08</c:v>
                </c:pt>
                <c:pt idx="8038">
                  <c:v>2.08</c:v>
                </c:pt>
                <c:pt idx="8039">
                  <c:v>2.08</c:v>
                </c:pt>
                <c:pt idx="8040">
                  <c:v>2.08</c:v>
                </c:pt>
                <c:pt idx="8041">
                  <c:v>2.08</c:v>
                </c:pt>
                <c:pt idx="8042">
                  <c:v>2.08</c:v>
                </c:pt>
                <c:pt idx="8043">
                  <c:v>2.08</c:v>
                </c:pt>
                <c:pt idx="8044">
                  <c:v>2.08</c:v>
                </c:pt>
                <c:pt idx="8045">
                  <c:v>2.08</c:v>
                </c:pt>
                <c:pt idx="8046">
                  <c:v>2.08</c:v>
                </c:pt>
                <c:pt idx="8047">
                  <c:v>2.08</c:v>
                </c:pt>
                <c:pt idx="8048">
                  <c:v>2.08</c:v>
                </c:pt>
                <c:pt idx="8049">
                  <c:v>2.08</c:v>
                </c:pt>
                <c:pt idx="8050">
                  <c:v>2.0699999999999998</c:v>
                </c:pt>
                <c:pt idx="8051">
                  <c:v>2.0699999999999998</c:v>
                </c:pt>
                <c:pt idx="8052">
                  <c:v>2.0699999999999998</c:v>
                </c:pt>
                <c:pt idx="8053">
                  <c:v>2.0699999999999998</c:v>
                </c:pt>
                <c:pt idx="8054">
                  <c:v>2.0699999999999998</c:v>
                </c:pt>
                <c:pt idx="8055">
                  <c:v>2.0699999999999998</c:v>
                </c:pt>
                <c:pt idx="8056">
                  <c:v>2.0699999999999998</c:v>
                </c:pt>
                <c:pt idx="8057">
                  <c:v>2.0699999999999998</c:v>
                </c:pt>
                <c:pt idx="8058">
                  <c:v>2.0699999999999998</c:v>
                </c:pt>
                <c:pt idx="8059">
                  <c:v>2.0699999999999998</c:v>
                </c:pt>
                <c:pt idx="8060">
                  <c:v>2.0699999999999998</c:v>
                </c:pt>
                <c:pt idx="8061">
                  <c:v>2.0699999999999998</c:v>
                </c:pt>
                <c:pt idx="8062">
                  <c:v>2.0699999999999998</c:v>
                </c:pt>
                <c:pt idx="8063">
                  <c:v>2.0699999999999998</c:v>
                </c:pt>
                <c:pt idx="8064">
                  <c:v>2.0699999999999998</c:v>
                </c:pt>
                <c:pt idx="8065">
                  <c:v>2.0699999999999998</c:v>
                </c:pt>
                <c:pt idx="8066">
                  <c:v>2.0699999999999998</c:v>
                </c:pt>
                <c:pt idx="8067">
                  <c:v>2.0699999999999998</c:v>
                </c:pt>
                <c:pt idx="8068">
                  <c:v>2.0699999999999998</c:v>
                </c:pt>
                <c:pt idx="8069">
                  <c:v>2.0699999999999998</c:v>
                </c:pt>
                <c:pt idx="8070">
                  <c:v>2.0699999999999998</c:v>
                </c:pt>
                <c:pt idx="8071">
                  <c:v>2.0699999999999998</c:v>
                </c:pt>
                <c:pt idx="8072">
                  <c:v>2.0699999999999998</c:v>
                </c:pt>
                <c:pt idx="8073">
                  <c:v>2.0699999999999998</c:v>
                </c:pt>
                <c:pt idx="8074">
                  <c:v>2.0699999999999998</c:v>
                </c:pt>
                <c:pt idx="8075">
                  <c:v>2.0699999999999998</c:v>
                </c:pt>
                <c:pt idx="8076">
                  <c:v>2.0699999999999998</c:v>
                </c:pt>
                <c:pt idx="8077">
                  <c:v>2.0699999999999998</c:v>
                </c:pt>
                <c:pt idx="8078">
                  <c:v>2.0699999999999998</c:v>
                </c:pt>
                <c:pt idx="8079">
                  <c:v>2.0699999999999998</c:v>
                </c:pt>
                <c:pt idx="8080">
                  <c:v>2.0699999999999998</c:v>
                </c:pt>
                <c:pt idx="8081">
                  <c:v>2.0699999999999998</c:v>
                </c:pt>
                <c:pt idx="8082">
                  <c:v>2.0699999999999998</c:v>
                </c:pt>
                <c:pt idx="8083">
                  <c:v>2.0699999999999998</c:v>
                </c:pt>
                <c:pt idx="8084">
                  <c:v>2.0699999999999998</c:v>
                </c:pt>
                <c:pt idx="8085">
                  <c:v>2.0699999999999998</c:v>
                </c:pt>
                <c:pt idx="8086">
                  <c:v>2.0699999999999998</c:v>
                </c:pt>
                <c:pt idx="8087">
                  <c:v>2.0699999999999998</c:v>
                </c:pt>
                <c:pt idx="8088">
                  <c:v>2.0699999999999998</c:v>
                </c:pt>
                <c:pt idx="8089">
                  <c:v>2.0699999999999998</c:v>
                </c:pt>
                <c:pt idx="8090">
                  <c:v>2.0699999999999998</c:v>
                </c:pt>
                <c:pt idx="8091">
                  <c:v>2.0699999999999998</c:v>
                </c:pt>
                <c:pt idx="8092">
                  <c:v>2.0699999999999998</c:v>
                </c:pt>
                <c:pt idx="8093">
                  <c:v>2.0699999999999998</c:v>
                </c:pt>
                <c:pt idx="8094">
                  <c:v>2.0699999999999998</c:v>
                </c:pt>
                <c:pt idx="8095">
                  <c:v>2.0699999999999998</c:v>
                </c:pt>
                <c:pt idx="8096">
                  <c:v>2.0699999999999998</c:v>
                </c:pt>
                <c:pt idx="8097">
                  <c:v>2.0699999999999998</c:v>
                </c:pt>
                <c:pt idx="8098">
                  <c:v>2.0699999999999998</c:v>
                </c:pt>
                <c:pt idx="8099">
                  <c:v>2.0699999999999998</c:v>
                </c:pt>
                <c:pt idx="8100">
                  <c:v>2.0699999999999998</c:v>
                </c:pt>
                <c:pt idx="8101">
                  <c:v>2.0699999999999998</c:v>
                </c:pt>
                <c:pt idx="8102">
                  <c:v>2.0699999999999998</c:v>
                </c:pt>
                <c:pt idx="8103">
                  <c:v>2.0699999999999998</c:v>
                </c:pt>
                <c:pt idx="8104">
                  <c:v>2.0699999999999998</c:v>
                </c:pt>
                <c:pt idx="8105">
                  <c:v>2.0699999999999998</c:v>
                </c:pt>
                <c:pt idx="8106">
                  <c:v>2.0699999999999998</c:v>
                </c:pt>
                <c:pt idx="8107">
                  <c:v>2.0699999999999998</c:v>
                </c:pt>
                <c:pt idx="8108">
                  <c:v>2.0699999999999998</c:v>
                </c:pt>
                <c:pt idx="8109">
                  <c:v>2.0699999999999998</c:v>
                </c:pt>
                <c:pt idx="8110">
                  <c:v>2.0699999999999998</c:v>
                </c:pt>
                <c:pt idx="8111">
                  <c:v>2.0699999999999998</c:v>
                </c:pt>
                <c:pt idx="8112">
                  <c:v>2.0699999999999998</c:v>
                </c:pt>
                <c:pt idx="8113">
                  <c:v>2.0699999999999998</c:v>
                </c:pt>
                <c:pt idx="8114">
                  <c:v>2.0699999999999998</c:v>
                </c:pt>
                <c:pt idx="8115">
                  <c:v>2.0699999999999998</c:v>
                </c:pt>
                <c:pt idx="8116">
                  <c:v>2.0699999999999998</c:v>
                </c:pt>
                <c:pt idx="8117">
                  <c:v>2.0699999999999998</c:v>
                </c:pt>
                <c:pt idx="8118">
                  <c:v>2.0699999999999998</c:v>
                </c:pt>
                <c:pt idx="8119">
                  <c:v>2.0699999999999998</c:v>
                </c:pt>
                <c:pt idx="8120">
                  <c:v>2.0699999999999998</c:v>
                </c:pt>
                <c:pt idx="8121">
                  <c:v>2.0699999999999998</c:v>
                </c:pt>
                <c:pt idx="8122">
                  <c:v>2.0699999999999998</c:v>
                </c:pt>
                <c:pt idx="8123">
                  <c:v>2.0699999999999998</c:v>
                </c:pt>
                <c:pt idx="8124">
                  <c:v>2.0699999999999998</c:v>
                </c:pt>
                <c:pt idx="8125">
                  <c:v>2.0699999999999998</c:v>
                </c:pt>
                <c:pt idx="8126">
                  <c:v>2.0699999999999998</c:v>
                </c:pt>
                <c:pt idx="8127">
                  <c:v>2.0699999999999998</c:v>
                </c:pt>
                <c:pt idx="8128">
                  <c:v>2.0699999999999998</c:v>
                </c:pt>
                <c:pt idx="8129">
                  <c:v>2.0699999999999998</c:v>
                </c:pt>
                <c:pt idx="8130">
                  <c:v>2.0699999999999998</c:v>
                </c:pt>
                <c:pt idx="8131">
                  <c:v>2.0699999999999998</c:v>
                </c:pt>
                <c:pt idx="8132">
                  <c:v>2.0699999999999998</c:v>
                </c:pt>
                <c:pt idx="8133">
                  <c:v>2.0699999999999998</c:v>
                </c:pt>
                <c:pt idx="8134">
                  <c:v>2.0699999999999998</c:v>
                </c:pt>
                <c:pt idx="8135">
                  <c:v>2.0699999999999998</c:v>
                </c:pt>
                <c:pt idx="8136">
                  <c:v>2.0699999999999998</c:v>
                </c:pt>
                <c:pt idx="8137">
                  <c:v>2.0699999999999998</c:v>
                </c:pt>
                <c:pt idx="8138">
                  <c:v>2.0699999999999998</c:v>
                </c:pt>
                <c:pt idx="8139">
                  <c:v>2.0699999999999998</c:v>
                </c:pt>
                <c:pt idx="8140">
                  <c:v>2.0699999999999998</c:v>
                </c:pt>
                <c:pt idx="8141">
                  <c:v>2.0699999999999998</c:v>
                </c:pt>
                <c:pt idx="8142">
                  <c:v>2.0699999999999998</c:v>
                </c:pt>
                <c:pt idx="8143">
                  <c:v>2.0699999999999998</c:v>
                </c:pt>
                <c:pt idx="8144">
                  <c:v>2.0699999999999998</c:v>
                </c:pt>
                <c:pt idx="8145">
                  <c:v>2.0699999999999998</c:v>
                </c:pt>
                <c:pt idx="8146">
                  <c:v>2.0699999999999998</c:v>
                </c:pt>
                <c:pt idx="8147">
                  <c:v>2.0699999999999998</c:v>
                </c:pt>
                <c:pt idx="8148">
                  <c:v>2.0699999999999998</c:v>
                </c:pt>
                <c:pt idx="8149">
                  <c:v>2.0699999999999998</c:v>
                </c:pt>
                <c:pt idx="8150">
                  <c:v>2.0699999999999998</c:v>
                </c:pt>
                <c:pt idx="8151">
                  <c:v>2.0699999999999998</c:v>
                </c:pt>
                <c:pt idx="8152">
                  <c:v>2.0699999999999998</c:v>
                </c:pt>
                <c:pt idx="8153">
                  <c:v>2.0699999999999998</c:v>
                </c:pt>
                <c:pt idx="8154">
                  <c:v>2.0699999999999998</c:v>
                </c:pt>
                <c:pt idx="8155">
                  <c:v>2.0699999999999998</c:v>
                </c:pt>
                <c:pt idx="8156">
                  <c:v>2.0699999999999998</c:v>
                </c:pt>
                <c:pt idx="8157">
                  <c:v>2.0699999999999998</c:v>
                </c:pt>
                <c:pt idx="8158">
                  <c:v>2.0699999999999998</c:v>
                </c:pt>
                <c:pt idx="8159">
                  <c:v>2.0699999999999998</c:v>
                </c:pt>
                <c:pt idx="8160">
                  <c:v>2.0699999999999998</c:v>
                </c:pt>
                <c:pt idx="8161">
                  <c:v>2.0699999999999998</c:v>
                </c:pt>
                <c:pt idx="8162">
                  <c:v>2.0699999999999998</c:v>
                </c:pt>
                <c:pt idx="8163">
                  <c:v>2.0699999999999998</c:v>
                </c:pt>
                <c:pt idx="8164">
                  <c:v>2.0699999999999998</c:v>
                </c:pt>
                <c:pt idx="8165">
                  <c:v>2.0699999999999998</c:v>
                </c:pt>
                <c:pt idx="8166">
                  <c:v>2.0699999999999998</c:v>
                </c:pt>
                <c:pt idx="8167">
                  <c:v>2.0699999999999998</c:v>
                </c:pt>
                <c:pt idx="8168">
                  <c:v>2.0699999999999998</c:v>
                </c:pt>
                <c:pt idx="8169">
                  <c:v>2.0699999999999998</c:v>
                </c:pt>
                <c:pt idx="8170">
                  <c:v>2.0699999999999998</c:v>
                </c:pt>
                <c:pt idx="8171">
                  <c:v>2.0699999999999998</c:v>
                </c:pt>
                <c:pt idx="8172">
                  <c:v>2.0699999999999998</c:v>
                </c:pt>
                <c:pt idx="8173">
                  <c:v>2.0699999999999998</c:v>
                </c:pt>
                <c:pt idx="8174">
                  <c:v>2.0699999999999998</c:v>
                </c:pt>
                <c:pt idx="8175">
                  <c:v>2.0699999999999998</c:v>
                </c:pt>
                <c:pt idx="8176">
                  <c:v>2.0699999999999998</c:v>
                </c:pt>
                <c:pt idx="8177">
                  <c:v>2.0699999999999998</c:v>
                </c:pt>
                <c:pt idx="8178">
                  <c:v>2.0699999999999998</c:v>
                </c:pt>
                <c:pt idx="8179">
                  <c:v>2.0699999999999998</c:v>
                </c:pt>
                <c:pt idx="8180">
                  <c:v>2.0699999999999998</c:v>
                </c:pt>
                <c:pt idx="8181">
                  <c:v>2.0699999999999998</c:v>
                </c:pt>
                <c:pt idx="8182">
                  <c:v>2.0699999999999998</c:v>
                </c:pt>
                <c:pt idx="8183">
                  <c:v>2.0699999999999998</c:v>
                </c:pt>
                <c:pt idx="8184">
                  <c:v>2.0699999999999998</c:v>
                </c:pt>
                <c:pt idx="8185">
                  <c:v>2.0699999999999998</c:v>
                </c:pt>
                <c:pt idx="8186">
                  <c:v>2.0699999999999998</c:v>
                </c:pt>
                <c:pt idx="8187">
                  <c:v>2.0699999999999998</c:v>
                </c:pt>
                <c:pt idx="8188">
                  <c:v>2.0699999999999998</c:v>
                </c:pt>
                <c:pt idx="8189">
                  <c:v>2.0699999999999998</c:v>
                </c:pt>
                <c:pt idx="8190">
                  <c:v>2.0699999999999998</c:v>
                </c:pt>
                <c:pt idx="8191">
                  <c:v>2.0699999999999998</c:v>
                </c:pt>
                <c:pt idx="8192">
                  <c:v>2.0699999999999998</c:v>
                </c:pt>
                <c:pt idx="8193">
                  <c:v>2.0699999999999998</c:v>
                </c:pt>
                <c:pt idx="8194">
                  <c:v>2.0699999999999998</c:v>
                </c:pt>
                <c:pt idx="8195">
                  <c:v>2.0699999999999998</c:v>
                </c:pt>
                <c:pt idx="8196">
                  <c:v>2.0699999999999998</c:v>
                </c:pt>
                <c:pt idx="8197">
                  <c:v>2.0699999999999998</c:v>
                </c:pt>
                <c:pt idx="8198">
                  <c:v>2.0699999999999998</c:v>
                </c:pt>
                <c:pt idx="8199">
                  <c:v>2.0699999999999998</c:v>
                </c:pt>
                <c:pt idx="8200">
                  <c:v>2.0699999999999998</c:v>
                </c:pt>
                <c:pt idx="8201">
                  <c:v>2.0699999999999998</c:v>
                </c:pt>
                <c:pt idx="8202">
                  <c:v>2.0699999999999998</c:v>
                </c:pt>
                <c:pt idx="8203">
                  <c:v>2.0699999999999998</c:v>
                </c:pt>
                <c:pt idx="8204">
                  <c:v>2.0699999999999998</c:v>
                </c:pt>
                <c:pt idx="8205">
                  <c:v>2.0699999999999998</c:v>
                </c:pt>
                <c:pt idx="8206">
                  <c:v>2.0699999999999998</c:v>
                </c:pt>
                <c:pt idx="8207">
                  <c:v>2.0699999999999998</c:v>
                </c:pt>
                <c:pt idx="8208">
                  <c:v>2.0699999999999998</c:v>
                </c:pt>
                <c:pt idx="8209">
                  <c:v>2.0699999999999998</c:v>
                </c:pt>
                <c:pt idx="8210">
                  <c:v>2.0699999999999998</c:v>
                </c:pt>
                <c:pt idx="8211">
                  <c:v>2.0699999999999998</c:v>
                </c:pt>
                <c:pt idx="8212">
                  <c:v>2.0699999999999998</c:v>
                </c:pt>
                <c:pt idx="8213">
                  <c:v>2.0699999999999998</c:v>
                </c:pt>
                <c:pt idx="8214">
                  <c:v>2.0699999999999998</c:v>
                </c:pt>
                <c:pt idx="8215">
                  <c:v>2.0699999999999998</c:v>
                </c:pt>
                <c:pt idx="8216">
                  <c:v>2.0699999999999998</c:v>
                </c:pt>
                <c:pt idx="8217">
                  <c:v>2.0699999999999998</c:v>
                </c:pt>
                <c:pt idx="8218">
                  <c:v>2.0699999999999998</c:v>
                </c:pt>
                <c:pt idx="8219">
                  <c:v>2.0699999999999998</c:v>
                </c:pt>
                <c:pt idx="8220">
                  <c:v>2.0699999999999998</c:v>
                </c:pt>
                <c:pt idx="8221">
                  <c:v>2.0699999999999998</c:v>
                </c:pt>
                <c:pt idx="8222">
                  <c:v>2.0699999999999998</c:v>
                </c:pt>
                <c:pt idx="8223">
                  <c:v>2.0699999999999998</c:v>
                </c:pt>
                <c:pt idx="8224">
                  <c:v>2.0699999999999998</c:v>
                </c:pt>
                <c:pt idx="8225">
                  <c:v>2.0699999999999998</c:v>
                </c:pt>
                <c:pt idx="8226">
                  <c:v>2.0699999999999998</c:v>
                </c:pt>
                <c:pt idx="8227">
                  <c:v>2.0699999999999998</c:v>
                </c:pt>
                <c:pt idx="8228">
                  <c:v>2.0699999999999998</c:v>
                </c:pt>
                <c:pt idx="8229">
                  <c:v>2.0699999999999998</c:v>
                </c:pt>
                <c:pt idx="8230">
                  <c:v>2.0699999999999998</c:v>
                </c:pt>
                <c:pt idx="8231">
                  <c:v>2.0699999999999998</c:v>
                </c:pt>
                <c:pt idx="8232">
                  <c:v>2.0699999999999998</c:v>
                </c:pt>
                <c:pt idx="8233">
                  <c:v>2.0699999999999998</c:v>
                </c:pt>
                <c:pt idx="8234">
                  <c:v>2.0699999999999998</c:v>
                </c:pt>
                <c:pt idx="8235">
                  <c:v>2.0699999999999998</c:v>
                </c:pt>
                <c:pt idx="8236">
                  <c:v>2.0699999999999998</c:v>
                </c:pt>
                <c:pt idx="8237">
                  <c:v>2.0699999999999998</c:v>
                </c:pt>
                <c:pt idx="8238">
                  <c:v>2.0699999999999998</c:v>
                </c:pt>
                <c:pt idx="8239">
                  <c:v>2.0699999999999998</c:v>
                </c:pt>
                <c:pt idx="8240">
                  <c:v>2.0699999999999998</c:v>
                </c:pt>
                <c:pt idx="8241">
                  <c:v>2.0699999999999998</c:v>
                </c:pt>
                <c:pt idx="8242">
                  <c:v>2.0699999999999998</c:v>
                </c:pt>
                <c:pt idx="8243">
                  <c:v>2.0699999999999998</c:v>
                </c:pt>
                <c:pt idx="8244">
                  <c:v>2.0699999999999998</c:v>
                </c:pt>
                <c:pt idx="8245">
                  <c:v>2.0699999999999998</c:v>
                </c:pt>
                <c:pt idx="8246">
                  <c:v>2.0699999999999998</c:v>
                </c:pt>
                <c:pt idx="8247">
                  <c:v>2.0699999999999998</c:v>
                </c:pt>
                <c:pt idx="8248">
                  <c:v>2.0699999999999998</c:v>
                </c:pt>
                <c:pt idx="8249">
                  <c:v>2.0699999999999998</c:v>
                </c:pt>
                <c:pt idx="8250">
                  <c:v>2.0699999999999998</c:v>
                </c:pt>
                <c:pt idx="8251">
                  <c:v>2.0699999999999998</c:v>
                </c:pt>
                <c:pt idx="8252">
                  <c:v>2.0699999999999998</c:v>
                </c:pt>
                <c:pt idx="8253">
                  <c:v>2.0699999999999998</c:v>
                </c:pt>
                <c:pt idx="8254">
                  <c:v>2.0699999999999998</c:v>
                </c:pt>
                <c:pt idx="8255">
                  <c:v>2.0699999999999998</c:v>
                </c:pt>
                <c:pt idx="8256">
                  <c:v>2.0699999999999998</c:v>
                </c:pt>
                <c:pt idx="8257">
                  <c:v>2.0699999999999998</c:v>
                </c:pt>
                <c:pt idx="8258">
                  <c:v>2.0699999999999998</c:v>
                </c:pt>
                <c:pt idx="8259">
                  <c:v>2.0699999999999998</c:v>
                </c:pt>
                <c:pt idx="8260">
                  <c:v>2.0699999999999998</c:v>
                </c:pt>
                <c:pt idx="8261">
                  <c:v>2.0699999999999998</c:v>
                </c:pt>
                <c:pt idx="8262">
                  <c:v>2.0699999999999998</c:v>
                </c:pt>
                <c:pt idx="8263">
                  <c:v>2.0699999999999998</c:v>
                </c:pt>
                <c:pt idx="8264">
                  <c:v>2.0699999999999998</c:v>
                </c:pt>
                <c:pt idx="8265">
                  <c:v>2.0699999999999998</c:v>
                </c:pt>
                <c:pt idx="8266">
                  <c:v>2.0699999999999998</c:v>
                </c:pt>
                <c:pt idx="8267">
                  <c:v>2.0699999999999998</c:v>
                </c:pt>
                <c:pt idx="8268">
                  <c:v>2.0699999999999998</c:v>
                </c:pt>
                <c:pt idx="8269">
                  <c:v>2.0699999999999998</c:v>
                </c:pt>
                <c:pt idx="8270">
                  <c:v>2.0699999999999998</c:v>
                </c:pt>
                <c:pt idx="8271">
                  <c:v>2.0699999999999998</c:v>
                </c:pt>
                <c:pt idx="8272">
                  <c:v>2.0699999999999998</c:v>
                </c:pt>
                <c:pt idx="8273">
                  <c:v>2.0699999999999998</c:v>
                </c:pt>
                <c:pt idx="8274">
                  <c:v>2.0699999999999998</c:v>
                </c:pt>
                <c:pt idx="8275">
                  <c:v>2.0699999999999998</c:v>
                </c:pt>
                <c:pt idx="8276">
                  <c:v>2.0699999999999998</c:v>
                </c:pt>
                <c:pt idx="8277">
                  <c:v>2.0699999999999998</c:v>
                </c:pt>
                <c:pt idx="8278">
                  <c:v>2.0699999999999998</c:v>
                </c:pt>
                <c:pt idx="8279">
                  <c:v>2.0699999999999998</c:v>
                </c:pt>
                <c:pt idx="8280">
                  <c:v>2.0699999999999998</c:v>
                </c:pt>
                <c:pt idx="8281">
                  <c:v>2.0699999999999998</c:v>
                </c:pt>
                <c:pt idx="8282">
                  <c:v>2.0699999999999998</c:v>
                </c:pt>
                <c:pt idx="8283">
                  <c:v>2.0699999999999998</c:v>
                </c:pt>
                <c:pt idx="8284">
                  <c:v>2.0699999999999998</c:v>
                </c:pt>
                <c:pt idx="8285">
                  <c:v>2.0699999999999998</c:v>
                </c:pt>
                <c:pt idx="8286">
                  <c:v>2.0699999999999998</c:v>
                </c:pt>
                <c:pt idx="8287">
                  <c:v>2.0699999999999998</c:v>
                </c:pt>
                <c:pt idx="8288">
                  <c:v>2.06</c:v>
                </c:pt>
                <c:pt idx="8289">
                  <c:v>2.06</c:v>
                </c:pt>
                <c:pt idx="8290">
                  <c:v>2.06</c:v>
                </c:pt>
                <c:pt idx="8291">
                  <c:v>2.06</c:v>
                </c:pt>
                <c:pt idx="8292">
                  <c:v>2.06</c:v>
                </c:pt>
                <c:pt idx="8293">
                  <c:v>2.06</c:v>
                </c:pt>
                <c:pt idx="8294">
                  <c:v>2.06</c:v>
                </c:pt>
                <c:pt idx="8295">
                  <c:v>2.06</c:v>
                </c:pt>
                <c:pt idx="8296">
                  <c:v>2.06</c:v>
                </c:pt>
                <c:pt idx="8297">
                  <c:v>2.06</c:v>
                </c:pt>
                <c:pt idx="8298">
                  <c:v>2.06</c:v>
                </c:pt>
                <c:pt idx="8299">
                  <c:v>2.06</c:v>
                </c:pt>
                <c:pt idx="8300">
                  <c:v>2.06</c:v>
                </c:pt>
                <c:pt idx="8301">
                  <c:v>2.06</c:v>
                </c:pt>
                <c:pt idx="8302">
                  <c:v>2.06</c:v>
                </c:pt>
                <c:pt idx="8303">
                  <c:v>2.06</c:v>
                </c:pt>
                <c:pt idx="8304">
                  <c:v>2.06</c:v>
                </c:pt>
                <c:pt idx="8305">
                  <c:v>2.06</c:v>
                </c:pt>
                <c:pt idx="8306">
                  <c:v>2.06</c:v>
                </c:pt>
                <c:pt idx="8307">
                  <c:v>2.06</c:v>
                </c:pt>
                <c:pt idx="8308">
                  <c:v>2.06</c:v>
                </c:pt>
                <c:pt idx="8309">
                  <c:v>2.06</c:v>
                </c:pt>
                <c:pt idx="8310">
                  <c:v>2.06</c:v>
                </c:pt>
                <c:pt idx="8311">
                  <c:v>2.06</c:v>
                </c:pt>
                <c:pt idx="8312">
                  <c:v>2.06</c:v>
                </c:pt>
                <c:pt idx="8313">
                  <c:v>2.06</c:v>
                </c:pt>
                <c:pt idx="8314">
                  <c:v>2.06</c:v>
                </c:pt>
                <c:pt idx="8315">
                  <c:v>2.06</c:v>
                </c:pt>
                <c:pt idx="8316">
                  <c:v>2.06</c:v>
                </c:pt>
                <c:pt idx="8317">
                  <c:v>2.06</c:v>
                </c:pt>
                <c:pt idx="8318">
                  <c:v>2.06</c:v>
                </c:pt>
                <c:pt idx="8319">
                  <c:v>2.06</c:v>
                </c:pt>
                <c:pt idx="8320">
                  <c:v>2.06</c:v>
                </c:pt>
                <c:pt idx="8321">
                  <c:v>2.06</c:v>
                </c:pt>
                <c:pt idx="8322">
                  <c:v>2.06</c:v>
                </c:pt>
                <c:pt idx="8323">
                  <c:v>2.06</c:v>
                </c:pt>
                <c:pt idx="8324">
                  <c:v>2.06</c:v>
                </c:pt>
                <c:pt idx="8325">
                  <c:v>2.06</c:v>
                </c:pt>
                <c:pt idx="8326">
                  <c:v>2.06</c:v>
                </c:pt>
                <c:pt idx="8327">
                  <c:v>2.06</c:v>
                </c:pt>
                <c:pt idx="8328">
                  <c:v>2.06</c:v>
                </c:pt>
                <c:pt idx="8329">
                  <c:v>2.06</c:v>
                </c:pt>
                <c:pt idx="8330">
                  <c:v>2.06</c:v>
                </c:pt>
                <c:pt idx="8331">
                  <c:v>2.06</c:v>
                </c:pt>
                <c:pt idx="8332">
                  <c:v>2.06</c:v>
                </c:pt>
                <c:pt idx="8333">
                  <c:v>2.06</c:v>
                </c:pt>
                <c:pt idx="8334">
                  <c:v>2.06</c:v>
                </c:pt>
                <c:pt idx="8335">
                  <c:v>2.06</c:v>
                </c:pt>
                <c:pt idx="8336">
                  <c:v>2.06</c:v>
                </c:pt>
                <c:pt idx="8337">
                  <c:v>2.06</c:v>
                </c:pt>
                <c:pt idx="8338">
                  <c:v>2.06</c:v>
                </c:pt>
                <c:pt idx="8339">
                  <c:v>2.06</c:v>
                </c:pt>
                <c:pt idx="8340">
                  <c:v>2.06</c:v>
                </c:pt>
                <c:pt idx="8341">
                  <c:v>2.06</c:v>
                </c:pt>
                <c:pt idx="8342">
                  <c:v>2.06</c:v>
                </c:pt>
                <c:pt idx="8343">
                  <c:v>2.06</c:v>
                </c:pt>
                <c:pt idx="8344">
                  <c:v>2.06</c:v>
                </c:pt>
                <c:pt idx="8345">
                  <c:v>2.06</c:v>
                </c:pt>
                <c:pt idx="8346">
                  <c:v>2.06</c:v>
                </c:pt>
                <c:pt idx="8347">
                  <c:v>2.06</c:v>
                </c:pt>
                <c:pt idx="8348">
                  <c:v>2.06</c:v>
                </c:pt>
                <c:pt idx="8349">
                  <c:v>2.06</c:v>
                </c:pt>
                <c:pt idx="8350">
                  <c:v>2.06</c:v>
                </c:pt>
                <c:pt idx="8351">
                  <c:v>2.06</c:v>
                </c:pt>
                <c:pt idx="8352">
                  <c:v>2.06</c:v>
                </c:pt>
                <c:pt idx="8353">
                  <c:v>2.06</c:v>
                </c:pt>
                <c:pt idx="8354">
                  <c:v>2.06</c:v>
                </c:pt>
                <c:pt idx="8355">
                  <c:v>2.06</c:v>
                </c:pt>
                <c:pt idx="8356">
                  <c:v>2.06</c:v>
                </c:pt>
                <c:pt idx="8357">
                  <c:v>2.06</c:v>
                </c:pt>
                <c:pt idx="8358">
                  <c:v>2.06</c:v>
                </c:pt>
                <c:pt idx="8359">
                  <c:v>2.06</c:v>
                </c:pt>
                <c:pt idx="8360">
                  <c:v>2.06</c:v>
                </c:pt>
                <c:pt idx="8361">
                  <c:v>2.06</c:v>
                </c:pt>
                <c:pt idx="8362">
                  <c:v>2.06</c:v>
                </c:pt>
                <c:pt idx="8363">
                  <c:v>2.06</c:v>
                </c:pt>
                <c:pt idx="8364">
                  <c:v>2.06</c:v>
                </c:pt>
                <c:pt idx="8365">
                  <c:v>2.06</c:v>
                </c:pt>
                <c:pt idx="8366">
                  <c:v>2.06</c:v>
                </c:pt>
                <c:pt idx="8367">
                  <c:v>2.06</c:v>
                </c:pt>
                <c:pt idx="8368">
                  <c:v>2.06</c:v>
                </c:pt>
                <c:pt idx="8369">
                  <c:v>2.06</c:v>
                </c:pt>
                <c:pt idx="8370">
                  <c:v>2.06</c:v>
                </c:pt>
                <c:pt idx="8371">
                  <c:v>2.06</c:v>
                </c:pt>
                <c:pt idx="8372">
                  <c:v>2.06</c:v>
                </c:pt>
                <c:pt idx="8373">
                  <c:v>2.06</c:v>
                </c:pt>
                <c:pt idx="8374">
                  <c:v>2.06</c:v>
                </c:pt>
                <c:pt idx="8375">
                  <c:v>2.06</c:v>
                </c:pt>
                <c:pt idx="8376">
                  <c:v>2.06</c:v>
                </c:pt>
                <c:pt idx="8377">
                  <c:v>2.06</c:v>
                </c:pt>
                <c:pt idx="8378">
                  <c:v>2.06</c:v>
                </c:pt>
                <c:pt idx="8379">
                  <c:v>2.06</c:v>
                </c:pt>
                <c:pt idx="8380">
                  <c:v>2.06</c:v>
                </c:pt>
                <c:pt idx="8381">
                  <c:v>2.06</c:v>
                </c:pt>
                <c:pt idx="8382">
                  <c:v>2.06</c:v>
                </c:pt>
                <c:pt idx="8383">
                  <c:v>2.06</c:v>
                </c:pt>
                <c:pt idx="8384">
                  <c:v>2.06</c:v>
                </c:pt>
                <c:pt idx="8385">
                  <c:v>2.06</c:v>
                </c:pt>
                <c:pt idx="8386">
                  <c:v>2.06</c:v>
                </c:pt>
                <c:pt idx="8387">
                  <c:v>2.06</c:v>
                </c:pt>
                <c:pt idx="8388">
                  <c:v>2.06</c:v>
                </c:pt>
                <c:pt idx="8389">
                  <c:v>2.06</c:v>
                </c:pt>
                <c:pt idx="8390">
                  <c:v>2.06</c:v>
                </c:pt>
                <c:pt idx="8391">
                  <c:v>2.06</c:v>
                </c:pt>
                <c:pt idx="8392">
                  <c:v>2.06</c:v>
                </c:pt>
                <c:pt idx="8393">
                  <c:v>2.06</c:v>
                </c:pt>
                <c:pt idx="8394">
                  <c:v>2.06</c:v>
                </c:pt>
                <c:pt idx="8395">
                  <c:v>2.06</c:v>
                </c:pt>
                <c:pt idx="8396">
                  <c:v>2.06</c:v>
                </c:pt>
                <c:pt idx="8397">
                  <c:v>2.06</c:v>
                </c:pt>
                <c:pt idx="8398">
                  <c:v>2.06</c:v>
                </c:pt>
                <c:pt idx="8399">
                  <c:v>2.06</c:v>
                </c:pt>
                <c:pt idx="8400">
                  <c:v>2.06</c:v>
                </c:pt>
                <c:pt idx="8401">
                  <c:v>2.06</c:v>
                </c:pt>
                <c:pt idx="8402">
                  <c:v>2.06</c:v>
                </c:pt>
                <c:pt idx="8403">
                  <c:v>2.06</c:v>
                </c:pt>
                <c:pt idx="8404">
                  <c:v>2.06</c:v>
                </c:pt>
                <c:pt idx="8405">
                  <c:v>2.06</c:v>
                </c:pt>
                <c:pt idx="8406">
                  <c:v>2.06</c:v>
                </c:pt>
                <c:pt idx="8407">
                  <c:v>2.06</c:v>
                </c:pt>
                <c:pt idx="8408">
                  <c:v>2.06</c:v>
                </c:pt>
                <c:pt idx="8409">
                  <c:v>2.06</c:v>
                </c:pt>
                <c:pt idx="8410">
                  <c:v>2.06</c:v>
                </c:pt>
                <c:pt idx="8411">
                  <c:v>2.06</c:v>
                </c:pt>
                <c:pt idx="8412">
                  <c:v>2.06</c:v>
                </c:pt>
                <c:pt idx="8413">
                  <c:v>2.06</c:v>
                </c:pt>
                <c:pt idx="8414">
                  <c:v>2.06</c:v>
                </c:pt>
                <c:pt idx="8415">
                  <c:v>2.06</c:v>
                </c:pt>
                <c:pt idx="8416">
                  <c:v>2.06</c:v>
                </c:pt>
                <c:pt idx="8417">
                  <c:v>2.06</c:v>
                </c:pt>
                <c:pt idx="8418">
                  <c:v>2.06</c:v>
                </c:pt>
                <c:pt idx="8419">
                  <c:v>2.06</c:v>
                </c:pt>
                <c:pt idx="8420">
                  <c:v>2.06</c:v>
                </c:pt>
                <c:pt idx="8421">
                  <c:v>2.06</c:v>
                </c:pt>
                <c:pt idx="8422">
                  <c:v>2.06</c:v>
                </c:pt>
                <c:pt idx="8423">
                  <c:v>2.06</c:v>
                </c:pt>
                <c:pt idx="8424">
                  <c:v>2.06</c:v>
                </c:pt>
                <c:pt idx="8425">
                  <c:v>2.06</c:v>
                </c:pt>
                <c:pt idx="8426">
                  <c:v>2.06</c:v>
                </c:pt>
                <c:pt idx="8427">
                  <c:v>2.06</c:v>
                </c:pt>
                <c:pt idx="8428">
                  <c:v>2.06</c:v>
                </c:pt>
                <c:pt idx="8429">
                  <c:v>2.06</c:v>
                </c:pt>
                <c:pt idx="8430">
                  <c:v>2.06</c:v>
                </c:pt>
                <c:pt idx="8431">
                  <c:v>2.06</c:v>
                </c:pt>
                <c:pt idx="8432">
                  <c:v>2.06</c:v>
                </c:pt>
                <c:pt idx="8433">
                  <c:v>2.06</c:v>
                </c:pt>
                <c:pt idx="8434">
                  <c:v>2.06</c:v>
                </c:pt>
                <c:pt idx="8435">
                  <c:v>2.06</c:v>
                </c:pt>
                <c:pt idx="8436">
                  <c:v>2.06</c:v>
                </c:pt>
                <c:pt idx="8437">
                  <c:v>2.06</c:v>
                </c:pt>
                <c:pt idx="8438">
                  <c:v>2.06</c:v>
                </c:pt>
                <c:pt idx="8439">
                  <c:v>2.06</c:v>
                </c:pt>
                <c:pt idx="8440">
                  <c:v>2.06</c:v>
                </c:pt>
                <c:pt idx="8441">
                  <c:v>2.06</c:v>
                </c:pt>
                <c:pt idx="8442">
                  <c:v>2.06</c:v>
                </c:pt>
                <c:pt idx="8443">
                  <c:v>2.06</c:v>
                </c:pt>
                <c:pt idx="8444">
                  <c:v>2.06</c:v>
                </c:pt>
                <c:pt idx="8445">
                  <c:v>2.06</c:v>
                </c:pt>
                <c:pt idx="8446">
                  <c:v>2.06</c:v>
                </c:pt>
                <c:pt idx="8447">
                  <c:v>2.06</c:v>
                </c:pt>
                <c:pt idx="8448">
                  <c:v>2.06</c:v>
                </c:pt>
                <c:pt idx="8449">
                  <c:v>2.06</c:v>
                </c:pt>
                <c:pt idx="8450">
                  <c:v>2.06</c:v>
                </c:pt>
                <c:pt idx="8451">
                  <c:v>2.06</c:v>
                </c:pt>
                <c:pt idx="8452">
                  <c:v>2.06</c:v>
                </c:pt>
                <c:pt idx="8453">
                  <c:v>2.06</c:v>
                </c:pt>
                <c:pt idx="8454">
                  <c:v>2.06</c:v>
                </c:pt>
                <c:pt idx="8455">
                  <c:v>2.06</c:v>
                </c:pt>
                <c:pt idx="8456">
                  <c:v>2.06</c:v>
                </c:pt>
                <c:pt idx="8457">
                  <c:v>2.06</c:v>
                </c:pt>
                <c:pt idx="8458">
                  <c:v>2.06</c:v>
                </c:pt>
                <c:pt idx="8459">
                  <c:v>2.06</c:v>
                </c:pt>
                <c:pt idx="8460">
                  <c:v>2.06</c:v>
                </c:pt>
                <c:pt idx="8461">
                  <c:v>2.06</c:v>
                </c:pt>
                <c:pt idx="8462">
                  <c:v>2.06</c:v>
                </c:pt>
                <c:pt idx="8463">
                  <c:v>2.06</c:v>
                </c:pt>
                <c:pt idx="8464">
                  <c:v>2.06</c:v>
                </c:pt>
                <c:pt idx="8465">
                  <c:v>2.06</c:v>
                </c:pt>
                <c:pt idx="8466">
                  <c:v>2.06</c:v>
                </c:pt>
                <c:pt idx="8467">
                  <c:v>2.06</c:v>
                </c:pt>
                <c:pt idx="8468">
                  <c:v>2.06</c:v>
                </c:pt>
                <c:pt idx="8469">
                  <c:v>2.06</c:v>
                </c:pt>
                <c:pt idx="8470">
                  <c:v>2.06</c:v>
                </c:pt>
                <c:pt idx="8471">
                  <c:v>2.06</c:v>
                </c:pt>
                <c:pt idx="8472">
                  <c:v>2.06</c:v>
                </c:pt>
                <c:pt idx="8473">
                  <c:v>2.06</c:v>
                </c:pt>
                <c:pt idx="8474">
                  <c:v>2.06</c:v>
                </c:pt>
                <c:pt idx="8475">
                  <c:v>2.06</c:v>
                </c:pt>
                <c:pt idx="8476">
                  <c:v>2.06</c:v>
                </c:pt>
                <c:pt idx="8477">
                  <c:v>2.06</c:v>
                </c:pt>
                <c:pt idx="8478">
                  <c:v>2.06</c:v>
                </c:pt>
                <c:pt idx="8479">
                  <c:v>2.06</c:v>
                </c:pt>
                <c:pt idx="8480">
                  <c:v>2.06</c:v>
                </c:pt>
                <c:pt idx="8481">
                  <c:v>2.06</c:v>
                </c:pt>
                <c:pt idx="8482">
                  <c:v>2.06</c:v>
                </c:pt>
                <c:pt idx="8483">
                  <c:v>2.06</c:v>
                </c:pt>
                <c:pt idx="8484">
                  <c:v>2.06</c:v>
                </c:pt>
                <c:pt idx="8485">
                  <c:v>2.06</c:v>
                </c:pt>
                <c:pt idx="8486">
                  <c:v>2.06</c:v>
                </c:pt>
                <c:pt idx="8487">
                  <c:v>2.06</c:v>
                </c:pt>
                <c:pt idx="8488">
                  <c:v>2.06</c:v>
                </c:pt>
                <c:pt idx="8489">
                  <c:v>2.06</c:v>
                </c:pt>
                <c:pt idx="8490">
                  <c:v>2.06</c:v>
                </c:pt>
                <c:pt idx="8491">
                  <c:v>2.06</c:v>
                </c:pt>
                <c:pt idx="8492">
                  <c:v>2.06</c:v>
                </c:pt>
                <c:pt idx="8493">
                  <c:v>2.06</c:v>
                </c:pt>
                <c:pt idx="8494">
                  <c:v>2.06</c:v>
                </c:pt>
                <c:pt idx="8495">
                  <c:v>2.06</c:v>
                </c:pt>
                <c:pt idx="8496">
                  <c:v>2.06</c:v>
                </c:pt>
                <c:pt idx="8497">
                  <c:v>2.06</c:v>
                </c:pt>
                <c:pt idx="8498">
                  <c:v>2.06</c:v>
                </c:pt>
                <c:pt idx="8499">
                  <c:v>2.06</c:v>
                </c:pt>
                <c:pt idx="8500">
                  <c:v>2.06</c:v>
                </c:pt>
                <c:pt idx="8501">
                  <c:v>2.06</c:v>
                </c:pt>
                <c:pt idx="8502">
                  <c:v>2.06</c:v>
                </c:pt>
                <c:pt idx="8503">
                  <c:v>2.06</c:v>
                </c:pt>
                <c:pt idx="8504">
                  <c:v>2.06</c:v>
                </c:pt>
                <c:pt idx="8505">
                  <c:v>2.06</c:v>
                </c:pt>
                <c:pt idx="8506">
                  <c:v>2.06</c:v>
                </c:pt>
                <c:pt idx="8507">
                  <c:v>2.06</c:v>
                </c:pt>
                <c:pt idx="8508">
                  <c:v>2.06</c:v>
                </c:pt>
                <c:pt idx="8509">
                  <c:v>2.06</c:v>
                </c:pt>
                <c:pt idx="8510">
                  <c:v>2.06</c:v>
                </c:pt>
                <c:pt idx="8511">
                  <c:v>2.06</c:v>
                </c:pt>
                <c:pt idx="8512">
                  <c:v>2.06</c:v>
                </c:pt>
                <c:pt idx="8513">
                  <c:v>2.06</c:v>
                </c:pt>
                <c:pt idx="8514">
                  <c:v>2.06</c:v>
                </c:pt>
                <c:pt idx="8515">
                  <c:v>2.06</c:v>
                </c:pt>
                <c:pt idx="8516">
                  <c:v>2.06</c:v>
                </c:pt>
                <c:pt idx="8517">
                  <c:v>2.06</c:v>
                </c:pt>
                <c:pt idx="8518">
                  <c:v>2.06</c:v>
                </c:pt>
                <c:pt idx="8519">
                  <c:v>2.06</c:v>
                </c:pt>
                <c:pt idx="8520">
                  <c:v>2.06</c:v>
                </c:pt>
                <c:pt idx="8521">
                  <c:v>2.06</c:v>
                </c:pt>
                <c:pt idx="8522">
                  <c:v>2.06</c:v>
                </c:pt>
                <c:pt idx="8523">
                  <c:v>2.06</c:v>
                </c:pt>
                <c:pt idx="8524">
                  <c:v>2.06</c:v>
                </c:pt>
                <c:pt idx="8525">
                  <c:v>2.06</c:v>
                </c:pt>
                <c:pt idx="8526">
                  <c:v>2.06</c:v>
                </c:pt>
                <c:pt idx="8527">
                  <c:v>2.06</c:v>
                </c:pt>
                <c:pt idx="8528">
                  <c:v>2.06</c:v>
                </c:pt>
                <c:pt idx="8529">
                  <c:v>2.06</c:v>
                </c:pt>
                <c:pt idx="8530">
                  <c:v>2.06</c:v>
                </c:pt>
                <c:pt idx="8531">
                  <c:v>2.06</c:v>
                </c:pt>
                <c:pt idx="8532">
                  <c:v>2.06</c:v>
                </c:pt>
                <c:pt idx="8533">
                  <c:v>2.06</c:v>
                </c:pt>
                <c:pt idx="8534">
                  <c:v>2.06</c:v>
                </c:pt>
                <c:pt idx="8535">
                  <c:v>2.06</c:v>
                </c:pt>
                <c:pt idx="8536">
                  <c:v>2.06</c:v>
                </c:pt>
                <c:pt idx="8537">
                  <c:v>2.06</c:v>
                </c:pt>
                <c:pt idx="8538">
                  <c:v>2.06</c:v>
                </c:pt>
                <c:pt idx="8539">
                  <c:v>2.06</c:v>
                </c:pt>
                <c:pt idx="8540">
                  <c:v>2.06</c:v>
                </c:pt>
                <c:pt idx="8541">
                  <c:v>2.06</c:v>
                </c:pt>
                <c:pt idx="8542">
                  <c:v>2.06</c:v>
                </c:pt>
                <c:pt idx="8543">
                  <c:v>2.06</c:v>
                </c:pt>
                <c:pt idx="8544">
                  <c:v>2.06</c:v>
                </c:pt>
                <c:pt idx="8545">
                  <c:v>2.06</c:v>
                </c:pt>
                <c:pt idx="8546">
                  <c:v>2.06</c:v>
                </c:pt>
                <c:pt idx="8547">
                  <c:v>2.06</c:v>
                </c:pt>
                <c:pt idx="8548">
                  <c:v>2.06</c:v>
                </c:pt>
                <c:pt idx="8549">
                  <c:v>2.06</c:v>
                </c:pt>
                <c:pt idx="8550">
                  <c:v>2.06</c:v>
                </c:pt>
                <c:pt idx="8551">
                  <c:v>2.06</c:v>
                </c:pt>
                <c:pt idx="8552">
                  <c:v>2.06</c:v>
                </c:pt>
                <c:pt idx="8553">
                  <c:v>2.06</c:v>
                </c:pt>
                <c:pt idx="8554">
                  <c:v>2.06</c:v>
                </c:pt>
                <c:pt idx="8555">
                  <c:v>2.06</c:v>
                </c:pt>
                <c:pt idx="8556">
                  <c:v>2.06</c:v>
                </c:pt>
                <c:pt idx="8557">
                  <c:v>2.06</c:v>
                </c:pt>
                <c:pt idx="8558">
                  <c:v>2.06</c:v>
                </c:pt>
                <c:pt idx="8559">
                  <c:v>2.06</c:v>
                </c:pt>
                <c:pt idx="8560">
                  <c:v>2.06</c:v>
                </c:pt>
                <c:pt idx="8561">
                  <c:v>2.06</c:v>
                </c:pt>
                <c:pt idx="8562">
                  <c:v>2.06</c:v>
                </c:pt>
                <c:pt idx="8563">
                  <c:v>2.06</c:v>
                </c:pt>
                <c:pt idx="8564">
                  <c:v>2.06</c:v>
                </c:pt>
                <c:pt idx="8565">
                  <c:v>2.06</c:v>
                </c:pt>
                <c:pt idx="8566">
                  <c:v>2.06</c:v>
                </c:pt>
                <c:pt idx="8567">
                  <c:v>2.06</c:v>
                </c:pt>
                <c:pt idx="8568">
                  <c:v>2.06</c:v>
                </c:pt>
                <c:pt idx="8569">
                  <c:v>2.06</c:v>
                </c:pt>
                <c:pt idx="8570">
                  <c:v>2.06</c:v>
                </c:pt>
                <c:pt idx="8571">
                  <c:v>2.06</c:v>
                </c:pt>
                <c:pt idx="8572">
                  <c:v>2.06</c:v>
                </c:pt>
                <c:pt idx="8573">
                  <c:v>2.06</c:v>
                </c:pt>
                <c:pt idx="8574">
                  <c:v>2.06</c:v>
                </c:pt>
                <c:pt idx="8575">
                  <c:v>2.06</c:v>
                </c:pt>
                <c:pt idx="8576">
                  <c:v>2.06</c:v>
                </c:pt>
                <c:pt idx="8577">
                  <c:v>2.06</c:v>
                </c:pt>
                <c:pt idx="8578">
                  <c:v>2.06</c:v>
                </c:pt>
                <c:pt idx="8579">
                  <c:v>2.06</c:v>
                </c:pt>
                <c:pt idx="8580">
                  <c:v>2.06</c:v>
                </c:pt>
                <c:pt idx="8581">
                  <c:v>2.06</c:v>
                </c:pt>
                <c:pt idx="8582">
                  <c:v>2.06</c:v>
                </c:pt>
                <c:pt idx="8583">
                  <c:v>2.06</c:v>
                </c:pt>
                <c:pt idx="8584">
                  <c:v>2.06</c:v>
                </c:pt>
                <c:pt idx="8585">
                  <c:v>2.06</c:v>
                </c:pt>
                <c:pt idx="8586">
                  <c:v>2.06</c:v>
                </c:pt>
                <c:pt idx="8587">
                  <c:v>2.06</c:v>
                </c:pt>
                <c:pt idx="8588">
                  <c:v>2.06</c:v>
                </c:pt>
                <c:pt idx="8589">
                  <c:v>2.06</c:v>
                </c:pt>
                <c:pt idx="8590">
                  <c:v>2.06</c:v>
                </c:pt>
                <c:pt idx="8591">
                  <c:v>2.06</c:v>
                </c:pt>
                <c:pt idx="8592">
                  <c:v>2.06</c:v>
                </c:pt>
                <c:pt idx="8593">
                  <c:v>2.06</c:v>
                </c:pt>
                <c:pt idx="8594">
                  <c:v>2.06</c:v>
                </c:pt>
                <c:pt idx="8595">
                  <c:v>2.06</c:v>
                </c:pt>
                <c:pt idx="8596">
                  <c:v>2.06</c:v>
                </c:pt>
                <c:pt idx="8597">
                  <c:v>2.06</c:v>
                </c:pt>
                <c:pt idx="8598">
                  <c:v>2.06</c:v>
                </c:pt>
                <c:pt idx="8599">
                  <c:v>2.06</c:v>
                </c:pt>
                <c:pt idx="8600">
                  <c:v>2.06</c:v>
                </c:pt>
                <c:pt idx="8601">
                  <c:v>2.06</c:v>
                </c:pt>
                <c:pt idx="8602">
                  <c:v>2.06</c:v>
                </c:pt>
                <c:pt idx="8603">
                  <c:v>2.06</c:v>
                </c:pt>
                <c:pt idx="8604">
                  <c:v>2.06</c:v>
                </c:pt>
                <c:pt idx="8605">
                  <c:v>2.06</c:v>
                </c:pt>
                <c:pt idx="8606">
                  <c:v>2.06</c:v>
                </c:pt>
                <c:pt idx="8607">
                  <c:v>2.06</c:v>
                </c:pt>
                <c:pt idx="8608">
                  <c:v>2.06</c:v>
                </c:pt>
                <c:pt idx="8609">
                  <c:v>2.06</c:v>
                </c:pt>
                <c:pt idx="8610">
                  <c:v>2.06</c:v>
                </c:pt>
                <c:pt idx="8611">
                  <c:v>2.06</c:v>
                </c:pt>
                <c:pt idx="8612">
                  <c:v>2.06</c:v>
                </c:pt>
                <c:pt idx="8613">
                  <c:v>2.06</c:v>
                </c:pt>
                <c:pt idx="8614">
                  <c:v>2.06</c:v>
                </c:pt>
                <c:pt idx="8615">
                  <c:v>2.06</c:v>
                </c:pt>
                <c:pt idx="8616">
                  <c:v>2.06</c:v>
                </c:pt>
                <c:pt idx="8617">
                  <c:v>2.06</c:v>
                </c:pt>
                <c:pt idx="8618">
                  <c:v>2.06</c:v>
                </c:pt>
                <c:pt idx="8619">
                  <c:v>2.06</c:v>
                </c:pt>
                <c:pt idx="8620">
                  <c:v>2.06</c:v>
                </c:pt>
                <c:pt idx="8621">
                  <c:v>2.06</c:v>
                </c:pt>
                <c:pt idx="8622">
                  <c:v>2.06</c:v>
                </c:pt>
                <c:pt idx="8623">
                  <c:v>2.06</c:v>
                </c:pt>
                <c:pt idx="8624">
                  <c:v>2.06</c:v>
                </c:pt>
                <c:pt idx="8625">
                  <c:v>2.06</c:v>
                </c:pt>
                <c:pt idx="8626">
                  <c:v>2.06</c:v>
                </c:pt>
                <c:pt idx="8627">
                  <c:v>2.06</c:v>
                </c:pt>
                <c:pt idx="8628">
                  <c:v>2.06</c:v>
                </c:pt>
                <c:pt idx="8629">
                  <c:v>2.06</c:v>
                </c:pt>
                <c:pt idx="8630">
                  <c:v>2.06</c:v>
                </c:pt>
                <c:pt idx="8631">
                  <c:v>2.06</c:v>
                </c:pt>
                <c:pt idx="8632">
                  <c:v>2.06</c:v>
                </c:pt>
                <c:pt idx="8633">
                  <c:v>2.06</c:v>
                </c:pt>
                <c:pt idx="8634">
                  <c:v>2.06</c:v>
                </c:pt>
                <c:pt idx="8635">
                  <c:v>2.06</c:v>
                </c:pt>
                <c:pt idx="8636">
                  <c:v>2.06</c:v>
                </c:pt>
                <c:pt idx="8637">
                  <c:v>2.06</c:v>
                </c:pt>
                <c:pt idx="8638">
                  <c:v>2.06</c:v>
                </c:pt>
                <c:pt idx="8639">
                  <c:v>2.06</c:v>
                </c:pt>
                <c:pt idx="8640">
                  <c:v>2.06</c:v>
                </c:pt>
                <c:pt idx="8641">
                  <c:v>2.06</c:v>
                </c:pt>
                <c:pt idx="8642">
                  <c:v>2.06</c:v>
                </c:pt>
                <c:pt idx="8643">
                  <c:v>2.06</c:v>
                </c:pt>
                <c:pt idx="8644">
                  <c:v>2.06</c:v>
                </c:pt>
                <c:pt idx="8645">
                  <c:v>2.06</c:v>
                </c:pt>
                <c:pt idx="8646">
                  <c:v>2.06</c:v>
                </c:pt>
                <c:pt idx="8647">
                  <c:v>2.06</c:v>
                </c:pt>
                <c:pt idx="8648">
                  <c:v>2.06</c:v>
                </c:pt>
                <c:pt idx="8649">
                  <c:v>2.06</c:v>
                </c:pt>
                <c:pt idx="8650">
                  <c:v>2.06</c:v>
                </c:pt>
                <c:pt idx="8651">
                  <c:v>2.06</c:v>
                </c:pt>
                <c:pt idx="8652">
                  <c:v>2.06</c:v>
                </c:pt>
                <c:pt idx="8653">
                  <c:v>2.06</c:v>
                </c:pt>
                <c:pt idx="8654">
                  <c:v>2.06</c:v>
                </c:pt>
                <c:pt idx="8655">
                  <c:v>2.0699999999999998</c:v>
                </c:pt>
                <c:pt idx="8656">
                  <c:v>2.0699999999999998</c:v>
                </c:pt>
                <c:pt idx="8657">
                  <c:v>2.08</c:v>
                </c:pt>
                <c:pt idx="8658">
                  <c:v>2.08</c:v>
                </c:pt>
                <c:pt idx="8659">
                  <c:v>2.08</c:v>
                </c:pt>
                <c:pt idx="8660">
                  <c:v>2.09</c:v>
                </c:pt>
                <c:pt idx="8661">
                  <c:v>2.11</c:v>
                </c:pt>
                <c:pt idx="8662">
                  <c:v>2.16</c:v>
                </c:pt>
                <c:pt idx="8663">
                  <c:v>2.3199999999999998</c:v>
                </c:pt>
                <c:pt idx="8664">
                  <c:v>2.78</c:v>
                </c:pt>
                <c:pt idx="8665">
                  <c:v>3.33</c:v>
                </c:pt>
                <c:pt idx="8666">
                  <c:v>4.04</c:v>
                </c:pt>
                <c:pt idx="8667">
                  <c:v>4.79</c:v>
                </c:pt>
                <c:pt idx="8668">
                  <c:v>5.43</c:v>
                </c:pt>
                <c:pt idx="8669">
                  <c:v>5.9</c:v>
                </c:pt>
                <c:pt idx="8670">
                  <c:v>6.16</c:v>
                </c:pt>
                <c:pt idx="8671">
                  <c:v>6.36</c:v>
                </c:pt>
                <c:pt idx="8672">
                  <c:v>7.36</c:v>
                </c:pt>
                <c:pt idx="8673">
                  <c:v>11.71</c:v>
                </c:pt>
                <c:pt idx="8674">
                  <c:v>25.4</c:v>
                </c:pt>
                <c:pt idx="8675">
                  <c:v>56.28</c:v>
                </c:pt>
                <c:pt idx="8676">
                  <c:v>99</c:v>
                </c:pt>
                <c:pt idx="8677">
                  <c:v>136.18</c:v>
                </c:pt>
                <c:pt idx="8678">
                  <c:v>136.5</c:v>
                </c:pt>
                <c:pt idx="8679">
                  <c:v>132.19999999999999</c:v>
                </c:pt>
                <c:pt idx="8680">
                  <c:v>113.82</c:v>
                </c:pt>
                <c:pt idx="8681">
                  <c:v>94.42</c:v>
                </c:pt>
                <c:pt idx="8682">
                  <c:v>79.61</c:v>
                </c:pt>
                <c:pt idx="8683">
                  <c:v>68.180000000000007</c:v>
                </c:pt>
                <c:pt idx="8684">
                  <c:v>59.28</c:v>
                </c:pt>
                <c:pt idx="8685">
                  <c:v>51.88</c:v>
                </c:pt>
                <c:pt idx="8686">
                  <c:v>45.83</c:v>
                </c:pt>
                <c:pt idx="8687">
                  <c:v>41.27</c:v>
                </c:pt>
                <c:pt idx="8688">
                  <c:v>37.93</c:v>
                </c:pt>
                <c:pt idx="8689">
                  <c:v>35.229999999999997</c:v>
                </c:pt>
                <c:pt idx="8690">
                  <c:v>32.880000000000003</c:v>
                </c:pt>
                <c:pt idx="8691">
                  <c:v>30.81</c:v>
                </c:pt>
                <c:pt idx="8692">
                  <c:v>29.11</c:v>
                </c:pt>
                <c:pt idx="8693">
                  <c:v>27.56</c:v>
                </c:pt>
                <c:pt idx="8694">
                  <c:v>26.15</c:v>
                </c:pt>
                <c:pt idx="8695">
                  <c:v>24.83</c:v>
                </c:pt>
                <c:pt idx="8696">
                  <c:v>23.81</c:v>
                </c:pt>
                <c:pt idx="8697">
                  <c:v>23.11</c:v>
                </c:pt>
                <c:pt idx="8698">
                  <c:v>22.48</c:v>
                </c:pt>
                <c:pt idx="8699">
                  <c:v>21.81</c:v>
                </c:pt>
                <c:pt idx="8700">
                  <c:v>21.17</c:v>
                </c:pt>
                <c:pt idx="8701">
                  <c:v>20.52</c:v>
                </c:pt>
                <c:pt idx="8702">
                  <c:v>19.98</c:v>
                </c:pt>
                <c:pt idx="8703">
                  <c:v>19.510000000000002</c:v>
                </c:pt>
                <c:pt idx="8704">
                  <c:v>18.98</c:v>
                </c:pt>
                <c:pt idx="8705">
                  <c:v>18.41</c:v>
                </c:pt>
                <c:pt idx="8706">
                  <c:v>17.809999999999999</c:v>
                </c:pt>
                <c:pt idx="8707">
                  <c:v>17.28</c:v>
                </c:pt>
                <c:pt idx="8708">
                  <c:v>16.86</c:v>
                </c:pt>
                <c:pt idx="8709">
                  <c:v>16.510000000000002</c:v>
                </c:pt>
                <c:pt idx="8710">
                  <c:v>16.239999999999998</c:v>
                </c:pt>
                <c:pt idx="8711">
                  <c:v>15.96</c:v>
                </c:pt>
                <c:pt idx="8712">
                  <c:v>15.65</c:v>
                </c:pt>
                <c:pt idx="8713">
                  <c:v>15.33</c:v>
                </c:pt>
                <c:pt idx="8714">
                  <c:v>14.95</c:v>
                </c:pt>
                <c:pt idx="8715">
                  <c:v>14.5</c:v>
                </c:pt>
                <c:pt idx="8716">
                  <c:v>14.13</c:v>
                </c:pt>
                <c:pt idx="8717">
                  <c:v>13.83</c:v>
                </c:pt>
                <c:pt idx="8718">
                  <c:v>13.51</c:v>
                </c:pt>
                <c:pt idx="8719">
                  <c:v>13.17</c:v>
                </c:pt>
                <c:pt idx="8720">
                  <c:v>12.77</c:v>
                </c:pt>
                <c:pt idx="8721">
                  <c:v>12.31</c:v>
                </c:pt>
                <c:pt idx="8722">
                  <c:v>11.82</c:v>
                </c:pt>
                <c:pt idx="8723">
                  <c:v>11.32</c:v>
                </c:pt>
                <c:pt idx="8724">
                  <c:v>10.83</c:v>
                </c:pt>
                <c:pt idx="8725">
                  <c:v>10.37</c:v>
                </c:pt>
                <c:pt idx="8726">
                  <c:v>9.94</c:v>
                </c:pt>
                <c:pt idx="8727">
                  <c:v>9.5299999999999994</c:v>
                </c:pt>
                <c:pt idx="8728">
                  <c:v>9.16</c:v>
                </c:pt>
                <c:pt idx="8729">
                  <c:v>8.83</c:v>
                </c:pt>
                <c:pt idx="8730">
                  <c:v>8.5299999999999994</c:v>
                </c:pt>
                <c:pt idx="8731">
                  <c:v>8.25</c:v>
                </c:pt>
                <c:pt idx="8732">
                  <c:v>7.99</c:v>
                </c:pt>
                <c:pt idx="8733">
                  <c:v>7.75</c:v>
                </c:pt>
                <c:pt idx="8734">
                  <c:v>7.52</c:v>
                </c:pt>
                <c:pt idx="8735">
                  <c:v>7.31</c:v>
                </c:pt>
                <c:pt idx="8736">
                  <c:v>7.12</c:v>
                </c:pt>
                <c:pt idx="8737">
                  <c:v>6.93</c:v>
                </c:pt>
                <c:pt idx="8738">
                  <c:v>6.76</c:v>
                </c:pt>
                <c:pt idx="8739">
                  <c:v>6.59</c:v>
                </c:pt>
                <c:pt idx="8740">
                  <c:v>6.43</c:v>
                </c:pt>
                <c:pt idx="8741">
                  <c:v>6.28</c:v>
                </c:pt>
                <c:pt idx="8742">
                  <c:v>6.14</c:v>
                </c:pt>
                <c:pt idx="8743">
                  <c:v>6.01</c:v>
                </c:pt>
                <c:pt idx="8744">
                  <c:v>5.88</c:v>
                </c:pt>
                <c:pt idx="8745">
                  <c:v>5.77</c:v>
                </c:pt>
                <c:pt idx="8746">
                  <c:v>5.66</c:v>
                </c:pt>
                <c:pt idx="8747">
                  <c:v>5.55</c:v>
                </c:pt>
                <c:pt idx="8748">
                  <c:v>5.45</c:v>
                </c:pt>
                <c:pt idx="8749">
                  <c:v>5.35</c:v>
                </c:pt>
                <c:pt idx="8750">
                  <c:v>5.26</c:v>
                </c:pt>
                <c:pt idx="8751">
                  <c:v>5.18</c:v>
                </c:pt>
                <c:pt idx="8752">
                  <c:v>5.0999999999999996</c:v>
                </c:pt>
                <c:pt idx="8753">
                  <c:v>5.03</c:v>
                </c:pt>
                <c:pt idx="8754">
                  <c:v>4.96</c:v>
                </c:pt>
                <c:pt idx="8755">
                  <c:v>4.9000000000000004</c:v>
                </c:pt>
                <c:pt idx="8756">
                  <c:v>4.83</c:v>
                </c:pt>
                <c:pt idx="8757">
                  <c:v>4.7699999999999996</c:v>
                </c:pt>
                <c:pt idx="8758">
                  <c:v>4.71</c:v>
                </c:pt>
                <c:pt idx="8759">
                  <c:v>4.6500000000000004</c:v>
                </c:pt>
                <c:pt idx="8760">
                  <c:v>4.59</c:v>
                </c:pt>
                <c:pt idx="8761">
                  <c:v>4.54</c:v>
                </c:pt>
                <c:pt idx="8762">
                  <c:v>4.4800000000000004</c:v>
                </c:pt>
                <c:pt idx="8763">
                  <c:v>4.43</c:v>
                </c:pt>
                <c:pt idx="8764">
                  <c:v>4.38</c:v>
                </c:pt>
                <c:pt idx="8765">
                  <c:v>4.33</c:v>
                </c:pt>
                <c:pt idx="8766">
                  <c:v>4.29</c:v>
                </c:pt>
                <c:pt idx="8767">
                  <c:v>4.24</c:v>
                </c:pt>
                <c:pt idx="8768">
                  <c:v>4.2</c:v>
                </c:pt>
                <c:pt idx="8769">
                  <c:v>4.16</c:v>
                </c:pt>
                <c:pt idx="8770">
                  <c:v>4.12</c:v>
                </c:pt>
                <c:pt idx="8771">
                  <c:v>4.08</c:v>
                </c:pt>
                <c:pt idx="8772">
                  <c:v>4.04</c:v>
                </c:pt>
                <c:pt idx="8773">
                  <c:v>4.01</c:v>
                </c:pt>
                <c:pt idx="8774">
                  <c:v>3.97</c:v>
                </c:pt>
                <c:pt idx="8775">
                  <c:v>3.94</c:v>
                </c:pt>
                <c:pt idx="8776">
                  <c:v>3.9</c:v>
                </c:pt>
                <c:pt idx="8777">
                  <c:v>3.87</c:v>
                </c:pt>
                <c:pt idx="8778">
                  <c:v>3.84</c:v>
                </c:pt>
                <c:pt idx="8779">
                  <c:v>3.82</c:v>
                </c:pt>
                <c:pt idx="8780">
                  <c:v>3.79</c:v>
                </c:pt>
                <c:pt idx="8781">
                  <c:v>3.76</c:v>
                </c:pt>
                <c:pt idx="8782">
                  <c:v>3.74</c:v>
                </c:pt>
                <c:pt idx="8783">
                  <c:v>3.72</c:v>
                </c:pt>
                <c:pt idx="8784">
                  <c:v>3.69</c:v>
                </c:pt>
                <c:pt idx="8785">
                  <c:v>3.67</c:v>
                </c:pt>
                <c:pt idx="8786">
                  <c:v>3.65</c:v>
                </c:pt>
                <c:pt idx="8787">
                  <c:v>3.62</c:v>
                </c:pt>
                <c:pt idx="8788">
                  <c:v>3.6</c:v>
                </c:pt>
                <c:pt idx="8789">
                  <c:v>3.58</c:v>
                </c:pt>
                <c:pt idx="8790">
                  <c:v>3.56</c:v>
                </c:pt>
                <c:pt idx="8791">
                  <c:v>3.53</c:v>
                </c:pt>
                <c:pt idx="8792">
                  <c:v>3.51</c:v>
                </c:pt>
                <c:pt idx="8793">
                  <c:v>3.49</c:v>
                </c:pt>
                <c:pt idx="8794">
                  <c:v>3.47</c:v>
                </c:pt>
                <c:pt idx="8795">
                  <c:v>3.45</c:v>
                </c:pt>
                <c:pt idx="8796">
                  <c:v>3.43</c:v>
                </c:pt>
                <c:pt idx="8797">
                  <c:v>3.41</c:v>
                </c:pt>
                <c:pt idx="8798">
                  <c:v>3.39</c:v>
                </c:pt>
                <c:pt idx="8799">
                  <c:v>3.37</c:v>
                </c:pt>
                <c:pt idx="8800">
                  <c:v>3.36</c:v>
                </c:pt>
                <c:pt idx="8801">
                  <c:v>3.34</c:v>
                </c:pt>
                <c:pt idx="8802">
                  <c:v>3.32</c:v>
                </c:pt>
                <c:pt idx="8803">
                  <c:v>3.31</c:v>
                </c:pt>
                <c:pt idx="8804">
                  <c:v>3.29</c:v>
                </c:pt>
                <c:pt idx="8805">
                  <c:v>3.27</c:v>
                </c:pt>
                <c:pt idx="8806">
                  <c:v>3.34</c:v>
                </c:pt>
                <c:pt idx="8807">
                  <c:v>3.77</c:v>
                </c:pt>
                <c:pt idx="8808">
                  <c:v>4.46</c:v>
                </c:pt>
                <c:pt idx="8809">
                  <c:v>5.37</c:v>
                </c:pt>
                <c:pt idx="8810">
                  <c:v>6.35</c:v>
                </c:pt>
                <c:pt idx="8811">
                  <c:v>7.14</c:v>
                </c:pt>
                <c:pt idx="8812">
                  <c:v>7.66</c:v>
                </c:pt>
                <c:pt idx="8813">
                  <c:v>7.9</c:v>
                </c:pt>
                <c:pt idx="8814">
                  <c:v>7.94</c:v>
                </c:pt>
                <c:pt idx="8815">
                  <c:v>7.85</c:v>
                </c:pt>
                <c:pt idx="8816">
                  <c:v>7.67</c:v>
                </c:pt>
                <c:pt idx="8817">
                  <c:v>7.44</c:v>
                </c:pt>
                <c:pt idx="8818">
                  <c:v>7.51</c:v>
                </c:pt>
                <c:pt idx="8819">
                  <c:v>8.56</c:v>
                </c:pt>
                <c:pt idx="8820">
                  <c:v>11.98</c:v>
                </c:pt>
                <c:pt idx="8821">
                  <c:v>18.96</c:v>
                </c:pt>
                <c:pt idx="8822">
                  <c:v>28.36</c:v>
                </c:pt>
                <c:pt idx="8823">
                  <c:v>35.840000000000003</c:v>
                </c:pt>
                <c:pt idx="8824">
                  <c:v>38.69</c:v>
                </c:pt>
                <c:pt idx="8825">
                  <c:v>37.9</c:v>
                </c:pt>
                <c:pt idx="8826">
                  <c:v>35.770000000000003</c:v>
                </c:pt>
                <c:pt idx="8827">
                  <c:v>34.78</c:v>
                </c:pt>
                <c:pt idx="8828">
                  <c:v>39.83</c:v>
                </c:pt>
                <c:pt idx="8829">
                  <c:v>63.42</c:v>
                </c:pt>
                <c:pt idx="8830">
                  <c:v>136.29</c:v>
                </c:pt>
                <c:pt idx="8831">
                  <c:v>304.2</c:v>
                </c:pt>
                <c:pt idx="8832">
                  <c:v>584.14</c:v>
                </c:pt>
                <c:pt idx="8833">
                  <c:v>795.93</c:v>
                </c:pt>
                <c:pt idx="8834">
                  <c:v>807.24</c:v>
                </c:pt>
                <c:pt idx="8835">
                  <c:v>670.72</c:v>
                </c:pt>
                <c:pt idx="8836">
                  <c:v>517.97</c:v>
                </c:pt>
                <c:pt idx="8837">
                  <c:v>429.84</c:v>
                </c:pt>
                <c:pt idx="8838">
                  <c:v>352.71</c:v>
                </c:pt>
                <c:pt idx="8839">
                  <c:v>287.27999999999997</c:v>
                </c:pt>
                <c:pt idx="8840">
                  <c:v>232.42</c:v>
                </c:pt>
                <c:pt idx="8841">
                  <c:v>201.38</c:v>
                </c:pt>
                <c:pt idx="8842">
                  <c:v>180.5</c:v>
                </c:pt>
                <c:pt idx="8843">
                  <c:v>166.98</c:v>
                </c:pt>
                <c:pt idx="8844">
                  <c:v>155.88</c:v>
                </c:pt>
                <c:pt idx="8845">
                  <c:v>146.16</c:v>
                </c:pt>
                <c:pt idx="8846">
                  <c:v>139.16999999999999</c:v>
                </c:pt>
                <c:pt idx="8847">
                  <c:v>132</c:v>
                </c:pt>
                <c:pt idx="8848">
                  <c:v>128.79</c:v>
                </c:pt>
                <c:pt idx="8849">
                  <c:v>121.22</c:v>
                </c:pt>
                <c:pt idx="8850">
                  <c:v>116.28</c:v>
                </c:pt>
                <c:pt idx="8851">
                  <c:v>112.33</c:v>
                </c:pt>
                <c:pt idx="8852">
                  <c:v>108.46</c:v>
                </c:pt>
                <c:pt idx="8853">
                  <c:v>105.22</c:v>
                </c:pt>
                <c:pt idx="8854">
                  <c:v>102.14</c:v>
                </c:pt>
                <c:pt idx="8855">
                  <c:v>99.61</c:v>
                </c:pt>
                <c:pt idx="8856">
                  <c:v>97.17</c:v>
                </c:pt>
                <c:pt idx="8857">
                  <c:v>96.02</c:v>
                </c:pt>
                <c:pt idx="8858">
                  <c:v>95.19</c:v>
                </c:pt>
                <c:pt idx="8859">
                  <c:v>93.78</c:v>
                </c:pt>
                <c:pt idx="8860">
                  <c:v>92.27</c:v>
                </c:pt>
                <c:pt idx="8861">
                  <c:v>89.66</c:v>
                </c:pt>
                <c:pt idx="8862">
                  <c:v>86.58</c:v>
                </c:pt>
                <c:pt idx="8863">
                  <c:v>83.79</c:v>
                </c:pt>
                <c:pt idx="8864">
                  <c:v>81.66</c:v>
                </c:pt>
                <c:pt idx="8865">
                  <c:v>80.48</c:v>
                </c:pt>
                <c:pt idx="8866">
                  <c:v>79.58</c:v>
                </c:pt>
                <c:pt idx="8867">
                  <c:v>78.52</c:v>
                </c:pt>
                <c:pt idx="8868">
                  <c:v>76.19</c:v>
                </c:pt>
                <c:pt idx="8869">
                  <c:v>73.36</c:v>
                </c:pt>
                <c:pt idx="8870">
                  <c:v>70.97</c:v>
                </c:pt>
                <c:pt idx="8871">
                  <c:v>68.91</c:v>
                </c:pt>
                <c:pt idx="8872">
                  <c:v>66.510000000000005</c:v>
                </c:pt>
                <c:pt idx="8873">
                  <c:v>65.06</c:v>
                </c:pt>
                <c:pt idx="8874">
                  <c:v>64.38</c:v>
                </c:pt>
                <c:pt idx="8875">
                  <c:v>62.86</c:v>
                </c:pt>
                <c:pt idx="8876">
                  <c:v>60.39</c:v>
                </c:pt>
                <c:pt idx="8877">
                  <c:v>57.45</c:v>
                </c:pt>
                <c:pt idx="8878">
                  <c:v>54.33</c:v>
                </c:pt>
                <c:pt idx="8879">
                  <c:v>51.18</c:v>
                </c:pt>
                <c:pt idx="8880">
                  <c:v>48.22</c:v>
                </c:pt>
                <c:pt idx="8881">
                  <c:v>45.48</c:v>
                </c:pt>
                <c:pt idx="8882">
                  <c:v>43</c:v>
                </c:pt>
                <c:pt idx="8883">
                  <c:v>40.770000000000003</c:v>
                </c:pt>
                <c:pt idx="8884">
                  <c:v>38.74</c:v>
                </c:pt>
                <c:pt idx="8885">
                  <c:v>36.880000000000003</c:v>
                </c:pt>
                <c:pt idx="8886">
                  <c:v>35.17</c:v>
                </c:pt>
                <c:pt idx="8887">
                  <c:v>33.6</c:v>
                </c:pt>
                <c:pt idx="8888">
                  <c:v>32.17</c:v>
                </c:pt>
                <c:pt idx="8889">
                  <c:v>30.84</c:v>
                </c:pt>
                <c:pt idx="8890">
                  <c:v>29.63</c:v>
                </c:pt>
                <c:pt idx="8891">
                  <c:v>28.5</c:v>
                </c:pt>
                <c:pt idx="8892">
                  <c:v>27.43</c:v>
                </c:pt>
                <c:pt idx="8893">
                  <c:v>26.43</c:v>
                </c:pt>
                <c:pt idx="8894">
                  <c:v>25.49</c:v>
                </c:pt>
                <c:pt idx="8895">
                  <c:v>24.61</c:v>
                </c:pt>
                <c:pt idx="8896">
                  <c:v>23.78</c:v>
                </c:pt>
                <c:pt idx="8897">
                  <c:v>23</c:v>
                </c:pt>
                <c:pt idx="8898">
                  <c:v>22.26</c:v>
                </c:pt>
                <c:pt idx="8899">
                  <c:v>21.57</c:v>
                </c:pt>
                <c:pt idx="8900">
                  <c:v>20.91</c:v>
                </c:pt>
                <c:pt idx="8901">
                  <c:v>20.29</c:v>
                </c:pt>
                <c:pt idx="8902">
                  <c:v>19.7</c:v>
                </c:pt>
                <c:pt idx="8903">
                  <c:v>19.149999999999999</c:v>
                </c:pt>
                <c:pt idx="8904">
                  <c:v>18.61</c:v>
                </c:pt>
                <c:pt idx="8905">
                  <c:v>18.11</c:v>
                </c:pt>
                <c:pt idx="8906">
                  <c:v>17.61</c:v>
                </c:pt>
                <c:pt idx="8907">
                  <c:v>17.149999999999999</c:v>
                </c:pt>
                <c:pt idx="8908">
                  <c:v>16.73</c:v>
                </c:pt>
                <c:pt idx="8909">
                  <c:v>16.329999999999998</c:v>
                </c:pt>
                <c:pt idx="8910">
                  <c:v>15.95</c:v>
                </c:pt>
                <c:pt idx="8911">
                  <c:v>15.6</c:v>
                </c:pt>
                <c:pt idx="8912">
                  <c:v>15.25</c:v>
                </c:pt>
                <c:pt idx="8913">
                  <c:v>14.9</c:v>
                </c:pt>
                <c:pt idx="8914">
                  <c:v>14.55</c:v>
                </c:pt>
                <c:pt idx="8915">
                  <c:v>14.21</c:v>
                </c:pt>
                <c:pt idx="8916">
                  <c:v>13.88</c:v>
                </c:pt>
                <c:pt idx="8917">
                  <c:v>13.57</c:v>
                </c:pt>
                <c:pt idx="8918">
                  <c:v>13.27</c:v>
                </c:pt>
                <c:pt idx="8919">
                  <c:v>12.98</c:v>
                </c:pt>
                <c:pt idx="8920">
                  <c:v>12.71</c:v>
                </c:pt>
                <c:pt idx="8921">
                  <c:v>12.44</c:v>
                </c:pt>
                <c:pt idx="8922">
                  <c:v>12.19</c:v>
                </c:pt>
                <c:pt idx="8923">
                  <c:v>11.95</c:v>
                </c:pt>
                <c:pt idx="8924">
                  <c:v>11.72</c:v>
                </c:pt>
                <c:pt idx="8925">
                  <c:v>11.49</c:v>
                </c:pt>
                <c:pt idx="8926">
                  <c:v>11.28</c:v>
                </c:pt>
              </c:numCache>
            </c:numRef>
          </c:xVal>
          <c:yVal>
            <c:numRef>
              <c:f>'Curva Q-Q StaMa e Cristo'!$A$2:$A$8928</c:f>
              <c:numCache>
                <c:formatCode>General</c:formatCode>
                <c:ptCount val="8927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0.27</c:v>
                </c:pt>
                <c:pt idx="310">
                  <c:v>0.28000000000000003</c:v>
                </c:pt>
                <c:pt idx="311">
                  <c:v>0.28999999999999998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0.28999999999999998</c:v>
                </c:pt>
                <c:pt idx="319">
                  <c:v>0.28999999999999998</c:v>
                </c:pt>
                <c:pt idx="320">
                  <c:v>0.28999999999999998</c:v>
                </c:pt>
                <c:pt idx="321">
                  <c:v>0.28000000000000003</c:v>
                </c:pt>
                <c:pt idx="322">
                  <c:v>0.28000000000000003</c:v>
                </c:pt>
                <c:pt idx="323">
                  <c:v>0.28000000000000003</c:v>
                </c:pt>
                <c:pt idx="324">
                  <c:v>0.27</c:v>
                </c:pt>
                <c:pt idx="325">
                  <c:v>0.27</c:v>
                </c:pt>
                <c:pt idx="326">
                  <c:v>0.27</c:v>
                </c:pt>
                <c:pt idx="327">
                  <c:v>0.27</c:v>
                </c:pt>
                <c:pt idx="328">
                  <c:v>0.27</c:v>
                </c:pt>
                <c:pt idx="329">
                  <c:v>0.27</c:v>
                </c:pt>
                <c:pt idx="330">
                  <c:v>0.27</c:v>
                </c:pt>
                <c:pt idx="331">
                  <c:v>0.3</c:v>
                </c:pt>
                <c:pt idx="332">
                  <c:v>0.33</c:v>
                </c:pt>
                <c:pt idx="333">
                  <c:v>0.38</c:v>
                </c:pt>
                <c:pt idx="334">
                  <c:v>0.42</c:v>
                </c:pt>
                <c:pt idx="335">
                  <c:v>0.45</c:v>
                </c:pt>
                <c:pt idx="336">
                  <c:v>0.46</c:v>
                </c:pt>
                <c:pt idx="337">
                  <c:v>0.45</c:v>
                </c:pt>
                <c:pt idx="338">
                  <c:v>0.44</c:v>
                </c:pt>
                <c:pt idx="339">
                  <c:v>0.42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0.41</c:v>
                </c:pt>
                <c:pt idx="344">
                  <c:v>0.41</c:v>
                </c:pt>
                <c:pt idx="345">
                  <c:v>0.41</c:v>
                </c:pt>
                <c:pt idx="346">
                  <c:v>0.4</c:v>
                </c:pt>
                <c:pt idx="347">
                  <c:v>0.38</c:v>
                </c:pt>
                <c:pt idx="348">
                  <c:v>0.37</c:v>
                </c:pt>
                <c:pt idx="349">
                  <c:v>0.36</c:v>
                </c:pt>
                <c:pt idx="350">
                  <c:v>0.35</c:v>
                </c:pt>
                <c:pt idx="351">
                  <c:v>0.33</c:v>
                </c:pt>
                <c:pt idx="352">
                  <c:v>0.33</c:v>
                </c:pt>
                <c:pt idx="353">
                  <c:v>0.32</c:v>
                </c:pt>
                <c:pt idx="354">
                  <c:v>0.31</c:v>
                </c:pt>
                <c:pt idx="355">
                  <c:v>0.3</c:v>
                </c:pt>
                <c:pt idx="356">
                  <c:v>0.3</c:v>
                </c:pt>
                <c:pt idx="357">
                  <c:v>0.28999999999999998</c:v>
                </c:pt>
                <c:pt idx="358">
                  <c:v>0.28999999999999998</c:v>
                </c:pt>
                <c:pt idx="359">
                  <c:v>0.28000000000000003</c:v>
                </c:pt>
                <c:pt idx="360">
                  <c:v>0.28000000000000003</c:v>
                </c:pt>
                <c:pt idx="361">
                  <c:v>0.28000000000000003</c:v>
                </c:pt>
                <c:pt idx="362">
                  <c:v>0.27</c:v>
                </c:pt>
                <c:pt idx="363">
                  <c:v>0.27</c:v>
                </c:pt>
                <c:pt idx="364">
                  <c:v>0.27</c:v>
                </c:pt>
                <c:pt idx="365">
                  <c:v>0.27</c:v>
                </c:pt>
                <c:pt idx="366">
                  <c:v>0.27</c:v>
                </c:pt>
                <c:pt idx="367">
                  <c:v>0.27</c:v>
                </c:pt>
                <c:pt idx="368">
                  <c:v>0.26</c:v>
                </c:pt>
                <c:pt idx="369">
                  <c:v>0.26</c:v>
                </c:pt>
                <c:pt idx="370">
                  <c:v>0.26</c:v>
                </c:pt>
                <c:pt idx="371">
                  <c:v>0.26</c:v>
                </c:pt>
                <c:pt idx="372">
                  <c:v>0.26</c:v>
                </c:pt>
                <c:pt idx="373">
                  <c:v>0.26</c:v>
                </c:pt>
                <c:pt idx="374">
                  <c:v>0.26</c:v>
                </c:pt>
                <c:pt idx="375">
                  <c:v>0.26</c:v>
                </c:pt>
                <c:pt idx="376">
                  <c:v>0.26</c:v>
                </c:pt>
                <c:pt idx="377">
                  <c:v>0.26</c:v>
                </c:pt>
                <c:pt idx="378">
                  <c:v>0.26</c:v>
                </c:pt>
                <c:pt idx="379">
                  <c:v>0.26</c:v>
                </c:pt>
                <c:pt idx="380">
                  <c:v>0.26</c:v>
                </c:pt>
                <c:pt idx="381">
                  <c:v>0.25</c:v>
                </c:pt>
                <c:pt idx="382">
                  <c:v>0.25</c:v>
                </c:pt>
                <c:pt idx="383">
                  <c:v>0.25</c:v>
                </c:pt>
                <c:pt idx="384">
                  <c:v>0.25</c:v>
                </c:pt>
                <c:pt idx="385">
                  <c:v>0.25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0.25</c:v>
                </c:pt>
                <c:pt idx="392">
                  <c:v>0.25</c:v>
                </c:pt>
                <c:pt idx="393">
                  <c:v>0.25</c:v>
                </c:pt>
                <c:pt idx="394">
                  <c:v>0.25</c:v>
                </c:pt>
                <c:pt idx="395">
                  <c:v>0.25</c:v>
                </c:pt>
                <c:pt idx="396">
                  <c:v>0.25</c:v>
                </c:pt>
                <c:pt idx="397">
                  <c:v>0.25</c:v>
                </c:pt>
                <c:pt idx="398">
                  <c:v>0.25</c:v>
                </c:pt>
                <c:pt idx="399">
                  <c:v>0.25</c:v>
                </c:pt>
                <c:pt idx="400">
                  <c:v>0.25</c:v>
                </c:pt>
                <c:pt idx="401">
                  <c:v>0.25</c:v>
                </c:pt>
                <c:pt idx="402">
                  <c:v>0.25</c:v>
                </c:pt>
                <c:pt idx="403">
                  <c:v>0.25</c:v>
                </c:pt>
                <c:pt idx="404">
                  <c:v>0.25</c:v>
                </c:pt>
                <c:pt idx="405">
                  <c:v>0.25</c:v>
                </c:pt>
                <c:pt idx="406">
                  <c:v>0.25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0.26</c:v>
                </c:pt>
                <c:pt idx="420">
                  <c:v>0.27</c:v>
                </c:pt>
                <c:pt idx="421">
                  <c:v>0.28000000000000003</c:v>
                </c:pt>
                <c:pt idx="422">
                  <c:v>0.28999999999999998</c:v>
                </c:pt>
                <c:pt idx="423">
                  <c:v>0.33</c:v>
                </c:pt>
                <c:pt idx="424">
                  <c:v>0.41</c:v>
                </c:pt>
                <c:pt idx="425">
                  <c:v>0.54</c:v>
                </c:pt>
                <c:pt idx="426">
                  <c:v>0.7</c:v>
                </c:pt>
                <c:pt idx="427">
                  <c:v>0.84</c:v>
                </c:pt>
                <c:pt idx="428">
                  <c:v>0.93</c:v>
                </c:pt>
                <c:pt idx="429">
                  <c:v>0.96</c:v>
                </c:pt>
                <c:pt idx="430">
                  <c:v>0.96</c:v>
                </c:pt>
                <c:pt idx="431">
                  <c:v>0.92</c:v>
                </c:pt>
                <c:pt idx="432">
                  <c:v>0.84</c:v>
                </c:pt>
                <c:pt idx="433">
                  <c:v>0.75</c:v>
                </c:pt>
                <c:pt idx="434">
                  <c:v>0.67</c:v>
                </c:pt>
                <c:pt idx="435">
                  <c:v>0.6</c:v>
                </c:pt>
                <c:pt idx="436">
                  <c:v>0.54</c:v>
                </c:pt>
                <c:pt idx="437">
                  <c:v>0.49</c:v>
                </c:pt>
                <c:pt idx="438">
                  <c:v>0.46</c:v>
                </c:pt>
                <c:pt idx="439">
                  <c:v>0.43</c:v>
                </c:pt>
                <c:pt idx="440">
                  <c:v>0.41</c:v>
                </c:pt>
                <c:pt idx="441">
                  <c:v>0.4</c:v>
                </c:pt>
                <c:pt idx="442">
                  <c:v>0.4</c:v>
                </c:pt>
                <c:pt idx="443">
                  <c:v>0.41</c:v>
                </c:pt>
                <c:pt idx="444">
                  <c:v>0.43</c:v>
                </c:pt>
                <c:pt idx="445">
                  <c:v>0.47</c:v>
                </c:pt>
                <c:pt idx="446">
                  <c:v>0.52</c:v>
                </c:pt>
                <c:pt idx="447">
                  <c:v>0.56000000000000005</c:v>
                </c:pt>
                <c:pt idx="448">
                  <c:v>0.59</c:v>
                </c:pt>
                <c:pt idx="449">
                  <c:v>0.6</c:v>
                </c:pt>
                <c:pt idx="450">
                  <c:v>0.59</c:v>
                </c:pt>
                <c:pt idx="451">
                  <c:v>0.56000000000000005</c:v>
                </c:pt>
                <c:pt idx="452">
                  <c:v>0.52</c:v>
                </c:pt>
                <c:pt idx="453">
                  <c:v>0.49</c:v>
                </c:pt>
                <c:pt idx="454">
                  <c:v>0.46</c:v>
                </c:pt>
                <c:pt idx="455">
                  <c:v>0.43</c:v>
                </c:pt>
                <c:pt idx="456">
                  <c:v>0.41</c:v>
                </c:pt>
                <c:pt idx="457">
                  <c:v>0.39</c:v>
                </c:pt>
                <c:pt idx="458">
                  <c:v>0.38</c:v>
                </c:pt>
                <c:pt idx="459">
                  <c:v>0.37</c:v>
                </c:pt>
                <c:pt idx="460">
                  <c:v>0.38</c:v>
                </c:pt>
                <c:pt idx="461">
                  <c:v>0.41</c:v>
                </c:pt>
                <c:pt idx="462">
                  <c:v>0.44</c:v>
                </c:pt>
                <c:pt idx="463">
                  <c:v>0.49</c:v>
                </c:pt>
                <c:pt idx="464">
                  <c:v>0.54</c:v>
                </c:pt>
                <c:pt idx="465">
                  <c:v>0.57999999999999996</c:v>
                </c:pt>
                <c:pt idx="466">
                  <c:v>0.59</c:v>
                </c:pt>
                <c:pt idx="467">
                  <c:v>0.57999999999999996</c:v>
                </c:pt>
                <c:pt idx="468">
                  <c:v>0.55000000000000004</c:v>
                </c:pt>
                <c:pt idx="469">
                  <c:v>0.52</c:v>
                </c:pt>
                <c:pt idx="470">
                  <c:v>0.49</c:v>
                </c:pt>
                <c:pt idx="471">
                  <c:v>0.46</c:v>
                </c:pt>
                <c:pt idx="472">
                  <c:v>0.44</c:v>
                </c:pt>
                <c:pt idx="473">
                  <c:v>0.43</c:v>
                </c:pt>
                <c:pt idx="474">
                  <c:v>0.41</c:v>
                </c:pt>
                <c:pt idx="475">
                  <c:v>0.39</c:v>
                </c:pt>
                <c:pt idx="476">
                  <c:v>0.38</c:v>
                </c:pt>
                <c:pt idx="477">
                  <c:v>0.37</c:v>
                </c:pt>
                <c:pt idx="478">
                  <c:v>0.36</c:v>
                </c:pt>
                <c:pt idx="479">
                  <c:v>0.35</c:v>
                </c:pt>
                <c:pt idx="480">
                  <c:v>0.35</c:v>
                </c:pt>
                <c:pt idx="481">
                  <c:v>0.35</c:v>
                </c:pt>
                <c:pt idx="482">
                  <c:v>0.36</c:v>
                </c:pt>
                <c:pt idx="483">
                  <c:v>0.38</c:v>
                </c:pt>
                <c:pt idx="484">
                  <c:v>0.42</c:v>
                </c:pt>
                <c:pt idx="485">
                  <c:v>0.46</c:v>
                </c:pt>
                <c:pt idx="486">
                  <c:v>0.5</c:v>
                </c:pt>
                <c:pt idx="487">
                  <c:v>0.51</c:v>
                </c:pt>
                <c:pt idx="488">
                  <c:v>0.51</c:v>
                </c:pt>
                <c:pt idx="489">
                  <c:v>0.5</c:v>
                </c:pt>
                <c:pt idx="490">
                  <c:v>0.5</c:v>
                </c:pt>
                <c:pt idx="491">
                  <c:v>0.51</c:v>
                </c:pt>
                <c:pt idx="492">
                  <c:v>0.54</c:v>
                </c:pt>
                <c:pt idx="493">
                  <c:v>0.57999999999999996</c:v>
                </c:pt>
                <c:pt idx="494">
                  <c:v>0.62</c:v>
                </c:pt>
                <c:pt idx="495">
                  <c:v>0.64</c:v>
                </c:pt>
                <c:pt idx="496">
                  <c:v>0.65</c:v>
                </c:pt>
                <c:pt idx="497">
                  <c:v>0.65</c:v>
                </c:pt>
                <c:pt idx="498">
                  <c:v>0.65</c:v>
                </c:pt>
                <c:pt idx="499">
                  <c:v>0.64</c:v>
                </c:pt>
                <c:pt idx="500">
                  <c:v>0.63</c:v>
                </c:pt>
                <c:pt idx="501">
                  <c:v>0.6</c:v>
                </c:pt>
                <c:pt idx="502">
                  <c:v>0.56999999999999995</c:v>
                </c:pt>
                <c:pt idx="503">
                  <c:v>0.54</c:v>
                </c:pt>
                <c:pt idx="504">
                  <c:v>0.51</c:v>
                </c:pt>
                <c:pt idx="505">
                  <c:v>0.49</c:v>
                </c:pt>
                <c:pt idx="506">
                  <c:v>0.47</c:v>
                </c:pt>
                <c:pt idx="507">
                  <c:v>0.45</c:v>
                </c:pt>
                <c:pt idx="508">
                  <c:v>0.44</c:v>
                </c:pt>
                <c:pt idx="509">
                  <c:v>0.44</c:v>
                </c:pt>
                <c:pt idx="510">
                  <c:v>0.45</c:v>
                </c:pt>
                <c:pt idx="511">
                  <c:v>0.45</c:v>
                </c:pt>
                <c:pt idx="512">
                  <c:v>0.45</c:v>
                </c:pt>
                <c:pt idx="513">
                  <c:v>0.44</c:v>
                </c:pt>
                <c:pt idx="514">
                  <c:v>0.43</c:v>
                </c:pt>
                <c:pt idx="515">
                  <c:v>0.43</c:v>
                </c:pt>
                <c:pt idx="516">
                  <c:v>0.42</c:v>
                </c:pt>
                <c:pt idx="517">
                  <c:v>0.41</c:v>
                </c:pt>
                <c:pt idx="518">
                  <c:v>0.42</c:v>
                </c:pt>
                <c:pt idx="519">
                  <c:v>0.45</c:v>
                </c:pt>
                <c:pt idx="520">
                  <c:v>0.49</c:v>
                </c:pt>
                <c:pt idx="521">
                  <c:v>0.53</c:v>
                </c:pt>
                <c:pt idx="522">
                  <c:v>0.55000000000000004</c:v>
                </c:pt>
                <c:pt idx="523">
                  <c:v>0.56000000000000005</c:v>
                </c:pt>
                <c:pt idx="524">
                  <c:v>0.56000000000000005</c:v>
                </c:pt>
                <c:pt idx="525">
                  <c:v>0.54</c:v>
                </c:pt>
                <c:pt idx="526">
                  <c:v>0.52</c:v>
                </c:pt>
                <c:pt idx="527">
                  <c:v>0.5</c:v>
                </c:pt>
                <c:pt idx="528">
                  <c:v>0.48</c:v>
                </c:pt>
                <c:pt idx="529">
                  <c:v>0.47</c:v>
                </c:pt>
                <c:pt idx="530">
                  <c:v>0.45</c:v>
                </c:pt>
                <c:pt idx="531">
                  <c:v>0.44</c:v>
                </c:pt>
                <c:pt idx="532">
                  <c:v>0.43</c:v>
                </c:pt>
                <c:pt idx="533">
                  <c:v>0.42</c:v>
                </c:pt>
                <c:pt idx="534">
                  <c:v>0.41</c:v>
                </c:pt>
                <c:pt idx="535">
                  <c:v>0.4</c:v>
                </c:pt>
                <c:pt idx="536">
                  <c:v>0.4</c:v>
                </c:pt>
                <c:pt idx="537">
                  <c:v>0.39</c:v>
                </c:pt>
                <c:pt idx="538">
                  <c:v>0.39</c:v>
                </c:pt>
                <c:pt idx="539">
                  <c:v>0.38</c:v>
                </c:pt>
                <c:pt idx="540">
                  <c:v>0.38</c:v>
                </c:pt>
                <c:pt idx="541">
                  <c:v>0.38</c:v>
                </c:pt>
                <c:pt idx="542">
                  <c:v>0.37</c:v>
                </c:pt>
                <c:pt idx="543">
                  <c:v>0.37</c:v>
                </c:pt>
                <c:pt idx="544">
                  <c:v>0.37</c:v>
                </c:pt>
                <c:pt idx="545">
                  <c:v>0.37</c:v>
                </c:pt>
                <c:pt idx="546">
                  <c:v>0.36</c:v>
                </c:pt>
                <c:pt idx="547">
                  <c:v>0.36</c:v>
                </c:pt>
                <c:pt idx="548">
                  <c:v>0.36</c:v>
                </c:pt>
                <c:pt idx="549">
                  <c:v>0.36</c:v>
                </c:pt>
                <c:pt idx="550">
                  <c:v>0.36</c:v>
                </c:pt>
                <c:pt idx="551">
                  <c:v>0.35</c:v>
                </c:pt>
                <c:pt idx="552">
                  <c:v>0.35</c:v>
                </c:pt>
                <c:pt idx="553">
                  <c:v>0.35</c:v>
                </c:pt>
                <c:pt idx="554">
                  <c:v>0.35</c:v>
                </c:pt>
                <c:pt idx="555">
                  <c:v>0.35</c:v>
                </c:pt>
                <c:pt idx="556">
                  <c:v>0.35</c:v>
                </c:pt>
                <c:pt idx="557">
                  <c:v>0.35</c:v>
                </c:pt>
                <c:pt idx="558">
                  <c:v>0.35</c:v>
                </c:pt>
                <c:pt idx="559">
                  <c:v>0.35</c:v>
                </c:pt>
                <c:pt idx="560">
                  <c:v>0.34</c:v>
                </c:pt>
                <c:pt idx="561">
                  <c:v>0.34</c:v>
                </c:pt>
                <c:pt idx="562">
                  <c:v>0.34</c:v>
                </c:pt>
                <c:pt idx="563">
                  <c:v>0.34</c:v>
                </c:pt>
                <c:pt idx="564">
                  <c:v>0.34</c:v>
                </c:pt>
                <c:pt idx="565">
                  <c:v>0.34</c:v>
                </c:pt>
                <c:pt idx="566">
                  <c:v>0.34</c:v>
                </c:pt>
                <c:pt idx="567">
                  <c:v>0.34</c:v>
                </c:pt>
                <c:pt idx="568">
                  <c:v>0.34</c:v>
                </c:pt>
                <c:pt idx="569">
                  <c:v>0.34</c:v>
                </c:pt>
                <c:pt idx="570">
                  <c:v>0.34</c:v>
                </c:pt>
                <c:pt idx="571">
                  <c:v>0.34</c:v>
                </c:pt>
                <c:pt idx="572">
                  <c:v>0.34</c:v>
                </c:pt>
                <c:pt idx="573">
                  <c:v>0.34</c:v>
                </c:pt>
                <c:pt idx="574">
                  <c:v>0.33</c:v>
                </c:pt>
                <c:pt idx="575">
                  <c:v>0.33</c:v>
                </c:pt>
                <c:pt idx="576">
                  <c:v>0.33</c:v>
                </c:pt>
                <c:pt idx="577">
                  <c:v>0.33</c:v>
                </c:pt>
                <c:pt idx="578">
                  <c:v>0.33</c:v>
                </c:pt>
                <c:pt idx="579">
                  <c:v>0.33</c:v>
                </c:pt>
                <c:pt idx="580">
                  <c:v>0.33</c:v>
                </c:pt>
                <c:pt idx="581">
                  <c:v>0.33</c:v>
                </c:pt>
                <c:pt idx="582">
                  <c:v>0.33</c:v>
                </c:pt>
                <c:pt idx="583">
                  <c:v>0.33</c:v>
                </c:pt>
                <c:pt idx="584">
                  <c:v>0.33</c:v>
                </c:pt>
                <c:pt idx="585">
                  <c:v>0.33</c:v>
                </c:pt>
                <c:pt idx="586">
                  <c:v>0.33</c:v>
                </c:pt>
                <c:pt idx="587">
                  <c:v>0.33</c:v>
                </c:pt>
                <c:pt idx="588">
                  <c:v>0.33</c:v>
                </c:pt>
                <c:pt idx="589">
                  <c:v>0.33</c:v>
                </c:pt>
                <c:pt idx="590">
                  <c:v>0.33</c:v>
                </c:pt>
                <c:pt idx="591">
                  <c:v>0.33</c:v>
                </c:pt>
                <c:pt idx="592">
                  <c:v>0.33</c:v>
                </c:pt>
                <c:pt idx="593">
                  <c:v>0.32</c:v>
                </c:pt>
                <c:pt idx="594">
                  <c:v>0.32</c:v>
                </c:pt>
                <c:pt idx="595">
                  <c:v>0.32</c:v>
                </c:pt>
                <c:pt idx="596">
                  <c:v>0.32</c:v>
                </c:pt>
                <c:pt idx="597">
                  <c:v>0.32</c:v>
                </c:pt>
                <c:pt idx="598">
                  <c:v>0.32</c:v>
                </c:pt>
                <c:pt idx="599">
                  <c:v>0.32</c:v>
                </c:pt>
                <c:pt idx="600">
                  <c:v>0.32</c:v>
                </c:pt>
                <c:pt idx="601">
                  <c:v>0.32</c:v>
                </c:pt>
                <c:pt idx="602">
                  <c:v>0.32</c:v>
                </c:pt>
                <c:pt idx="603">
                  <c:v>0.32</c:v>
                </c:pt>
                <c:pt idx="604">
                  <c:v>0.32</c:v>
                </c:pt>
                <c:pt idx="605">
                  <c:v>0.32</c:v>
                </c:pt>
                <c:pt idx="606">
                  <c:v>0.32</c:v>
                </c:pt>
                <c:pt idx="607">
                  <c:v>0.32</c:v>
                </c:pt>
                <c:pt idx="608">
                  <c:v>0.32</c:v>
                </c:pt>
                <c:pt idx="609">
                  <c:v>0.32</c:v>
                </c:pt>
                <c:pt idx="610">
                  <c:v>0.32</c:v>
                </c:pt>
                <c:pt idx="611">
                  <c:v>0.32</c:v>
                </c:pt>
                <c:pt idx="612">
                  <c:v>0.32</c:v>
                </c:pt>
                <c:pt idx="613">
                  <c:v>0.32</c:v>
                </c:pt>
                <c:pt idx="614">
                  <c:v>0.32</c:v>
                </c:pt>
                <c:pt idx="615">
                  <c:v>0.32</c:v>
                </c:pt>
                <c:pt idx="616">
                  <c:v>0.32</c:v>
                </c:pt>
                <c:pt idx="617">
                  <c:v>0.32</c:v>
                </c:pt>
                <c:pt idx="618">
                  <c:v>0.32</c:v>
                </c:pt>
                <c:pt idx="619">
                  <c:v>0.31</c:v>
                </c:pt>
                <c:pt idx="620">
                  <c:v>0.31</c:v>
                </c:pt>
                <c:pt idx="621">
                  <c:v>0.31</c:v>
                </c:pt>
                <c:pt idx="622">
                  <c:v>0.31</c:v>
                </c:pt>
                <c:pt idx="623">
                  <c:v>0.31</c:v>
                </c:pt>
                <c:pt idx="624">
                  <c:v>0.31</c:v>
                </c:pt>
                <c:pt idx="625">
                  <c:v>0.31</c:v>
                </c:pt>
                <c:pt idx="626">
                  <c:v>0.31</c:v>
                </c:pt>
                <c:pt idx="627">
                  <c:v>0.31</c:v>
                </c:pt>
                <c:pt idx="628">
                  <c:v>0.31</c:v>
                </c:pt>
                <c:pt idx="629">
                  <c:v>0.31</c:v>
                </c:pt>
                <c:pt idx="630">
                  <c:v>0.31</c:v>
                </c:pt>
                <c:pt idx="631">
                  <c:v>0.31</c:v>
                </c:pt>
                <c:pt idx="632">
                  <c:v>0.31</c:v>
                </c:pt>
                <c:pt idx="633">
                  <c:v>0.31</c:v>
                </c:pt>
                <c:pt idx="634">
                  <c:v>0.31</c:v>
                </c:pt>
                <c:pt idx="635">
                  <c:v>0.31</c:v>
                </c:pt>
                <c:pt idx="636">
                  <c:v>0.31</c:v>
                </c:pt>
                <c:pt idx="637">
                  <c:v>0.31</c:v>
                </c:pt>
                <c:pt idx="638">
                  <c:v>0.31</c:v>
                </c:pt>
                <c:pt idx="639">
                  <c:v>0.31</c:v>
                </c:pt>
                <c:pt idx="640">
                  <c:v>0.31</c:v>
                </c:pt>
                <c:pt idx="641">
                  <c:v>0.31</c:v>
                </c:pt>
                <c:pt idx="642">
                  <c:v>0.31</c:v>
                </c:pt>
                <c:pt idx="643">
                  <c:v>0.31</c:v>
                </c:pt>
                <c:pt idx="644">
                  <c:v>0.31</c:v>
                </c:pt>
                <c:pt idx="645">
                  <c:v>0.31</c:v>
                </c:pt>
                <c:pt idx="646">
                  <c:v>0.31</c:v>
                </c:pt>
                <c:pt idx="647">
                  <c:v>0.31</c:v>
                </c:pt>
                <c:pt idx="648">
                  <c:v>0.31</c:v>
                </c:pt>
                <c:pt idx="649">
                  <c:v>0.31</c:v>
                </c:pt>
                <c:pt idx="650">
                  <c:v>0.31</c:v>
                </c:pt>
                <c:pt idx="651">
                  <c:v>0.31</c:v>
                </c:pt>
                <c:pt idx="652">
                  <c:v>0.31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0.28999999999999998</c:v>
                </c:pt>
                <c:pt idx="700">
                  <c:v>0.28999999999999998</c:v>
                </c:pt>
                <c:pt idx="701">
                  <c:v>0.28999999999999998</c:v>
                </c:pt>
                <c:pt idx="702">
                  <c:v>0.28999999999999998</c:v>
                </c:pt>
                <c:pt idx="703">
                  <c:v>0.28999999999999998</c:v>
                </c:pt>
                <c:pt idx="704">
                  <c:v>0.28999999999999998</c:v>
                </c:pt>
                <c:pt idx="705">
                  <c:v>0.28999999999999998</c:v>
                </c:pt>
                <c:pt idx="706">
                  <c:v>0.28999999999999998</c:v>
                </c:pt>
                <c:pt idx="707">
                  <c:v>0.28999999999999998</c:v>
                </c:pt>
                <c:pt idx="708">
                  <c:v>0.28999999999999998</c:v>
                </c:pt>
                <c:pt idx="709">
                  <c:v>0.28999999999999998</c:v>
                </c:pt>
                <c:pt idx="710">
                  <c:v>0.28999999999999998</c:v>
                </c:pt>
                <c:pt idx="711">
                  <c:v>0.28999999999999998</c:v>
                </c:pt>
                <c:pt idx="712">
                  <c:v>0.28999999999999998</c:v>
                </c:pt>
                <c:pt idx="713">
                  <c:v>0.28999999999999998</c:v>
                </c:pt>
                <c:pt idx="714">
                  <c:v>0.28999999999999998</c:v>
                </c:pt>
                <c:pt idx="715">
                  <c:v>0.28999999999999998</c:v>
                </c:pt>
                <c:pt idx="716">
                  <c:v>0.28999999999999998</c:v>
                </c:pt>
                <c:pt idx="717">
                  <c:v>0.28999999999999998</c:v>
                </c:pt>
                <c:pt idx="718">
                  <c:v>0.28999999999999998</c:v>
                </c:pt>
                <c:pt idx="719">
                  <c:v>0.28999999999999998</c:v>
                </c:pt>
                <c:pt idx="720">
                  <c:v>0.28999999999999998</c:v>
                </c:pt>
                <c:pt idx="721">
                  <c:v>0.28999999999999998</c:v>
                </c:pt>
                <c:pt idx="722">
                  <c:v>0.28999999999999998</c:v>
                </c:pt>
                <c:pt idx="723">
                  <c:v>0.28999999999999998</c:v>
                </c:pt>
                <c:pt idx="724">
                  <c:v>0.28999999999999998</c:v>
                </c:pt>
                <c:pt idx="725">
                  <c:v>0.28999999999999998</c:v>
                </c:pt>
                <c:pt idx="726">
                  <c:v>0.28999999999999998</c:v>
                </c:pt>
                <c:pt idx="727">
                  <c:v>0.28999999999999998</c:v>
                </c:pt>
                <c:pt idx="728">
                  <c:v>0.28999999999999998</c:v>
                </c:pt>
                <c:pt idx="729">
                  <c:v>0.28999999999999998</c:v>
                </c:pt>
                <c:pt idx="730">
                  <c:v>0.28999999999999998</c:v>
                </c:pt>
                <c:pt idx="731">
                  <c:v>0.28999999999999998</c:v>
                </c:pt>
                <c:pt idx="732">
                  <c:v>0.28999999999999998</c:v>
                </c:pt>
                <c:pt idx="733">
                  <c:v>0.28999999999999998</c:v>
                </c:pt>
                <c:pt idx="734">
                  <c:v>0.28999999999999998</c:v>
                </c:pt>
                <c:pt idx="735">
                  <c:v>0.28999999999999998</c:v>
                </c:pt>
                <c:pt idx="736">
                  <c:v>0.28999999999999998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0.28999999999999998</c:v>
                </c:pt>
                <c:pt idx="740">
                  <c:v>0.28999999999999998</c:v>
                </c:pt>
                <c:pt idx="741">
                  <c:v>0.28999999999999998</c:v>
                </c:pt>
                <c:pt idx="742">
                  <c:v>0.28999999999999998</c:v>
                </c:pt>
                <c:pt idx="743">
                  <c:v>0.28999999999999998</c:v>
                </c:pt>
                <c:pt idx="744">
                  <c:v>0.3</c:v>
                </c:pt>
                <c:pt idx="745">
                  <c:v>0.31</c:v>
                </c:pt>
                <c:pt idx="746">
                  <c:v>0.32</c:v>
                </c:pt>
                <c:pt idx="747">
                  <c:v>0.34</c:v>
                </c:pt>
                <c:pt idx="748">
                  <c:v>0.48</c:v>
                </c:pt>
                <c:pt idx="749">
                  <c:v>0.81</c:v>
                </c:pt>
                <c:pt idx="750">
                  <c:v>1.1599999999999999</c:v>
                </c:pt>
                <c:pt idx="751">
                  <c:v>1.32</c:v>
                </c:pt>
                <c:pt idx="752">
                  <c:v>1.29</c:v>
                </c:pt>
                <c:pt idx="753">
                  <c:v>1.17</c:v>
                </c:pt>
                <c:pt idx="754">
                  <c:v>1.08</c:v>
                </c:pt>
                <c:pt idx="755">
                  <c:v>1.42</c:v>
                </c:pt>
                <c:pt idx="756">
                  <c:v>3.07</c:v>
                </c:pt>
                <c:pt idx="757">
                  <c:v>6.88</c:v>
                </c:pt>
                <c:pt idx="758">
                  <c:v>9.17</c:v>
                </c:pt>
                <c:pt idx="759">
                  <c:v>7.77</c:v>
                </c:pt>
                <c:pt idx="760">
                  <c:v>5.99</c:v>
                </c:pt>
                <c:pt idx="761">
                  <c:v>4.91</c:v>
                </c:pt>
                <c:pt idx="762">
                  <c:v>4.71</c:v>
                </c:pt>
                <c:pt idx="763">
                  <c:v>5.54</c:v>
                </c:pt>
                <c:pt idx="764">
                  <c:v>6.17</c:v>
                </c:pt>
                <c:pt idx="765">
                  <c:v>5.88</c:v>
                </c:pt>
                <c:pt idx="766">
                  <c:v>4.87</c:v>
                </c:pt>
                <c:pt idx="767">
                  <c:v>4.0599999999999996</c:v>
                </c:pt>
                <c:pt idx="768">
                  <c:v>3.59</c:v>
                </c:pt>
                <c:pt idx="769">
                  <c:v>3.31</c:v>
                </c:pt>
                <c:pt idx="770">
                  <c:v>3.1</c:v>
                </c:pt>
                <c:pt idx="771">
                  <c:v>2.92</c:v>
                </c:pt>
                <c:pt idx="772">
                  <c:v>2.73</c:v>
                </c:pt>
                <c:pt idx="773">
                  <c:v>2.5299999999999998</c:v>
                </c:pt>
                <c:pt idx="774">
                  <c:v>2.35</c:v>
                </c:pt>
                <c:pt idx="775">
                  <c:v>2.2000000000000002</c:v>
                </c:pt>
                <c:pt idx="776">
                  <c:v>2.08</c:v>
                </c:pt>
                <c:pt idx="777">
                  <c:v>1.97</c:v>
                </c:pt>
                <c:pt idx="778">
                  <c:v>1.88</c:v>
                </c:pt>
                <c:pt idx="779">
                  <c:v>1.79</c:v>
                </c:pt>
                <c:pt idx="780">
                  <c:v>1.72</c:v>
                </c:pt>
                <c:pt idx="781">
                  <c:v>1.65</c:v>
                </c:pt>
                <c:pt idx="782">
                  <c:v>1.58</c:v>
                </c:pt>
                <c:pt idx="783">
                  <c:v>1.52</c:v>
                </c:pt>
                <c:pt idx="784">
                  <c:v>1.46</c:v>
                </c:pt>
                <c:pt idx="785">
                  <c:v>1.41</c:v>
                </c:pt>
                <c:pt idx="786">
                  <c:v>1.36</c:v>
                </c:pt>
                <c:pt idx="787">
                  <c:v>1.31</c:v>
                </c:pt>
                <c:pt idx="788">
                  <c:v>1.26</c:v>
                </c:pt>
                <c:pt idx="789">
                  <c:v>1.22</c:v>
                </c:pt>
                <c:pt idx="790">
                  <c:v>1.18</c:v>
                </c:pt>
                <c:pt idx="791">
                  <c:v>1.1299999999999999</c:v>
                </c:pt>
                <c:pt idx="792">
                  <c:v>1.0900000000000001</c:v>
                </c:pt>
                <c:pt idx="793">
                  <c:v>1.06</c:v>
                </c:pt>
                <c:pt idx="794">
                  <c:v>1.02</c:v>
                </c:pt>
                <c:pt idx="795">
                  <c:v>0.98</c:v>
                </c:pt>
                <c:pt idx="796">
                  <c:v>0.95</c:v>
                </c:pt>
                <c:pt idx="797">
                  <c:v>0.92</c:v>
                </c:pt>
                <c:pt idx="798">
                  <c:v>0.88</c:v>
                </c:pt>
                <c:pt idx="799">
                  <c:v>0.85</c:v>
                </c:pt>
                <c:pt idx="800">
                  <c:v>0.82</c:v>
                </c:pt>
                <c:pt idx="801">
                  <c:v>0.79</c:v>
                </c:pt>
                <c:pt idx="802">
                  <c:v>0.77</c:v>
                </c:pt>
                <c:pt idx="803">
                  <c:v>0.74</c:v>
                </c:pt>
                <c:pt idx="804">
                  <c:v>0.71</c:v>
                </c:pt>
                <c:pt idx="805">
                  <c:v>0.69</c:v>
                </c:pt>
                <c:pt idx="806">
                  <c:v>0.66</c:v>
                </c:pt>
                <c:pt idx="807">
                  <c:v>0.64</c:v>
                </c:pt>
                <c:pt idx="808">
                  <c:v>0.62</c:v>
                </c:pt>
                <c:pt idx="809">
                  <c:v>0.6</c:v>
                </c:pt>
                <c:pt idx="810">
                  <c:v>0.57999999999999996</c:v>
                </c:pt>
                <c:pt idx="811">
                  <c:v>0.56000000000000005</c:v>
                </c:pt>
                <c:pt idx="812">
                  <c:v>0.54</c:v>
                </c:pt>
                <c:pt idx="813">
                  <c:v>0.52</c:v>
                </c:pt>
                <c:pt idx="814">
                  <c:v>0.5</c:v>
                </c:pt>
                <c:pt idx="815">
                  <c:v>0.48</c:v>
                </c:pt>
                <c:pt idx="816">
                  <c:v>0.46</c:v>
                </c:pt>
                <c:pt idx="817">
                  <c:v>0.45</c:v>
                </c:pt>
                <c:pt idx="818">
                  <c:v>0.44</c:v>
                </c:pt>
                <c:pt idx="819">
                  <c:v>0.43</c:v>
                </c:pt>
                <c:pt idx="820">
                  <c:v>0.42</c:v>
                </c:pt>
                <c:pt idx="821">
                  <c:v>0.41</c:v>
                </c:pt>
                <c:pt idx="822">
                  <c:v>0.41</c:v>
                </c:pt>
                <c:pt idx="823">
                  <c:v>0.4</c:v>
                </c:pt>
                <c:pt idx="824">
                  <c:v>0.4</c:v>
                </c:pt>
                <c:pt idx="825">
                  <c:v>0.4</c:v>
                </c:pt>
                <c:pt idx="826">
                  <c:v>0.39</c:v>
                </c:pt>
                <c:pt idx="827">
                  <c:v>0.39</c:v>
                </c:pt>
                <c:pt idx="828">
                  <c:v>0.38</c:v>
                </c:pt>
                <c:pt idx="829">
                  <c:v>0.38</c:v>
                </c:pt>
                <c:pt idx="830">
                  <c:v>0.38</c:v>
                </c:pt>
                <c:pt idx="831">
                  <c:v>0.38</c:v>
                </c:pt>
                <c:pt idx="832">
                  <c:v>0.37</c:v>
                </c:pt>
                <c:pt idx="833">
                  <c:v>0.37</c:v>
                </c:pt>
                <c:pt idx="834">
                  <c:v>0.37</c:v>
                </c:pt>
                <c:pt idx="835">
                  <c:v>0.37</c:v>
                </c:pt>
                <c:pt idx="836">
                  <c:v>0.37</c:v>
                </c:pt>
                <c:pt idx="837">
                  <c:v>0.37</c:v>
                </c:pt>
                <c:pt idx="838">
                  <c:v>0.36</c:v>
                </c:pt>
                <c:pt idx="839">
                  <c:v>0.36</c:v>
                </c:pt>
                <c:pt idx="840">
                  <c:v>0.36</c:v>
                </c:pt>
                <c:pt idx="841">
                  <c:v>0.36</c:v>
                </c:pt>
                <c:pt idx="842">
                  <c:v>0.36</c:v>
                </c:pt>
                <c:pt idx="843">
                  <c:v>0.36</c:v>
                </c:pt>
                <c:pt idx="844">
                  <c:v>0.36</c:v>
                </c:pt>
                <c:pt idx="845">
                  <c:v>0.36</c:v>
                </c:pt>
                <c:pt idx="846">
                  <c:v>0.36</c:v>
                </c:pt>
                <c:pt idx="847">
                  <c:v>0.36</c:v>
                </c:pt>
                <c:pt idx="848">
                  <c:v>0.36</c:v>
                </c:pt>
                <c:pt idx="849">
                  <c:v>0.36</c:v>
                </c:pt>
                <c:pt idx="850">
                  <c:v>0.36</c:v>
                </c:pt>
                <c:pt idx="851">
                  <c:v>0.35</c:v>
                </c:pt>
                <c:pt idx="852">
                  <c:v>0.35</c:v>
                </c:pt>
                <c:pt idx="853">
                  <c:v>0.35</c:v>
                </c:pt>
                <c:pt idx="854">
                  <c:v>0.35</c:v>
                </c:pt>
                <c:pt idx="855">
                  <c:v>0.35</c:v>
                </c:pt>
                <c:pt idx="856">
                  <c:v>0.35</c:v>
                </c:pt>
                <c:pt idx="857">
                  <c:v>0.35</c:v>
                </c:pt>
                <c:pt idx="858">
                  <c:v>0.35</c:v>
                </c:pt>
                <c:pt idx="859">
                  <c:v>0.35</c:v>
                </c:pt>
                <c:pt idx="860">
                  <c:v>0.35</c:v>
                </c:pt>
                <c:pt idx="861">
                  <c:v>0.35</c:v>
                </c:pt>
                <c:pt idx="862">
                  <c:v>0.35</c:v>
                </c:pt>
                <c:pt idx="863">
                  <c:v>0.35</c:v>
                </c:pt>
                <c:pt idx="864">
                  <c:v>0.35</c:v>
                </c:pt>
                <c:pt idx="865">
                  <c:v>0.35</c:v>
                </c:pt>
                <c:pt idx="866">
                  <c:v>0.35</c:v>
                </c:pt>
                <c:pt idx="867">
                  <c:v>0.35</c:v>
                </c:pt>
                <c:pt idx="868">
                  <c:v>0.34</c:v>
                </c:pt>
                <c:pt idx="869">
                  <c:v>0.34</c:v>
                </c:pt>
                <c:pt idx="870">
                  <c:v>0.34</c:v>
                </c:pt>
                <c:pt idx="871">
                  <c:v>0.34</c:v>
                </c:pt>
                <c:pt idx="872">
                  <c:v>0.34</c:v>
                </c:pt>
                <c:pt idx="873">
                  <c:v>0.34</c:v>
                </c:pt>
                <c:pt idx="874">
                  <c:v>0.34</c:v>
                </c:pt>
                <c:pt idx="875">
                  <c:v>0.34</c:v>
                </c:pt>
                <c:pt idx="876">
                  <c:v>0.34</c:v>
                </c:pt>
                <c:pt idx="877">
                  <c:v>0.34</c:v>
                </c:pt>
                <c:pt idx="878">
                  <c:v>0.34</c:v>
                </c:pt>
                <c:pt idx="879">
                  <c:v>0.34</c:v>
                </c:pt>
                <c:pt idx="880">
                  <c:v>0.34</c:v>
                </c:pt>
                <c:pt idx="881">
                  <c:v>0.34</c:v>
                </c:pt>
                <c:pt idx="882">
                  <c:v>0.34</c:v>
                </c:pt>
                <c:pt idx="883">
                  <c:v>0.34</c:v>
                </c:pt>
                <c:pt idx="884">
                  <c:v>0.34</c:v>
                </c:pt>
                <c:pt idx="885">
                  <c:v>0.34</c:v>
                </c:pt>
                <c:pt idx="886">
                  <c:v>0.34</c:v>
                </c:pt>
                <c:pt idx="887">
                  <c:v>0.33</c:v>
                </c:pt>
                <c:pt idx="888">
                  <c:v>0.33</c:v>
                </c:pt>
                <c:pt idx="889">
                  <c:v>0.33</c:v>
                </c:pt>
                <c:pt idx="890">
                  <c:v>0.33</c:v>
                </c:pt>
                <c:pt idx="891">
                  <c:v>0.33</c:v>
                </c:pt>
                <c:pt idx="892">
                  <c:v>0.33</c:v>
                </c:pt>
                <c:pt idx="893">
                  <c:v>0.33</c:v>
                </c:pt>
                <c:pt idx="894">
                  <c:v>0.33</c:v>
                </c:pt>
                <c:pt idx="895">
                  <c:v>0.33</c:v>
                </c:pt>
                <c:pt idx="896">
                  <c:v>0.33</c:v>
                </c:pt>
                <c:pt idx="897">
                  <c:v>0.33</c:v>
                </c:pt>
                <c:pt idx="898">
                  <c:v>0.33</c:v>
                </c:pt>
                <c:pt idx="899">
                  <c:v>0.33</c:v>
                </c:pt>
                <c:pt idx="900">
                  <c:v>0.33</c:v>
                </c:pt>
                <c:pt idx="901">
                  <c:v>0.33</c:v>
                </c:pt>
                <c:pt idx="902">
                  <c:v>0.33</c:v>
                </c:pt>
                <c:pt idx="903">
                  <c:v>0.33</c:v>
                </c:pt>
                <c:pt idx="904">
                  <c:v>0.33</c:v>
                </c:pt>
                <c:pt idx="905">
                  <c:v>0.33</c:v>
                </c:pt>
                <c:pt idx="906">
                  <c:v>0.33</c:v>
                </c:pt>
                <c:pt idx="907">
                  <c:v>0.33</c:v>
                </c:pt>
                <c:pt idx="908">
                  <c:v>0.33</c:v>
                </c:pt>
                <c:pt idx="909">
                  <c:v>0.33</c:v>
                </c:pt>
                <c:pt idx="910">
                  <c:v>0.33</c:v>
                </c:pt>
                <c:pt idx="911">
                  <c:v>0.32</c:v>
                </c:pt>
                <c:pt idx="912">
                  <c:v>0.32</c:v>
                </c:pt>
                <c:pt idx="913">
                  <c:v>0.32</c:v>
                </c:pt>
                <c:pt idx="914">
                  <c:v>0.32</c:v>
                </c:pt>
                <c:pt idx="915">
                  <c:v>0.32</c:v>
                </c:pt>
                <c:pt idx="916">
                  <c:v>0.32</c:v>
                </c:pt>
                <c:pt idx="917">
                  <c:v>0.32</c:v>
                </c:pt>
                <c:pt idx="918">
                  <c:v>0.32</c:v>
                </c:pt>
                <c:pt idx="919">
                  <c:v>0.32</c:v>
                </c:pt>
                <c:pt idx="920">
                  <c:v>0.32</c:v>
                </c:pt>
                <c:pt idx="921">
                  <c:v>0.32</c:v>
                </c:pt>
                <c:pt idx="922">
                  <c:v>0.32</c:v>
                </c:pt>
                <c:pt idx="923">
                  <c:v>0.32</c:v>
                </c:pt>
                <c:pt idx="924">
                  <c:v>0.32</c:v>
                </c:pt>
                <c:pt idx="925">
                  <c:v>0.32</c:v>
                </c:pt>
                <c:pt idx="926">
                  <c:v>0.32</c:v>
                </c:pt>
                <c:pt idx="927">
                  <c:v>0.32</c:v>
                </c:pt>
                <c:pt idx="928">
                  <c:v>0.32</c:v>
                </c:pt>
                <c:pt idx="929">
                  <c:v>0.32</c:v>
                </c:pt>
                <c:pt idx="930">
                  <c:v>0.32</c:v>
                </c:pt>
                <c:pt idx="931">
                  <c:v>0.32</c:v>
                </c:pt>
                <c:pt idx="932">
                  <c:v>0.32</c:v>
                </c:pt>
                <c:pt idx="933">
                  <c:v>0.32</c:v>
                </c:pt>
                <c:pt idx="934">
                  <c:v>0.32</c:v>
                </c:pt>
                <c:pt idx="935">
                  <c:v>0.32</c:v>
                </c:pt>
                <c:pt idx="936">
                  <c:v>0.32</c:v>
                </c:pt>
                <c:pt idx="937">
                  <c:v>0.32</c:v>
                </c:pt>
                <c:pt idx="938">
                  <c:v>0.32</c:v>
                </c:pt>
                <c:pt idx="939">
                  <c:v>0.31</c:v>
                </c:pt>
                <c:pt idx="940">
                  <c:v>0.31</c:v>
                </c:pt>
                <c:pt idx="941">
                  <c:v>0.31</c:v>
                </c:pt>
                <c:pt idx="942">
                  <c:v>0.31</c:v>
                </c:pt>
                <c:pt idx="943">
                  <c:v>0.31</c:v>
                </c:pt>
                <c:pt idx="944">
                  <c:v>0.31</c:v>
                </c:pt>
                <c:pt idx="945">
                  <c:v>0.31</c:v>
                </c:pt>
                <c:pt idx="946">
                  <c:v>0.31</c:v>
                </c:pt>
                <c:pt idx="947">
                  <c:v>0.31</c:v>
                </c:pt>
                <c:pt idx="948">
                  <c:v>0.31</c:v>
                </c:pt>
                <c:pt idx="949">
                  <c:v>0.31</c:v>
                </c:pt>
                <c:pt idx="950">
                  <c:v>0.31</c:v>
                </c:pt>
                <c:pt idx="951">
                  <c:v>0.31</c:v>
                </c:pt>
                <c:pt idx="952">
                  <c:v>0.31</c:v>
                </c:pt>
                <c:pt idx="953">
                  <c:v>0.31</c:v>
                </c:pt>
                <c:pt idx="954">
                  <c:v>0.31</c:v>
                </c:pt>
                <c:pt idx="955">
                  <c:v>0.31</c:v>
                </c:pt>
                <c:pt idx="956">
                  <c:v>0.31</c:v>
                </c:pt>
                <c:pt idx="957">
                  <c:v>0.31</c:v>
                </c:pt>
                <c:pt idx="958">
                  <c:v>0.31</c:v>
                </c:pt>
                <c:pt idx="959">
                  <c:v>0.31</c:v>
                </c:pt>
                <c:pt idx="960">
                  <c:v>0.31</c:v>
                </c:pt>
                <c:pt idx="961">
                  <c:v>0.31</c:v>
                </c:pt>
                <c:pt idx="962">
                  <c:v>0.31</c:v>
                </c:pt>
                <c:pt idx="963">
                  <c:v>0.31</c:v>
                </c:pt>
                <c:pt idx="964">
                  <c:v>0.31</c:v>
                </c:pt>
                <c:pt idx="965">
                  <c:v>0.31</c:v>
                </c:pt>
                <c:pt idx="966">
                  <c:v>0.31</c:v>
                </c:pt>
                <c:pt idx="967">
                  <c:v>0.31</c:v>
                </c:pt>
                <c:pt idx="968">
                  <c:v>0.31</c:v>
                </c:pt>
                <c:pt idx="969">
                  <c:v>0.31</c:v>
                </c:pt>
                <c:pt idx="970">
                  <c:v>0.31</c:v>
                </c:pt>
                <c:pt idx="971">
                  <c:v>0.31</c:v>
                </c:pt>
                <c:pt idx="972">
                  <c:v>0.31</c:v>
                </c:pt>
                <c:pt idx="973">
                  <c:v>0.31</c:v>
                </c:pt>
                <c:pt idx="974">
                  <c:v>0.31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0.31</c:v>
                </c:pt>
                <c:pt idx="1021">
                  <c:v>0.32</c:v>
                </c:pt>
                <c:pt idx="1022">
                  <c:v>0.33</c:v>
                </c:pt>
                <c:pt idx="1023">
                  <c:v>0.34</c:v>
                </c:pt>
                <c:pt idx="1024">
                  <c:v>0.34</c:v>
                </c:pt>
                <c:pt idx="1025">
                  <c:v>0.35</c:v>
                </c:pt>
                <c:pt idx="1026">
                  <c:v>0.35</c:v>
                </c:pt>
                <c:pt idx="1027">
                  <c:v>0.36</c:v>
                </c:pt>
                <c:pt idx="1028">
                  <c:v>0.37</c:v>
                </c:pt>
                <c:pt idx="1029">
                  <c:v>0.37</c:v>
                </c:pt>
                <c:pt idx="1030">
                  <c:v>0.38</c:v>
                </c:pt>
                <c:pt idx="1031">
                  <c:v>0.38</c:v>
                </c:pt>
                <c:pt idx="1032">
                  <c:v>0.37</c:v>
                </c:pt>
                <c:pt idx="1033">
                  <c:v>0.37</c:v>
                </c:pt>
                <c:pt idx="1034">
                  <c:v>0.36</c:v>
                </c:pt>
                <c:pt idx="1035">
                  <c:v>0.36</c:v>
                </c:pt>
                <c:pt idx="1036">
                  <c:v>0.35</c:v>
                </c:pt>
                <c:pt idx="1037">
                  <c:v>0.35</c:v>
                </c:pt>
                <c:pt idx="1038">
                  <c:v>0.34</c:v>
                </c:pt>
                <c:pt idx="1039">
                  <c:v>0.34</c:v>
                </c:pt>
                <c:pt idx="1040">
                  <c:v>0.33</c:v>
                </c:pt>
                <c:pt idx="1041">
                  <c:v>0.33</c:v>
                </c:pt>
                <c:pt idx="1042">
                  <c:v>0.33</c:v>
                </c:pt>
                <c:pt idx="1043">
                  <c:v>0.32</c:v>
                </c:pt>
                <c:pt idx="1044">
                  <c:v>0.32</c:v>
                </c:pt>
                <c:pt idx="1045">
                  <c:v>0.32</c:v>
                </c:pt>
                <c:pt idx="1046">
                  <c:v>0.32</c:v>
                </c:pt>
                <c:pt idx="1047">
                  <c:v>0.31</c:v>
                </c:pt>
                <c:pt idx="1048">
                  <c:v>0.31</c:v>
                </c:pt>
                <c:pt idx="1049">
                  <c:v>0.31</c:v>
                </c:pt>
                <c:pt idx="1050">
                  <c:v>0.31</c:v>
                </c:pt>
                <c:pt idx="1051">
                  <c:v>0.31</c:v>
                </c:pt>
                <c:pt idx="1052">
                  <c:v>0.31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0.31</c:v>
                </c:pt>
                <c:pt idx="1060">
                  <c:v>0.32</c:v>
                </c:pt>
                <c:pt idx="1061">
                  <c:v>0.34</c:v>
                </c:pt>
                <c:pt idx="1062">
                  <c:v>0.35</c:v>
                </c:pt>
                <c:pt idx="1063">
                  <c:v>0.36</c:v>
                </c:pt>
                <c:pt idx="1064">
                  <c:v>0.37</c:v>
                </c:pt>
                <c:pt idx="1065">
                  <c:v>0.38</c:v>
                </c:pt>
                <c:pt idx="1066">
                  <c:v>0.41</c:v>
                </c:pt>
                <c:pt idx="1067">
                  <c:v>0.45</c:v>
                </c:pt>
                <c:pt idx="1068">
                  <c:v>0.52</c:v>
                </c:pt>
                <c:pt idx="1069">
                  <c:v>0.63</c:v>
                </c:pt>
                <c:pt idx="1070">
                  <c:v>0.74</c:v>
                </c:pt>
                <c:pt idx="1071">
                  <c:v>0.84</c:v>
                </c:pt>
                <c:pt idx="1072">
                  <c:v>0.88</c:v>
                </c:pt>
                <c:pt idx="1073">
                  <c:v>0.89</c:v>
                </c:pt>
                <c:pt idx="1074">
                  <c:v>0.87</c:v>
                </c:pt>
                <c:pt idx="1075">
                  <c:v>0.83</c:v>
                </c:pt>
                <c:pt idx="1076">
                  <c:v>0.78</c:v>
                </c:pt>
                <c:pt idx="1077">
                  <c:v>0.71</c:v>
                </c:pt>
                <c:pt idx="1078">
                  <c:v>0.65</c:v>
                </c:pt>
                <c:pt idx="1079">
                  <c:v>0.6</c:v>
                </c:pt>
                <c:pt idx="1080">
                  <c:v>0.55000000000000004</c:v>
                </c:pt>
                <c:pt idx="1081">
                  <c:v>0.51</c:v>
                </c:pt>
                <c:pt idx="1082">
                  <c:v>0.48</c:v>
                </c:pt>
                <c:pt idx="1083">
                  <c:v>0.45</c:v>
                </c:pt>
                <c:pt idx="1084">
                  <c:v>0.43</c:v>
                </c:pt>
                <c:pt idx="1085">
                  <c:v>0.42</c:v>
                </c:pt>
                <c:pt idx="1086">
                  <c:v>0.4</c:v>
                </c:pt>
                <c:pt idx="1087">
                  <c:v>0.39</c:v>
                </c:pt>
                <c:pt idx="1088">
                  <c:v>0.38</c:v>
                </c:pt>
                <c:pt idx="1089">
                  <c:v>0.37</c:v>
                </c:pt>
                <c:pt idx="1090">
                  <c:v>0.36</c:v>
                </c:pt>
                <c:pt idx="1091">
                  <c:v>0.36</c:v>
                </c:pt>
                <c:pt idx="1092">
                  <c:v>0.35</c:v>
                </c:pt>
                <c:pt idx="1093">
                  <c:v>0.35</c:v>
                </c:pt>
                <c:pt idx="1094">
                  <c:v>0.34</c:v>
                </c:pt>
                <c:pt idx="1095">
                  <c:v>0.34</c:v>
                </c:pt>
                <c:pt idx="1096">
                  <c:v>0.34</c:v>
                </c:pt>
                <c:pt idx="1097">
                  <c:v>0.33</c:v>
                </c:pt>
                <c:pt idx="1098">
                  <c:v>0.33</c:v>
                </c:pt>
                <c:pt idx="1099">
                  <c:v>0.33</c:v>
                </c:pt>
                <c:pt idx="1100">
                  <c:v>0.33</c:v>
                </c:pt>
                <c:pt idx="1101">
                  <c:v>0.33</c:v>
                </c:pt>
                <c:pt idx="1102">
                  <c:v>0.32</c:v>
                </c:pt>
                <c:pt idx="1103">
                  <c:v>0.32</c:v>
                </c:pt>
                <c:pt idx="1104">
                  <c:v>0.32</c:v>
                </c:pt>
                <c:pt idx="1105">
                  <c:v>0.32</c:v>
                </c:pt>
                <c:pt idx="1106">
                  <c:v>0.32</c:v>
                </c:pt>
                <c:pt idx="1107">
                  <c:v>0.32</c:v>
                </c:pt>
                <c:pt idx="1108">
                  <c:v>0.32</c:v>
                </c:pt>
                <c:pt idx="1109">
                  <c:v>0.31</c:v>
                </c:pt>
                <c:pt idx="1110">
                  <c:v>0.31</c:v>
                </c:pt>
                <c:pt idx="1111">
                  <c:v>0.31</c:v>
                </c:pt>
                <c:pt idx="1112">
                  <c:v>0.31</c:v>
                </c:pt>
                <c:pt idx="1113">
                  <c:v>0.31</c:v>
                </c:pt>
                <c:pt idx="1114">
                  <c:v>0.31</c:v>
                </c:pt>
                <c:pt idx="1115">
                  <c:v>0.31</c:v>
                </c:pt>
                <c:pt idx="1116">
                  <c:v>0.31</c:v>
                </c:pt>
                <c:pt idx="1117">
                  <c:v>0.31</c:v>
                </c:pt>
                <c:pt idx="1118">
                  <c:v>0.31</c:v>
                </c:pt>
                <c:pt idx="1119">
                  <c:v>0.31</c:v>
                </c:pt>
                <c:pt idx="1120">
                  <c:v>0.31</c:v>
                </c:pt>
                <c:pt idx="1121">
                  <c:v>0.31</c:v>
                </c:pt>
                <c:pt idx="1122">
                  <c:v>0.31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0.28999999999999998</c:v>
                </c:pt>
                <c:pt idx="1166">
                  <c:v>0.28999999999999998</c:v>
                </c:pt>
                <c:pt idx="1167">
                  <c:v>0.28999999999999998</c:v>
                </c:pt>
                <c:pt idx="1168">
                  <c:v>0.28999999999999998</c:v>
                </c:pt>
                <c:pt idx="1169">
                  <c:v>0.28999999999999998</c:v>
                </c:pt>
                <c:pt idx="1170">
                  <c:v>0.28999999999999998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0.28999999999999998</c:v>
                </c:pt>
                <c:pt idx="1175">
                  <c:v>0.28999999999999998</c:v>
                </c:pt>
                <c:pt idx="1176">
                  <c:v>0.28999999999999998</c:v>
                </c:pt>
                <c:pt idx="1177">
                  <c:v>0.28999999999999998</c:v>
                </c:pt>
                <c:pt idx="1178">
                  <c:v>0.28999999999999998</c:v>
                </c:pt>
                <c:pt idx="1179">
                  <c:v>0.28999999999999998</c:v>
                </c:pt>
                <c:pt idx="1180">
                  <c:v>0.28999999999999998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0.28999999999999998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0.28999999999999998</c:v>
                </c:pt>
                <c:pt idx="1195">
                  <c:v>0.28999999999999998</c:v>
                </c:pt>
                <c:pt idx="1196">
                  <c:v>0.28999999999999998</c:v>
                </c:pt>
                <c:pt idx="1197">
                  <c:v>0.28999999999999998</c:v>
                </c:pt>
                <c:pt idx="1198">
                  <c:v>0.28999999999999998</c:v>
                </c:pt>
                <c:pt idx="1199">
                  <c:v>0.28999999999999998</c:v>
                </c:pt>
                <c:pt idx="1200">
                  <c:v>0.28999999999999998</c:v>
                </c:pt>
                <c:pt idx="1201">
                  <c:v>0.28999999999999998</c:v>
                </c:pt>
                <c:pt idx="1202">
                  <c:v>0.28999999999999998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0.28999999999999998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0.28000000000000003</c:v>
                </c:pt>
                <c:pt idx="1211">
                  <c:v>0.28000000000000003</c:v>
                </c:pt>
                <c:pt idx="1212">
                  <c:v>0.28000000000000003</c:v>
                </c:pt>
                <c:pt idx="1213">
                  <c:v>0.28000000000000003</c:v>
                </c:pt>
                <c:pt idx="1214">
                  <c:v>0.28000000000000003</c:v>
                </c:pt>
                <c:pt idx="1215">
                  <c:v>0.28000000000000003</c:v>
                </c:pt>
                <c:pt idx="1216">
                  <c:v>0.28000000000000003</c:v>
                </c:pt>
                <c:pt idx="1217">
                  <c:v>0.28000000000000003</c:v>
                </c:pt>
                <c:pt idx="1218">
                  <c:v>0.28000000000000003</c:v>
                </c:pt>
                <c:pt idx="1219">
                  <c:v>0.28000000000000003</c:v>
                </c:pt>
                <c:pt idx="1220">
                  <c:v>0.28000000000000003</c:v>
                </c:pt>
                <c:pt idx="1221">
                  <c:v>0.28000000000000003</c:v>
                </c:pt>
                <c:pt idx="1222">
                  <c:v>0.28000000000000003</c:v>
                </c:pt>
                <c:pt idx="1223">
                  <c:v>0.28000000000000003</c:v>
                </c:pt>
                <c:pt idx="1224">
                  <c:v>0.28000000000000003</c:v>
                </c:pt>
                <c:pt idx="1225">
                  <c:v>0.28000000000000003</c:v>
                </c:pt>
                <c:pt idx="1226">
                  <c:v>0.28000000000000003</c:v>
                </c:pt>
                <c:pt idx="1227">
                  <c:v>0.28000000000000003</c:v>
                </c:pt>
                <c:pt idx="1228">
                  <c:v>0.28000000000000003</c:v>
                </c:pt>
                <c:pt idx="1229">
                  <c:v>0.28000000000000003</c:v>
                </c:pt>
                <c:pt idx="1230">
                  <c:v>0.28000000000000003</c:v>
                </c:pt>
                <c:pt idx="1231">
                  <c:v>0.28000000000000003</c:v>
                </c:pt>
                <c:pt idx="1232">
                  <c:v>0.28000000000000003</c:v>
                </c:pt>
                <c:pt idx="1233">
                  <c:v>0.28000000000000003</c:v>
                </c:pt>
                <c:pt idx="1234">
                  <c:v>0.28000000000000003</c:v>
                </c:pt>
                <c:pt idx="1235">
                  <c:v>0.28000000000000003</c:v>
                </c:pt>
                <c:pt idx="1236">
                  <c:v>0.28000000000000003</c:v>
                </c:pt>
                <c:pt idx="1237">
                  <c:v>0.28000000000000003</c:v>
                </c:pt>
                <c:pt idx="1238">
                  <c:v>0.28000000000000003</c:v>
                </c:pt>
                <c:pt idx="1239">
                  <c:v>0.28000000000000003</c:v>
                </c:pt>
                <c:pt idx="1240">
                  <c:v>0.28000000000000003</c:v>
                </c:pt>
                <c:pt idx="1241">
                  <c:v>0.28000000000000003</c:v>
                </c:pt>
                <c:pt idx="1242">
                  <c:v>0.28000000000000003</c:v>
                </c:pt>
                <c:pt idx="1243">
                  <c:v>0.28000000000000003</c:v>
                </c:pt>
                <c:pt idx="1244">
                  <c:v>0.28000000000000003</c:v>
                </c:pt>
                <c:pt idx="1245">
                  <c:v>0.28000000000000003</c:v>
                </c:pt>
                <c:pt idx="1246">
                  <c:v>0.28000000000000003</c:v>
                </c:pt>
                <c:pt idx="1247">
                  <c:v>0.28000000000000003</c:v>
                </c:pt>
                <c:pt idx="1248">
                  <c:v>0.28000000000000003</c:v>
                </c:pt>
                <c:pt idx="1249">
                  <c:v>0.28000000000000003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0.28000000000000003</c:v>
                </c:pt>
                <c:pt idx="1253">
                  <c:v>0.28000000000000003</c:v>
                </c:pt>
                <c:pt idx="1254">
                  <c:v>0.28000000000000003</c:v>
                </c:pt>
                <c:pt idx="1255">
                  <c:v>0.28000000000000003</c:v>
                </c:pt>
                <c:pt idx="1256">
                  <c:v>0.28000000000000003</c:v>
                </c:pt>
                <c:pt idx="1257">
                  <c:v>0.28000000000000003</c:v>
                </c:pt>
                <c:pt idx="1258">
                  <c:v>0.28000000000000003</c:v>
                </c:pt>
                <c:pt idx="1259">
                  <c:v>0.28000000000000003</c:v>
                </c:pt>
                <c:pt idx="1260">
                  <c:v>0.28000000000000003</c:v>
                </c:pt>
                <c:pt idx="1261">
                  <c:v>0.28000000000000003</c:v>
                </c:pt>
                <c:pt idx="1262">
                  <c:v>0.28000000000000003</c:v>
                </c:pt>
                <c:pt idx="1263">
                  <c:v>0.28000000000000003</c:v>
                </c:pt>
                <c:pt idx="1264">
                  <c:v>0.28000000000000003</c:v>
                </c:pt>
                <c:pt idx="1265">
                  <c:v>0.28000000000000003</c:v>
                </c:pt>
                <c:pt idx="1266">
                  <c:v>0.28000000000000003</c:v>
                </c:pt>
                <c:pt idx="1267">
                  <c:v>0.28000000000000003</c:v>
                </c:pt>
                <c:pt idx="1268">
                  <c:v>0.28000000000000003</c:v>
                </c:pt>
                <c:pt idx="1269">
                  <c:v>0.28000000000000003</c:v>
                </c:pt>
                <c:pt idx="1270">
                  <c:v>0.28000000000000003</c:v>
                </c:pt>
                <c:pt idx="1271">
                  <c:v>0.28000000000000003</c:v>
                </c:pt>
                <c:pt idx="1272">
                  <c:v>0.28000000000000003</c:v>
                </c:pt>
                <c:pt idx="1273">
                  <c:v>0.28000000000000003</c:v>
                </c:pt>
                <c:pt idx="1274">
                  <c:v>0.28000000000000003</c:v>
                </c:pt>
                <c:pt idx="1275">
                  <c:v>0.28000000000000003</c:v>
                </c:pt>
                <c:pt idx="1276">
                  <c:v>0.28000000000000003</c:v>
                </c:pt>
                <c:pt idx="1277">
                  <c:v>0.28000000000000003</c:v>
                </c:pt>
                <c:pt idx="1278">
                  <c:v>0.28000000000000003</c:v>
                </c:pt>
                <c:pt idx="1279">
                  <c:v>0.28000000000000003</c:v>
                </c:pt>
                <c:pt idx="1280">
                  <c:v>0.28000000000000003</c:v>
                </c:pt>
                <c:pt idx="1281">
                  <c:v>0.28000000000000003</c:v>
                </c:pt>
                <c:pt idx="1282">
                  <c:v>0.28000000000000003</c:v>
                </c:pt>
                <c:pt idx="1283">
                  <c:v>0.28000000000000003</c:v>
                </c:pt>
                <c:pt idx="1284">
                  <c:v>0.28000000000000003</c:v>
                </c:pt>
                <c:pt idx="1285">
                  <c:v>0.28000000000000003</c:v>
                </c:pt>
                <c:pt idx="1286">
                  <c:v>0.28000000000000003</c:v>
                </c:pt>
                <c:pt idx="1287">
                  <c:v>0.28000000000000003</c:v>
                </c:pt>
                <c:pt idx="1288">
                  <c:v>0.28000000000000003</c:v>
                </c:pt>
                <c:pt idx="1289">
                  <c:v>0.28000000000000003</c:v>
                </c:pt>
                <c:pt idx="1290">
                  <c:v>0.28000000000000003</c:v>
                </c:pt>
                <c:pt idx="1291">
                  <c:v>0.28000000000000003</c:v>
                </c:pt>
                <c:pt idx="1292">
                  <c:v>0.28000000000000003</c:v>
                </c:pt>
                <c:pt idx="1293">
                  <c:v>0.28000000000000003</c:v>
                </c:pt>
                <c:pt idx="1294">
                  <c:v>0.28000000000000003</c:v>
                </c:pt>
                <c:pt idx="1295">
                  <c:v>0.28000000000000003</c:v>
                </c:pt>
                <c:pt idx="1296">
                  <c:v>0.28000000000000003</c:v>
                </c:pt>
                <c:pt idx="1297">
                  <c:v>0.28000000000000003</c:v>
                </c:pt>
                <c:pt idx="1298">
                  <c:v>0.28000000000000003</c:v>
                </c:pt>
                <c:pt idx="1299">
                  <c:v>0.28000000000000003</c:v>
                </c:pt>
                <c:pt idx="1300">
                  <c:v>0.28000000000000003</c:v>
                </c:pt>
                <c:pt idx="1301">
                  <c:v>0.27</c:v>
                </c:pt>
                <c:pt idx="1302">
                  <c:v>0.27</c:v>
                </c:pt>
                <c:pt idx="1303">
                  <c:v>0.27</c:v>
                </c:pt>
                <c:pt idx="1304">
                  <c:v>0.27</c:v>
                </c:pt>
                <c:pt idx="1305">
                  <c:v>0.27</c:v>
                </c:pt>
                <c:pt idx="1306">
                  <c:v>0.27</c:v>
                </c:pt>
                <c:pt idx="1307">
                  <c:v>0.27</c:v>
                </c:pt>
                <c:pt idx="1308">
                  <c:v>0.27</c:v>
                </c:pt>
                <c:pt idx="1309">
                  <c:v>0.27</c:v>
                </c:pt>
                <c:pt idx="1310">
                  <c:v>0.27</c:v>
                </c:pt>
                <c:pt idx="1311">
                  <c:v>0.27</c:v>
                </c:pt>
                <c:pt idx="1312">
                  <c:v>0.27</c:v>
                </c:pt>
                <c:pt idx="1313">
                  <c:v>0.27</c:v>
                </c:pt>
                <c:pt idx="1314">
                  <c:v>0.27</c:v>
                </c:pt>
                <c:pt idx="1315">
                  <c:v>0.27</c:v>
                </c:pt>
                <c:pt idx="1316">
                  <c:v>0.27</c:v>
                </c:pt>
                <c:pt idx="1317">
                  <c:v>0.27</c:v>
                </c:pt>
                <c:pt idx="1318">
                  <c:v>0.27</c:v>
                </c:pt>
                <c:pt idx="1319">
                  <c:v>0.27</c:v>
                </c:pt>
                <c:pt idx="1320">
                  <c:v>0.27</c:v>
                </c:pt>
                <c:pt idx="1321">
                  <c:v>0.27</c:v>
                </c:pt>
                <c:pt idx="1322">
                  <c:v>0.27</c:v>
                </c:pt>
                <c:pt idx="1323">
                  <c:v>0.27</c:v>
                </c:pt>
                <c:pt idx="1324">
                  <c:v>0.27</c:v>
                </c:pt>
                <c:pt idx="1325">
                  <c:v>0.27</c:v>
                </c:pt>
                <c:pt idx="1326">
                  <c:v>0.27</c:v>
                </c:pt>
                <c:pt idx="1327">
                  <c:v>0.27</c:v>
                </c:pt>
                <c:pt idx="1328">
                  <c:v>0.27</c:v>
                </c:pt>
                <c:pt idx="1329">
                  <c:v>0.27</c:v>
                </c:pt>
                <c:pt idx="1330">
                  <c:v>0.27</c:v>
                </c:pt>
                <c:pt idx="1331">
                  <c:v>0.27</c:v>
                </c:pt>
                <c:pt idx="1332">
                  <c:v>0.27</c:v>
                </c:pt>
                <c:pt idx="1333">
                  <c:v>0.27</c:v>
                </c:pt>
                <c:pt idx="1334">
                  <c:v>0.27</c:v>
                </c:pt>
                <c:pt idx="1335">
                  <c:v>0.27</c:v>
                </c:pt>
                <c:pt idx="1336">
                  <c:v>0.27</c:v>
                </c:pt>
                <c:pt idx="1337">
                  <c:v>0.27</c:v>
                </c:pt>
                <c:pt idx="1338">
                  <c:v>0.27</c:v>
                </c:pt>
                <c:pt idx="1339">
                  <c:v>0.27</c:v>
                </c:pt>
                <c:pt idx="1340">
                  <c:v>0.27</c:v>
                </c:pt>
                <c:pt idx="1341">
                  <c:v>0.27</c:v>
                </c:pt>
                <c:pt idx="1342">
                  <c:v>0.27</c:v>
                </c:pt>
                <c:pt idx="1343">
                  <c:v>0.27</c:v>
                </c:pt>
                <c:pt idx="1344">
                  <c:v>0.27</c:v>
                </c:pt>
                <c:pt idx="1345">
                  <c:v>0.27</c:v>
                </c:pt>
                <c:pt idx="1346">
                  <c:v>0.27</c:v>
                </c:pt>
                <c:pt idx="1347">
                  <c:v>0.27</c:v>
                </c:pt>
                <c:pt idx="1348">
                  <c:v>0.27</c:v>
                </c:pt>
                <c:pt idx="1349">
                  <c:v>0.27</c:v>
                </c:pt>
                <c:pt idx="1350">
                  <c:v>0.27</c:v>
                </c:pt>
                <c:pt idx="1351">
                  <c:v>0.27</c:v>
                </c:pt>
                <c:pt idx="1352">
                  <c:v>0.27</c:v>
                </c:pt>
                <c:pt idx="1353">
                  <c:v>0.27</c:v>
                </c:pt>
                <c:pt idx="1354">
                  <c:v>0.27</c:v>
                </c:pt>
                <c:pt idx="1355">
                  <c:v>0.27</c:v>
                </c:pt>
                <c:pt idx="1356">
                  <c:v>0.27</c:v>
                </c:pt>
                <c:pt idx="1357">
                  <c:v>0.27</c:v>
                </c:pt>
                <c:pt idx="1358">
                  <c:v>0.27</c:v>
                </c:pt>
                <c:pt idx="1359">
                  <c:v>0.27</c:v>
                </c:pt>
                <c:pt idx="1360">
                  <c:v>0.27</c:v>
                </c:pt>
                <c:pt idx="1361">
                  <c:v>0.27</c:v>
                </c:pt>
                <c:pt idx="1362">
                  <c:v>0.27</c:v>
                </c:pt>
                <c:pt idx="1363">
                  <c:v>0.27</c:v>
                </c:pt>
                <c:pt idx="1364">
                  <c:v>0.27</c:v>
                </c:pt>
                <c:pt idx="1365">
                  <c:v>0.27</c:v>
                </c:pt>
                <c:pt idx="1366">
                  <c:v>0.27</c:v>
                </c:pt>
                <c:pt idx="1367">
                  <c:v>0.27</c:v>
                </c:pt>
                <c:pt idx="1368">
                  <c:v>0.27</c:v>
                </c:pt>
                <c:pt idx="1369">
                  <c:v>0.27</c:v>
                </c:pt>
                <c:pt idx="1370">
                  <c:v>0.27</c:v>
                </c:pt>
                <c:pt idx="1371">
                  <c:v>0.28000000000000003</c:v>
                </c:pt>
                <c:pt idx="1372">
                  <c:v>0.28999999999999998</c:v>
                </c:pt>
                <c:pt idx="1373">
                  <c:v>0.31</c:v>
                </c:pt>
                <c:pt idx="1374">
                  <c:v>0.39</c:v>
                </c:pt>
                <c:pt idx="1375">
                  <c:v>1.35</c:v>
                </c:pt>
                <c:pt idx="1376">
                  <c:v>5.03</c:v>
                </c:pt>
                <c:pt idx="1377">
                  <c:v>9.57</c:v>
                </c:pt>
                <c:pt idx="1378">
                  <c:v>11.78</c:v>
                </c:pt>
                <c:pt idx="1379">
                  <c:v>16.559999999999999</c:v>
                </c:pt>
                <c:pt idx="1380">
                  <c:v>20.82</c:v>
                </c:pt>
                <c:pt idx="1381">
                  <c:v>21.86</c:v>
                </c:pt>
                <c:pt idx="1382">
                  <c:v>21.32</c:v>
                </c:pt>
                <c:pt idx="1383">
                  <c:v>18.399999999999999</c:v>
                </c:pt>
                <c:pt idx="1384">
                  <c:v>14.92</c:v>
                </c:pt>
                <c:pt idx="1385">
                  <c:v>12.7</c:v>
                </c:pt>
                <c:pt idx="1386">
                  <c:v>11.86</c:v>
                </c:pt>
                <c:pt idx="1387">
                  <c:v>11.29</c:v>
                </c:pt>
                <c:pt idx="1388">
                  <c:v>9.24</c:v>
                </c:pt>
                <c:pt idx="1389">
                  <c:v>8.49</c:v>
                </c:pt>
                <c:pt idx="1390">
                  <c:v>8.15</c:v>
                </c:pt>
                <c:pt idx="1391">
                  <c:v>7.83</c:v>
                </c:pt>
                <c:pt idx="1392">
                  <c:v>7.5</c:v>
                </c:pt>
                <c:pt idx="1393">
                  <c:v>7.2</c:v>
                </c:pt>
                <c:pt idx="1394">
                  <c:v>6.95</c:v>
                </c:pt>
                <c:pt idx="1395">
                  <c:v>6.71</c:v>
                </c:pt>
                <c:pt idx="1396">
                  <c:v>6.49</c:v>
                </c:pt>
                <c:pt idx="1397">
                  <c:v>6.29</c:v>
                </c:pt>
                <c:pt idx="1398">
                  <c:v>6.1</c:v>
                </c:pt>
                <c:pt idx="1399">
                  <c:v>5.92</c:v>
                </c:pt>
                <c:pt idx="1400">
                  <c:v>5.76</c:v>
                </c:pt>
                <c:pt idx="1401">
                  <c:v>5.61</c:v>
                </c:pt>
                <c:pt idx="1402">
                  <c:v>5.46</c:v>
                </c:pt>
                <c:pt idx="1403">
                  <c:v>5.32</c:v>
                </c:pt>
                <c:pt idx="1404">
                  <c:v>5.19</c:v>
                </c:pt>
                <c:pt idx="1405">
                  <c:v>5.0599999999999996</c:v>
                </c:pt>
                <c:pt idx="1406">
                  <c:v>4.9400000000000004</c:v>
                </c:pt>
                <c:pt idx="1407">
                  <c:v>4.82</c:v>
                </c:pt>
                <c:pt idx="1408">
                  <c:v>4.71</c:v>
                </c:pt>
                <c:pt idx="1409">
                  <c:v>4.6100000000000003</c:v>
                </c:pt>
                <c:pt idx="1410">
                  <c:v>4.53</c:v>
                </c:pt>
                <c:pt idx="1411">
                  <c:v>4.4400000000000004</c:v>
                </c:pt>
                <c:pt idx="1412">
                  <c:v>4.3499999999999996</c:v>
                </c:pt>
                <c:pt idx="1413">
                  <c:v>4.26</c:v>
                </c:pt>
                <c:pt idx="1414">
                  <c:v>4.17</c:v>
                </c:pt>
                <c:pt idx="1415">
                  <c:v>4.08</c:v>
                </c:pt>
                <c:pt idx="1416">
                  <c:v>3.99</c:v>
                </c:pt>
                <c:pt idx="1417">
                  <c:v>3.91</c:v>
                </c:pt>
                <c:pt idx="1418">
                  <c:v>3.83</c:v>
                </c:pt>
                <c:pt idx="1419">
                  <c:v>3.76</c:v>
                </c:pt>
                <c:pt idx="1420">
                  <c:v>3.68</c:v>
                </c:pt>
                <c:pt idx="1421">
                  <c:v>3.61</c:v>
                </c:pt>
                <c:pt idx="1422">
                  <c:v>3.54</c:v>
                </c:pt>
                <c:pt idx="1423">
                  <c:v>3.47</c:v>
                </c:pt>
                <c:pt idx="1424">
                  <c:v>3.41</c:v>
                </c:pt>
                <c:pt idx="1425">
                  <c:v>3.34</c:v>
                </c:pt>
                <c:pt idx="1426">
                  <c:v>3.28</c:v>
                </c:pt>
                <c:pt idx="1427">
                  <c:v>3.22</c:v>
                </c:pt>
                <c:pt idx="1428">
                  <c:v>3.17</c:v>
                </c:pt>
                <c:pt idx="1429">
                  <c:v>3.11</c:v>
                </c:pt>
                <c:pt idx="1430">
                  <c:v>3.06</c:v>
                </c:pt>
                <c:pt idx="1431">
                  <c:v>3</c:v>
                </c:pt>
                <c:pt idx="1432">
                  <c:v>2.95</c:v>
                </c:pt>
                <c:pt idx="1433">
                  <c:v>2.9</c:v>
                </c:pt>
                <c:pt idx="1434">
                  <c:v>2.85</c:v>
                </c:pt>
                <c:pt idx="1435">
                  <c:v>2.81</c:v>
                </c:pt>
                <c:pt idx="1436">
                  <c:v>2.76</c:v>
                </c:pt>
                <c:pt idx="1437">
                  <c:v>2.72</c:v>
                </c:pt>
                <c:pt idx="1438">
                  <c:v>2.67</c:v>
                </c:pt>
                <c:pt idx="1439">
                  <c:v>2.63</c:v>
                </c:pt>
                <c:pt idx="1440">
                  <c:v>2.59</c:v>
                </c:pt>
                <c:pt idx="1441">
                  <c:v>2.5499999999999998</c:v>
                </c:pt>
                <c:pt idx="1442">
                  <c:v>2.5099999999999998</c:v>
                </c:pt>
                <c:pt idx="1443">
                  <c:v>2.4700000000000002</c:v>
                </c:pt>
                <c:pt idx="1444">
                  <c:v>2.4300000000000002</c:v>
                </c:pt>
                <c:pt idx="1445">
                  <c:v>2.4</c:v>
                </c:pt>
                <c:pt idx="1446">
                  <c:v>2.36</c:v>
                </c:pt>
                <c:pt idx="1447">
                  <c:v>2.33</c:v>
                </c:pt>
                <c:pt idx="1448">
                  <c:v>2.29</c:v>
                </c:pt>
                <c:pt idx="1449">
                  <c:v>2.2599999999999998</c:v>
                </c:pt>
                <c:pt idx="1450">
                  <c:v>2.23</c:v>
                </c:pt>
                <c:pt idx="1451">
                  <c:v>2.2000000000000002</c:v>
                </c:pt>
                <c:pt idx="1452">
                  <c:v>2.17</c:v>
                </c:pt>
                <c:pt idx="1453">
                  <c:v>2.14</c:v>
                </c:pt>
                <c:pt idx="1454">
                  <c:v>2.11</c:v>
                </c:pt>
                <c:pt idx="1455">
                  <c:v>2.08</c:v>
                </c:pt>
                <c:pt idx="1456">
                  <c:v>2.0499999999999998</c:v>
                </c:pt>
                <c:pt idx="1457">
                  <c:v>2.0299999999999998</c:v>
                </c:pt>
                <c:pt idx="1458">
                  <c:v>2</c:v>
                </c:pt>
                <c:pt idx="1459">
                  <c:v>1.97</c:v>
                </c:pt>
                <c:pt idx="1460">
                  <c:v>1.95</c:v>
                </c:pt>
                <c:pt idx="1461">
                  <c:v>1.92</c:v>
                </c:pt>
                <c:pt idx="1462">
                  <c:v>1.9</c:v>
                </c:pt>
                <c:pt idx="1463">
                  <c:v>1.87</c:v>
                </c:pt>
                <c:pt idx="1464">
                  <c:v>1.85</c:v>
                </c:pt>
                <c:pt idx="1465">
                  <c:v>1.83</c:v>
                </c:pt>
                <c:pt idx="1466">
                  <c:v>1.81</c:v>
                </c:pt>
                <c:pt idx="1467">
                  <c:v>1.78</c:v>
                </c:pt>
                <c:pt idx="1468">
                  <c:v>1.76</c:v>
                </c:pt>
                <c:pt idx="1469">
                  <c:v>1.74</c:v>
                </c:pt>
                <c:pt idx="1470">
                  <c:v>1.72</c:v>
                </c:pt>
                <c:pt idx="1471">
                  <c:v>1.7</c:v>
                </c:pt>
                <c:pt idx="1472">
                  <c:v>1.68</c:v>
                </c:pt>
                <c:pt idx="1473">
                  <c:v>1.66</c:v>
                </c:pt>
                <c:pt idx="1474">
                  <c:v>1.64</c:v>
                </c:pt>
                <c:pt idx="1475">
                  <c:v>1.62</c:v>
                </c:pt>
                <c:pt idx="1476">
                  <c:v>1.6</c:v>
                </c:pt>
                <c:pt idx="1477">
                  <c:v>1.59</c:v>
                </c:pt>
                <c:pt idx="1478">
                  <c:v>1.57</c:v>
                </c:pt>
                <c:pt idx="1479">
                  <c:v>1.55</c:v>
                </c:pt>
                <c:pt idx="1480">
                  <c:v>1.53</c:v>
                </c:pt>
                <c:pt idx="1481">
                  <c:v>1.52</c:v>
                </c:pt>
                <c:pt idx="1482">
                  <c:v>1.5</c:v>
                </c:pt>
                <c:pt idx="1483">
                  <c:v>1.49</c:v>
                </c:pt>
                <c:pt idx="1484">
                  <c:v>1.47</c:v>
                </c:pt>
                <c:pt idx="1485">
                  <c:v>1.46</c:v>
                </c:pt>
                <c:pt idx="1486">
                  <c:v>1.44</c:v>
                </c:pt>
                <c:pt idx="1487">
                  <c:v>1.43</c:v>
                </c:pt>
                <c:pt idx="1488">
                  <c:v>1.41</c:v>
                </c:pt>
                <c:pt idx="1489">
                  <c:v>1.4</c:v>
                </c:pt>
                <c:pt idx="1490">
                  <c:v>1.38</c:v>
                </c:pt>
                <c:pt idx="1491">
                  <c:v>1.37</c:v>
                </c:pt>
                <c:pt idx="1492">
                  <c:v>1.36</c:v>
                </c:pt>
                <c:pt idx="1493">
                  <c:v>1.34</c:v>
                </c:pt>
                <c:pt idx="1494">
                  <c:v>1.33</c:v>
                </c:pt>
                <c:pt idx="1495">
                  <c:v>1.32</c:v>
                </c:pt>
                <c:pt idx="1496">
                  <c:v>1.3</c:v>
                </c:pt>
                <c:pt idx="1497">
                  <c:v>1.29</c:v>
                </c:pt>
                <c:pt idx="1498">
                  <c:v>1.28</c:v>
                </c:pt>
                <c:pt idx="1499">
                  <c:v>1.27</c:v>
                </c:pt>
                <c:pt idx="1500">
                  <c:v>1.26</c:v>
                </c:pt>
                <c:pt idx="1501">
                  <c:v>1.24</c:v>
                </c:pt>
                <c:pt idx="1502">
                  <c:v>1.23</c:v>
                </c:pt>
                <c:pt idx="1503">
                  <c:v>1.22</c:v>
                </c:pt>
                <c:pt idx="1504">
                  <c:v>1.21</c:v>
                </c:pt>
                <c:pt idx="1505">
                  <c:v>1.2</c:v>
                </c:pt>
                <c:pt idx="1506">
                  <c:v>1.19</c:v>
                </c:pt>
                <c:pt idx="1507">
                  <c:v>1.18</c:v>
                </c:pt>
                <c:pt idx="1508">
                  <c:v>1.17</c:v>
                </c:pt>
                <c:pt idx="1509">
                  <c:v>1.1599999999999999</c:v>
                </c:pt>
                <c:pt idx="1510">
                  <c:v>1.1499999999999999</c:v>
                </c:pt>
                <c:pt idx="1511">
                  <c:v>1.1399999999999999</c:v>
                </c:pt>
                <c:pt idx="1512">
                  <c:v>1.1299999999999999</c:v>
                </c:pt>
                <c:pt idx="1513">
                  <c:v>1.1200000000000001</c:v>
                </c:pt>
                <c:pt idx="1514">
                  <c:v>1.1100000000000001</c:v>
                </c:pt>
                <c:pt idx="1515">
                  <c:v>1.1000000000000001</c:v>
                </c:pt>
                <c:pt idx="1516">
                  <c:v>1.0900000000000001</c:v>
                </c:pt>
                <c:pt idx="1517">
                  <c:v>1.08</c:v>
                </c:pt>
                <c:pt idx="1518">
                  <c:v>1.07</c:v>
                </c:pt>
                <c:pt idx="1519">
                  <c:v>1.06</c:v>
                </c:pt>
                <c:pt idx="1520">
                  <c:v>1.06</c:v>
                </c:pt>
                <c:pt idx="1521">
                  <c:v>1.05</c:v>
                </c:pt>
                <c:pt idx="1522">
                  <c:v>1.04</c:v>
                </c:pt>
                <c:pt idx="1523">
                  <c:v>1.03</c:v>
                </c:pt>
                <c:pt idx="1524">
                  <c:v>1.02</c:v>
                </c:pt>
                <c:pt idx="1525">
                  <c:v>1.02</c:v>
                </c:pt>
                <c:pt idx="1526">
                  <c:v>1.01</c:v>
                </c:pt>
                <c:pt idx="1527">
                  <c:v>1</c:v>
                </c:pt>
                <c:pt idx="1528">
                  <c:v>0.99</c:v>
                </c:pt>
                <c:pt idx="1529">
                  <c:v>0.98</c:v>
                </c:pt>
                <c:pt idx="1530">
                  <c:v>0.98</c:v>
                </c:pt>
                <c:pt idx="1531">
                  <c:v>0.97</c:v>
                </c:pt>
                <c:pt idx="1532">
                  <c:v>0.96</c:v>
                </c:pt>
                <c:pt idx="1533">
                  <c:v>0.96</c:v>
                </c:pt>
                <c:pt idx="1534">
                  <c:v>0.95</c:v>
                </c:pt>
                <c:pt idx="1535">
                  <c:v>0.94</c:v>
                </c:pt>
                <c:pt idx="1536">
                  <c:v>0.94</c:v>
                </c:pt>
                <c:pt idx="1537">
                  <c:v>0.93</c:v>
                </c:pt>
                <c:pt idx="1538">
                  <c:v>0.92</c:v>
                </c:pt>
                <c:pt idx="1539">
                  <c:v>0.92</c:v>
                </c:pt>
                <c:pt idx="1540">
                  <c:v>0.91</c:v>
                </c:pt>
                <c:pt idx="1541">
                  <c:v>0.9</c:v>
                </c:pt>
                <c:pt idx="1542">
                  <c:v>0.9</c:v>
                </c:pt>
                <c:pt idx="1543">
                  <c:v>0.89</c:v>
                </c:pt>
                <c:pt idx="1544">
                  <c:v>0.88</c:v>
                </c:pt>
                <c:pt idx="1545">
                  <c:v>0.88</c:v>
                </c:pt>
                <c:pt idx="1546">
                  <c:v>0.87</c:v>
                </c:pt>
                <c:pt idx="1547">
                  <c:v>0.87</c:v>
                </c:pt>
                <c:pt idx="1548">
                  <c:v>0.86</c:v>
                </c:pt>
                <c:pt idx="1549">
                  <c:v>0.86</c:v>
                </c:pt>
                <c:pt idx="1550">
                  <c:v>0.85</c:v>
                </c:pt>
                <c:pt idx="1551">
                  <c:v>0.84</c:v>
                </c:pt>
                <c:pt idx="1552">
                  <c:v>0.84</c:v>
                </c:pt>
                <c:pt idx="1553">
                  <c:v>0.83</c:v>
                </c:pt>
                <c:pt idx="1554">
                  <c:v>0.83</c:v>
                </c:pt>
                <c:pt idx="1555">
                  <c:v>0.82</c:v>
                </c:pt>
                <c:pt idx="1556">
                  <c:v>0.82</c:v>
                </c:pt>
                <c:pt idx="1557">
                  <c:v>0.81</c:v>
                </c:pt>
                <c:pt idx="1558">
                  <c:v>0.81</c:v>
                </c:pt>
                <c:pt idx="1559">
                  <c:v>0.8</c:v>
                </c:pt>
                <c:pt idx="1560">
                  <c:v>0.8</c:v>
                </c:pt>
                <c:pt idx="1561">
                  <c:v>0.79</c:v>
                </c:pt>
                <c:pt idx="1562">
                  <c:v>0.79</c:v>
                </c:pt>
                <c:pt idx="1563">
                  <c:v>0.78</c:v>
                </c:pt>
                <c:pt idx="1564">
                  <c:v>0.78</c:v>
                </c:pt>
                <c:pt idx="1565">
                  <c:v>0.77</c:v>
                </c:pt>
                <c:pt idx="1566">
                  <c:v>0.77</c:v>
                </c:pt>
                <c:pt idx="1567">
                  <c:v>0.77</c:v>
                </c:pt>
                <c:pt idx="1568">
                  <c:v>0.76</c:v>
                </c:pt>
                <c:pt idx="1569">
                  <c:v>0.76</c:v>
                </c:pt>
                <c:pt idx="1570">
                  <c:v>0.75</c:v>
                </c:pt>
                <c:pt idx="1571">
                  <c:v>0.75</c:v>
                </c:pt>
                <c:pt idx="1572">
                  <c:v>0.74</c:v>
                </c:pt>
                <c:pt idx="1573">
                  <c:v>0.74</c:v>
                </c:pt>
                <c:pt idx="1574">
                  <c:v>0.74</c:v>
                </c:pt>
                <c:pt idx="1575">
                  <c:v>0.73</c:v>
                </c:pt>
                <c:pt idx="1576">
                  <c:v>0.73</c:v>
                </c:pt>
                <c:pt idx="1577">
                  <c:v>0.72</c:v>
                </c:pt>
                <c:pt idx="1578">
                  <c:v>0.72</c:v>
                </c:pt>
                <c:pt idx="1579">
                  <c:v>0.72</c:v>
                </c:pt>
                <c:pt idx="1580">
                  <c:v>0.71</c:v>
                </c:pt>
                <c:pt idx="1581">
                  <c:v>0.71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0.69</c:v>
                </c:pt>
                <c:pt idx="1586">
                  <c:v>0.69</c:v>
                </c:pt>
                <c:pt idx="1587">
                  <c:v>0.69</c:v>
                </c:pt>
                <c:pt idx="1588">
                  <c:v>0.68</c:v>
                </c:pt>
                <c:pt idx="1589">
                  <c:v>0.68</c:v>
                </c:pt>
                <c:pt idx="1590">
                  <c:v>0.68</c:v>
                </c:pt>
                <c:pt idx="1591">
                  <c:v>0.67</c:v>
                </c:pt>
                <c:pt idx="1592">
                  <c:v>0.67</c:v>
                </c:pt>
                <c:pt idx="1593">
                  <c:v>0.67</c:v>
                </c:pt>
                <c:pt idx="1594">
                  <c:v>0.66</c:v>
                </c:pt>
                <c:pt idx="1595">
                  <c:v>0.66</c:v>
                </c:pt>
                <c:pt idx="1596">
                  <c:v>0.66</c:v>
                </c:pt>
                <c:pt idx="1597">
                  <c:v>0.65</c:v>
                </c:pt>
                <c:pt idx="1598">
                  <c:v>0.65</c:v>
                </c:pt>
                <c:pt idx="1599">
                  <c:v>0.65</c:v>
                </c:pt>
                <c:pt idx="1600">
                  <c:v>0.64</c:v>
                </c:pt>
                <c:pt idx="1601">
                  <c:v>0.64</c:v>
                </c:pt>
                <c:pt idx="1602">
                  <c:v>0.64</c:v>
                </c:pt>
                <c:pt idx="1603">
                  <c:v>0.64</c:v>
                </c:pt>
                <c:pt idx="1604">
                  <c:v>0.63</c:v>
                </c:pt>
                <c:pt idx="1605">
                  <c:v>0.63</c:v>
                </c:pt>
                <c:pt idx="1606">
                  <c:v>0.63</c:v>
                </c:pt>
                <c:pt idx="1607">
                  <c:v>0.62</c:v>
                </c:pt>
                <c:pt idx="1608">
                  <c:v>0.62</c:v>
                </c:pt>
                <c:pt idx="1609">
                  <c:v>0.62</c:v>
                </c:pt>
                <c:pt idx="1610">
                  <c:v>0.62</c:v>
                </c:pt>
                <c:pt idx="1611">
                  <c:v>0.61</c:v>
                </c:pt>
                <c:pt idx="1612">
                  <c:v>0.61</c:v>
                </c:pt>
                <c:pt idx="1613">
                  <c:v>0.61</c:v>
                </c:pt>
                <c:pt idx="1614">
                  <c:v>0.6</c:v>
                </c:pt>
                <c:pt idx="1615">
                  <c:v>0.6</c:v>
                </c:pt>
                <c:pt idx="1616">
                  <c:v>0.6</c:v>
                </c:pt>
                <c:pt idx="1617">
                  <c:v>0.6</c:v>
                </c:pt>
                <c:pt idx="1618">
                  <c:v>0.59</c:v>
                </c:pt>
                <c:pt idx="1619">
                  <c:v>0.59</c:v>
                </c:pt>
                <c:pt idx="1620">
                  <c:v>0.59</c:v>
                </c:pt>
                <c:pt idx="1621">
                  <c:v>0.59</c:v>
                </c:pt>
                <c:pt idx="1622">
                  <c:v>0.57999999999999996</c:v>
                </c:pt>
                <c:pt idx="1623">
                  <c:v>0.57999999999999996</c:v>
                </c:pt>
                <c:pt idx="1624">
                  <c:v>0.57999999999999996</c:v>
                </c:pt>
                <c:pt idx="1625">
                  <c:v>0.57999999999999996</c:v>
                </c:pt>
                <c:pt idx="1626">
                  <c:v>0.57999999999999996</c:v>
                </c:pt>
                <c:pt idx="1627">
                  <c:v>0.56999999999999995</c:v>
                </c:pt>
                <c:pt idx="1628">
                  <c:v>0.56999999999999995</c:v>
                </c:pt>
                <c:pt idx="1629">
                  <c:v>0.56999999999999995</c:v>
                </c:pt>
                <c:pt idx="1630">
                  <c:v>0.56999999999999995</c:v>
                </c:pt>
                <c:pt idx="1631">
                  <c:v>0.56000000000000005</c:v>
                </c:pt>
                <c:pt idx="1632">
                  <c:v>0.56000000000000005</c:v>
                </c:pt>
                <c:pt idx="1633">
                  <c:v>0.56000000000000005</c:v>
                </c:pt>
                <c:pt idx="1634">
                  <c:v>0.56000000000000005</c:v>
                </c:pt>
                <c:pt idx="1635">
                  <c:v>0.56000000000000005</c:v>
                </c:pt>
                <c:pt idx="1636">
                  <c:v>0.55000000000000004</c:v>
                </c:pt>
                <c:pt idx="1637">
                  <c:v>0.55000000000000004</c:v>
                </c:pt>
                <c:pt idx="1638">
                  <c:v>0.55000000000000004</c:v>
                </c:pt>
                <c:pt idx="1639">
                  <c:v>0.55000000000000004</c:v>
                </c:pt>
                <c:pt idx="1640">
                  <c:v>0.54</c:v>
                </c:pt>
                <c:pt idx="1641">
                  <c:v>0.54</c:v>
                </c:pt>
                <c:pt idx="1642">
                  <c:v>0.54</c:v>
                </c:pt>
                <c:pt idx="1643">
                  <c:v>0.54</c:v>
                </c:pt>
                <c:pt idx="1644">
                  <c:v>0.54</c:v>
                </c:pt>
                <c:pt idx="1645">
                  <c:v>0.54</c:v>
                </c:pt>
                <c:pt idx="1646">
                  <c:v>0.53</c:v>
                </c:pt>
                <c:pt idx="1647">
                  <c:v>0.53</c:v>
                </c:pt>
                <c:pt idx="1648">
                  <c:v>0.53</c:v>
                </c:pt>
                <c:pt idx="1649">
                  <c:v>0.53</c:v>
                </c:pt>
                <c:pt idx="1650">
                  <c:v>0.53</c:v>
                </c:pt>
                <c:pt idx="1651">
                  <c:v>0.52</c:v>
                </c:pt>
                <c:pt idx="1652">
                  <c:v>0.52</c:v>
                </c:pt>
                <c:pt idx="1653">
                  <c:v>0.52</c:v>
                </c:pt>
                <c:pt idx="1654">
                  <c:v>0.52</c:v>
                </c:pt>
                <c:pt idx="1655">
                  <c:v>0.52</c:v>
                </c:pt>
                <c:pt idx="1656">
                  <c:v>0.51</c:v>
                </c:pt>
                <c:pt idx="1657">
                  <c:v>0.51</c:v>
                </c:pt>
                <c:pt idx="1658">
                  <c:v>0.51</c:v>
                </c:pt>
                <c:pt idx="1659">
                  <c:v>0.51</c:v>
                </c:pt>
                <c:pt idx="1660">
                  <c:v>0.51</c:v>
                </c:pt>
                <c:pt idx="1661">
                  <c:v>0.51</c:v>
                </c:pt>
                <c:pt idx="1662">
                  <c:v>0.5</c:v>
                </c:pt>
                <c:pt idx="1663">
                  <c:v>0.5</c:v>
                </c:pt>
                <c:pt idx="1664">
                  <c:v>0.5</c:v>
                </c:pt>
                <c:pt idx="1665">
                  <c:v>0.5</c:v>
                </c:pt>
                <c:pt idx="1666">
                  <c:v>0.5</c:v>
                </c:pt>
                <c:pt idx="1667">
                  <c:v>0.5</c:v>
                </c:pt>
                <c:pt idx="1668">
                  <c:v>0.5</c:v>
                </c:pt>
                <c:pt idx="1669">
                  <c:v>0.49</c:v>
                </c:pt>
                <c:pt idx="1670">
                  <c:v>0.49</c:v>
                </c:pt>
                <c:pt idx="1671">
                  <c:v>0.49</c:v>
                </c:pt>
                <c:pt idx="1672">
                  <c:v>0.49</c:v>
                </c:pt>
                <c:pt idx="1673">
                  <c:v>0.49</c:v>
                </c:pt>
                <c:pt idx="1674">
                  <c:v>0.49</c:v>
                </c:pt>
                <c:pt idx="1675">
                  <c:v>0.48</c:v>
                </c:pt>
                <c:pt idx="1676">
                  <c:v>0.48</c:v>
                </c:pt>
                <c:pt idx="1677">
                  <c:v>0.48</c:v>
                </c:pt>
                <c:pt idx="1678">
                  <c:v>0.48</c:v>
                </c:pt>
                <c:pt idx="1679">
                  <c:v>0.48</c:v>
                </c:pt>
                <c:pt idx="1680">
                  <c:v>0.48</c:v>
                </c:pt>
                <c:pt idx="1681">
                  <c:v>0.48</c:v>
                </c:pt>
                <c:pt idx="1682">
                  <c:v>0.47</c:v>
                </c:pt>
                <c:pt idx="1683">
                  <c:v>0.47</c:v>
                </c:pt>
                <c:pt idx="1684">
                  <c:v>0.47</c:v>
                </c:pt>
                <c:pt idx="1685">
                  <c:v>0.47</c:v>
                </c:pt>
                <c:pt idx="1686">
                  <c:v>0.47</c:v>
                </c:pt>
                <c:pt idx="1687">
                  <c:v>0.47</c:v>
                </c:pt>
                <c:pt idx="1688">
                  <c:v>0.47</c:v>
                </c:pt>
                <c:pt idx="1689">
                  <c:v>0.47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0.46</c:v>
                </c:pt>
                <c:pt idx="1694">
                  <c:v>0.46</c:v>
                </c:pt>
                <c:pt idx="1695">
                  <c:v>0.46</c:v>
                </c:pt>
                <c:pt idx="1696">
                  <c:v>0.46</c:v>
                </c:pt>
                <c:pt idx="1697">
                  <c:v>0.46</c:v>
                </c:pt>
                <c:pt idx="1698">
                  <c:v>0.45</c:v>
                </c:pt>
                <c:pt idx="1699">
                  <c:v>0.45</c:v>
                </c:pt>
                <c:pt idx="1700">
                  <c:v>0.45</c:v>
                </c:pt>
                <c:pt idx="1701">
                  <c:v>0.45</c:v>
                </c:pt>
                <c:pt idx="1702">
                  <c:v>0.45</c:v>
                </c:pt>
                <c:pt idx="1703">
                  <c:v>0.45</c:v>
                </c:pt>
                <c:pt idx="1704">
                  <c:v>0.45</c:v>
                </c:pt>
                <c:pt idx="1705">
                  <c:v>0.45</c:v>
                </c:pt>
                <c:pt idx="1706">
                  <c:v>0.44</c:v>
                </c:pt>
                <c:pt idx="1707">
                  <c:v>0.44</c:v>
                </c:pt>
                <c:pt idx="1708">
                  <c:v>0.44</c:v>
                </c:pt>
                <c:pt idx="1709">
                  <c:v>0.44</c:v>
                </c:pt>
                <c:pt idx="1710">
                  <c:v>0.44</c:v>
                </c:pt>
                <c:pt idx="1711">
                  <c:v>0.44</c:v>
                </c:pt>
                <c:pt idx="1712">
                  <c:v>0.44</c:v>
                </c:pt>
                <c:pt idx="1713">
                  <c:v>0.44</c:v>
                </c:pt>
                <c:pt idx="1714">
                  <c:v>0.44</c:v>
                </c:pt>
                <c:pt idx="1715">
                  <c:v>0.44</c:v>
                </c:pt>
                <c:pt idx="1716">
                  <c:v>0.43</c:v>
                </c:pt>
                <c:pt idx="1717">
                  <c:v>0.43</c:v>
                </c:pt>
                <c:pt idx="1718">
                  <c:v>0.43</c:v>
                </c:pt>
                <c:pt idx="1719">
                  <c:v>0.43</c:v>
                </c:pt>
                <c:pt idx="1720">
                  <c:v>0.43</c:v>
                </c:pt>
                <c:pt idx="1721">
                  <c:v>0.43</c:v>
                </c:pt>
                <c:pt idx="1722">
                  <c:v>0.43</c:v>
                </c:pt>
                <c:pt idx="1723">
                  <c:v>0.43</c:v>
                </c:pt>
                <c:pt idx="1724">
                  <c:v>0.43</c:v>
                </c:pt>
                <c:pt idx="1725">
                  <c:v>0.43</c:v>
                </c:pt>
                <c:pt idx="1726">
                  <c:v>0.42</c:v>
                </c:pt>
                <c:pt idx="1727">
                  <c:v>0.42</c:v>
                </c:pt>
                <c:pt idx="1728">
                  <c:v>0.42</c:v>
                </c:pt>
                <c:pt idx="1729">
                  <c:v>0.42</c:v>
                </c:pt>
                <c:pt idx="1730">
                  <c:v>0.42</c:v>
                </c:pt>
                <c:pt idx="1731">
                  <c:v>0.42</c:v>
                </c:pt>
                <c:pt idx="1732">
                  <c:v>0.42</c:v>
                </c:pt>
                <c:pt idx="1733">
                  <c:v>0.42</c:v>
                </c:pt>
                <c:pt idx="1734">
                  <c:v>0.42</c:v>
                </c:pt>
                <c:pt idx="1735">
                  <c:v>0.42</c:v>
                </c:pt>
                <c:pt idx="1736">
                  <c:v>0.42</c:v>
                </c:pt>
                <c:pt idx="1737">
                  <c:v>0.41</c:v>
                </c:pt>
                <c:pt idx="1738">
                  <c:v>0.41</c:v>
                </c:pt>
                <c:pt idx="1739">
                  <c:v>0.41</c:v>
                </c:pt>
                <c:pt idx="1740">
                  <c:v>0.41</c:v>
                </c:pt>
                <c:pt idx="1741">
                  <c:v>0.41</c:v>
                </c:pt>
                <c:pt idx="1742">
                  <c:v>0.41</c:v>
                </c:pt>
                <c:pt idx="1743">
                  <c:v>0.41</c:v>
                </c:pt>
                <c:pt idx="1744">
                  <c:v>0.41</c:v>
                </c:pt>
                <c:pt idx="1745">
                  <c:v>0.41</c:v>
                </c:pt>
                <c:pt idx="1746">
                  <c:v>0.41</c:v>
                </c:pt>
                <c:pt idx="1747">
                  <c:v>0.41</c:v>
                </c:pt>
                <c:pt idx="1748">
                  <c:v>0.4</c:v>
                </c:pt>
                <c:pt idx="1749">
                  <c:v>0.4</c:v>
                </c:pt>
                <c:pt idx="1750">
                  <c:v>0.4</c:v>
                </c:pt>
                <c:pt idx="1751">
                  <c:v>0.4</c:v>
                </c:pt>
                <c:pt idx="1752">
                  <c:v>0.4</c:v>
                </c:pt>
                <c:pt idx="1753">
                  <c:v>0.4</c:v>
                </c:pt>
                <c:pt idx="1754">
                  <c:v>0.4</c:v>
                </c:pt>
                <c:pt idx="1755">
                  <c:v>0.4</c:v>
                </c:pt>
                <c:pt idx="1756">
                  <c:v>0.4</c:v>
                </c:pt>
                <c:pt idx="1757">
                  <c:v>0.4</c:v>
                </c:pt>
                <c:pt idx="1758">
                  <c:v>0.4</c:v>
                </c:pt>
                <c:pt idx="1759">
                  <c:v>0.4</c:v>
                </c:pt>
                <c:pt idx="1760">
                  <c:v>0.4</c:v>
                </c:pt>
                <c:pt idx="1761">
                  <c:v>0.39</c:v>
                </c:pt>
                <c:pt idx="1762">
                  <c:v>0.39</c:v>
                </c:pt>
                <c:pt idx="1763">
                  <c:v>0.39</c:v>
                </c:pt>
                <c:pt idx="1764">
                  <c:v>0.39</c:v>
                </c:pt>
                <c:pt idx="1765">
                  <c:v>0.39</c:v>
                </c:pt>
                <c:pt idx="1766">
                  <c:v>0.39</c:v>
                </c:pt>
                <c:pt idx="1767">
                  <c:v>0.39</c:v>
                </c:pt>
                <c:pt idx="1768">
                  <c:v>0.39</c:v>
                </c:pt>
                <c:pt idx="1769">
                  <c:v>0.39</c:v>
                </c:pt>
                <c:pt idx="1770">
                  <c:v>0.39</c:v>
                </c:pt>
                <c:pt idx="1771">
                  <c:v>0.39</c:v>
                </c:pt>
                <c:pt idx="1772">
                  <c:v>0.39</c:v>
                </c:pt>
                <c:pt idx="1773">
                  <c:v>0.39</c:v>
                </c:pt>
                <c:pt idx="1774">
                  <c:v>0.39</c:v>
                </c:pt>
                <c:pt idx="1775">
                  <c:v>0.38</c:v>
                </c:pt>
                <c:pt idx="1776">
                  <c:v>0.38</c:v>
                </c:pt>
                <c:pt idx="1777">
                  <c:v>0.38</c:v>
                </c:pt>
                <c:pt idx="1778">
                  <c:v>0.38</c:v>
                </c:pt>
                <c:pt idx="1779">
                  <c:v>0.38</c:v>
                </c:pt>
                <c:pt idx="1780">
                  <c:v>0.38</c:v>
                </c:pt>
                <c:pt idx="1781">
                  <c:v>0.38</c:v>
                </c:pt>
                <c:pt idx="1782">
                  <c:v>0.38</c:v>
                </c:pt>
                <c:pt idx="1783">
                  <c:v>0.38</c:v>
                </c:pt>
                <c:pt idx="1784">
                  <c:v>0.38</c:v>
                </c:pt>
                <c:pt idx="1785">
                  <c:v>0.38</c:v>
                </c:pt>
                <c:pt idx="1786">
                  <c:v>0.38</c:v>
                </c:pt>
                <c:pt idx="1787">
                  <c:v>0.38</c:v>
                </c:pt>
                <c:pt idx="1788">
                  <c:v>0.38</c:v>
                </c:pt>
                <c:pt idx="1789">
                  <c:v>0.38</c:v>
                </c:pt>
                <c:pt idx="1790">
                  <c:v>0.38</c:v>
                </c:pt>
                <c:pt idx="1791">
                  <c:v>0.37</c:v>
                </c:pt>
                <c:pt idx="1792">
                  <c:v>0.37</c:v>
                </c:pt>
                <c:pt idx="1793">
                  <c:v>0.37</c:v>
                </c:pt>
                <c:pt idx="1794">
                  <c:v>0.37</c:v>
                </c:pt>
                <c:pt idx="1795">
                  <c:v>0.37</c:v>
                </c:pt>
                <c:pt idx="1796">
                  <c:v>0.37</c:v>
                </c:pt>
                <c:pt idx="1797">
                  <c:v>0.37</c:v>
                </c:pt>
                <c:pt idx="1798">
                  <c:v>0.37</c:v>
                </c:pt>
                <c:pt idx="1799">
                  <c:v>0.37</c:v>
                </c:pt>
                <c:pt idx="1800">
                  <c:v>0.37</c:v>
                </c:pt>
                <c:pt idx="1801">
                  <c:v>0.37</c:v>
                </c:pt>
                <c:pt idx="1802">
                  <c:v>0.37</c:v>
                </c:pt>
                <c:pt idx="1803">
                  <c:v>0.37</c:v>
                </c:pt>
                <c:pt idx="1804">
                  <c:v>0.37</c:v>
                </c:pt>
                <c:pt idx="1805">
                  <c:v>0.37</c:v>
                </c:pt>
                <c:pt idx="1806">
                  <c:v>0.37</c:v>
                </c:pt>
                <c:pt idx="1807">
                  <c:v>0.37</c:v>
                </c:pt>
                <c:pt idx="1808">
                  <c:v>0.36</c:v>
                </c:pt>
                <c:pt idx="1809">
                  <c:v>0.36</c:v>
                </c:pt>
                <c:pt idx="1810">
                  <c:v>0.36</c:v>
                </c:pt>
                <c:pt idx="1811">
                  <c:v>0.36</c:v>
                </c:pt>
                <c:pt idx="1812">
                  <c:v>0.36</c:v>
                </c:pt>
                <c:pt idx="1813">
                  <c:v>0.36</c:v>
                </c:pt>
                <c:pt idx="1814">
                  <c:v>0.36</c:v>
                </c:pt>
                <c:pt idx="1815">
                  <c:v>0.36</c:v>
                </c:pt>
                <c:pt idx="1816">
                  <c:v>0.36</c:v>
                </c:pt>
                <c:pt idx="1817">
                  <c:v>0.36</c:v>
                </c:pt>
                <c:pt idx="1818">
                  <c:v>0.36</c:v>
                </c:pt>
                <c:pt idx="1819">
                  <c:v>0.36</c:v>
                </c:pt>
                <c:pt idx="1820">
                  <c:v>0.36</c:v>
                </c:pt>
                <c:pt idx="1821">
                  <c:v>0.36</c:v>
                </c:pt>
                <c:pt idx="1822">
                  <c:v>0.36</c:v>
                </c:pt>
                <c:pt idx="1823">
                  <c:v>0.36</c:v>
                </c:pt>
                <c:pt idx="1824">
                  <c:v>0.36</c:v>
                </c:pt>
                <c:pt idx="1825">
                  <c:v>0.36</c:v>
                </c:pt>
                <c:pt idx="1826">
                  <c:v>0.36</c:v>
                </c:pt>
                <c:pt idx="1827">
                  <c:v>0.35</c:v>
                </c:pt>
                <c:pt idx="1828">
                  <c:v>0.35</c:v>
                </c:pt>
                <c:pt idx="1829">
                  <c:v>0.35</c:v>
                </c:pt>
                <c:pt idx="1830">
                  <c:v>0.35</c:v>
                </c:pt>
                <c:pt idx="1831">
                  <c:v>0.35</c:v>
                </c:pt>
                <c:pt idx="1832">
                  <c:v>0.35</c:v>
                </c:pt>
                <c:pt idx="1833">
                  <c:v>0.35</c:v>
                </c:pt>
                <c:pt idx="1834">
                  <c:v>0.35</c:v>
                </c:pt>
                <c:pt idx="1835">
                  <c:v>0.35</c:v>
                </c:pt>
                <c:pt idx="1836">
                  <c:v>0.35</c:v>
                </c:pt>
                <c:pt idx="1837">
                  <c:v>0.35</c:v>
                </c:pt>
                <c:pt idx="1838">
                  <c:v>0.35</c:v>
                </c:pt>
                <c:pt idx="1839">
                  <c:v>0.35</c:v>
                </c:pt>
                <c:pt idx="1840">
                  <c:v>0.35</c:v>
                </c:pt>
                <c:pt idx="1841">
                  <c:v>0.35</c:v>
                </c:pt>
                <c:pt idx="1842">
                  <c:v>0.35</c:v>
                </c:pt>
                <c:pt idx="1843">
                  <c:v>0.35</c:v>
                </c:pt>
                <c:pt idx="1844">
                  <c:v>0.35</c:v>
                </c:pt>
                <c:pt idx="1845">
                  <c:v>0.35</c:v>
                </c:pt>
                <c:pt idx="1846">
                  <c:v>0.35</c:v>
                </c:pt>
                <c:pt idx="1847">
                  <c:v>0.35</c:v>
                </c:pt>
                <c:pt idx="1848">
                  <c:v>0.35</c:v>
                </c:pt>
                <c:pt idx="1849">
                  <c:v>0.35</c:v>
                </c:pt>
                <c:pt idx="1850">
                  <c:v>0.34</c:v>
                </c:pt>
                <c:pt idx="1851">
                  <c:v>0.34</c:v>
                </c:pt>
                <c:pt idx="1852">
                  <c:v>0.34</c:v>
                </c:pt>
                <c:pt idx="1853">
                  <c:v>0.34</c:v>
                </c:pt>
                <c:pt idx="1854">
                  <c:v>0.34</c:v>
                </c:pt>
                <c:pt idx="1855">
                  <c:v>0.34</c:v>
                </c:pt>
                <c:pt idx="1856">
                  <c:v>0.34</c:v>
                </c:pt>
                <c:pt idx="1857">
                  <c:v>0.34</c:v>
                </c:pt>
                <c:pt idx="1858">
                  <c:v>0.34</c:v>
                </c:pt>
                <c:pt idx="1859">
                  <c:v>0.34</c:v>
                </c:pt>
                <c:pt idx="1860">
                  <c:v>0.34</c:v>
                </c:pt>
                <c:pt idx="1861">
                  <c:v>0.34</c:v>
                </c:pt>
                <c:pt idx="1862">
                  <c:v>0.34</c:v>
                </c:pt>
                <c:pt idx="1863">
                  <c:v>0.34</c:v>
                </c:pt>
                <c:pt idx="1864">
                  <c:v>0.34</c:v>
                </c:pt>
                <c:pt idx="1865">
                  <c:v>0.34</c:v>
                </c:pt>
                <c:pt idx="1866">
                  <c:v>0.34</c:v>
                </c:pt>
                <c:pt idx="1867">
                  <c:v>0.34</c:v>
                </c:pt>
                <c:pt idx="1868">
                  <c:v>0.34</c:v>
                </c:pt>
                <c:pt idx="1869">
                  <c:v>0.34</c:v>
                </c:pt>
                <c:pt idx="1870">
                  <c:v>0.34</c:v>
                </c:pt>
                <c:pt idx="1871">
                  <c:v>0.34</c:v>
                </c:pt>
                <c:pt idx="1872">
                  <c:v>0.34</c:v>
                </c:pt>
                <c:pt idx="1873">
                  <c:v>0.34</c:v>
                </c:pt>
                <c:pt idx="1874">
                  <c:v>0.34</c:v>
                </c:pt>
                <c:pt idx="1875">
                  <c:v>0.33</c:v>
                </c:pt>
                <c:pt idx="1876">
                  <c:v>0.33</c:v>
                </c:pt>
                <c:pt idx="1877">
                  <c:v>0.33</c:v>
                </c:pt>
                <c:pt idx="1878">
                  <c:v>0.33</c:v>
                </c:pt>
                <c:pt idx="1879">
                  <c:v>0.33</c:v>
                </c:pt>
                <c:pt idx="1880">
                  <c:v>0.33</c:v>
                </c:pt>
                <c:pt idx="1881">
                  <c:v>0.33</c:v>
                </c:pt>
                <c:pt idx="1882">
                  <c:v>0.33</c:v>
                </c:pt>
                <c:pt idx="1883">
                  <c:v>0.33</c:v>
                </c:pt>
                <c:pt idx="1884">
                  <c:v>0.33</c:v>
                </c:pt>
                <c:pt idx="1885">
                  <c:v>0.33</c:v>
                </c:pt>
                <c:pt idx="1886">
                  <c:v>0.33</c:v>
                </c:pt>
                <c:pt idx="1887">
                  <c:v>0.33</c:v>
                </c:pt>
                <c:pt idx="1888">
                  <c:v>0.33</c:v>
                </c:pt>
                <c:pt idx="1889">
                  <c:v>0.33</c:v>
                </c:pt>
                <c:pt idx="1890">
                  <c:v>0.33</c:v>
                </c:pt>
                <c:pt idx="1891">
                  <c:v>0.33</c:v>
                </c:pt>
                <c:pt idx="1892">
                  <c:v>0.33</c:v>
                </c:pt>
                <c:pt idx="1893">
                  <c:v>0.33</c:v>
                </c:pt>
                <c:pt idx="1894">
                  <c:v>0.33</c:v>
                </c:pt>
                <c:pt idx="1895">
                  <c:v>0.33</c:v>
                </c:pt>
                <c:pt idx="1896">
                  <c:v>0.33</c:v>
                </c:pt>
                <c:pt idx="1897">
                  <c:v>0.33</c:v>
                </c:pt>
                <c:pt idx="1898">
                  <c:v>0.33</c:v>
                </c:pt>
                <c:pt idx="1899">
                  <c:v>0.33</c:v>
                </c:pt>
                <c:pt idx="1900">
                  <c:v>0.33</c:v>
                </c:pt>
                <c:pt idx="1901">
                  <c:v>0.33</c:v>
                </c:pt>
                <c:pt idx="1902">
                  <c:v>0.33</c:v>
                </c:pt>
                <c:pt idx="1903">
                  <c:v>0.33</c:v>
                </c:pt>
                <c:pt idx="1904">
                  <c:v>0.33</c:v>
                </c:pt>
                <c:pt idx="1905">
                  <c:v>0.32</c:v>
                </c:pt>
                <c:pt idx="1906">
                  <c:v>0.32</c:v>
                </c:pt>
                <c:pt idx="1907">
                  <c:v>0.32</c:v>
                </c:pt>
                <c:pt idx="1908">
                  <c:v>0.32</c:v>
                </c:pt>
                <c:pt idx="1909">
                  <c:v>0.32</c:v>
                </c:pt>
                <c:pt idx="1910">
                  <c:v>0.32</c:v>
                </c:pt>
                <c:pt idx="1911">
                  <c:v>0.32</c:v>
                </c:pt>
                <c:pt idx="1912">
                  <c:v>0.32</c:v>
                </c:pt>
                <c:pt idx="1913">
                  <c:v>0.32</c:v>
                </c:pt>
                <c:pt idx="1914">
                  <c:v>0.32</c:v>
                </c:pt>
                <c:pt idx="1915">
                  <c:v>0.32</c:v>
                </c:pt>
                <c:pt idx="1916">
                  <c:v>0.32</c:v>
                </c:pt>
                <c:pt idx="1917">
                  <c:v>0.32</c:v>
                </c:pt>
                <c:pt idx="1918">
                  <c:v>0.32</c:v>
                </c:pt>
                <c:pt idx="1919">
                  <c:v>0.32</c:v>
                </c:pt>
                <c:pt idx="1920">
                  <c:v>0.32</c:v>
                </c:pt>
                <c:pt idx="1921">
                  <c:v>0.32</c:v>
                </c:pt>
                <c:pt idx="1922">
                  <c:v>0.32</c:v>
                </c:pt>
                <c:pt idx="1923">
                  <c:v>0.32</c:v>
                </c:pt>
                <c:pt idx="1924">
                  <c:v>0.32</c:v>
                </c:pt>
                <c:pt idx="1925">
                  <c:v>0.32</c:v>
                </c:pt>
                <c:pt idx="1926">
                  <c:v>0.32</c:v>
                </c:pt>
                <c:pt idx="1927">
                  <c:v>0.32</c:v>
                </c:pt>
                <c:pt idx="1928">
                  <c:v>0.32</c:v>
                </c:pt>
                <c:pt idx="1929">
                  <c:v>0.32</c:v>
                </c:pt>
                <c:pt idx="1930">
                  <c:v>0.32</c:v>
                </c:pt>
                <c:pt idx="1931">
                  <c:v>0.32</c:v>
                </c:pt>
                <c:pt idx="1932">
                  <c:v>0.32</c:v>
                </c:pt>
                <c:pt idx="1933">
                  <c:v>0.32</c:v>
                </c:pt>
                <c:pt idx="1934">
                  <c:v>0.32</c:v>
                </c:pt>
                <c:pt idx="1935">
                  <c:v>0.32</c:v>
                </c:pt>
                <c:pt idx="1936">
                  <c:v>0.32</c:v>
                </c:pt>
                <c:pt idx="1937">
                  <c:v>0.32</c:v>
                </c:pt>
                <c:pt idx="1938">
                  <c:v>0.32</c:v>
                </c:pt>
                <c:pt idx="1939">
                  <c:v>0.32</c:v>
                </c:pt>
                <c:pt idx="1940">
                  <c:v>0.32</c:v>
                </c:pt>
                <c:pt idx="1941">
                  <c:v>0.31</c:v>
                </c:pt>
                <c:pt idx="1942">
                  <c:v>0.31</c:v>
                </c:pt>
                <c:pt idx="1943">
                  <c:v>0.31</c:v>
                </c:pt>
                <c:pt idx="1944">
                  <c:v>0.31</c:v>
                </c:pt>
                <c:pt idx="1945">
                  <c:v>0.31</c:v>
                </c:pt>
                <c:pt idx="1946">
                  <c:v>0.31</c:v>
                </c:pt>
                <c:pt idx="1947">
                  <c:v>0.31</c:v>
                </c:pt>
                <c:pt idx="1948">
                  <c:v>0.31</c:v>
                </c:pt>
                <c:pt idx="1949">
                  <c:v>0.31</c:v>
                </c:pt>
                <c:pt idx="1950">
                  <c:v>0.31</c:v>
                </c:pt>
                <c:pt idx="1951">
                  <c:v>0.31</c:v>
                </c:pt>
                <c:pt idx="1952">
                  <c:v>0.31</c:v>
                </c:pt>
                <c:pt idx="1953">
                  <c:v>0.31</c:v>
                </c:pt>
                <c:pt idx="1954">
                  <c:v>0.31</c:v>
                </c:pt>
                <c:pt idx="1955">
                  <c:v>0.31</c:v>
                </c:pt>
                <c:pt idx="1956">
                  <c:v>0.31</c:v>
                </c:pt>
                <c:pt idx="1957">
                  <c:v>0.31</c:v>
                </c:pt>
                <c:pt idx="1958">
                  <c:v>0.31</c:v>
                </c:pt>
                <c:pt idx="1959">
                  <c:v>0.31</c:v>
                </c:pt>
                <c:pt idx="1960">
                  <c:v>0.31</c:v>
                </c:pt>
                <c:pt idx="1961">
                  <c:v>0.31</c:v>
                </c:pt>
                <c:pt idx="1962">
                  <c:v>0.31</c:v>
                </c:pt>
                <c:pt idx="1963">
                  <c:v>0.31</c:v>
                </c:pt>
                <c:pt idx="1964">
                  <c:v>0.31</c:v>
                </c:pt>
                <c:pt idx="1965">
                  <c:v>0.31</c:v>
                </c:pt>
                <c:pt idx="1966">
                  <c:v>0.31</c:v>
                </c:pt>
                <c:pt idx="1967">
                  <c:v>0.31</c:v>
                </c:pt>
                <c:pt idx="1968">
                  <c:v>0.31</c:v>
                </c:pt>
                <c:pt idx="1969">
                  <c:v>0.31</c:v>
                </c:pt>
                <c:pt idx="1970">
                  <c:v>0.31</c:v>
                </c:pt>
                <c:pt idx="1971">
                  <c:v>0.31</c:v>
                </c:pt>
                <c:pt idx="1972">
                  <c:v>0.31</c:v>
                </c:pt>
                <c:pt idx="1973">
                  <c:v>0.31</c:v>
                </c:pt>
                <c:pt idx="1974">
                  <c:v>0.31</c:v>
                </c:pt>
                <c:pt idx="1975">
                  <c:v>0.31</c:v>
                </c:pt>
                <c:pt idx="1976">
                  <c:v>0.31</c:v>
                </c:pt>
                <c:pt idx="1977">
                  <c:v>0.31</c:v>
                </c:pt>
                <c:pt idx="1978">
                  <c:v>0.31</c:v>
                </c:pt>
                <c:pt idx="1979">
                  <c:v>0.31</c:v>
                </c:pt>
                <c:pt idx="1980">
                  <c:v>0.31</c:v>
                </c:pt>
                <c:pt idx="1981">
                  <c:v>0.31</c:v>
                </c:pt>
                <c:pt idx="1982">
                  <c:v>0.31</c:v>
                </c:pt>
                <c:pt idx="1983">
                  <c:v>0.31</c:v>
                </c:pt>
                <c:pt idx="1984">
                  <c:v>0.31</c:v>
                </c:pt>
                <c:pt idx="1985">
                  <c:v>0.31</c:v>
                </c:pt>
                <c:pt idx="1986">
                  <c:v>0.3</c:v>
                </c:pt>
                <c:pt idx="1987">
                  <c:v>0.3</c:v>
                </c:pt>
                <c:pt idx="1988">
                  <c:v>0.3</c:v>
                </c:pt>
                <c:pt idx="1989">
                  <c:v>0.3</c:v>
                </c:pt>
                <c:pt idx="1990">
                  <c:v>0.3</c:v>
                </c:pt>
                <c:pt idx="1991">
                  <c:v>0.3</c:v>
                </c:pt>
                <c:pt idx="1992">
                  <c:v>0.3</c:v>
                </c:pt>
                <c:pt idx="1993">
                  <c:v>0.3</c:v>
                </c:pt>
                <c:pt idx="1994">
                  <c:v>0.3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</c:v>
                </c:pt>
                <c:pt idx="1999">
                  <c:v>0.3</c:v>
                </c:pt>
                <c:pt idx="2000">
                  <c:v>0.3</c:v>
                </c:pt>
                <c:pt idx="2001">
                  <c:v>0.3</c:v>
                </c:pt>
                <c:pt idx="2002">
                  <c:v>0.3</c:v>
                </c:pt>
                <c:pt idx="2003">
                  <c:v>0.3</c:v>
                </c:pt>
                <c:pt idx="2004">
                  <c:v>0.3</c:v>
                </c:pt>
                <c:pt idx="2005">
                  <c:v>0.3</c:v>
                </c:pt>
                <c:pt idx="2006">
                  <c:v>0.3</c:v>
                </c:pt>
                <c:pt idx="2007">
                  <c:v>0.3</c:v>
                </c:pt>
                <c:pt idx="2008">
                  <c:v>0.3</c:v>
                </c:pt>
                <c:pt idx="2009">
                  <c:v>0.3</c:v>
                </c:pt>
                <c:pt idx="2010">
                  <c:v>0.3</c:v>
                </c:pt>
                <c:pt idx="2011">
                  <c:v>0.3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0.3</c:v>
                </c:pt>
                <c:pt idx="2021">
                  <c:v>0.3</c:v>
                </c:pt>
                <c:pt idx="2022">
                  <c:v>0.3</c:v>
                </c:pt>
                <c:pt idx="2023">
                  <c:v>0.3</c:v>
                </c:pt>
                <c:pt idx="2024">
                  <c:v>0.3</c:v>
                </c:pt>
                <c:pt idx="2025">
                  <c:v>0.3</c:v>
                </c:pt>
                <c:pt idx="2026">
                  <c:v>0.3</c:v>
                </c:pt>
                <c:pt idx="2027">
                  <c:v>0.3</c:v>
                </c:pt>
                <c:pt idx="2028">
                  <c:v>0.3</c:v>
                </c:pt>
                <c:pt idx="2029">
                  <c:v>0.3</c:v>
                </c:pt>
                <c:pt idx="2030">
                  <c:v>0.3</c:v>
                </c:pt>
                <c:pt idx="2031">
                  <c:v>0.3</c:v>
                </c:pt>
                <c:pt idx="2032">
                  <c:v>0.3</c:v>
                </c:pt>
                <c:pt idx="2033">
                  <c:v>0.3</c:v>
                </c:pt>
                <c:pt idx="2034">
                  <c:v>0.3</c:v>
                </c:pt>
                <c:pt idx="2035">
                  <c:v>0.3</c:v>
                </c:pt>
                <c:pt idx="2036">
                  <c:v>0.3</c:v>
                </c:pt>
                <c:pt idx="2037">
                  <c:v>0.3</c:v>
                </c:pt>
                <c:pt idx="2038">
                  <c:v>0.3</c:v>
                </c:pt>
                <c:pt idx="2039">
                  <c:v>0.3</c:v>
                </c:pt>
                <c:pt idx="2040">
                  <c:v>0.3</c:v>
                </c:pt>
                <c:pt idx="2041">
                  <c:v>0.3</c:v>
                </c:pt>
                <c:pt idx="2042">
                  <c:v>0.28999999999999998</c:v>
                </c:pt>
                <c:pt idx="2043">
                  <c:v>0.28999999999999998</c:v>
                </c:pt>
                <c:pt idx="2044">
                  <c:v>0.28999999999999998</c:v>
                </c:pt>
                <c:pt idx="2045">
                  <c:v>0.28999999999999998</c:v>
                </c:pt>
                <c:pt idx="2046">
                  <c:v>0.28999999999999998</c:v>
                </c:pt>
                <c:pt idx="2047">
                  <c:v>0.28999999999999998</c:v>
                </c:pt>
                <c:pt idx="2048">
                  <c:v>0.28999999999999998</c:v>
                </c:pt>
                <c:pt idx="2049">
                  <c:v>0.28999999999999998</c:v>
                </c:pt>
                <c:pt idx="2050">
                  <c:v>0.28999999999999998</c:v>
                </c:pt>
                <c:pt idx="2051">
                  <c:v>0.28999999999999998</c:v>
                </c:pt>
                <c:pt idx="2052">
                  <c:v>0.28999999999999998</c:v>
                </c:pt>
                <c:pt idx="2053">
                  <c:v>0.28999999999999998</c:v>
                </c:pt>
                <c:pt idx="2054">
                  <c:v>0.28999999999999998</c:v>
                </c:pt>
                <c:pt idx="2055">
                  <c:v>0.28999999999999998</c:v>
                </c:pt>
                <c:pt idx="2056">
                  <c:v>0.28999999999999998</c:v>
                </c:pt>
                <c:pt idx="2057">
                  <c:v>0.28999999999999998</c:v>
                </c:pt>
                <c:pt idx="2058">
                  <c:v>0.28999999999999998</c:v>
                </c:pt>
                <c:pt idx="2059">
                  <c:v>0.28999999999999998</c:v>
                </c:pt>
                <c:pt idx="2060">
                  <c:v>0.28999999999999998</c:v>
                </c:pt>
                <c:pt idx="2061">
                  <c:v>0.28999999999999998</c:v>
                </c:pt>
                <c:pt idx="2062">
                  <c:v>0.28999999999999998</c:v>
                </c:pt>
                <c:pt idx="2063">
                  <c:v>0.28999999999999998</c:v>
                </c:pt>
                <c:pt idx="2064">
                  <c:v>0.28999999999999998</c:v>
                </c:pt>
                <c:pt idx="2065">
                  <c:v>0.28999999999999998</c:v>
                </c:pt>
                <c:pt idx="2066">
                  <c:v>0.28999999999999998</c:v>
                </c:pt>
                <c:pt idx="2067">
                  <c:v>0.28999999999999998</c:v>
                </c:pt>
                <c:pt idx="2068">
                  <c:v>0.28999999999999998</c:v>
                </c:pt>
                <c:pt idx="2069">
                  <c:v>0.28999999999999998</c:v>
                </c:pt>
                <c:pt idx="2070">
                  <c:v>0.28999999999999998</c:v>
                </c:pt>
                <c:pt idx="2071">
                  <c:v>0.28999999999999998</c:v>
                </c:pt>
                <c:pt idx="2072">
                  <c:v>0.28999999999999998</c:v>
                </c:pt>
                <c:pt idx="2073">
                  <c:v>0.28999999999999998</c:v>
                </c:pt>
                <c:pt idx="2074">
                  <c:v>0.28999999999999998</c:v>
                </c:pt>
                <c:pt idx="2075">
                  <c:v>0.28999999999999998</c:v>
                </c:pt>
                <c:pt idx="2076">
                  <c:v>0.28999999999999998</c:v>
                </c:pt>
                <c:pt idx="2077">
                  <c:v>0.28999999999999998</c:v>
                </c:pt>
                <c:pt idx="2078">
                  <c:v>0.28999999999999998</c:v>
                </c:pt>
                <c:pt idx="2079">
                  <c:v>0.28999999999999998</c:v>
                </c:pt>
                <c:pt idx="2080">
                  <c:v>0.28999999999999998</c:v>
                </c:pt>
                <c:pt idx="2081">
                  <c:v>0.28999999999999998</c:v>
                </c:pt>
                <c:pt idx="2082">
                  <c:v>0.28999999999999998</c:v>
                </c:pt>
                <c:pt idx="2083">
                  <c:v>0.28999999999999998</c:v>
                </c:pt>
                <c:pt idx="2084">
                  <c:v>0.28999999999999998</c:v>
                </c:pt>
                <c:pt idx="2085">
                  <c:v>0.28999999999999998</c:v>
                </c:pt>
                <c:pt idx="2086">
                  <c:v>0.28999999999999998</c:v>
                </c:pt>
                <c:pt idx="2087">
                  <c:v>0.28999999999999998</c:v>
                </c:pt>
                <c:pt idx="2088">
                  <c:v>0.28999999999999998</c:v>
                </c:pt>
                <c:pt idx="2089">
                  <c:v>0.28999999999999998</c:v>
                </c:pt>
                <c:pt idx="2090">
                  <c:v>0.28999999999999998</c:v>
                </c:pt>
                <c:pt idx="2091">
                  <c:v>0.28999999999999998</c:v>
                </c:pt>
                <c:pt idx="2092">
                  <c:v>0.28999999999999998</c:v>
                </c:pt>
                <c:pt idx="2093">
                  <c:v>0.28999999999999998</c:v>
                </c:pt>
                <c:pt idx="2094">
                  <c:v>0.28999999999999998</c:v>
                </c:pt>
                <c:pt idx="2095">
                  <c:v>0.28999999999999998</c:v>
                </c:pt>
                <c:pt idx="2096">
                  <c:v>0.28999999999999998</c:v>
                </c:pt>
                <c:pt idx="2097">
                  <c:v>0.28999999999999998</c:v>
                </c:pt>
                <c:pt idx="2098">
                  <c:v>0.28999999999999998</c:v>
                </c:pt>
                <c:pt idx="2099">
                  <c:v>0.28999999999999998</c:v>
                </c:pt>
                <c:pt idx="2100">
                  <c:v>0.28999999999999998</c:v>
                </c:pt>
                <c:pt idx="2101">
                  <c:v>0.28999999999999998</c:v>
                </c:pt>
                <c:pt idx="2102">
                  <c:v>0.28999999999999998</c:v>
                </c:pt>
                <c:pt idx="2103">
                  <c:v>0.28999999999999998</c:v>
                </c:pt>
                <c:pt idx="2104">
                  <c:v>0.28999999999999998</c:v>
                </c:pt>
                <c:pt idx="2105">
                  <c:v>0.28999999999999998</c:v>
                </c:pt>
                <c:pt idx="2106">
                  <c:v>0.28999999999999998</c:v>
                </c:pt>
                <c:pt idx="2107">
                  <c:v>0.28999999999999998</c:v>
                </c:pt>
                <c:pt idx="2108">
                  <c:v>0.28999999999999998</c:v>
                </c:pt>
                <c:pt idx="2109">
                  <c:v>0.28999999999999998</c:v>
                </c:pt>
                <c:pt idx="2110">
                  <c:v>0.28999999999999998</c:v>
                </c:pt>
                <c:pt idx="2111">
                  <c:v>0.28999999999999998</c:v>
                </c:pt>
                <c:pt idx="2112">
                  <c:v>0.28999999999999998</c:v>
                </c:pt>
                <c:pt idx="2113">
                  <c:v>0.28999999999999998</c:v>
                </c:pt>
                <c:pt idx="2114">
                  <c:v>0.28999999999999998</c:v>
                </c:pt>
                <c:pt idx="2115">
                  <c:v>0.28999999999999998</c:v>
                </c:pt>
                <c:pt idx="2116">
                  <c:v>0.28999999999999998</c:v>
                </c:pt>
                <c:pt idx="2117">
                  <c:v>0.28000000000000003</c:v>
                </c:pt>
                <c:pt idx="2118">
                  <c:v>0.28000000000000003</c:v>
                </c:pt>
                <c:pt idx="2119">
                  <c:v>0.28000000000000003</c:v>
                </c:pt>
                <c:pt idx="2120">
                  <c:v>0.28000000000000003</c:v>
                </c:pt>
                <c:pt idx="2121">
                  <c:v>0.28000000000000003</c:v>
                </c:pt>
                <c:pt idx="2122">
                  <c:v>0.28000000000000003</c:v>
                </c:pt>
                <c:pt idx="2123">
                  <c:v>0.28000000000000003</c:v>
                </c:pt>
                <c:pt idx="2124">
                  <c:v>0.28000000000000003</c:v>
                </c:pt>
                <c:pt idx="2125">
                  <c:v>0.28000000000000003</c:v>
                </c:pt>
                <c:pt idx="2126">
                  <c:v>0.28000000000000003</c:v>
                </c:pt>
                <c:pt idx="2127">
                  <c:v>0.28000000000000003</c:v>
                </c:pt>
                <c:pt idx="2128">
                  <c:v>0.28000000000000003</c:v>
                </c:pt>
                <c:pt idx="2129">
                  <c:v>0.28000000000000003</c:v>
                </c:pt>
                <c:pt idx="2130">
                  <c:v>0.28000000000000003</c:v>
                </c:pt>
                <c:pt idx="2131">
                  <c:v>0.28000000000000003</c:v>
                </c:pt>
                <c:pt idx="2132">
                  <c:v>0.28000000000000003</c:v>
                </c:pt>
                <c:pt idx="2133">
                  <c:v>0.28000000000000003</c:v>
                </c:pt>
                <c:pt idx="2134">
                  <c:v>0.28000000000000003</c:v>
                </c:pt>
                <c:pt idx="2135">
                  <c:v>0.28000000000000003</c:v>
                </c:pt>
                <c:pt idx="2136">
                  <c:v>0.28000000000000003</c:v>
                </c:pt>
                <c:pt idx="2137">
                  <c:v>0.28000000000000003</c:v>
                </c:pt>
                <c:pt idx="2138">
                  <c:v>0.28000000000000003</c:v>
                </c:pt>
                <c:pt idx="2139">
                  <c:v>0.28000000000000003</c:v>
                </c:pt>
                <c:pt idx="2140">
                  <c:v>0.28000000000000003</c:v>
                </c:pt>
                <c:pt idx="2141">
                  <c:v>0.28000000000000003</c:v>
                </c:pt>
                <c:pt idx="2142">
                  <c:v>0.28000000000000003</c:v>
                </c:pt>
                <c:pt idx="2143">
                  <c:v>0.28000000000000003</c:v>
                </c:pt>
                <c:pt idx="2144">
                  <c:v>0.28000000000000003</c:v>
                </c:pt>
                <c:pt idx="2145">
                  <c:v>0.28000000000000003</c:v>
                </c:pt>
                <c:pt idx="2146">
                  <c:v>0.28000000000000003</c:v>
                </c:pt>
                <c:pt idx="2147">
                  <c:v>0.28000000000000003</c:v>
                </c:pt>
                <c:pt idx="2148">
                  <c:v>0.28000000000000003</c:v>
                </c:pt>
                <c:pt idx="2149">
                  <c:v>0.28000000000000003</c:v>
                </c:pt>
                <c:pt idx="2150">
                  <c:v>0.28000000000000003</c:v>
                </c:pt>
                <c:pt idx="2151">
                  <c:v>0.28000000000000003</c:v>
                </c:pt>
                <c:pt idx="2152">
                  <c:v>0.28000000000000003</c:v>
                </c:pt>
                <c:pt idx="2153">
                  <c:v>0.28000000000000003</c:v>
                </c:pt>
                <c:pt idx="2154">
                  <c:v>0.28000000000000003</c:v>
                </c:pt>
                <c:pt idx="2155">
                  <c:v>0.28000000000000003</c:v>
                </c:pt>
                <c:pt idx="2156">
                  <c:v>0.28000000000000003</c:v>
                </c:pt>
                <c:pt idx="2157">
                  <c:v>0.28000000000000003</c:v>
                </c:pt>
                <c:pt idx="2158">
                  <c:v>0.28000000000000003</c:v>
                </c:pt>
                <c:pt idx="2159">
                  <c:v>0.28000000000000003</c:v>
                </c:pt>
                <c:pt idx="2160">
                  <c:v>0.28000000000000003</c:v>
                </c:pt>
                <c:pt idx="2161">
                  <c:v>0.28000000000000003</c:v>
                </c:pt>
                <c:pt idx="2162">
                  <c:v>0.28000000000000003</c:v>
                </c:pt>
                <c:pt idx="2163">
                  <c:v>0.28000000000000003</c:v>
                </c:pt>
                <c:pt idx="2164">
                  <c:v>0.28000000000000003</c:v>
                </c:pt>
                <c:pt idx="2165">
                  <c:v>0.28000000000000003</c:v>
                </c:pt>
                <c:pt idx="2166">
                  <c:v>0.28000000000000003</c:v>
                </c:pt>
                <c:pt idx="2167">
                  <c:v>0.28000000000000003</c:v>
                </c:pt>
                <c:pt idx="2168">
                  <c:v>0.28000000000000003</c:v>
                </c:pt>
                <c:pt idx="2169">
                  <c:v>0.28000000000000003</c:v>
                </c:pt>
                <c:pt idx="2170">
                  <c:v>0.28000000000000003</c:v>
                </c:pt>
                <c:pt idx="2171">
                  <c:v>0.28000000000000003</c:v>
                </c:pt>
                <c:pt idx="2172">
                  <c:v>0.28000000000000003</c:v>
                </c:pt>
                <c:pt idx="2173">
                  <c:v>0.28000000000000003</c:v>
                </c:pt>
                <c:pt idx="2174">
                  <c:v>0.28000000000000003</c:v>
                </c:pt>
                <c:pt idx="2175">
                  <c:v>0.28000000000000003</c:v>
                </c:pt>
                <c:pt idx="2176">
                  <c:v>0.28000000000000003</c:v>
                </c:pt>
                <c:pt idx="2177">
                  <c:v>0.28000000000000003</c:v>
                </c:pt>
                <c:pt idx="2178">
                  <c:v>0.28000000000000003</c:v>
                </c:pt>
                <c:pt idx="2179">
                  <c:v>0.28000000000000003</c:v>
                </c:pt>
                <c:pt idx="2180">
                  <c:v>0.28000000000000003</c:v>
                </c:pt>
                <c:pt idx="2181">
                  <c:v>0.28000000000000003</c:v>
                </c:pt>
                <c:pt idx="2182">
                  <c:v>0.28000000000000003</c:v>
                </c:pt>
                <c:pt idx="2183">
                  <c:v>0.28000000000000003</c:v>
                </c:pt>
                <c:pt idx="2184">
                  <c:v>0.28000000000000003</c:v>
                </c:pt>
                <c:pt idx="2185">
                  <c:v>0.28000000000000003</c:v>
                </c:pt>
                <c:pt idx="2186">
                  <c:v>0.28000000000000003</c:v>
                </c:pt>
                <c:pt idx="2187">
                  <c:v>0.28000000000000003</c:v>
                </c:pt>
                <c:pt idx="2188">
                  <c:v>0.28000000000000003</c:v>
                </c:pt>
                <c:pt idx="2189">
                  <c:v>0.28000000000000003</c:v>
                </c:pt>
                <c:pt idx="2190">
                  <c:v>0.28000000000000003</c:v>
                </c:pt>
                <c:pt idx="2191">
                  <c:v>0.28000000000000003</c:v>
                </c:pt>
                <c:pt idx="2192">
                  <c:v>0.28000000000000003</c:v>
                </c:pt>
                <c:pt idx="2193">
                  <c:v>0.28000000000000003</c:v>
                </c:pt>
                <c:pt idx="2194">
                  <c:v>0.28000000000000003</c:v>
                </c:pt>
                <c:pt idx="2195">
                  <c:v>0.28000000000000003</c:v>
                </c:pt>
                <c:pt idx="2196">
                  <c:v>0.28000000000000003</c:v>
                </c:pt>
                <c:pt idx="2197">
                  <c:v>0.28000000000000003</c:v>
                </c:pt>
                <c:pt idx="2198">
                  <c:v>0.28000000000000003</c:v>
                </c:pt>
                <c:pt idx="2199">
                  <c:v>0.28000000000000003</c:v>
                </c:pt>
                <c:pt idx="2200">
                  <c:v>0.28000000000000003</c:v>
                </c:pt>
                <c:pt idx="2201">
                  <c:v>0.28000000000000003</c:v>
                </c:pt>
                <c:pt idx="2202">
                  <c:v>0.28000000000000003</c:v>
                </c:pt>
                <c:pt idx="2203">
                  <c:v>0.28000000000000003</c:v>
                </c:pt>
                <c:pt idx="2204">
                  <c:v>0.28000000000000003</c:v>
                </c:pt>
                <c:pt idx="2205">
                  <c:v>0.28000000000000003</c:v>
                </c:pt>
                <c:pt idx="2206">
                  <c:v>0.28000000000000003</c:v>
                </c:pt>
                <c:pt idx="2207">
                  <c:v>0.28000000000000003</c:v>
                </c:pt>
                <c:pt idx="2208">
                  <c:v>0.28000000000000003</c:v>
                </c:pt>
                <c:pt idx="2209">
                  <c:v>0.28000000000000003</c:v>
                </c:pt>
                <c:pt idx="2210">
                  <c:v>0.28000000000000003</c:v>
                </c:pt>
                <c:pt idx="2211">
                  <c:v>0.28000000000000003</c:v>
                </c:pt>
                <c:pt idx="2212">
                  <c:v>0.28000000000000003</c:v>
                </c:pt>
                <c:pt idx="2213">
                  <c:v>0.28000000000000003</c:v>
                </c:pt>
                <c:pt idx="2214">
                  <c:v>0.28000000000000003</c:v>
                </c:pt>
                <c:pt idx="2215">
                  <c:v>0.28000000000000003</c:v>
                </c:pt>
                <c:pt idx="2216">
                  <c:v>0.28000000000000003</c:v>
                </c:pt>
                <c:pt idx="2217">
                  <c:v>0.28000000000000003</c:v>
                </c:pt>
                <c:pt idx="2218">
                  <c:v>0.28000000000000003</c:v>
                </c:pt>
                <c:pt idx="2219">
                  <c:v>0.28000000000000003</c:v>
                </c:pt>
                <c:pt idx="2220">
                  <c:v>0.28000000000000003</c:v>
                </c:pt>
                <c:pt idx="2221">
                  <c:v>0.28000000000000003</c:v>
                </c:pt>
                <c:pt idx="2222">
                  <c:v>0.28000000000000003</c:v>
                </c:pt>
                <c:pt idx="2223">
                  <c:v>0.28000000000000003</c:v>
                </c:pt>
                <c:pt idx="2224">
                  <c:v>0.28000000000000003</c:v>
                </c:pt>
                <c:pt idx="2225">
                  <c:v>0.28000000000000003</c:v>
                </c:pt>
                <c:pt idx="2226">
                  <c:v>0.27</c:v>
                </c:pt>
                <c:pt idx="2227">
                  <c:v>0.27</c:v>
                </c:pt>
                <c:pt idx="2228">
                  <c:v>0.27</c:v>
                </c:pt>
                <c:pt idx="2229">
                  <c:v>0.27</c:v>
                </c:pt>
                <c:pt idx="2230">
                  <c:v>0.27</c:v>
                </c:pt>
                <c:pt idx="2231">
                  <c:v>0.27</c:v>
                </c:pt>
                <c:pt idx="2232">
                  <c:v>0.27</c:v>
                </c:pt>
                <c:pt idx="2233">
                  <c:v>0.27</c:v>
                </c:pt>
                <c:pt idx="2234">
                  <c:v>0.27</c:v>
                </c:pt>
                <c:pt idx="2235">
                  <c:v>0.27</c:v>
                </c:pt>
                <c:pt idx="2236">
                  <c:v>0.27</c:v>
                </c:pt>
                <c:pt idx="2237">
                  <c:v>0.27</c:v>
                </c:pt>
                <c:pt idx="2238">
                  <c:v>0.27</c:v>
                </c:pt>
                <c:pt idx="2239">
                  <c:v>0.27</c:v>
                </c:pt>
                <c:pt idx="2240">
                  <c:v>0.27</c:v>
                </c:pt>
                <c:pt idx="2241">
                  <c:v>0.27</c:v>
                </c:pt>
                <c:pt idx="2242">
                  <c:v>0.27</c:v>
                </c:pt>
                <c:pt idx="2243">
                  <c:v>0.27</c:v>
                </c:pt>
                <c:pt idx="2244">
                  <c:v>0.27</c:v>
                </c:pt>
                <c:pt idx="2245">
                  <c:v>0.27</c:v>
                </c:pt>
                <c:pt idx="2246">
                  <c:v>0.27</c:v>
                </c:pt>
                <c:pt idx="2247">
                  <c:v>0.27</c:v>
                </c:pt>
                <c:pt idx="2248">
                  <c:v>0.27</c:v>
                </c:pt>
                <c:pt idx="2249">
                  <c:v>0.27</c:v>
                </c:pt>
                <c:pt idx="2250">
                  <c:v>0.27</c:v>
                </c:pt>
                <c:pt idx="2251">
                  <c:v>0.27</c:v>
                </c:pt>
                <c:pt idx="2252">
                  <c:v>0.27</c:v>
                </c:pt>
                <c:pt idx="2253">
                  <c:v>0.27</c:v>
                </c:pt>
                <c:pt idx="2254">
                  <c:v>0.27</c:v>
                </c:pt>
                <c:pt idx="2255">
                  <c:v>0.27</c:v>
                </c:pt>
                <c:pt idx="2256">
                  <c:v>0.27</c:v>
                </c:pt>
                <c:pt idx="2257">
                  <c:v>0.27</c:v>
                </c:pt>
                <c:pt idx="2258">
                  <c:v>0.27</c:v>
                </c:pt>
                <c:pt idx="2259">
                  <c:v>0.27</c:v>
                </c:pt>
                <c:pt idx="2260">
                  <c:v>0.27</c:v>
                </c:pt>
                <c:pt idx="2261">
                  <c:v>0.27</c:v>
                </c:pt>
                <c:pt idx="2262">
                  <c:v>0.27</c:v>
                </c:pt>
                <c:pt idx="2263">
                  <c:v>0.27</c:v>
                </c:pt>
                <c:pt idx="2264">
                  <c:v>0.27</c:v>
                </c:pt>
                <c:pt idx="2265">
                  <c:v>0.27</c:v>
                </c:pt>
                <c:pt idx="2266">
                  <c:v>0.27</c:v>
                </c:pt>
                <c:pt idx="2267">
                  <c:v>0.27</c:v>
                </c:pt>
                <c:pt idx="2268">
                  <c:v>0.27</c:v>
                </c:pt>
                <c:pt idx="2269">
                  <c:v>0.27</c:v>
                </c:pt>
                <c:pt idx="2270">
                  <c:v>0.27</c:v>
                </c:pt>
                <c:pt idx="2271">
                  <c:v>0.27</c:v>
                </c:pt>
                <c:pt idx="2272">
                  <c:v>0.27</c:v>
                </c:pt>
                <c:pt idx="2273">
                  <c:v>0.27</c:v>
                </c:pt>
                <c:pt idx="2274">
                  <c:v>0.27</c:v>
                </c:pt>
                <c:pt idx="2275">
                  <c:v>0.27</c:v>
                </c:pt>
                <c:pt idx="2276">
                  <c:v>0.27</c:v>
                </c:pt>
                <c:pt idx="2277">
                  <c:v>0.27</c:v>
                </c:pt>
                <c:pt idx="2278">
                  <c:v>0.27</c:v>
                </c:pt>
                <c:pt idx="2279">
                  <c:v>0.27</c:v>
                </c:pt>
                <c:pt idx="2280">
                  <c:v>0.27</c:v>
                </c:pt>
                <c:pt idx="2281">
                  <c:v>0.27</c:v>
                </c:pt>
                <c:pt idx="2282">
                  <c:v>0.27</c:v>
                </c:pt>
                <c:pt idx="2283">
                  <c:v>0.27</c:v>
                </c:pt>
                <c:pt idx="2284">
                  <c:v>0.27</c:v>
                </c:pt>
                <c:pt idx="2285">
                  <c:v>0.27</c:v>
                </c:pt>
                <c:pt idx="2286">
                  <c:v>0.27</c:v>
                </c:pt>
                <c:pt idx="2287">
                  <c:v>0.27</c:v>
                </c:pt>
                <c:pt idx="2288">
                  <c:v>0.27</c:v>
                </c:pt>
                <c:pt idx="2289">
                  <c:v>0.27</c:v>
                </c:pt>
                <c:pt idx="2290">
                  <c:v>0.27</c:v>
                </c:pt>
                <c:pt idx="2291">
                  <c:v>0.27</c:v>
                </c:pt>
                <c:pt idx="2292">
                  <c:v>0.27</c:v>
                </c:pt>
                <c:pt idx="2293">
                  <c:v>0.27</c:v>
                </c:pt>
                <c:pt idx="2294">
                  <c:v>0.27</c:v>
                </c:pt>
                <c:pt idx="2295">
                  <c:v>0.27</c:v>
                </c:pt>
                <c:pt idx="2296">
                  <c:v>0.27</c:v>
                </c:pt>
                <c:pt idx="2297">
                  <c:v>0.27</c:v>
                </c:pt>
                <c:pt idx="2298">
                  <c:v>0.27</c:v>
                </c:pt>
                <c:pt idx="2299">
                  <c:v>0.27</c:v>
                </c:pt>
                <c:pt idx="2300">
                  <c:v>0.27</c:v>
                </c:pt>
                <c:pt idx="2301">
                  <c:v>0.27</c:v>
                </c:pt>
                <c:pt idx="2302">
                  <c:v>0.27</c:v>
                </c:pt>
                <c:pt idx="2303">
                  <c:v>0.27</c:v>
                </c:pt>
                <c:pt idx="2304">
                  <c:v>0.27</c:v>
                </c:pt>
                <c:pt idx="2305">
                  <c:v>0.27</c:v>
                </c:pt>
                <c:pt idx="2306">
                  <c:v>0.27</c:v>
                </c:pt>
                <c:pt idx="2307">
                  <c:v>0.27</c:v>
                </c:pt>
                <c:pt idx="2308">
                  <c:v>0.27</c:v>
                </c:pt>
                <c:pt idx="2309">
                  <c:v>0.27</c:v>
                </c:pt>
                <c:pt idx="2310">
                  <c:v>0.27</c:v>
                </c:pt>
                <c:pt idx="2311">
                  <c:v>0.27</c:v>
                </c:pt>
                <c:pt idx="2312">
                  <c:v>0.27</c:v>
                </c:pt>
                <c:pt idx="2313">
                  <c:v>0.27</c:v>
                </c:pt>
                <c:pt idx="2314">
                  <c:v>0.27</c:v>
                </c:pt>
                <c:pt idx="2315">
                  <c:v>0.27</c:v>
                </c:pt>
                <c:pt idx="2316">
                  <c:v>0.27</c:v>
                </c:pt>
                <c:pt idx="2317">
                  <c:v>0.27</c:v>
                </c:pt>
                <c:pt idx="2318">
                  <c:v>0.27</c:v>
                </c:pt>
                <c:pt idx="2319">
                  <c:v>0.27</c:v>
                </c:pt>
                <c:pt idx="2320">
                  <c:v>0.27</c:v>
                </c:pt>
                <c:pt idx="2321">
                  <c:v>0.27</c:v>
                </c:pt>
                <c:pt idx="2322">
                  <c:v>0.27</c:v>
                </c:pt>
                <c:pt idx="2323">
                  <c:v>0.27</c:v>
                </c:pt>
                <c:pt idx="2324">
                  <c:v>0.27</c:v>
                </c:pt>
                <c:pt idx="2325">
                  <c:v>0.27</c:v>
                </c:pt>
                <c:pt idx="2326">
                  <c:v>0.27</c:v>
                </c:pt>
                <c:pt idx="2327">
                  <c:v>0.27</c:v>
                </c:pt>
                <c:pt idx="2328">
                  <c:v>0.27</c:v>
                </c:pt>
                <c:pt idx="2329">
                  <c:v>0.27</c:v>
                </c:pt>
                <c:pt idx="2330">
                  <c:v>0.27</c:v>
                </c:pt>
                <c:pt idx="2331">
                  <c:v>0.27</c:v>
                </c:pt>
                <c:pt idx="2332">
                  <c:v>0.27</c:v>
                </c:pt>
                <c:pt idx="2333">
                  <c:v>0.27</c:v>
                </c:pt>
                <c:pt idx="2334">
                  <c:v>0.27</c:v>
                </c:pt>
                <c:pt idx="2335">
                  <c:v>0.27</c:v>
                </c:pt>
                <c:pt idx="2336">
                  <c:v>0.27</c:v>
                </c:pt>
                <c:pt idx="2337">
                  <c:v>0.27</c:v>
                </c:pt>
                <c:pt idx="2338">
                  <c:v>0.27</c:v>
                </c:pt>
                <c:pt idx="2339">
                  <c:v>0.27</c:v>
                </c:pt>
                <c:pt idx="2340">
                  <c:v>0.27</c:v>
                </c:pt>
                <c:pt idx="2341">
                  <c:v>0.27</c:v>
                </c:pt>
                <c:pt idx="2342">
                  <c:v>0.27</c:v>
                </c:pt>
                <c:pt idx="2343">
                  <c:v>0.27</c:v>
                </c:pt>
                <c:pt idx="2344">
                  <c:v>0.27</c:v>
                </c:pt>
                <c:pt idx="2345">
                  <c:v>0.27</c:v>
                </c:pt>
                <c:pt idx="2346">
                  <c:v>0.27</c:v>
                </c:pt>
                <c:pt idx="2347">
                  <c:v>0.27</c:v>
                </c:pt>
                <c:pt idx="2348">
                  <c:v>0.27</c:v>
                </c:pt>
                <c:pt idx="2349">
                  <c:v>0.27</c:v>
                </c:pt>
                <c:pt idx="2350">
                  <c:v>0.27</c:v>
                </c:pt>
                <c:pt idx="2351">
                  <c:v>0.27</c:v>
                </c:pt>
                <c:pt idx="2352">
                  <c:v>0.27</c:v>
                </c:pt>
                <c:pt idx="2353">
                  <c:v>0.27</c:v>
                </c:pt>
                <c:pt idx="2354">
                  <c:v>0.27</c:v>
                </c:pt>
                <c:pt idx="2355">
                  <c:v>0.27</c:v>
                </c:pt>
                <c:pt idx="2356">
                  <c:v>0.27</c:v>
                </c:pt>
                <c:pt idx="2357">
                  <c:v>0.27</c:v>
                </c:pt>
                <c:pt idx="2358">
                  <c:v>0.27</c:v>
                </c:pt>
                <c:pt idx="2359">
                  <c:v>0.27</c:v>
                </c:pt>
                <c:pt idx="2360">
                  <c:v>0.27</c:v>
                </c:pt>
                <c:pt idx="2361">
                  <c:v>0.27</c:v>
                </c:pt>
                <c:pt idx="2362">
                  <c:v>0.27</c:v>
                </c:pt>
                <c:pt idx="2363">
                  <c:v>0.27</c:v>
                </c:pt>
                <c:pt idx="2364">
                  <c:v>0.27</c:v>
                </c:pt>
                <c:pt idx="2365">
                  <c:v>0.27</c:v>
                </c:pt>
                <c:pt idx="2366">
                  <c:v>0.27</c:v>
                </c:pt>
                <c:pt idx="2367">
                  <c:v>0.27</c:v>
                </c:pt>
                <c:pt idx="2368">
                  <c:v>0.27</c:v>
                </c:pt>
                <c:pt idx="2369">
                  <c:v>0.27</c:v>
                </c:pt>
                <c:pt idx="2370">
                  <c:v>0.27</c:v>
                </c:pt>
                <c:pt idx="2371">
                  <c:v>0.27</c:v>
                </c:pt>
                <c:pt idx="2372">
                  <c:v>0.27</c:v>
                </c:pt>
                <c:pt idx="2373">
                  <c:v>0.27</c:v>
                </c:pt>
                <c:pt idx="2374">
                  <c:v>0.27</c:v>
                </c:pt>
                <c:pt idx="2375">
                  <c:v>0.27</c:v>
                </c:pt>
                <c:pt idx="2376">
                  <c:v>0.27</c:v>
                </c:pt>
                <c:pt idx="2377">
                  <c:v>0.27</c:v>
                </c:pt>
                <c:pt idx="2378">
                  <c:v>0.27</c:v>
                </c:pt>
                <c:pt idx="2379">
                  <c:v>0.27</c:v>
                </c:pt>
                <c:pt idx="2380">
                  <c:v>0.27</c:v>
                </c:pt>
                <c:pt idx="2381">
                  <c:v>0.27</c:v>
                </c:pt>
                <c:pt idx="2382">
                  <c:v>0.27</c:v>
                </c:pt>
                <c:pt idx="2383">
                  <c:v>0.27</c:v>
                </c:pt>
                <c:pt idx="2384">
                  <c:v>0.27</c:v>
                </c:pt>
                <c:pt idx="2385">
                  <c:v>0.27</c:v>
                </c:pt>
                <c:pt idx="2386">
                  <c:v>0.27</c:v>
                </c:pt>
                <c:pt idx="2387">
                  <c:v>0.27</c:v>
                </c:pt>
                <c:pt idx="2388">
                  <c:v>0.27</c:v>
                </c:pt>
                <c:pt idx="2389">
                  <c:v>0.27</c:v>
                </c:pt>
                <c:pt idx="2390">
                  <c:v>0.27</c:v>
                </c:pt>
                <c:pt idx="2391">
                  <c:v>0.27</c:v>
                </c:pt>
                <c:pt idx="2392">
                  <c:v>0.27</c:v>
                </c:pt>
                <c:pt idx="2393">
                  <c:v>0.27</c:v>
                </c:pt>
                <c:pt idx="2394">
                  <c:v>0.27</c:v>
                </c:pt>
                <c:pt idx="2395">
                  <c:v>0.27</c:v>
                </c:pt>
                <c:pt idx="2396">
                  <c:v>0.27</c:v>
                </c:pt>
                <c:pt idx="2397">
                  <c:v>0.27</c:v>
                </c:pt>
                <c:pt idx="2398">
                  <c:v>0.27</c:v>
                </c:pt>
                <c:pt idx="2399">
                  <c:v>0.27</c:v>
                </c:pt>
                <c:pt idx="2400">
                  <c:v>0.27</c:v>
                </c:pt>
                <c:pt idx="2401">
                  <c:v>0.27</c:v>
                </c:pt>
                <c:pt idx="2402">
                  <c:v>0.27</c:v>
                </c:pt>
                <c:pt idx="2403">
                  <c:v>0.27</c:v>
                </c:pt>
                <c:pt idx="2404">
                  <c:v>0.27</c:v>
                </c:pt>
                <c:pt idx="2405">
                  <c:v>0.26</c:v>
                </c:pt>
                <c:pt idx="2406">
                  <c:v>0.26</c:v>
                </c:pt>
                <c:pt idx="2407">
                  <c:v>0.26</c:v>
                </c:pt>
                <c:pt idx="2408">
                  <c:v>0.26</c:v>
                </c:pt>
                <c:pt idx="2409">
                  <c:v>0.26</c:v>
                </c:pt>
                <c:pt idx="2410">
                  <c:v>0.26</c:v>
                </c:pt>
                <c:pt idx="2411">
                  <c:v>0.26</c:v>
                </c:pt>
                <c:pt idx="2412">
                  <c:v>0.26</c:v>
                </c:pt>
                <c:pt idx="2413">
                  <c:v>0.26</c:v>
                </c:pt>
                <c:pt idx="2414">
                  <c:v>0.26</c:v>
                </c:pt>
                <c:pt idx="2415">
                  <c:v>0.26</c:v>
                </c:pt>
                <c:pt idx="2416">
                  <c:v>0.26</c:v>
                </c:pt>
                <c:pt idx="2417">
                  <c:v>0.26</c:v>
                </c:pt>
                <c:pt idx="2418">
                  <c:v>0.26</c:v>
                </c:pt>
                <c:pt idx="2419">
                  <c:v>0.26</c:v>
                </c:pt>
                <c:pt idx="2420">
                  <c:v>0.26</c:v>
                </c:pt>
                <c:pt idx="2421">
                  <c:v>0.26</c:v>
                </c:pt>
                <c:pt idx="2422">
                  <c:v>0.26</c:v>
                </c:pt>
                <c:pt idx="2423">
                  <c:v>0.26</c:v>
                </c:pt>
                <c:pt idx="2424">
                  <c:v>0.26</c:v>
                </c:pt>
                <c:pt idx="2425">
                  <c:v>0.26</c:v>
                </c:pt>
                <c:pt idx="2426">
                  <c:v>0.26</c:v>
                </c:pt>
                <c:pt idx="2427">
                  <c:v>0.26</c:v>
                </c:pt>
                <c:pt idx="2428">
                  <c:v>0.26</c:v>
                </c:pt>
                <c:pt idx="2429">
                  <c:v>0.26</c:v>
                </c:pt>
                <c:pt idx="2430">
                  <c:v>0.26</c:v>
                </c:pt>
                <c:pt idx="2431">
                  <c:v>0.26</c:v>
                </c:pt>
                <c:pt idx="2432">
                  <c:v>0.26</c:v>
                </c:pt>
                <c:pt idx="2433">
                  <c:v>0.26</c:v>
                </c:pt>
                <c:pt idx="2434">
                  <c:v>0.26</c:v>
                </c:pt>
                <c:pt idx="2435">
                  <c:v>0.26</c:v>
                </c:pt>
                <c:pt idx="2436">
                  <c:v>0.26</c:v>
                </c:pt>
                <c:pt idx="2437">
                  <c:v>0.26</c:v>
                </c:pt>
                <c:pt idx="2438">
                  <c:v>0.26</c:v>
                </c:pt>
                <c:pt idx="2439">
                  <c:v>0.26</c:v>
                </c:pt>
                <c:pt idx="2440">
                  <c:v>0.26</c:v>
                </c:pt>
                <c:pt idx="2441">
                  <c:v>0.26</c:v>
                </c:pt>
                <c:pt idx="2442">
                  <c:v>0.26</c:v>
                </c:pt>
                <c:pt idx="2443">
                  <c:v>0.27</c:v>
                </c:pt>
                <c:pt idx="2444">
                  <c:v>0.3</c:v>
                </c:pt>
                <c:pt idx="2445">
                  <c:v>0.48</c:v>
                </c:pt>
                <c:pt idx="2446">
                  <c:v>0.84</c:v>
                </c:pt>
                <c:pt idx="2447">
                  <c:v>1.24</c:v>
                </c:pt>
                <c:pt idx="2448">
                  <c:v>1.44</c:v>
                </c:pt>
                <c:pt idx="2449">
                  <c:v>1.44</c:v>
                </c:pt>
                <c:pt idx="2450">
                  <c:v>1.35</c:v>
                </c:pt>
                <c:pt idx="2451">
                  <c:v>1.23</c:v>
                </c:pt>
                <c:pt idx="2452">
                  <c:v>1.0900000000000001</c:v>
                </c:pt>
                <c:pt idx="2453">
                  <c:v>0.95</c:v>
                </c:pt>
                <c:pt idx="2454">
                  <c:v>0.83</c:v>
                </c:pt>
                <c:pt idx="2455">
                  <c:v>0.73</c:v>
                </c:pt>
                <c:pt idx="2456">
                  <c:v>0.65</c:v>
                </c:pt>
                <c:pt idx="2457">
                  <c:v>0.59</c:v>
                </c:pt>
                <c:pt idx="2458">
                  <c:v>0.56000000000000005</c:v>
                </c:pt>
                <c:pt idx="2459">
                  <c:v>0.56000000000000005</c:v>
                </c:pt>
                <c:pt idx="2460">
                  <c:v>0.59</c:v>
                </c:pt>
                <c:pt idx="2461">
                  <c:v>0.71</c:v>
                </c:pt>
                <c:pt idx="2462">
                  <c:v>0.94</c:v>
                </c:pt>
                <c:pt idx="2463">
                  <c:v>1.22</c:v>
                </c:pt>
                <c:pt idx="2464">
                  <c:v>1.5</c:v>
                </c:pt>
                <c:pt idx="2465">
                  <c:v>1.8</c:v>
                </c:pt>
                <c:pt idx="2466">
                  <c:v>2.16</c:v>
                </c:pt>
                <c:pt idx="2467">
                  <c:v>2.71</c:v>
                </c:pt>
                <c:pt idx="2468">
                  <c:v>3.29</c:v>
                </c:pt>
                <c:pt idx="2469">
                  <c:v>3.41</c:v>
                </c:pt>
                <c:pt idx="2470">
                  <c:v>3</c:v>
                </c:pt>
                <c:pt idx="2471">
                  <c:v>2.4500000000000002</c:v>
                </c:pt>
                <c:pt idx="2472">
                  <c:v>2</c:v>
                </c:pt>
                <c:pt idx="2473">
                  <c:v>1.68</c:v>
                </c:pt>
                <c:pt idx="2474">
                  <c:v>1.47</c:v>
                </c:pt>
                <c:pt idx="2475">
                  <c:v>1.36</c:v>
                </c:pt>
                <c:pt idx="2476">
                  <c:v>1.3</c:v>
                </c:pt>
                <c:pt idx="2477">
                  <c:v>1.35</c:v>
                </c:pt>
                <c:pt idx="2478">
                  <c:v>1.54</c:v>
                </c:pt>
                <c:pt idx="2479">
                  <c:v>1.92</c:v>
                </c:pt>
                <c:pt idx="2480">
                  <c:v>2.54</c:v>
                </c:pt>
                <c:pt idx="2481">
                  <c:v>3.14</c:v>
                </c:pt>
                <c:pt idx="2482">
                  <c:v>3.49</c:v>
                </c:pt>
                <c:pt idx="2483">
                  <c:v>3.79</c:v>
                </c:pt>
                <c:pt idx="2484">
                  <c:v>4.6399999999999997</c:v>
                </c:pt>
                <c:pt idx="2485">
                  <c:v>7.4</c:v>
                </c:pt>
                <c:pt idx="2486">
                  <c:v>11.47</c:v>
                </c:pt>
                <c:pt idx="2487">
                  <c:v>11.82</c:v>
                </c:pt>
                <c:pt idx="2488">
                  <c:v>11.83</c:v>
                </c:pt>
                <c:pt idx="2489">
                  <c:v>11.9</c:v>
                </c:pt>
                <c:pt idx="2490">
                  <c:v>14.94</c:v>
                </c:pt>
                <c:pt idx="2491">
                  <c:v>18.239999999999998</c:v>
                </c:pt>
                <c:pt idx="2492">
                  <c:v>19.79</c:v>
                </c:pt>
                <c:pt idx="2493">
                  <c:v>21.26</c:v>
                </c:pt>
                <c:pt idx="2494">
                  <c:v>21.74</c:v>
                </c:pt>
                <c:pt idx="2495">
                  <c:v>22.44</c:v>
                </c:pt>
                <c:pt idx="2496">
                  <c:v>24.38</c:v>
                </c:pt>
                <c:pt idx="2497">
                  <c:v>24.35</c:v>
                </c:pt>
                <c:pt idx="2498">
                  <c:v>22.48</c:v>
                </c:pt>
                <c:pt idx="2499">
                  <c:v>20.76</c:v>
                </c:pt>
                <c:pt idx="2500">
                  <c:v>19.98</c:v>
                </c:pt>
                <c:pt idx="2501">
                  <c:v>18.27</c:v>
                </c:pt>
                <c:pt idx="2502">
                  <c:v>16.489999999999998</c:v>
                </c:pt>
                <c:pt idx="2503">
                  <c:v>15.4</c:v>
                </c:pt>
                <c:pt idx="2504">
                  <c:v>14.53</c:v>
                </c:pt>
                <c:pt idx="2505">
                  <c:v>13.93</c:v>
                </c:pt>
                <c:pt idx="2506">
                  <c:v>13.35</c:v>
                </c:pt>
                <c:pt idx="2507">
                  <c:v>12.85</c:v>
                </c:pt>
                <c:pt idx="2508">
                  <c:v>12.44</c:v>
                </c:pt>
                <c:pt idx="2509">
                  <c:v>12.19</c:v>
                </c:pt>
                <c:pt idx="2510">
                  <c:v>11.87</c:v>
                </c:pt>
                <c:pt idx="2511">
                  <c:v>11.71</c:v>
                </c:pt>
                <c:pt idx="2512">
                  <c:v>11.76</c:v>
                </c:pt>
                <c:pt idx="2513">
                  <c:v>10.91</c:v>
                </c:pt>
                <c:pt idx="2514">
                  <c:v>10.119999999999999</c:v>
                </c:pt>
                <c:pt idx="2515">
                  <c:v>9.7200000000000006</c:v>
                </c:pt>
                <c:pt idx="2516">
                  <c:v>9.4</c:v>
                </c:pt>
                <c:pt idx="2517">
                  <c:v>9.11</c:v>
                </c:pt>
                <c:pt idx="2518">
                  <c:v>8.84</c:v>
                </c:pt>
                <c:pt idx="2519">
                  <c:v>8.58</c:v>
                </c:pt>
                <c:pt idx="2520">
                  <c:v>8.33</c:v>
                </c:pt>
                <c:pt idx="2521">
                  <c:v>8.1</c:v>
                </c:pt>
                <c:pt idx="2522">
                  <c:v>7.87</c:v>
                </c:pt>
                <c:pt idx="2523">
                  <c:v>7.65</c:v>
                </c:pt>
                <c:pt idx="2524">
                  <c:v>7.45</c:v>
                </c:pt>
                <c:pt idx="2525">
                  <c:v>7.25</c:v>
                </c:pt>
                <c:pt idx="2526">
                  <c:v>7.06</c:v>
                </c:pt>
                <c:pt idx="2527">
                  <c:v>6.88</c:v>
                </c:pt>
                <c:pt idx="2528">
                  <c:v>6.71</c:v>
                </c:pt>
                <c:pt idx="2529">
                  <c:v>6.54</c:v>
                </c:pt>
                <c:pt idx="2530">
                  <c:v>6.38</c:v>
                </c:pt>
                <c:pt idx="2531">
                  <c:v>6.21</c:v>
                </c:pt>
                <c:pt idx="2532">
                  <c:v>6.06</c:v>
                </c:pt>
                <c:pt idx="2533">
                  <c:v>5.91</c:v>
                </c:pt>
                <c:pt idx="2534">
                  <c:v>5.78</c:v>
                </c:pt>
                <c:pt idx="2535">
                  <c:v>5.64</c:v>
                </c:pt>
                <c:pt idx="2536">
                  <c:v>5.51</c:v>
                </c:pt>
                <c:pt idx="2537">
                  <c:v>5.39</c:v>
                </c:pt>
                <c:pt idx="2538">
                  <c:v>5.27</c:v>
                </c:pt>
                <c:pt idx="2539">
                  <c:v>5.15</c:v>
                </c:pt>
                <c:pt idx="2540">
                  <c:v>5.04</c:v>
                </c:pt>
                <c:pt idx="2541">
                  <c:v>4.93</c:v>
                </c:pt>
                <c:pt idx="2542">
                  <c:v>4.83</c:v>
                </c:pt>
                <c:pt idx="2543">
                  <c:v>4.7300000000000004</c:v>
                </c:pt>
                <c:pt idx="2544">
                  <c:v>4.63</c:v>
                </c:pt>
                <c:pt idx="2545">
                  <c:v>4.54</c:v>
                </c:pt>
                <c:pt idx="2546">
                  <c:v>4.45</c:v>
                </c:pt>
                <c:pt idx="2547">
                  <c:v>4.4000000000000004</c:v>
                </c:pt>
                <c:pt idx="2548">
                  <c:v>4.4400000000000004</c:v>
                </c:pt>
                <c:pt idx="2549">
                  <c:v>4.51</c:v>
                </c:pt>
                <c:pt idx="2550">
                  <c:v>4.54</c:v>
                </c:pt>
                <c:pt idx="2551">
                  <c:v>4.5</c:v>
                </c:pt>
                <c:pt idx="2552">
                  <c:v>4.42</c:v>
                </c:pt>
                <c:pt idx="2553">
                  <c:v>4.3499999999999996</c:v>
                </c:pt>
                <c:pt idx="2554">
                  <c:v>4.33</c:v>
                </c:pt>
                <c:pt idx="2555">
                  <c:v>4.4400000000000004</c:v>
                </c:pt>
                <c:pt idx="2556">
                  <c:v>4.6399999999999997</c:v>
                </c:pt>
                <c:pt idx="2557">
                  <c:v>4.92</c:v>
                </c:pt>
                <c:pt idx="2558">
                  <c:v>5.24</c:v>
                </c:pt>
                <c:pt idx="2559">
                  <c:v>5.61</c:v>
                </c:pt>
                <c:pt idx="2560">
                  <c:v>5.93</c:v>
                </c:pt>
                <c:pt idx="2561">
                  <c:v>6.21</c:v>
                </c:pt>
                <c:pt idx="2562">
                  <c:v>6.58</c:v>
                </c:pt>
                <c:pt idx="2563">
                  <c:v>7.05</c:v>
                </c:pt>
                <c:pt idx="2564">
                  <c:v>7.48</c:v>
                </c:pt>
                <c:pt idx="2565">
                  <c:v>7.83</c:v>
                </c:pt>
                <c:pt idx="2566">
                  <c:v>8.4499999999999993</c:v>
                </c:pt>
                <c:pt idx="2567">
                  <c:v>9.3800000000000008</c:v>
                </c:pt>
                <c:pt idx="2568">
                  <c:v>10.31</c:v>
                </c:pt>
                <c:pt idx="2569">
                  <c:v>10.75</c:v>
                </c:pt>
                <c:pt idx="2570">
                  <c:v>11.38</c:v>
                </c:pt>
                <c:pt idx="2571">
                  <c:v>11.74</c:v>
                </c:pt>
                <c:pt idx="2572">
                  <c:v>11.76</c:v>
                </c:pt>
                <c:pt idx="2573">
                  <c:v>11.77</c:v>
                </c:pt>
                <c:pt idx="2574">
                  <c:v>11.49</c:v>
                </c:pt>
                <c:pt idx="2575">
                  <c:v>10.6</c:v>
                </c:pt>
                <c:pt idx="2576">
                  <c:v>10.17</c:v>
                </c:pt>
                <c:pt idx="2577">
                  <c:v>9.9499999999999993</c:v>
                </c:pt>
                <c:pt idx="2578">
                  <c:v>9.67</c:v>
                </c:pt>
                <c:pt idx="2579">
                  <c:v>9.33</c:v>
                </c:pt>
                <c:pt idx="2580">
                  <c:v>9.06</c:v>
                </c:pt>
                <c:pt idx="2581">
                  <c:v>8.74</c:v>
                </c:pt>
                <c:pt idx="2582">
                  <c:v>8.4499999999999993</c:v>
                </c:pt>
                <c:pt idx="2583">
                  <c:v>8.25</c:v>
                </c:pt>
                <c:pt idx="2584">
                  <c:v>8.06</c:v>
                </c:pt>
                <c:pt idx="2585">
                  <c:v>7.85</c:v>
                </c:pt>
                <c:pt idx="2586">
                  <c:v>7.65</c:v>
                </c:pt>
                <c:pt idx="2587">
                  <c:v>7.44</c:v>
                </c:pt>
                <c:pt idx="2588">
                  <c:v>7.25</c:v>
                </c:pt>
                <c:pt idx="2589">
                  <c:v>7.11</c:v>
                </c:pt>
                <c:pt idx="2590">
                  <c:v>6.96</c:v>
                </c:pt>
                <c:pt idx="2591">
                  <c:v>6.78</c:v>
                </c:pt>
                <c:pt idx="2592">
                  <c:v>6.61</c:v>
                </c:pt>
                <c:pt idx="2593">
                  <c:v>6.49</c:v>
                </c:pt>
                <c:pt idx="2594">
                  <c:v>6.41</c:v>
                </c:pt>
                <c:pt idx="2595">
                  <c:v>6.32</c:v>
                </c:pt>
                <c:pt idx="2596">
                  <c:v>6.26</c:v>
                </c:pt>
                <c:pt idx="2597">
                  <c:v>6.14</c:v>
                </c:pt>
                <c:pt idx="2598">
                  <c:v>5.97</c:v>
                </c:pt>
                <c:pt idx="2599">
                  <c:v>5.79</c:v>
                </c:pt>
                <c:pt idx="2600">
                  <c:v>5.68</c:v>
                </c:pt>
                <c:pt idx="2601">
                  <c:v>5.68</c:v>
                </c:pt>
                <c:pt idx="2602">
                  <c:v>5.63</c:v>
                </c:pt>
                <c:pt idx="2603">
                  <c:v>5.51</c:v>
                </c:pt>
                <c:pt idx="2604">
                  <c:v>5.37</c:v>
                </c:pt>
                <c:pt idx="2605">
                  <c:v>5.23</c:v>
                </c:pt>
                <c:pt idx="2606">
                  <c:v>5.0999999999999996</c:v>
                </c:pt>
                <c:pt idx="2607">
                  <c:v>4.9800000000000004</c:v>
                </c:pt>
                <c:pt idx="2608">
                  <c:v>4.87</c:v>
                </c:pt>
                <c:pt idx="2609">
                  <c:v>4.7699999999999996</c:v>
                </c:pt>
                <c:pt idx="2610">
                  <c:v>4.66</c:v>
                </c:pt>
                <c:pt idx="2611">
                  <c:v>4.57</c:v>
                </c:pt>
                <c:pt idx="2612">
                  <c:v>4.47</c:v>
                </c:pt>
                <c:pt idx="2613">
                  <c:v>4.38</c:v>
                </c:pt>
                <c:pt idx="2614">
                  <c:v>4.29</c:v>
                </c:pt>
                <c:pt idx="2615">
                  <c:v>4.2</c:v>
                </c:pt>
                <c:pt idx="2616">
                  <c:v>4.12</c:v>
                </c:pt>
                <c:pt idx="2617">
                  <c:v>4.04</c:v>
                </c:pt>
                <c:pt idx="2618">
                  <c:v>3.96</c:v>
                </c:pt>
                <c:pt idx="2619">
                  <c:v>3.89</c:v>
                </c:pt>
                <c:pt idx="2620">
                  <c:v>3.82</c:v>
                </c:pt>
                <c:pt idx="2621">
                  <c:v>3.75</c:v>
                </c:pt>
                <c:pt idx="2622">
                  <c:v>3.68</c:v>
                </c:pt>
                <c:pt idx="2623">
                  <c:v>3.61</c:v>
                </c:pt>
                <c:pt idx="2624">
                  <c:v>3.55</c:v>
                </c:pt>
                <c:pt idx="2625">
                  <c:v>3.49</c:v>
                </c:pt>
                <c:pt idx="2626">
                  <c:v>3.43</c:v>
                </c:pt>
                <c:pt idx="2627">
                  <c:v>3.37</c:v>
                </c:pt>
                <c:pt idx="2628">
                  <c:v>3.31</c:v>
                </c:pt>
                <c:pt idx="2629">
                  <c:v>3.26</c:v>
                </c:pt>
                <c:pt idx="2630">
                  <c:v>3.2</c:v>
                </c:pt>
                <c:pt idx="2631">
                  <c:v>3.15</c:v>
                </c:pt>
                <c:pt idx="2632">
                  <c:v>3.1</c:v>
                </c:pt>
                <c:pt idx="2633">
                  <c:v>3.06</c:v>
                </c:pt>
                <c:pt idx="2634">
                  <c:v>3.04</c:v>
                </c:pt>
                <c:pt idx="2635">
                  <c:v>3.03</c:v>
                </c:pt>
                <c:pt idx="2636">
                  <c:v>3.05</c:v>
                </c:pt>
                <c:pt idx="2637">
                  <c:v>3.05</c:v>
                </c:pt>
                <c:pt idx="2638">
                  <c:v>3.03</c:v>
                </c:pt>
                <c:pt idx="2639">
                  <c:v>3.02</c:v>
                </c:pt>
                <c:pt idx="2640">
                  <c:v>2.99</c:v>
                </c:pt>
                <c:pt idx="2641">
                  <c:v>2.95</c:v>
                </c:pt>
                <c:pt idx="2642">
                  <c:v>2.9</c:v>
                </c:pt>
                <c:pt idx="2643">
                  <c:v>2.85</c:v>
                </c:pt>
                <c:pt idx="2644">
                  <c:v>2.8</c:v>
                </c:pt>
                <c:pt idx="2645">
                  <c:v>2.76</c:v>
                </c:pt>
                <c:pt idx="2646">
                  <c:v>2.71</c:v>
                </c:pt>
                <c:pt idx="2647">
                  <c:v>2.67</c:v>
                </c:pt>
                <c:pt idx="2648">
                  <c:v>2.63</c:v>
                </c:pt>
                <c:pt idx="2649">
                  <c:v>2.59</c:v>
                </c:pt>
                <c:pt idx="2650">
                  <c:v>2.5499999999999998</c:v>
                </c:pt>
                <c:pt idx="2651">
                  <c:v>2.5099999999999998</c:v>
                </c:pt>
                <c:pt idx="2652">
                  <c:v>2.4700000000000002</c:v>
                </c:pt>
                <c:pt idx="2653">
                  <c:v>2.44</c:v>
                </c:pt>
                <c:pt idx="2654">
                  <c:v>2.4</c:v>
                </c:pt>
                <c:pt idx="2655">
                  <c:v>2.37</c:v>
                </c:pt>
                <c:pt idx="2656">
                  <c:v>2.33</c:v>
                </c:pt>
                <c:pt idx="2657">
                  <c:v>2.2999999999999998</c:v>
                </c:pt>
                <c:pt idx="2658">
                  <c:v>2.27</c:v>
                </c:pt>
                <c:pt idx="2659">
                  <c:v>2.2400000000000002</c:v>
                </c:pt>
                <c:pt idx="2660">
                  <c:v>2.21</c:v>
                </c:pt>
                <c:pt idx="2661">
                  <c:v>2.1800000000000002</c:v>
                </c:pt>
                <c:pt idx="2662">
                  <c:v>2.15</c:v>
                </c:pt>
                <c:pt idx="2663">
                  <c:v>2.12</c:v>
                </c:pt>
                <c:pt idx="2664">
                  <c:v>2.09</c:v>
                </c:pt>
                <c:pt idx="2665">
                  <c:v>2.0699999999999998</c:v>
                </c:pt>
                <c:pt idx="2666">
                  <c:v>2.04</c:v>
                </c:pt>
                <c:pt idx="2667">
                  <c:v>2.02</c:v>
                </c:pt>
                <c:pt idx="2668">
                  <c:v>1.99</c:v>
                </c:pt>
                <c:pt idx="2669">
                  <c:v>1.97</c:v>
                </c:pt>
                <c:pt idx="2670">
                  <c:v>1.95</c:v>
                </c:pt>
                <c:pt idx="2671">
                  <c:v>1.92</c:v>
                </c:pt>
                <c:pt idx="2672">
                  <c:v>1.9</c:v>
                </c:pt>
                <c:pt idx="2673">
                  <c:v>1.88</c:v>
                </c:pt>
                <c:pt idx="2674">
                  <c:v>1.86</c:v>
                </c:pt>
                <c:pt idx="2675">
                  <c:v>1.83</c:v>
                </c:pt>
                <c:pt idx="2676">
                  <c:v>1.81</c:v>
                </c:pt>
                <c:pt idx="2677">
                  <c:v>1.79</c:v>
                </c:pt>
                <c:pt idx="2678">
                  <c:v>1.77</c:v>
                </c:pt>
                <c:pt idx="2679">
                  <c:v>1.75</c:v>
                </c:pt>
                <c:pt idx="2680">
                  <c:v>1.73</c:v>
                </c:pt>
                <c:pt idx="2681">
                  <c:v>1.71</c:v>
                </c:pt>
                <c:pt idx="2682">
                  <c:v>1.69</c:v>
                </c:pt>
                <c:pt idx="2683">
                  <c:v>1.67</c:v>
                </c:pt>
                <c:pt idx="2684">
                  <c:v>1.66</c:v>
                </c:pt>
                <c:pt idx="2685">
                  <c:v>1.64</c:v>
                </c:pt>
                <c:pt idx="2686">
                  <c:v>1.62</c:v>
                </c:pt>
                <c:pt idx="2687">
                  <c:v>1.6</c:v>
                </c:pt>
                <c:pt idx="2688">
                  <c:v>1.59</c:v>
                </c:pt>
                <c:pt idx="2689">
                  <c:v>1.57</c:v>
                </c:pt>
                <c:pt idx="2690">
                  <c:v>1.55</c:v>
                </c:pt>
                <c:pt idx="2691">
                  <c:v>1.54</c:v>
                </c:pt>
                <c:pt idx="2692">
                  <c:v>1.52</c:v>
                </c:pt>
                <c:pt idx="2693">
                  <c:v>1.51</c:v>
                </c:pt>
                <c:pt idx="2694">
                  <c:v>1.49</c:v>
                </c:pt>
                <c:pt idx="2695">
                  <c:v>1.48</c:v>
                </c:pt>
                <c:pt idx="2696">
                  <c:v>1.46</c:v>
                </c:pt>
                <c:pt idx="2697">
                  <c:v>1.45</c:v>
                </c:pt>
                <c:pt idx="2698">
                  <c:v>1.43</c:v>
                </c:pt>
                <c:pt idx="2699">
                  <c:v>1.42</c:v>
                </c:pt>
                <c:pt idx="2700">
                  <c:v>1.41</c:v>
                </c:pt>
                <c:pt idx="2701">
                  <c:v>1.39</c:v>
                </c:pt>
                <c:pt idx="2702">
                  <c:v>1.38</c:v>
                </c:pt>
                <c:pt idx="2703">
                  <c:v>1.37</c:v>
                </c:pt>
                <c:pt idx="2704">
                  <c:v>1.35</c:v>
                </c:pt>
                <c:pt idx="2705">
                  <c:v>1.34</c:v>
                </c:pt>
                <c:pt idx="2706">
                  <c:v>1.33</c:v>
                </c:pt>
                <c:pt idx="2707">
                  <c:v>1.32</c:v>
                </c:pt>
                <c:pt idx="2708">
                  <c:v>1.31</c:v>
                </c:pt>
                <c:pt idx="2709">
                  <c:v>1.29</c:v>
                </c:pt>
                <c:pt idx="2710">
                  <c:v>1.28</c:v>
                </c:pt>
                <c:pt idx="2711">
                  <c:v>1.27</c:v>
                </c:pt>
                <c:pt idx="2712">
                  <c:v>1.26</c:v>
                </c:pt>
                <c:pt idx="2713">
                  <c:v>1.25</c:v>
                </c:pt>
                <c:pt idx="2714">
                  <c:v>1.24</c:v>
                </c:pt>
                <c:pt idx="2715">
                  <c:v>1.23</c:v>
                </c:pt>
                <c:pt idx="2716">
                  <c:v>1.22</c:v>
                </c:pt>
                <c:pt idx="2717">
                  <c:v>1.21</c:v>
                </c:pt>
                <c:pt idx="2718">
                  <c:v>1.19</c:v>
                </c:pt>
                <c:pt idx="2719">
                  <c:v>1.18</c:v>
                </c:pt>
                <c:pt idx="2720">
                  <c:v>1.17</c:v>
                </c:pt>
                <c:pt idx="2721">
                  <c:v>1.1599999999999999</c:v>
                </c:pt>
                <c:pt idx="2722">
                  <c:v>1.1599999999999999</c:v>
                </c:pt>
                <c:pt idx="2723">
                  <c:v>1.1499999999999999</c:v>
                </c:pt>
                <c:pt idx="2724">
                  <c:v>1.1399999999999999</c:v>
                </c:pt>
                <c:pt idx="2725">
                  <c:v>1.1299999999999999</c:v>
                </c:pt>
                <c:pt idx="2726">
                  <c:v>1.1200000000000001</c:v>
                </c:pt>
                <c:pt idx="2727">
                  <c:v>1.1100000000000001</c:v>
                </c:pt>
                <c:pt idx="2728">
                  <c:v>1.1000000000000001</c:v>
                </c:pt>
                <c:pt idx="2729">
                  <c:v>1.0900000000000001</c:v>
                </c:pt>
                <c:pt idx="2730">
                  <c:v>1.08</c:v>
                </c:pt>
                <c:pt idx="2731">
                  <c:v>1.07</c:v>
                </c:pt>
                <c:pt idx="2732">
                  <c:v>1.07</c:v>
                </c:pt>
                <c:pt idx="2733">
                  <c:v>1.06</c:v>
                </c:pt>
                <c:pt idx="2734">
                  <c:v>1.05</c:v>
                </c:pt>
                <c:pt idx="2735">
                  <c:v>1.04</c:v>
                </c:pt>
                <c:pt idx="2736">
                  <c:v>1.03</c:v>
                </c:pt>
                <c:pt idx="2737">
                  <c:v>1.03</c:v>
                </c:pt>
                <c:pt idx="2738">
                  <c:v>1.02</c:v>
                </c:pt>
                <c:pt idx="2739">
                  <c:v>1.01</c:v>
                </c:pt>
                <c:pt idx="2740">
                  <c:v>1</c:v>
                </c:pt>
                <c:pt idx="2741">
                  <c:v>1</c:v>
                </c:pt>
                <c:pt idx="2742">
                  <c:v>0.99</c:v>
                </c:pt>
                <c:pt idx="2743">
                  <c:v>0.98</c:v>
                </c:pt>
                <c:pt idx="2744">
                  <c:v>0.97</c:v>
                </c:pt>
                <c:pt idx="2745">
                  <c:v>0.97</c:v>
                </c:pt>
                <c:pt idx="2746">
                  <c:v>0.96</c:v>
                </c:pt>
                <c:pt idx="2747">
                  <c:v>0.95</c:v>
                </c:pt>
                <c:pt idx="2748">
                  <c:v>0.95</c:v>
                </c:pt>
                <c:pt idx="2749">
                  <c:v>0.94</c:v>
                </c:pt>
                <c:pt idx="2750">
                  <c:v>0.93</c:v>
                </c:pt>
                <c:pt idx="2751">
                  <c:v>0.93</c:v>
                </c:pt>
                <c:pt idx="2752">
                  <c:v>0.92</c:v>
                </c:pt>
                <c:pt idx="2753">
                  <c:v>0.92</c:v>
                </c:pt>
                <c:pt idx="2754">
                  <c:v>0.91</c:v>
                </c:pt>
                <c:pt idx="2755">
                  <c:v>0.91</c:v>
                </c:pt>
                <c:pt idx="2756">
                  <c:v>0.91</c:v>
                </c:pt>
                <c:pt idx="2757">
                  <c:v>0.92</c:v>
                </c:pt>
                <c:pt idx="2758">
                  <c:v>0.95</c:v>
                </c:pt>
                <c:pt idx="2759">
                  <c:v>1</c:v>
                </c:pt>
                <c:pt idx="2760">
                  <c:v>1.06</c:v>
                </c:pt>
                <c:pt idx="2761">
                  <c:v>1.1200000000000001</c:v>
                </c:pt>
                <c:pt idx="2762">
                  <c:v>1.2</c:v>
                </c:pt>
                <c:pt idx="2763">
                  <c:v>1.28</c:v>
                </c:pt>
                <c:pt idx="2764">
                  <c:v>1.36</c:v>
                </c:pt>
                <c:pt idx="2765">
                  <c:v>1.42</c:v>
                </c:pt>
                <c:pt idx="2766">
                  <c:v>1.46</c:v>
                </c:pt>
                <c:pt idx="2767">
                  <c:v>1.47</c:v>
                </c:pt>
                <c:pt idx="2768">
                  <c:v>1.44</c:v>
                </c:pt>
                <c:pt idx="2769">
                  <c:v>1.4</c:v>
                </c:pt>
                <c:pt idx="2770">
                  <c:v>1.35</c:v>
                </c:pt>
                <c:pt idx="2771">
                  <c:v>1.31</c:v>
                </c:pt>
                <c:pt idx="2772">
                  <c:v>1.28</c:v>
                </c:pt>
                <c:pt idx="2773">
                  <c:v>1.25</c:v>
                </c:pt>
                <c:pt idx="2774">
                  <c:v>1.24</c:v>
                </c:pt>
                <c:pt idx="2775">
                  <c:v>1.24</c:v>
                </c:pt>
                <c:pt idx="2776">
                  <c:v>1.24</c:v>
                </c:pt>
                <c:pt idx="2777">
                  <c:v>1.23</c:v>
                </c:pt>
                <c:pt idx="2778">
                  <c:v>1.22</c:v>
                </c:pt>
                <c:pt idx="2779">
                  <c:v>1.2</c:v>
                </c:pt>
                <c:pt idx="2780">
                  <c:v>1.18</c:v>
                </c:pt>
                <c:pt idx="2781">
                  <c:v>1.17</c:v>
                </c:pt>
                <c:pt idx="2782">
                  <c:v>1.1599999999999999</c:v>
                </c:pt>
                <c:pt idx="2783">
                  <c:v>1.1499999999999999</c:v>
                </c:pt>
                <c:pt idx="2784">
                  <c:v>1.1399999999999999</c:v>
                </c:pt>
                <c:pt idx="2785">
                  <c:v>1.1299999999999999</c:v>
                </c:pt>
                <c:pt idx="2786">
                  <c:v>1.1100000000000001</c:v>
                </c:pt>
                <c:pt idx="2787">
                  <c:v>1.1000000000000001</c:v>
                </c:pt>
                <c:pt idx="2788">
                  <c:v>1.0900000000000001</c:v>
                </c:pt>
                <c:pt idx="2789">
                  <c:v>1.07</c:v>
                </c:pt>
                <c:pt idx="2790">
                  <c:v>1.06</c:v>
                </c:pt>
                <c:pt idx="2791">
                  <c:v>1.05</c:v>
                </c:pt>
                <c:pt idx="2792">
                  <c:v>1.04</c:v>
                </c:pt>
                <c:pt idx="2793">
                  <c:v>1.03</c:v>
                </c:pt>
                <c:pt idx="2794">
                  <c:v>1.02</c:v>
                </c:pt>
                <c:pt idx="2795">
                  <c:v>1.01</c:v>
                </c:pt>
                <c:pt idx="2796">
                  <c:v>1</c:v>
                </c:pt>
                <c:pt idx="2797">
                  <c:v>0.99</c:v>
                </c:pt>
                <c:pt idx="2798">
                  <c:v>0.98</c:v>
                </c:pt>
                <c:pt idx="2799">
                  <c:v>0.98</c:v>
                </c:pt>
                <c:pt idx="2800">
                  <c:v>0.97</c:v>
                </c:pt>
                <c:pt idx="2801">
                  <c:v>0.96</c:v>
                </c:pt>
                <c:pt idx="2802">
                  <c:v>0.95</c:v>
                </c:pt>
                <c:pt idx="2803">
                  <c:v>0.94</c:v>
                </c:pt>
                <c:pt idx="2804">
                  <c:v>0.94</c:v>
                </c:pt>
                <c:pt idx="2805">
                  <c:v>0.93</c:v>
                </c:pt>
                <c:pt idx="2806">
                  <c:v>0.92</c:v>
                </c:pt>
                <c:pt idx="2807">
                  <c:v>0.92</c:v>
                </c:pt>
                <c:pt idx="2808">
                  <c:v>0.91</c:v>
                </c:pt>
                <c:pt idx="2809">
                  <c:v>0.91</c:v>
                </c:pt>
                <c:pt idx="2810">
                  <c:v>0.91</c:v>
                </c:pt>
                <c:pt idx="2811">
                  <c:v>0.91</c:v>
                </c:pt>
                <c:pt idx="2812">
                  <c:v>0.94</c:v>
                </c:pt>
                <c:pt idx="2813">
                  <c:v>0.99</c:v>
                </c:pt>
                <c:pt idx="2814">
                  <c:v>1.05</c:v>
                </c:pt>
                <c:pt idx="2815">
                  <c:v>1.0900000000000001</c:v>
                </c:pt>
                <c:pt idx="2816">
                  <c:v>1.1299999999999999</c:v>
                </c:pt>
                <c:pt idx="2817">
                  <c:v>1.1499999999999999</c:v>
                </c:pt>
                <c:pt idx="2818">
                  <c:v>1.1599999999999999</c:v>
                </c:pt>
                <c:pt idx="2819">
                  <c:v>1.1499999999999999</c:v>
                </c:pt>
                <c:pt idx="2820">
                  <c:v>1.1399999999999999</c:v>
                </c:pt>
                <c:pt idx="2821">
                  <c:v>1.1100000000000001</c:v>
                </c:pt>
                <c:pt idx="2822">
                  <c:v>1.0900000000000001</c:v>
                </c:pt>
                <c:pt idx="2823">
                  <c:v>1.07</c:v>
                </c:pt>
                <c:pt idx="2824">
                  <c:v>1.05</c:v>
                </c:pt>
                <c:pt idx="2825">
                  <c:v>1.03</c:v>
                </c:pt>
                <c:pt idx="2826">
                  <c:v>1.01</c:v>
                </c:pt>
                <c:pt idx="2827">
                  <c:v>0.99</c:v>
                </c:pt>
                <c:pt idx="2828">
                  <c:v>0.97</c:v>
                </c:pt>
                <c:pt idx="2829">
                  <c:v>0.96</c:v>
                </c:pt>
                <c:pt idx="2830">
                  <c:v>0.95</c:v>
                </c:pt>
                <c:pt idx="2831">
                  <c:v>0.95</c:v>
                </c:pt>
                <c:pt idx="2832">
                  <c:v>0.94</c:v>
                </c:pt>
                <c:pt idx="2833">
                  <c:v>0.96</c:v>
                </c:pt>
                <c:pt idx="2834">
                  <c:v>1.01</c:v>
                </c:pt>
                <c:pt idx="2835">
                  <c:v>1.1100000000000001</c:v>
                </c:pt>
                <c:pt idx="2836">
                  <c:v>1.23</c:v>
                </c:pt>
                <c:pt idx="2837">
                  <c:v>1.38</c:v>
                </c:pt>
                <c:pt idx="2838">
                  <c:v>1.59</c:v>
                </c:pt>
                <c:pt idx="2839">
                  <c:v>1.85</c:v>
                </c:pt>
                <c:pt idx="2840">
                  <c:v>2.04</c:v>
                </c:pt>
                <c:pt idx="2841">
                  <c:v>2.2000000000000002</c:v>
                </c:pt>
                <c:pt idx="2842">
                  <c:v>2.41</c:v>
                </c:pt>
                <c:pt idx="2843">
                  <c:v>2.69</c:v>
                </c:pt>
                <c:pt idx="2844">
                  <c:v>2.99</c:v>
                </c:pt>
                <c:pt idx="2845">
                  <c:v>3.21</c:v>
                </c:pt>
                <c:pt idx="2846">
                  <c:v>3.27</c:v>
                </c:pt>
                <c:pt idx="2847">
                  <c:v>3.27</c:v>
                </c:pt>
                <c:pt idx="2848">
                  <c:v>3.34</c:v>
                </c:pt>
                <c:pt idx="2849">
                  <c:v>3.47</c:v>
                </c:pt>
                <c:pt idx="2850">
                  <c:v>3.61</c:v>
                </c:pt>
                <c:pt idx="2851">
                  <c:v>3.72</c:v>
                </c:pt>
                <c:pt idx="2852">
                  <c:v>3.83</c:v>
                </c:pt>
                <c:pt idx="2853">
                  <c:v>3.9</c:v>
                </c:pt>
                <c:pt idx="2854">
                  <c:v>3.97</c:v>
                </c:pt>
                <c:pt idx="2855">
                  <c:v>4.0199999999999996</c:v>
                </c:pt>
                <c:pt idx="2856">
                  <c:v>3.94</c:v>
                </c:pt>
                <c:pt idx="2857">
                  <c:v>3.83</c:v>
                </c:pt>
                <c:pt idx="2858">
                  <c:v>3.75</c:v>
                </c:pt>
                <c:pt idx="2859">
                  <c:v>3.68</c:v>
                </c:pt>
                <c:pt idx="2860">
                  <c:v>3.57</c:v>
                </c:pt>
                <c:pt idx="2861">
                  <c:v>3.47</c:v>
                </c:pt>
                <c:pt idx="2862">
                  <c:v>3.4</c:v>
                </c:pt>
                <c:pt idx="2863">
                  <c:v>3.32</c:v>
                </c:pt>
                <c:pt idx="2864">
                  <c:v>3.21</c:v>
                </c:pt>
                <c:pt idx="2865">
                  <c:v>3.12</c:v>
                </c:pt>
                <c:pt idx="2866">
                  <c:v>3.04</c:v>
                </c:pt>
                <c:pt idx="2867">
                  <c:v>2.97</c:v>
                </c:pt>
                <c:pt idx="2868">
                  <c:v>2.91</c:v>
                </c:pt>
                <c:pt idx="2869">
                  <c:v>2.84</c:v>
                </c:pt>
                <c:pt idx="2870">
                  <c:v>2.78</c:v>
                </c:pt>
                <c:pt idx="2871">
                  <c:v>2.72</c:v>
                </c:pt>
                <c:pt idx="2872">
                  <c:v>2.67</c:v>
                </c:pt>
                <c:pt idx="2873">
                  <c:v>2.61</c:v>
                </c:pt>
                <c:pt idx="2874">
                  <c:v>2.57</c:v>
                </c:pt>
                <c:pt idx="2875">
                  <c:v>2.52</c:v>
                </c:pt>
                <c:pt idx="2876">
                  <c:v>2.4700000000000002</c:v>
                </c:pt>
                <c:pt idx="2877">
                  <c:v>2.4300000000000002</c:v>
                </c:pt>
                <c:pt idx="2878">
                  <c:v>2.39</c:v>
                </c:pt>
                <c:pt idx="2879">
                  <c:v>2.36</c:v>
                </c:pt>
                <c:pt idx="2880">
                  <c:v>2.34</c:v>
                </c:pt>
                <c:pt idx="2881">
                  <c:v>2.31</c:v>
                </c:pt>
                <c:pt idx="2882">
                  <c:v>2.2799999999999998</c:v>
                </c:pt>
                <c:pt idx="2883">
                  <c:v>2.25</c:v>
                </c:pt>
                <c:pt idx="2884">
                  <c:v>2.2200000000000002</c:v>
                </c:pt>
                <c:pt idx="2885">
                  <c:v>2.1800000000000002</c:v>
                </c:pt>
                <c:pt idx="2886">
                  <c:v>2.15</c:v>
                </c:pt>
                <c:pt idx="2887">
                  <c:v>2.12</c:v>
                </c:pt>
                <c:pt idx="2888">
                  <c:v>2.09</c:v>
                </c:pt>
                <c:pt idx="2889">
                  <c:v>2.06</c:v>
                </c:pt>
                <c:pt idx="2890">
                  <c:v>2.0299999999999998</c:v>
                </c:pt>
                <c:pt idx="2891">
                  <c:v>2</c:v>
                </c:pt>
                <c:pt idx="2892">
                  <c:v>1.97</c:v>
                </c:pt>
                <c:pt idx="2893">
                  <c:v>1.95</c:v>
                </c:pt>
                <c:pt idx="2894">
                  <c:v>1.92</c:v>
                </c:pt>
                <c:pt idx="2895">
                  <c:v>1.89</c:v>
                </c:pt>
                <c:pt idx="2896">
                  <c:v>1.87</c:v>
                </c:pt>
                <c:pt idx="2897">
                  <c:v>1.84</c:v>
                </c:pt>
                <c:pt idx="2898">
                  <c:v>1.82</c:v>
                </c:pt>
                <c:pt idx="2899">
                  <c:v>1.8</c:v>
                </c:pt>
                <c:pt idx="2900">
                  <c:v>1.78</c:v>
                </c:pt>
                <c:pt idx="2901">
                  <c:v>1.75</c:v>
                </c:pt>
                <c:pt idx="2902">
                  <c:v>1.73</c:v>
                </c:pt>
                <c:pt idx="2903">
                  <c:v>1.71</c:v>
                </c:pt>
                <c:pt idx="2904">
                  <c:v>1.69</c:v>
                </c:pt>
                <c:pt idx="2905">
                  <c:v>1.67</c:v>
                </c:pt>
                <c:pt idx="2906">
                  <c:v>1.65</c:v>
                </c:pt>
                <c:pt idx="2907">
                  <c:v>1.63</c:v>
                </c:pt>
                <c:pt idx="2908">
                  <c:v>1.61</c:v>
                </c:pt>
                <c:pt idx="2909">
                  <c:v>1.59</c:v>
                </c:pt>
                <c:pt idx="2910">
                  <c:v>1.58</c:v>
                </c:pt>
                <c:pt idx="2911">
                  <c:v>1.56</c:v>
                </c:pt>
                <c:pt idx="2912">
                  <c:v>1.54</c:v>
                </c:pt>
                <c:pt idx="2913">
                  <c:v>1.52</c:v>
                </c:pt>
                <c:pt idx="2914">
                  <c:v>1.51</c:v>
                </c:pt>
                <c:pt idx="2915">
                  <c:v>1.49</c:v>
                </c:pt>
                <c:pt idx="2916">
                  <c:v>1.47</c:v>
                </c:pt>
                <c:pt idx="2917">
                  <c:v>1.46</c:v>
                </c:pt>
                <c:pt idx="2918">
                  <c:v>1.44</c:v>
                </c:pt>
                <c:pt idx="2919">
                  <c:v>1.43</c:v>
                </c:pt>
                <c:pt idx="2920">
                  <c:v>1.41</c:v>
                </c:pt>
                <c:pt idx="2921">
                  <c:v>1.4</c:v>
                </c:pt>
                <c:pt idx="2922">
                  <c:v>1.38</c:v>
                </c:pt>
                <c:pt idx="2923">
                  <c:v>1.37</c:v>
                </c:pt>
                <c:pt idx="2924">
                  <c:v>1.36</c:v>
                </c:pt>
                <c:pt idx="2925">
                  <c:v>1.34</c:v>
                </c:pt>
                <c:pt idx="2926">
                  <c:v>1.33</c:v>
                </c:pt>
                <c:pt idx="2927">
                  <c:v>1.32</c:v>
                </c:pt>
                <c:pt idx="2928">
                  <c:v>1.3</c:v>
                </c:pt>
                <c:pt idx="2929">
                  <c:v>1.29</c:v>
                </c:pt>
                <c:pt idx="2930">
                  <c:v>1.28</c:v>
                </c:pt>
                <c:pt idx="2931">
                  <c:v>1.27</c:v>
                </c:pt>
                <c:pt idx="2932">
                  <c:v>1.25</c:v>
                </c:pt>
                <c:pt idx="2933">
                  <c:v>1.24</c:v>
                </c:pt>
                <c:pt idx="2934">
                  <c:v>1.23</c:v>
                </c:pt>
                <c:pt idx="2935">
                  <c:v>1.22</c:v>
                </c:pt>
                <c:pt idx="2936">
                  <c:v>1.21</c:v>
                </c:pt>
                <c:pt idx="2937">
                  <c:v>1.2</c:v>
                </c:pt>
                <c:pt idx="2938">
                  <c:v>1.19</c:v>
                </c:pt>
                <c:pt idx="2939">
                  <c:v>1.18</c:v>
                </c:pt>
                <c:pt idx="2940">
                  <c:v>1.17</c:v>
                </c:pt>
                <c:pt idx="2941">
                  <c:v>1.1599999999999999</c:v>
                </c:pt>
                <c:pt idx="2942">
                  <c:v>1.1399999999999999</c:v>
                </c:pt>
                <c:pt idx="2943">
                  <c:v>1.1399999999999999</c:v>
                </c:pt>
                <c:pt idx="2944">
                  <c:v>1.1299999999999999</c:v>
                </c:pt>
                <c:pt idx="2945">
                  <c:v>1.1200000000000001</c:v>
                </c:pt>
                <c:pt idx="2946">
                  <c:v>1.1100000000000001</c:v>
                </c:pt>
                <c:pt idx="2947">
                  <c:v>1.1000000000000001</c:v>
                </c:pt>
                <c:pt idx="2948">
                  <c:v>1.0900000000000001</c:v>
                </c:pt>
                <c:pt idx="2949">
                  <c:v>1.08</c:v>
                </c:pt>
                <c:pt idx="2950">
                  <c:v>1.07</c:v>
                </c:pt>
                <c:pt idx="2951">
                  <c:v>1.06</c:v>
                </c:pt>
                <c:pt idx="2952">
                  <c:v>1.05</c:v>
                </c:pt>
                <c:pt idx="2953">
                  <c:v>1.04</c:v>
                </c:pt>
                <c:pt idx="2954">
                  <c:v>1.04</c:v>
                </c:pt>
                <c:pt idx="2955">
                  <c:v>1.03</c:v>
                </c:pt>
                <c:pt idx="2956">
                  <c:v>1.02</c:v>
                </c:pt>
                <c:pt idx="2957">
                  <c:v>1.01</c:v>
                </c:pt>
                <c:pt idx="2958">
                  <c:v>1</c:v>
                </c:pt>
                <c:pt idx="2959">
                  <c:v>1</c:v>
                </c:pt>
                <c:pt idx="2960">
                  <c:v>0.99</c:v>
                </c:pt>
                <c:pt idx="2961">
                  <c:v>0.98</c:v>
                </c:pt>
                <c:pt idx="2962">
                  <c:v>0.97</c:v>
                </c:pt>
                <c:pt idx="2963">
                  <c:v>0.97</c:v>
                </c:pt>
                <c:pt idx="2964">
                  <c:v>0.96</c:v>
                </c:pt>
                <c:pt idx="2965">
                  <c:v>0.95</c:v>
                </c:pt>
                <c:pt idx="2966">
                  <c:v>0.94</c:v>
                </c:pt>
                <c:pt idx="2967">
                  <c:v>0.94</c:v>
                </c:pt>
                <c:pt idx="2968">
                  <c:v>0.93</c:v>
                </c:pt>
                <c:pt idx="2969">
                  <c:v>0.92</c:v>
                </c:pt>
                <c:pt idx="2970">
                  <c:v>0.92</c:v>
                </c:pt>
                <c:pt idx="2971">
                  <c:v>0.91</c:v>
                </c:pt>
                <c:pt idx="2972">
                  <c:v>0.9</c:v>
                </c:pt>
                <c:pt idx="2973">
                  <c:v>0.9</c:v>
                </c:pt>
                <c:pt idx="2974">
                  <c:v>0.89</c:v>
                </c:pt>
                <c:pt idx="2975">
                  <c:v>0.89</c:v>
                </c:pt>
                <c:pt idx="2976">
                  <c:v>0.88</c:v>
                </c:pt>
                <c:pt idx="2977">
                  <c:v>0.87</c:v>
                </c:pt>
                <c:pt idx="2978">
                  <c:v>0.87</c:v>
                </c:pt>
                <c:pt idx="2979">
                  <c:v>0.86</c:v>
                </c:pt>
                <c:pt idx="2980">
                  <c:v>0.86</c:v>
                </c:pt>
                <c:pt idx="2981">
                  <c:v>0.85</c:v>
                </c:pt>
                <c:pt idx="2982">
                  <c:v>0.85</c:v>
                </c:pt>
                <c:pt idx="2983">
                  <c:v>0.84</c:v>
                </c:pt>
                <c:pt idx="2984">
                  <c:v>0.83</c:v>
                </c:pt>
                <c:pt idx="2985">
                  <c:v>0.83</c:v>
                </c:pt>
                <c:pt idx="2986">
                  <c:v>0.82</c:v>
                </c:pt>
                <c:pt idx="2987">
                  <c:v>0.82</c:v>
                </c:pt>
                <c:pt idx="2988">
                  <c:v>0.81</c:v>
                </c:pt>
                <c:pt idx="2989">
                  <c:v>0.81</c:v>
                </c:pt>
                <c:pt idx="2990">
                  <c:v>0.8</c:v>
                </c:pt>
                <c:pt idx="2991">
                  <c:v>0.8</c:v>
                </c:pt>
                <c:pt idx="2992">
                  <c:v>0.79</c:v>
                </c:pt>
                <c:pt idx="2993">
                  <c:v>0.79</c:v>
                </c:pt>
                <c:pt idx="2994">
                  <c:v>0.78</c:v>
                </c:pt>
                <c:pt idx="2995">
                  <c:v>0.78</c:v>
                </c:pt>
                <c:pt idx="2996">
                  <c:v>0.77</c:v>
                </c:pt>
                <c:pt idx="2997">
                  <c:v>0.77</c:v>
                </c:pt>
                <c:pt idx="2998">
                  <c:v>0.77</c:v>
                </c:pt>
                <c:pt idx="2999">
                  <c:v>0.76</c:v>
                </c:pt>
                <c:pt idx="3000">
                  <c:v>0.76</c:v>
                </c:pt>
                <c:pt idx="3001">
                  <c:v>0.75</c:v>
                </c:pt>
                <c:pt idx="3002">
                  <c:v>0.75</c:v>
                </c:pt>
                <c:pt idx="3003">
                  <c:v>0.74</c:v>
                </c:pt>
                <c:pt idx="3004">
                  <c:v>0.74</c:v>
                </c:pt>
                <c:pt idx="3005">
                  <c:v>0.74</c:v>
                </c:pt>
                <c:pt idx="3006">
                  <c:v>0.73</c:v>
                </c:pt>
                <c:pt idx="3007">
                  <c:v>0.73</c:v>
                </c:pt>
                <c:pt idx="3008">
                  <c:v>0.72</c:v>
                </c:pt>
                <c:pt idx="3009">
                  <c:v>0.72</c:v>
                </c:pt>
                <c:pt idx="3010">
                  <c:v>0.72</c:v>
                </c:pt>
                <c:pt idx="3011">
                  <c:v>0.71</c:v>
                </c:pt>
                <c:pt idx="3012">
                  <c:v>0.71</c:v>
                </c:pt>
                <c:pt idx="3013">
                  <c:v>0.7</c:v>
                </c:pt>
                <c:pt idx="3014">
                  <c:v>0.7</c:v>
                </c:pt>
                <c:pt idx="3015">
                  <c:v>0.7</c:v>
                </c:pt>
                <c:pt idx="3016">
                  <c:v>0.69</c:v>
                </c:pt>
                <c:pt idx="3017">
                  <c:v>0.69</c:v>
                </c:pt>
                <c:pt idx="3018">
                  <c:v>0.69</c:v>
                </c:pt>
                <c:pt idx="3019">
                  <c:v>0.68</c:v>
                </c:pt>
                <c:pt idx="3020">
                  <c:v>0.68</c:v>
                </c:pt>
                <c:pt idx="3021">
                  <c:v>0.68</c:v>
                </c:pt>
                <c:pt idx="3022">
                  <c:v>0.67</c:v>
                </c:pt>
                <c:pt idx="3023">
                  <c:v>0.67</c:v>
                </c:pt>
                <c:pt idx="3024">
                  <c:v>0.67</c:v>
                </c:pt>
                <c:pt idx="3025">
                  <c:v>0.66</c:v>
                </c:pt>
                <c:pt idx="3026">
                  <c:v>0.66</c:v>
                </c:pt>
                <c:pt idx="3027">
                  <c:v>0.66</c:v>
                </c:pt>
                <c:pt idx="3028">
                  <c:v>0.65</c:v>
                </c:pt>
                <c:pt idx="3029">
                  <c:v>0.65</c:v>
                </c:pt>
                <c:pt idx="3030">
                  <c:v>0.65</c:v>
                </c:pt>
                <c:pt idx="3031">
                  <c:v>0.64</c:v>
                </c:pt>
                <c:pt idx="3032">
                  <c:v>0.64</c:v>
                </c:pt>
                <c:pt idx="3033">
                  <c:v>0.64</c:v>
                </c:pt>
                <c:pt idx="3034">
                  <c:v>0.63</c:v>
                </c:pt>
                <c:pt idx="3035">
                  <c:v>0.63</c:v>
                </c:pt>
                <c:pt idx="3036">
                  <c:v>0.63</c:v>
                </c:pt>
                <c:pt idx="3037">
                  <c:v>0.63</c:v>
                </c:pt>
                <c:pt idx="3038">
                  <c:v>0.62</c:v>
                </c:pt>
                <c:pt idx="3039">
                  <c:v>0.62</c:v>
                </c:pt>
                <c:pt idx="3040">
                  <c:v>0.62</c:v>
                </c:pt>
                <c:pt idx="3041">
                  <c:v>0.61</c:v>
                </c:pt>
                <c:pt idx="3042">
                  <c:v>0.61</c:v>
                </c:pt>
                <c:pt idx="3043">
                  <c:v>0.61</c:v>
                </c:pt>
                <c:pt idx="3044">
                  <c:v>0.61</c:v>
                </c:pt>
                <c:pt idx="3045">
                  <c:v>0.6</c:v>
                </c:pt>
                <c:pt idx="3046">
                  <c:v>0.6</c:v>
                </c:pt>
                <c:pt idx="3047">
                  <c:v>0.6</c:v>
                </c:pt>
                <c:pt idx="3048">
                  <c:v>0.6</c:v>
                </c:pt>
                <c:pt idx="3049">
                  <c:v>0.59</c:v>
                </c:pt>
                <c:pt idx="3050">
                  <c:v>0.59</c:v>
                </c:pt>
                <c:pt idx="3051">
                  <c:v>0.59</c:v>
                </c:pt>
                <c:pt idx="3052">
                  <c:v>0.59</c:v>
                </c:pt>
                <c:pt idx="3053">
                  <c:v>0.57999999999999996</c:v>
                </c:pt>
                <c:pt idx="3054">
                  <c:v>0.57999999999999996</c:v>
                </c:pt>
                <c:pt idx="3055">
                  <c:v>0.57999999999999996</c:v>
                </c:pt>
                <c:pt idx="3056">
                  <c:v>0.57999999999999996</c:v>
                </c:pt>
                <c:pt idx="3057">
                  <c:v>0.56999999999999995</c:v>
                </c:pt>
                <c:pt idx="3058">
                  <c:v>0.56999999999999995</c:v>
                </c:pt>
                <c:pt idx="3059">
                  <c:v>0.56999999999999995</c:v>
                </c:pt>
                <c:pt idx="3060">
                  <c:v>0.56999999999999995</c:v>
                </c:pt>
                <c:pt idx="3061">
                  <c:v>0.56999999999999995</c:v>
                </c:pt>
                <c:pt idx="3062">
                  <c:v>0.56000000000000005</c:v>
                </c:pt>
                <c:pt idx="3063">
                  <c:v>0.56000000000000005</c:v>
                </c:pt>
                <c:pt idx="3064">
                  <c:v>0.56000000000000005</c:v>
                </c:pt>
                <c:pt idx="3065">
                  <c:v>0.56000000000000005</c:v>
                </c:pt>
                <c:pt idx="3066">
                  <c:v>0.55000000000000004</c:v>
                </c:pt>
                <c:pt idx="3067">
                  <c:v>0.55000000000000004</c:v>
                </c:pt>
                <c:pt idx="3068">
                  <c:v>0.55000000000000004</c:v>
                </c:pt>
                <c:pt idx="3069">
                  <c:v>0.55000000000000004</c:v>
                </c:pt>
                <c:pt idx="3070">
                  <c:v>0.55000000000000004</c:v>
                </c:pt>
                <c:pt idx="3071">
                  <c:v>0.54</c:v>
                </c:pt>
                <c:pt idx="3072">
                  <c:v>0.54</c:v>
                </c:pt>
                <c:pt idx="3073">
                  <c:v>0.54</c:v>
                </c:pt>
                <c:pt idx="3074">
                  <c:v>0.54</c:v>
                </c:pt>
                <c:pt idx="3075">
                  <c:v>0.54</c:v>
                </c:pt>
                <c:pt idx="3076">
                  <c:v>0.53</c:v>
                </c:pt>
                <c:pt idx="3077">
                  <c:v>0.53</c:v>
                </c:pt>
                <c:pt idx="3078">
                  <c:v>0.53</c:v>
                </c:pt>
                <c:pt idx="3079">
                  <c:v>0.53</c:v>
                </c:pt>
                <c:pt idx="3080">
                  <c:v>0.53</c:v>
                </c:pt>
                <c:pt idx="3081">
                  <c:v>0.52</c:v>
                </c:pt>
                <c:pt idx="3082">
                  <c:v>0.52</c:v>
                </c:pt>
                <c:pt idx="3083">
                  <c:v>0.52</c:v>
                </c:pt>
                <c:pt idx="3084">
                  <c:v>0.52</c:v>
                </c:pt>
                <c:pt idx="3085">
                  <c:v>0.52</c:v>
                </c:pt>
                <c:pt idx="3086">
                  <c:v>0.52</c:v>
                </c:pt>
                <c:pt idx="3087">
                  <c:v>0.51</c:v>
                </c:pt>
                <c:pt idx="3088">
                  <c:v>0.51</c:v>
                </c:pt>
                <c:pt idx="3089">
                  <c:v>0.51</c:v>
                </c:pt>
                <c:pt idx="3090">
                  <c:v>0.51</c:v>
                </c:pt>
                <c:pt idx="3091">
                  <c:v>0.51</c:v>
                </c:pt>
                <c:pt idx="3092">
                  <c:v>0.51</c:v>
                </c:pt>
                <c:pt idx="3093">
                  <c:v>0.5</c:v>
                </c:pt>
                <c:pt idx="3094">
                  <c:v>0.5</c:v>
                </c:pt>
                <c:pt idx="3095">
                  <c:v>0.5</c:v>
                </c:pt>
                <c:pt idx="3096">
                  <c:v>0.5</c:v>
                </c:pt>
                <c:pt idx="3097">
                  <c:v>0.5</c:v>
                </c:pt>
                <c:pt idx="3098">
                  <c:v>0.5</c:v>
                </c:pt>
                <c:pt idx="3099">
                  <c:v>0.49</c:v>
                </c:pt>
                <c:pt idx="3100">
                  <c:v>0.49</c:v>
                </c:pt>
                <c:pt idx="3101">
                  <c:v>0.49</c:v>
                </c:pt>
                <c:pt idx="3102">
                  <c:v>0.49</c:v>
                </c:pt>
                <c:pt idx="3103">
                  <c:v>0.49</c:v>
                </c:pt>
                <c:pt idx="3104">
                  <c:v>0.49</c:v>
                </c:pt>
                <c:pt idx="3105">
                  <c:v>0.49</c:v>
                </c:pt>
                <c:pt idx="3106">
                  <c:v>0.48</c:v>
                </c:pt>
                <c:pt idx="3107">
                  <c:v>0.48</c:v>
                </c:pt>
                <c:pt idx="3108">
                  <c:v>0.48</c:v>
                </c:pt>
                <c:pt idx="3109">
                  <c:v>0.48</c:v>
                </c:pt>
                <c:pt idx="3110">
                  <c:v>0.48</c:v>
                </c:pt>
                <c:pt idx="3111">
                  <c:v>0.48</c:v>
                </c:pt>
                <c:pt idx="3112">
                  <c:v>0.48</c:v>
                </c:pt>
                <c:pt idx="3113">
                  <c:v>0.47</c:v>
                </c:pt>
                <c:pt idx="3114">
                  <c:v>0.47</c:v>
                </c:pt>
                <c:pt idx="3115">
                  <c:v>0.47</c:v>
                </c:pt>
                <c:pt idx="3116">
                  <c:v>0.47</c:v>
                </c:pt>
                <c:pt idx="3117">
                  <c:v>0.47</c:v>
                </c:pt>
                <c:pt idx="3118">
                  <c:v>0.47</c:v>
                </c:pt>
                <c:pt idx="3119">
                  <c:v>0.47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0.46</c:v>
                </c:pt>
                <c:pt idx="3125">
                  <c:v>0.46</c:v>
                </c:pt>
                <c:pt idx="3126">
                  <c:v>0.46</c:v>
                </c:pt>
                <c:pt idx="3127">
                  <c:v>0.46</c:v>
                </c:pt>
                <c:pt idx="3128">
                  <c:v>0.45</c:v>
                </c:pt>
                <c:pt idx="3129">
                  <c:v>0.45</c:v>
                </c:pt>
                <c:pt idx="3130">
                  <c:v>0.45</c:v>
                </c:pt>
                <c:pt idx="3131">
                  <c:v>0.45</c:v>
                </c:pt>
                <c:pt idx="3132">
                  <c:v>0.45</c:v>
                </c:pt>
                <c:pt idx="3133">
                  <c:v>0.45</c:v>
                </c:pt>
                <c:pt idx="3134">
                  <c:v>0.45</c:v>
                </c:pt>
                <c:pt idx="3135">
                  <c:v>0.45</c:v>
                </c:pt>
                <c:pt idx="3136">
                  <c:v>0.45</c:v>
                </c:pt>
                <c:pt idx="3137">
                  <c:v>0.44</c:v>
                </c:pt>
                <c:pt idx="3138">
                  <c:v>0.44</c:v>
                </c:pt>
                <c:pt idx="3139">
                  <c:v>0.44</c:v>
                </c:pt>
                <c:pt idx="3140">
                  <c:v>0.44</c:v>
                </c:pt>
                <c:pt idx="3141">
                  <c:v>0.44</c:v>
                </c:pt>
                <c:pt idx="3142">
                  <c:v>0.44</c:v>
                </c:pt>
                <c:pt idx="3143">
                  <c:v>0.44</c:v>
                </c:pt>
                <c:pt idx="3144">
                  <c:v>0.44</c:v>
                </c:pt>
                <c:pt idx="3145">
                  <c:v>0.44</c:v>
                </c:pt>
                <c:pt idx="3146">
                  <c:v>0.43</c:v>
                </c:pt>
                <c:pt idx="3147">
                  <c:v>0.43</c:v>
                </c:pt>
                <c:pt idx="3148">
                  <c:v>0.43</c:v>
                </c:pt>
                <c:pt idx="3149">
                  <c:v>0.43</c:v>
                </c:pt>
                <c:pt idx="3150">
                  <c:v>0.43</c:v>
                </c:pt>
                <c:pt idx="3151">
                  <c:v>0.43</c:v>
                </c:pt>
                <c:pt idx="3152">
                  <c:v>0.43</c:v>
                </c:pt>
                <c:pt idx="3153">
                  <c:v>0.43</c:v>
                </c:pt>
                <c:pt idx="3154">
                  <c:v>0.43</c:v>
                </c:pt>
                <c:pt idx="3155">
                  <c:v>0.43</c:v>
                </c:pt>
                <c:pt idx="3156">
                  <c:v>0.42</c:v>
                </c:pt>
                <c:pt idx="3157">
                  <c:v>0.42</c:v>
                </c:pt>
                <c:pt idx="3158">
                  <c:v>0.42</c:v>
                </c:pt>
                <c:pt idx="3159">
                  <c:v>0.42</c:v>
                </c:pt>
                <c:pt idx="3160">
                  <c:v>0.42</c:v>
                </c:pt>
                <c:pt idx="3161">
                  <c:v>0.42</c:v>
                </c:pt>
                <c:pt idx="3162">
                  <c:v>0.42</c:v>
                </c:pt>
                <c:pt idx="3163">
                  <c:v>0.42</c:v>
                </c:pt>
                <c:pt idx="3164">
                  <c:v>0.42</c:v>
                </c:pt>
                <c:pt idx="3165">
                  <c:v>0.42</c:v>
                </c:pt>
                <c:pt idx="3166">
                  <c:v>0.42</c:v>
                </c:pt>
                <c:pt idx="3167">
                  <c:v>0.41</c:v>
                </c:pt>
                <c:pt idx="3168">
                  <c:v>0.41</c:v>
                </c:pt>
                <c:pt idx="3169">
                  <c:v>0.41</c:v>
                </c:pt>
                <c:pt idx="3170">
                  <c:v>0.41</c:v>
                </c:pt>
                <c:pt idx="3171">
                  <c:v>0.41</c:v>
                </c:pt>
                <c:pt idx="3172">
                  <c:v>0.41</c:v>
                </c:pt>
                <c:pt idx="3173">
                  <c:v>0.41</c:v>
                </c:pt>
                <c:pt idx="3174">
                  <c:v>0.41</c:v>
                </c:pt>
                <c:pt idx="3175">
                  <c:v>0.41</c:v>
                </c:pt>
                <c:pt idx="3176">
                  <c:v>0.41</c:v>
                </c:pt>
                <c:pt idx="3177">
                  <c:v>0.41</c:v>
                </c:pt>
                <c:pt idx="3178">
                  <c:v>0.4</c:v>
                </c:pt>
                <c:pt idx="3179">
                  <c:v>0.4</c:v>
                </c:pt>
                <c:pt idx="3180">
                  <c:v>0.4</c:v>
                </c:pt>
                <c:pt idx="3181">
                  <c:v>0.4</c:v>
                </c:pt>
                <c:pt idx="3182">
                  <c:v>0.4</c:v>
                </c:pt>
                <c:pt idx="3183">
                  <c:v>0.4</c:v>
                </c:pt>
                <c:pt idx="3184">
                  <c:v>0.4</c:v>
                </c:pt>
                <c:pt idx="3185">
                  <c:v>0.4</c:v>
                </c:pt>
                <c:pt idx="3186">
                  <c:v>0.4</c:v>
                </c:pt>
                <c:pt idx="3187">
                  <c:v>0.4</c:v>
                </c:pt>
                <c:pt idx="3188">
                  <c:v>0.4</c:v>
                </c:pt>
                <c:pt idx="3189">
                  <c:v>0.4</c:v>
                </c:pt>
                <c:pt idx="3190">
                  <c:v>0.4</c:v>
                </c:pt>
                <c:pt idx="3191">
                  <c:v>0.39</c:v>
                </c:pt>
                <c:pt idx="3192">
                  <c:v>0.39</c:v>
                </c:pt>
                <c:pt idx="3193">
                  <c:v>0.39</c:v>
                </c:pt>
                <c:pt idx="3194">
                  <c:v>0.39</c:v>
                </c:pt>
                <c:pt idx="3195">
                  <c:v>0.39</c:v>
                </c:pt>
                <c:pt idx="3196">
                  <c:v>0.39</c:v>
                </c:pt>
                <c:pt idx="3197">
                  <c:v>0.39</c:v>
                </c:pt>
                <c:pt idx="3198">
                  <c:v>0.39</c:v>
                </c:pt>
                <c:pt idx="3199">
                  <c:v>0.39</c:v>
                </c:pt>
                <c:pt idx="3200">
                  <c:v>0.39</c:v>
                </c:pt>
                <c:pt idx="3201">
                  <c:v>0.39</c:v>
                </c:pt>
                <c:pt idx="3202">
                  <c:v>0.39</c:v>
                </c:pt>
                <c:pt idx="3203">
                  <c:v>0.39</c:v>
                </c:pt>
                <c:pt idx="3204">
                  <c:v>0.39</c:v>
                </c:pt>
                <c:pt idx="3205">
                  <c:v>0.38</c:v>
                </c:pt>
                <c:pt idx="3206">
                  <c:v>0.38</c:v>
                </c:pt>
                <c:pt idx="3207">
                  <c:v>0.38</c:v>
                </c:pt>
                <c:pt idx="3208">
                  <c:v>0.38</c:v>
                </c:pt>
                <c:pt idx="3209">
                  <c:v>0.38</c:v>
                </c:pt>
                <c:pt idx="3210">
                  <c:v>0.38</c:v>
                </c:pt>
                <c:pt idx="3211">
                  <c:v>0.38</c:v>
                </c:pt>
                <c:pt idx="3212">
                  <c:v>0.38</c:v>
                </c:pt>
                <c:pt idx="3213">
                  <c:v>0.38</c:v>
                </c:pt>
                <c:pt idx="3214">
                  <c:v>0.38</c:v>
                </c:pt>
                <c:pt idx="3215">
                  <c:v>0.38</c:v>
                </c:pt>
                <c:pt idx="3216">
                  <c:v>0.38</c:v>
                </c:pt>
                <c:pt idx="3217">
                  <c:v>0.38</c:v>
                </c:pt>
                <c:pt idx="3218">
                  <c:v>0.38</c:v>
                </c:pt>
                <c:pt idx="3219">
                  <c:v>0.38</c:v>
                </c:pt>
                <c:pt idx="3220">
                  <c:v>0.37</c:v>
                </c:pt>
                <c:pt idx="3221">
                  <c:v>0.37</c:v>
                </c:pt>
                <c:pt idx="3222">
                  <c:v>0.37</c:v>
                </c:pt>
                <c:pt idx="3223">
                  <c:v>0.37</c:v>
                </c:pt>
                <c:pt idx="3224">
                  <c:v>0.37</c:v>
                </c:pt>
                <c:pt idx="3225">
                  <c:v>0.37</c:v>
                </c:pt>
                <c:pt idx="3226">
                  <c:v>0.37</c:v>
                </c:pt>
                <c:pt idx="3227">
                  <c:v>0.37</c:v>
                </c:pt>
                <c:pt idx="3228">
                  <c:v>0.37</c:v>
                </c:pt>
                <c:pt idx="3229">
                  <c:v>0.37</c:v>
                </c:pt>
                <c:pt idx="3230">
                  <c:v>0.37</c:v>
                </c:pt>
                <c:pt idx="3231">
                  <c:v>0.37</c:v>
                </c:pt>
                <c:pt idx="3232">
                  <c:v>0.37</c:v>
                </c:pt>
                <c:pt idx="3233">
                  <c:v>0.37</c:v>
                </c:pt>
                <c:pt idx="3234">
                  <c:v>0.37</c:v>
                </c:pt>
                <c:pt idx="3235">
                  <c:v>0.37</c:v>
                </c:pt>
                <c:pt idx="3236">
                  <c:v>0.37</c:v>
                </c:pt>
                <c:pt idx="3237">
                  <c:v>0.37</c:v>
                </c:pt>
                <c:pt idx="3238">
                  <c:v>0.36</c:v>
                </c:pt>
                <c:pt idx="3239">
                  <c:v>0.36</c:v>
                </c:pt>
                <c:pt idx="3240">
                  <c:v>0.36</c:v>
                </c:pt>
                <c:pt idx="3241">
                  <c:v>0.36</c:v>
                </c:pt>
                <c:pt idx="3242">
                  <c:v>0.36</c:v>
                </c:pt>
                <c:pt idx="3243">
                  <c:v>0.36</c:v>
                </c:pt>
                <c:pt idx="3244">
                  <c:v>0.36</c:v>
                </c:pt>
                <c:pt idx="3245">
                  <c:v>0.36</c:v>
                </c:pt>
                <c:pt idx="3246">
                  <c:v>0.36</c:v>
                </c:pt>
                <c:pt idx="3247">
                  <c:v>0.36</c:v>
                </c:pt>
                <c:pt idx="3248">
                  <c:v>0.36</c:v>
                </c:pt>
                <c:pt idx="3249">
                  <c:v>0.36</c:v>
                </c:pt>
                <c:pt idx="3250">
                  <c:v>0.36</c:v>
                </c:pt>
                <c:pt idx="3251">
                  <c:v>0.36</c:v>
                </c:pt>
                <c:pt idx="3252">
                  <c:v>0.36</c:v>
                </c:pt>
                <c:pt idx="3253">
                  <c:v>0.36</c:v>
                </c:pt>
                <c:pt idx="3254">
                  <c:v>0.36</c:v>
                </c:pt>
                <c:pt idx="3255">
                  <c:v>0.36</c:v>
                </c:pt>
                <c:pt idx="3256">
                  <c:v>0.36</c:v>
                </c:pt>
                <c:pt idx="3257">
                  <c:v>0.35</c:v>
                </c:pt>
                <c:pt idx="3258">
                  <c:v>0.35</c:v>
                </c:pt>
                <c:pt idx="3259">
                  <c:v>0.35</c:v>
                </c:pt>
                <c:pt idx="3260">
                  <c:v>0.35</c:v>
                </c:pt>
                <c:pt idx="3261">
                  <c:v>0.35</c:v>
                </c:pt>
                <c:pt idx="3262">
                  <c:v>0.35</c:v>
                </c:pt>
                <c:pt idx="3263">
                  <c:v>0.35</c:v>
                </c:pt>
                <c:pt idx="3264">
                  <c:v>0.35</c:v>
                </c:pt>
                <c:pt idx="3265">
                  <c:v>0.35</c:v>
                </c:pt>
                <c:pt idx="3266">
                  <c:v>0.35</c:v>
                </c:pt>
                <c:pt idx="3267">
                  <c:v>0.35</c:v>
                </c:pt>
                <c:pt idx="3268">
                  <c:v>0.35</c:v>
                </c:pt>
                <c:pt idx="3269">
                  <c:v>0.35</c:v>
                </c:pt>
                <c:pt idx="3270">
                  <c:v>0.35</c:v>
                </c:pt>
                <c:pt idx="3271">
                  <c:v>0.35</c:v>
                </c:pt>
                <c:pt idx="3272">
                  <c:v>0.35</c:v>
                </c:pt>
                <c:pt idx="3273">
                  <c:v>0.35</c:v>
                </c:pt>
                <c:pt idx="3274">
                  <c:v>0.35</c:v>
                </c:pt>
                <c:pt idx="3275">
                  <c:v>0.35</c:v>
                </c:pt>
                <c:pt idx="3276">
                  <c:v>0.35</c:v>
                </c:pt>
                <c:pt idx="3277">
                  <c:v>0.35</c:v>
                </c:pt>
                <c:pt idx="3278">
                  <c:v>0.35</c:v>
                </c:pt>
                <c:pt idx="3279">
                  <c:v>0.34</c:v>
                </c:pt>
                <c:pt idx="3280">
                  <c:v>0.34</c:v>
                </c:pt>
                <c:pt idx="3281">
                  <c:v>0.34</c:v>
                </c:pt>
                <c:pt idx="3282">
                  <c:v>0.34</c:v>
                </c:pt>
                <c:pt idx="3283">
                  <c:v>0.34</c:v>
                </c:pt>
                <c:pt idx="3284">
                  <c:v>0.34</c:v>
                </c:pt>
                <c:pt idx="3285">
                  <c:v>0.34</c:v>
                </c:pt>
                <c:pt idx="3286">
                  <c:v>0.34</c:v>
                </c:pt>
                <c:pt idx="3287">
                  <c:v>0.34</c:v>
                </c:pt>
                <c:pt idx="3288">
                  <c:v>0.34</c:v>
                </c:pt>
                <c:pt idx="3289">
                  <c:v>0.34</c:v>
                </c:pt>
                <c:pt idx="3290">
                  <c:v>0.34</c:v>
                </c:pt>
                <c:pt idx="3291">
                  <c:v>0.34</c:v>
                </c:pt>
                <c:pt idx="3292">
                  <c:v>0.34</c:v>
                </c:pt>
                <c:pt idx="3293">
                  <c:v>0.34</c:v>
                </c:pt>
                <c:pt idx="3294">
                  <c:v>0.34</c:v>
                </c:pt>
                <c:pt idx="3295">
                  <c:v>0.34</c:v>
                </c:pt>
                <c:pt idx="3296">
                  <c:v>0.34</c:v>
                </c:pt>
                <c:pt idx="3297">
                  <c:v>0.34</c:v>
                </c:pt>
                <c:pt idx="3298">
                  <c:v>0.34</c:v>
                </c:pt>
                <c:pt idx="3299">
                  <c:v>0.34</c:v>
                </c:pt>
                <c:pt idx="3300">
                  <c:v>0.34</c:v>
                </c:pt>
                <c:pt idx="3301">
                  <c:v>0.34</c:v>
                </c:pt>
                <c:pt idx="3302">
                  <c:v>0.34</c:v>
                </c:pt>
                <c:pt idx="3303">
                  <c:v>0.34</c:v>
                </c:pt>
                <c:pt idx="3304">
                  <c:v>0.34</c:v>
                </c:pt>
                <c:pt idx="3305">
                  <c:v>0.33</c:v>
                </c:pt>
                <c:pt idx="3306">
                  <c:v>0.33</c:v>
                </c:pt>
                <c:pt idx="3307">
                  <c:v>0.33</c:v>
                </c:pt>
                <c:pt idx="3308">
                  <c:v>0.33</c:v>
                </c:pt>
                <c:pt idx="3309">
                  <c:v>0.33</c:v>
                </c:pt>
                <c:pt idx="3310">
                  <c:v>0.33</c:v>
                </c:pt>
                <c:pt idx="3311">
                  <c:v>0.33</c:v>
                </c:pt>
                <c:pt idx="3312">
                  <c:v>0.33</c:v>
                </c:pt>
                <c:pt idx="3313">
                  <c:v>0.33</c:v>
                </c:pt>
                <c:pt idx="3314">
                  <c:v>0.33</c:v>
                </c:pt>
                <c:pt idx="3315">
                  <c:v>0.33</c:v>
                </c:pt>
                <c:pt idx="3316">
                  <c:v>0.33</c:v>
                </c:pt>
                <c:pt idx="3317">
                  <c:v>0.33</c:v>
                </c:pt>
                <c:pt idx="3318">
                  <c:v>0.33</c:v>
                </c:pt>
                <c:pt idx="3319">
                  <c:v>0.33</c:v>
                </c:pt>
                <c:pt idx="3320">
                  <c:v>0.33</c:v>
                </c:pt>
                <c:pt idx="3321">
                  <c:v>0.33</c:v>
                </c:pt>
                <c:pt idx="3322">
                  <c:v>0.33</c:v>
                </c:pt>
                <c:pt idx="3323">
                  <c:v>0.33</c:v>
                </c:pt>
                <c:pt idx="3324">
                  <c:v>0.33</c:v>
                </c:pt>
                <c:pt idx="3325">
                  <c:v>0.33</c:v>
                </c:pt>
                <c:pt idx="3326">
                  <c:v>0.33</c:v>
                </c:pt>
                <c:pt idx="3327">
                  <c:v>0.33</c:v>
                </c:pt>
                <c:pt idx="3328">
                  <c:v>0.33</c:v>
                </c:pt>
                <c:pt idx="3329">
                  <c:v>0.33</c:v>
                </c:pt>
                <c:pt idx="3330">
                  <c:v>0.33</c:v>
                </c:pt>
                <c:pt idx="3331">
                  <c:v>0.33</c:v>
                </c:pt>
                <c:pt idx="3332">
                  <c:v>0.33</c:v>
                </c:pt>
                <c:pt idx="3333">
                  <c:v>0.33</c:v>
                </c:pt>
                <c:pt idx="3334">
                  <c:v>0.33</c:v>
                </c:pt>
                <c:pt idx="3335">
                  <c:v>0.32</c:v>
                </c:pt>
                <c:pt idx="3336">
                  <c:v>0.32</c:v>
                </c:pt>
                <c:pt idx="3337">
                  <c:v>0.32</c:v>
                </c:pt>
                <c:pt idx="3338">
                  <c:v>0.32</c:v>
                </c:pt>
                <c:pt idx="3339">
                  <c:v>0.32</c:v>
                </c:pt>
                <c:pt idx="3340">
                  <c:v>0.32</c:v>
                </c:pt>
                <c:pt idx="3341">
                  <c:v>0.32</c:v>
                </c:pt>
                <c:pt idx="3342">
                  <c:v>0.32</c:v>
                </c:pt>
                <c:pt idx="3343">
                  <c:v>0.32</c:v>
                </c:pt>
                <c:pt idx="3344">
                  <c:v>0.32</c:v>
                </c:pt>
                <c:pt idx="3345">
                  <c:v>0.32</c:v>
                </c:pt>
                <c:pt idx="3346">
                  <c:v>0.32</c:v>
                </c:pt>
                <c:pt idx="3347">
                  <c:v>0.32</c:v>
                </c:pt>
                <c:pt idx="3348">
                  <c:v>0.32</c:v>
                </c:pt>
                <c:pt idx="3349">
                  <c:v>0.32</c:v>
                </c:pt>
                <c:pt idx="3350">
                  <c:v>0.32</c:v>
                </c:pt>
                <c:pt idx="3351">
                  <c:v>0.32</c:v>
                </c:pt>
                <c:pt idx="3352">
                  <c:v>0.32</c:v>
                </c:pt>
                <c:pt idx="3353">
                  <c:v>0.32</c:v>
                </c:pt>
                <c:pt idx="3354">
                  <c:v>0.32</c:v>
                </c:pt>
                <c:pt idx="3355">
                  <c:v>0.32</c:v>
                </c:pt>
                <c:pt idx="3356">
                  <c:v>0.32</c:v>
                </c:pt>
                <c:pt idx="3357">
                  <c:v>0.32</c:v>
                </c:pt>
                <c:pt idx="3358">
                  <c:v>0.32</c:v>
                </c:pt>
                <c:pt idx="3359">
                  <c:v>0.32</c:v>
                </c:pt>
                <c:pt idx="3360">
                  <c:v>0.32</c:v>
                </c:pt>
                <c:pt idx="3361">
                  <c:v>0.32</c:v>
                </c:pt>
                <c:pt idx="3362">
                  <c:v>0.32</c:v>
                </c:pt>
                <c:pt idx="3363">
                  <c:v>0.32</c:v>
                </c:pt>
                <c:pt idx="3364">
                  <c:v>0.32</c:v>
                </c:pt>
                <c:pt idx="3365">
                  <c:v>0.32</c:v>
                </c:pt>
                <c:pt idx="3366">
                  <c:v>0.32</c:v>
                </c:pt>
                <c:pt idx="3367">
                  <c:v>0.32</c:v>
                </c:pt>
                <c:pt idx="3368">
                  <c:v>0.32</c:v>
                </c:pt>
                <c:pt idx="3369">
                  <c:v>0.32</c:v>
                </c:pt>
                <c:pt idx="3370">
                  <c:v>0.32</c:v>
                </c:pt>
                <c:pt idx="3371">
                  <c:v>0.31</c:v>
                </c:pt>
                <c:pt idx="3372">
                  <c:v>0.31</c:v>
                </c:pt>
                <c:pt idx="3373">
                  <c:v>0.31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0.31</c:v>
                </c:pt>
                <c:pt idx="3378">
                  <c:v>0.31</c:v>
                </c:pt>
                <c:pt idx="3379">
                  <c:v>0.31</c:v>
                </c:pt>
                <c:pt idx="3380">
                  <c:v>0.31</c:v>
                </c:pt>
                <c:pt idx="3381">
                  <c:v>0.31</c:v>
                </c:pt>
                <c:pt idx="3382">
                  <c:v>0.31</c:v>
                </c:pt>
                <c:pt idx="3383">
                  <c:v>0.31</c:v>
                </c:pt>
                <c:pt idx="3384">
                  <c:v>0.31</c:v>
                </c:pt>
                <c:pt idx="3385">
                  <c:v>0.31</c:v>
                </c:pt>
                <c:pt idx="3386">
                  <c:v>0.31</c:v>
                </c:pt>
                <c:pt idx="3387">
                  <c:v>0.31</c:v>
                </c:pt>
                <c:pt idx="3388">
                  <c:v>0.31</c:v>
                </c:pt>
                <c:pt idx="3389">
                  <c:v>0.31</c:v>
                </c:pt>
                <c:pt idx="3390">
                  <c:v>0.31</c:v>
                </c:pt>
                <c:pt idx="3391">
                  <c:v>0.31</c:v>
                </c:pt>
                <c:pt idx="3392">
                  <c:v>0.31</c:v>
                </c:pt>
                <c:pt idx="3393">
                  <c:v>0.31</c:v>
                </c:pt>
                <c:pt idx="3394">
                  <c:v>0.31</c:v>
                </c:pt>
                <c:pt idx="3395">
                  <c:v>0.31</c:v>
                </c:pt>
                <c:pt idx="3396">
                  <c:v>0.31</c:v>
                </c:pt>
                <c:pt idx="3397">
                  <c:v>0.31</c:v>
                </c:pt>
                <c:pt idx="3398">
                  <c:v>0.31</c:v>
                </c:pt>
                <c:pt idx="3399">
                  <c:v>0.31</c:v>
                </c:pt>
                <c:pt idx="3400">
                  <c:v>0.31</c:v>
                </c:pt>
                <c:pt idx="3401">
                  <c:v>0.31</c:v>
                </c:pt>
                <c:pt idx="3402">
                  <c:v>0.31</c:v>
                </c:pt>
                <c:pt idx="3403">
                  <c:v>0.31</c:v>
                </c:pt>
                <c:pt idx="3404">
                  <c:v>0.31</c:v>
                </c:pt>
                <c:pt idx="3405">
                  <c:v>0.31</c:v>
                </c:pt>
                <c:pt idx="3406">
                  <c:v>0.31</c:v>
                </c:pt>
                <c:pt idx="3407">
                  <c:v>0.31</c:v>
                </c:pt>
                <c:pt idx="3408">
                  <c:v>0.31</c:v>
                </c:pt>
                <c:pt idx="3409">
                  <c:v>0.31</c:v>
                </c:pt>
                <c:pt idx="3410">
                  <c:v>0.31</c:v>
                </c:pt>
                <c:pt idx="3411">
                  <c:v>0.31</c:v>
                </c:pt>
                <c:pt idx="3412">
                  <c:v>0.31</c:v>
                </c:pt>
                <c:pt idx="3413">
                  <c:v>0.31</c:v>
                </c:pt>
                <c:pt idx="3414">
                  <c:v>0.31</c:v>
                </c:pt>
                <c:pt idx="3415">
                  <c:v>0.3</c:v>
                </c:pt>
                <c:pt idx="3416">
                  <c:v>0.3</c:v>
                </c:pt>
                <c:pt idx="3417">
                  <c:v>0.3</c:v>
                </c:pt>
                <c:pt idx="3418">
                  <c:v>0.3</c:v>
                </c:pt>
                <c:pt idx="3419">
                  <c:v>0.3</c:v>
                </c:pt>
                <c:pt idx="3420">
                  <c:v>0.3</c:v>
                </c:pt>
                <c:pt idx="3421">
                  <c:v>0.3</c:v>
                </c:pt>
                <c:pt idx="3422">
                  <c:v>0.3</c:v>
                </c:pt>
                <c:pt idx="3423">
                  <c:v>0.3</c:v>
                </c:pt>
                <c:pt idx="3424">
                  <c:v>0.3</c:v>
                </c:pt>
                <c:pt idx="3425">
                  <c:v>0.3</c:v>
                </c:pt>
                <c:pt idx="3426">
                  <c:v>0.3</c:v>
                </c:pt>
                <c:pt idx="3427">
                  <c:v>0.3</c:v>
                </c:pt>
                <c:pt idx="3428">
                  <c:v>0.3</c:v>
                </c:pt>
                <c:pt idx="3429">
                  <c:v>0.3</c:v>
                </c:pt>
                <c:pt idx="3430">
                  <c:v>0.3</c:v>
                </c:pt>
                <c:pt idx="3431">
                  <c:v>0.3</c:v>
                </c:pt>
                <c:pt idx="3432">
                  <c:v>0.3</c:v>
                </c:pt>
                <c:pt idx="3433">
                  <c:v>0.3</c:v>
                </c:pt>
                <c:pt idx="3434">
                  <c:v>0.3</c:v>
                </c:pt>
                <c:pt idx="3435">
                  <c:v>0.3</c:v>
                </c:pt>
                <c:pt idx="3436">
                  <c:v>0.3</c:v>
                </c:pt>
                <c:pt idx="3437">
                  <c:v>0.3</c:v>
                </c:pt>
                <c:pt idx="3438">
                  <c:v>0.3</c:v>
                </c:pt>
                <c:pt idx="3439">
                  <c:v>0.3</c:v>
                </c:pt>
                <c:pt idx="3440">
                  <c:v>0.3</c:v>
                </c:pt>
                <c:pt idx="3441">
                  <c:v>0.3</c:v>
                </c:pt>
                <c:pt idx="3442">
                  <c:v>0.3</c:v>
                </c:pt>
                <c:pt idx="3443">
                  <c:v>0.3</c:v>
                </c:pt>
                <c:pt idx="3444">
                  <c:v>0.3</c:v>
                </c:pt>
                <c:pt idx="3445">
                  <c:v>0.3</c:v>
                </c:pt>
                <c:pt idx="3446">
                  <c:v>0.3</c:v>
                </c:pt>
                <c:pt idx="3447">
                  <c:v>0.3</c:v>
                </c:pt>
                <c:pt idx="3448">
                  <c:v>0.3</c:v>
                </c:pt>
                <c:pt idx="3449">
                  <c:v>0.3</c:v>
                </c:pt>
                <c:pt idx="3450">
                  <c:v>0.3</c:v>
                </c:pt>
                <c:pt idx="3451">
                  <c:v>0.3</c:v>
                </c:pt>
                <c:pt idx="3452">
                  <c:v>0.3</c:v>
                </c:pt>
                <c:pt idx="3453">
                  <c:v>0.3</c:v>
                </c:pt>
                <c:pt idx="3454">
                  <c:v>0.3</c:v>
                </c:pt>
                <c:pt idx="3455">
                  <c:v>0.3</c:v>
                </c:pt>
                <c:pt idx="3456">
                  <c:v>0.3</c:v>
                </c:pt>
                <c:pt idx="3457">
                  <c:v>0.3</c:v>
                </c:pt>
                <c:pt idx="3458">
                  <c:v>0.3</c:v>
                </c:pt>
                <c:pt idx="3459">
                  <c:v>0.3</c:v>
                </c:pt>
                <c:pt idx="3460">
                  <c:v>0.3</c:v>
                </c:pt>
                <c:pt idx="3461">
                  <c:v>0.3</c:v>
                </c:pt>
                <c:pt idx="3462">
                  <c:v>0.3</c:v>
                </c:pt>
                <c:pt idx="3463">
                  <c:v>0.3</c:v>
                </c:pt>
                <c:pt idx="3464">
                  <c:v>0.3</c:v>
                </c:pt>
                <c:pt idx="3465">
                  <c:v>0.3</c:v>
                </c:pt>
                <c:pt idx="3466">
                  <c:v>0.3</c:v>
                </c:pt>
                <c:pt idx="3467">
                  <c:v>0.3</c:v>
                </c:pt>
                <c:pt idx="3468">
                  <c:v>0.3</c:v>
                </c:pt>
                <c:pt idx="3469">
                  <c:v>0.3</c:v>
                </c:pt>
                <c:pt idx="3470">
                  <c:v>0.3</c:v>
                </c:pt>
                <c:pt idx="3471">
                  <c:v>0.28999999999999998</c:v>
                </c:pt>
                <c:pt idx="3472">
                  <c:v>0.28999999999999998</c:v>
                </c:pt>
                <c:pt idx="3473">
                  <c:v>0.28999999999999998</c:v>
                </c:pt>
                <c:pt idx="3474">
                  <c:v>0.28999999999999998</c:v>
                </c:pt>
                <c:pt idx="3475">
                  <c:v>0.28999999999999998</c:v>
                </c:pt>
                <c:pt idx="3476">
                  <c:v>0.28999999999999998</c:v>
                </c:pt>
                <c:pt idx="3477">
                  <c:v>0.28999999999999998</c:v>
                </c:pt>
                <c:pt idx="3478">
                  <c:v>0.28999999999999998</c:v>
                </c:pt>
                <c:pt idx="3479">
                  <c:v>0.28999999999999998</c:v>
                </c:pt>
                <c:pt idx="3480">
                  <c:v>0.28999999999999998</c:v>
                </c:pt>
                <c:pt idx="3481">
                  <c:v>0.28999999999999998</c:v>
                </c:pt>
                <c:pt idx="3482">
                  <c:v>0.28999999999999998</c:v>
                </c:pt>
                <c:pt idx="3483">
                  <c:v>0.28999999999999998</c:v>
                </c:pt>
                <c:pt idx="3484">
                  <c:v>0.28999999999999998</c:v>
                </c:pt>
                <c:pt idx="3485">
                  <c:v>0.28999999999999998</c:v>
                </c:pt>
                <c:pt idx="3486">
                  <c:v>0.28999999999999998</c:v>
                </c:pt>
                <c:pt idx="3487">
                  <c:v>0.28999999999999998</c:v>
                </c:pt>
                <c:pt idx="3488">
                  <c:v>0.28999999999999998</c:v>
                </c:pt>
                <c:pt idx="3489">
                  <c:v>0.28999999999999998</c:v>
                </c:pt>
                <c:pt idx="3490">
                  <c:v>0.28999999999999998</c:v>
                </c:pt>
                <c:pt idx="3491">
                  <c:v>0.28999999999999998</c:v>
                </c:pt>
                <c:pt idx="3492">
                  <c:v>0.28999999999999998</c:v>
                </c:pt>
                <c:pt idx="3493">
                  <c:v>0.28999999999999998</c:v>
                </c:pt>
                <c:pt idx="3494">
                  <c:v>0.28999999999999998</c:v>
                </c:pt>
                <c:pt idx="3495">
                  <c:v>0.28999999999999998</c:v>
                </c:pt>
                <c:pt idx="3496">
                  <c:v>0.28999999999999998</c:v>
                </c:pt>
                <c:pt idx="3497">
                  <c:v>0.28999999999999998</c:v>
                </c:pt>
                <c:pt idx="3498">
                  <c:v>0.28999999999999998</c:v>
                </c:pt>
                <c:pt idx="3499">
                  <c:v>0.28999999999999998</c:v>
                </c:pt>
                <c:pt idx="3500">
                  <c:v>0.28999999999999998</c:v>
                </c:pt>
                <c:pt idx="3501">
                  <c:v>0.28999999999999998</c:v>
                </c:pt>
                <c:pt idx="3502">
                  <c:v>0.28999999999999998</c:v>
                </c:pt>
                <c:pt idx="3503">
                  <c:v>0.28999999999999998</c:v>
                </c:pt>
                <c:pt idx="3504">
                  <c:v>0.28999999999999998</c:v>
                </c:pt>
                <c:pt idx="3505">
                  <c:v>0.28999999999999998</c:v>
                </c:pt>
                <c:pt idx="3506">
                  <c:v>0.28999999999999998</c:v>
                </c:pt>
                <c:pt idx="3507">
                  <c:v>0.28999999999999998</c:v>
                </c:pt>
                <c:pt idx="3508">
                  <c:v>0.28999999999999998</c:v>
                </c:pt>
                <c:pt idx="3509">
                  <c:v>0.28999999999999998</c:v>
                </c:pt>
                <c:pt idx="3510">
                  <c:v>0.28999999999999998</c:v>
                </c:pt>
                <c:pt idx="3511">
                  <c:v>0.28999999999999998</c:v>
                </c:pt>
                <c:pt idx="3512">
                  <c:v>0.28999999999999998</c:v>
                </c:pt>
                <c:pt idx="3513">
                  <c:v>0.28999999999999998</c:v>
                </c:pt>
                <c:pt idx="3514">
                  <c:v>0.28999999999999998</c:v>
                </c:pt>
                <c:pt idx="3515">
                  <c:v>0.28999999999999998</c:v>
                </c:pt>
                <c:pt idx="3516">
                  <c:v>0.28999999999999998</c:v>
                </c:pt>
                <c:pt idx="3517">
                  <c:v>0.28999999999999998</c:v>
                </c:pt>
                <c:pt idx="3518">
                  <c:v>0.28999999999999998</c:v>
                </c:pt>
                <c:pt idx="3519">
                  <c:v>0.28999999999999998</c:v>
                </c:pt>
                <c:pt idx="3520">
                  <c:v>0.28999999999999998</c:v>
                </c:pt>
                <c:pt idx="3521">
                  <c:v>0.28999999999999998</c:v>
                </c:pt>
                <c:pt idx="3522">
                  <c:v>0.28999999999999998</c:v>
                </c:pt>
                <c:pt idx="3523">
                  <c:v>0.28999999999999998</c:v>
                </c:pt>
                <c:pt idx="3524">
                  <c:v>0.28999999999999998</c:v>
                </c:pt>
                <c:pt idx="3525">
                  <c:v>0.28999999999999998</c:v>
                </c:pt>
                <c:pt idx="3526">
                  <c:v>0.28999999999999998</c:v>
                </c:pt>
                <c:pt idx="3527">
                  <c:v>0.28999999999999998</c:v>
                </c:pt>
                <c:pt idx="3528">
                  <c:v>0.28999999999999998</c:v>
                </c:pt>
                <c:pt idx="3529">
                  <c:v>0.28999999999999998</c:v>
                </c:pt>
                <c:pt idx="3530">
                  <c:v>0.28999999999999998</c:v>
                </c:pt>
                <c:pt idx="3531">
                  <c:v>0.28999999999999998</c:v>
                </c:pt>
                <c:pt idx="3532">
                  <c:v>0.28999999999999998</c:v>
                </c:pt>
                <c:pt idx="3533">
                  <c:v>0.28999999999999998</c:v>
                </c:pt>
                <c:pt idx="3534">
                  <c:v>0.28999999999999998</c:v>
                </c:pt>
                <c:pt idx="3535">
                  <c:v>0.28999999999999998</c:v>
                </c:pt>
                <c:pt idx="3536">
                  <c:v>0.28999999999999998</c:v>
                </c:pt>
                <c:pt idx="3537">
                  <c:v>0.28999999999999998</c:v>
                </c:pt>
                <c:pt idx="3538">
                  <c:v>0.28999999999999998</c:v>
                </c:pt>
                <c:pt idx="3539">
                  <c:v>0.28999999999999998</c:v>
                </c:pt>
                <c:pt idx="3540">
                  <c:v>0.28999999999999998</c:v>
                </c:pt>
                <c:pt idx="3541">
                  <c:v>0.28999999999999998</c:v>
                </c:pt>
                <c:pt idx="3542">
                  <c:v>0.28999999999999998</c:v>
                </c:pt>
                <c:pt idx="3543">
                  <c:v>0.28999999999999998</c:v>
                </c:pt>
                <c:pt idx="3544">
                  <c:v>0.28999999999999998</c:v>
                </c:pt>
                <c:pt idx="3545">
                  <c:v>0.28999999999999998</c:v>
                </c:pt>
                <c:pt idx="3546">
                  <c:v>0.28000000000000003</c:v>
                </c:pt>
                <c:pt idx="3547">
                  <c:v>0.28000000000000003</c:v>
                </c:pt>
                <c:pt idx="3548">
                  <c:v>0.28000000000000003</c:v>
                </c:pt>
                <c:pt idx="3549">
                  <c:v>0.28000000000000003</c:v>
                </c:pt>
                <c:pt idx="3550">
                  <c:v>0.28000000000000003</c:v>
                </c:pt>
                <c:pt idx="3551">
                  <c:v>0.28000000000000003</c:v>
                </c:pt>
                <c:pt idx="3552">
                  <c:v>0.28000000000000003</c:v>
                </c:pt>
                <c:pt idx="3553">
                  <c:v>0.28000000000000003</c:v>
                </c:pt>
                <c:pt idx="3554">
                  <c:v>0.28000000000000003</c:v>
                </c:pt>
                <c:pt idx="3555">
                  <c:v>0.28000000000000003</c:v>
                </c:pt>
                <c:pt idx="3556">
                  <c:v>0.28000000000000003</c:v>
                </c:pt>
                <c:pt idx="3557">
                  <c:v>0.28000000000000003</c:v>
                </c:pt>
                <c:pt idx="3558">
                  <c:v>0.28000000000000003</c:v>
                </c:pt>
                <c:pt idx="3559">
                  <c:v>0.28000000000000003</c:v>
                </c:pt>
                <c:pt idx="3560">
                  <c:v>0.28000000000000003</c:v>
                </c:pt>
                <c:pt idx="3561">
                  <c:v>0.28000000000000003</c:v>
                </c:pt>
                <c:pt idx="3562">
                  <c:v>0.28000000000000003</c:v>
                </c:pt>
                <c:pt idx="3563">
                  <c:v>0.28000000000000003</c:v>
                </c:pt>
                <c:pt idx="3564">
                  <c:v>0.28000000000000003</c:v>
                </c:pt>
                <c:pt idx="3565">
                  <c:v>0.28000000000000003</c:v>
                </c:pt>
                <c:pt idx="3566">
                  <c:v>0.28000000000000003</c:v>
                </c:pt>
                <c:pt idx="3567">
                  <c:v>0.28000000000000003</c:v>
                </c:pt>
                <c:pt idx="3568">
                  <c:v>0.28000000000000003</c:v>
                </c:pt>
                <c:pt idx="3569">
                  <c:v>0.28000000000000003</c:v>
                </c:pt>
                <c:pt idx="3570">
                  <c:v>0.28000000000000003</c:v>
                </c:pt>
                <c:pt idx="3571">
                  <c:v>0.28000000000000003</c:v>
                </c:pt>
                <c:pt idx="3572">
                  <c:v>0.28000000000000003</c:v>
                </c:pt>
                <c:pt idx="3573">
                  <c:v>0.28000000000000003</c:v>
                </c:pt>
                <c:pt idx="3574">
                  <c:v>0.28000000000000003</c:v>
                </c:pt>
                <c:pt idx="3575">
                  <c:v>0.28000000000000003</c:v>
                </c:pt>
                <c:pt idx="3576">
                  <c:v>0.28000000000000003</c:v>
                </c:pt>
                <c:pt idx="3577">
                  <c:v>0.28000000000000003</c:v>
                </c:pt>
                <c:pt idx="3578">
                  <c:v>0.28000000000000003</c:v>
                </c:pt>
                <c:pt idx="3579">
                  <c:v>0.28000000000000003</c:v>
                </c:pt>
                <c:pt idx="3580">
                  <c:v>0.28000000000000003</c:v>
                </c:pt>
                <c:pt idx="3581">
                  <c:v>0.28000000000000003</c:v>
                </c:pt>
                <c:pt idx="3582">
                  <c:v>0.28000000000000003</c:v>
                </c:pt>
                <c:pt idx="3583">
                  <c:v>0.28000000000000003</c:v>
                </c:pt>
                <c:pt idx="3584">
                  <c:v>0.28000000000000003</c:v>
                </c:pt>
                <c:pt idx="3585">
                  <c:v>0.28000000000000003</c:v>
                </c:pt>
                <c:pt idx="3586">
                  <c:v>0.28000000000000003</c:v>
                </c:pt>
                <c:pt idx="3587">
                  <c:v>0.28000000000000003</c:v>
                </c:pt>
                <c:pt idx="3588">
                  <c:v>0.28000000000000003</c:v>
                </c:pt>
                <c:pt idx="3589">
                  <c:v>0.28000000000000003</c:v>
                </c:pt>
                <c:pt idx="3590">
                  <c:v>0.28000000000000003</c:v>
                </c:pt>
                <c:pt idx="3591">
                  <c:v>0.28000000000000003</c:v>
                </c:pt>
                <c:pt idx="3592">
                  <c:v>0.28000000000000003</c:v>
                </c:pt>
                <c:pt idx="3593">
                  <c:v>0.28000000000000003</c:v>
                </c:pt>
                <c:pt idx="3594">
                  <c:v>0.28000000000000003</c:v>
                </c:pt>
                <c:pt idx="3595">
                  <c:v>0.28000000000000003</c:v>
                </c:pt>
                <c:pt idx="3596">
                  <c:v>0.28000000000000003</c:v>
                </c:pt>
                <c:pt idx="3597">
                  <c:v>0.28000000000000003</c:v>
                </c:pt>
                <c:pt idx="3598">
                  <c:v>0.28000000000000003</c:v>
                </c:pt>
                <c:pt idx="3599">
                  <c:v>0.28000000000000003</c:v>
                </c:pt>
                <c:pt idx="3600">
                  <c:v>0.28000000000000003</c:v>
                </c:pt>
                <c:pt idx="3601">
                  <c:v>0.28000000000000003</c:v>
                </c:pt>
                <c:pt idx="3602">
                  <c:v>0.28000000000000003</c:v>
                </c:pt>
                <c:pt idx="3603">
                  <c:v>0.28000000000000003</c:v>
                </c:pt>
                <c:pt idx="3604">
                  <c:v>0.28000000000000003</c:v>
                </c:pt>
                <c:pt idx="3605">
                  <c:v>0.28000000000000003</c:v>
                </c:pt>
                <c:pt idx="3606">
                  <c:v>0.28000000000000003</c:v>
                </c:pt>
                <c:pt idx="3607">
                  <c:v>0.28000000000000003</c:v>
                </c:pt>
                <c:pt idx="3608">
                  <c:v>0.28000000000000003</c:v>
                </c:pt>
                <c:pt idx="3609">
                  <c:v>0.28000000000000003</c:v>
                </c:pt>
                <c:pt idx="3610">
                  <c:v>0.28000000000000003</c:v>
                </c:pt>
                <c:pt idx="3611">
                  <c:v>0.28000000000000003</c:v>
                </c:pt>
                <c:pt idx="3612">
                  <c:v>0.28000000000000003</c:v>
                </c:pt>
                <c:pt idx="3613">
                  <c:v>0.28000000000000003</c:v>
                </c:pt>
                <c:pt idx="3614">
                  <c:v>0.28000000000000003</c:v>
                </c:pt>
                <c:pt idx="3615">
                  <c:v>0.28000000000000003</c:v>
                </c:pt>
                <c:pt idx="3616">
                  <c:v>0.28000000000000003</c:v>
                </c:pt>
                <c:pt idx="3617">
                  <c:v>0.28000000000000003</c:v>
                </c:pt>
                <c:pt idx="3618">
                  <c:v>0.28000000000000003</c:v>
                </c:pt>
                <c:pt idx="3619">
                  <c:v>0.28000000000000003</c:v>
                </c:pt>
                <c:pt idx="3620">
                  <c:v>0.28000000000000003</c:v>
                </c:pt>
                <c:pt idx="3621">
                  <c:v>0.28000000000000003</c:v>
                </c:pt>
                <c:pt idx="3622">
                  <c:v>0.28000000000000003</c:v>
                </c:pt>
                <c:pt idx="3623">
                  <c:v>0.28000000000000003</c:v>
                </c:pt>
                <c:pt idx="3624">
                  <c:v>0.28000000000000003</c:v>
                </c:pt>
                <c:pt idx="3625">
                  <c:v>0.28000000000000003</c:v>
                </c:pt>
                <c:pt idx="3626">
                  <c:v>0.28000000000000003</c:v>
                </c:pt>
                <c:pt idx="3627">
                  <c:v>0.28000000000000003</c:v>
                </c:pt>
                <c:pt idx="3628">
                  <c:v>0.28000000000000003</c:v>
                </c:pt>
                <c:pt idx="3629">
                  <c:v>0.28000000000000003</c:v>
                </c:pt>
                <c:pt idx="3630">
                  <c:v>0.28000000000000003</c:v>
                </c:pt>
                <c:pt idx="3631">
                  <c:v>0.28000000000000003</c:v>
                </c:pt>
                <c:pt idx="3632">
                  <c:v>0.28000000000000003</c:v>
                </c:pt>
                <c:pt idx="3633">
                  <c:v>0.28000000000000003</c:v>
                </c:pt>
                <c:pt idx="3634">
                  <c:v>0.28000000000000003</c:v>
                </c:pt>
                <c:pt idx="3635">
                  <c:v>0.28000000000000003</c:v>
                </c:pt>
                <c:pt idx="3636">
                  <c:v>0.28000000000000003</c:v>
                </c:pt>
                <c:pt idx="3637">
                  <c:v>0.28000000000000003</c:v>
                </c:pt>
                <c:pt idx="3638">
                  <c:v>0.28000000000000003</c:v>
                </c:pt>
                <c:pt idx="3639">
                  <c:v>0.28000000000000003</c:v>
                </c:pt>
                <c:pt idx="3640">
                  <c:v>0.28000000000000003</c:v>
                </c:pt>
                <c:pt idx="3641">
                  <c:v>0.28000000000000003</c:v>
                </c:pt>
                <c:pt idx="3642">
                  <c:v>0.28000000000000003</c:v>
                </c:pt>
                <c:pt idx="3643">
                  <c:v>0.28000000000000003</c:v>
                </c:pt>
                <c:pt idx="3644">
                  <c:v>0.28000000000000003</c:v>
                </c:pt>
                <c:pt idx="3645">
                  <c:v>0.28000000000000003</c:v>
                </c:pt>
                <c:pt idx="3646">
                  <c:v>0.28000000000000003</c:v>
                </c:pt>
                <c:pt idx="3647">
                  <c:v>0.28000000000000003</c:v>
                </c:pt>
                <c:pt idx="3648">
                  <c:v>0.28000000000000003</c:v>
                </c:pt>
                <c:pt idx="3649">
                  <c:v>0.28000000000000003</c:v>
                </c:pt>
                <c:pt idx="3650">
                  <c:v>0.28000000000000003</c:v>
                </c:pt>
                <c:pt idx="3651">
                  <c:v>0.28000000000000003</c:v>
                </c:pt>
                <c:pt idx="3652">
                  <c:v>0.28000000000000003</c:v>
                </c:pt>
                <c:pt idx="3653">
                  <c:v>0.28000000000000003</c:v>
                </c:pt>
                <c:pt idx="3654">
                  <c:v>0.28000000000000003</c:v>
                </c:pt>
                <c:pt idx="3655">
                  <c:v>0.27</c:v>
                </c:pt>
                <c:pt idx="3656">
                  <c:v>0.27</c:v>
                </c:pt>
                <c:pt idx="3657">
                  <c:v>0.27</c:v>
                </c:pt>
                <c:pt idx="3658">
                  <c:v>0.27</c:v>
                </c:pt>
                <c:pt idx="3659">
                  <c:v>0.27</c:v>
                </c:pt>
                <c:pt idx="3660">
                  <c:v>0.27</c:v>
                </c:pt>
                <c:pt idx="3661">
                  <c:v>0.27</c:v>
                </c:pt>
                <c:pt idx="3662">
                  <c:v>0.27</c:v>
                </c:pt>
                <c:pt idx="3663">
                  <c:v>0.27</c:v>
                </c:pt>
                <c:pt idx="3664">
                  <c:v>0.27</c:v>
                </c:pt>
                <c:pt idx="3665">
                  <c:v>0.27</c:v>
                </c:pt>
                <c:pt idx="3666">
                  <c:v>0.27</c:v>
                </c:pt>
                <c:pt idx="3667">
                  <c:v>0.27</c:v>
                </c:pt>
                <c:pt idx="3668">
                  <c:v>0.27</c:v>
                </c:pt>
                <c:pt idx="3669">
                  <c:v>0.27</c:v>
                </c:pt>
                <c:pt idx="3670">
                  <c:v>0.27</c:v>
                </c:pt>
                <c:pt idx="3671">
                  <c:v>0.27</c:v>
                </c:pt>
                <c:pt idx="3672">
                  <c:v>0.27</c:v>
                </c:pt>
                <c:pt idx="3673">
                  <c:v>0.27</c:v>
                </c:pt>
                <c:pt idx="3674">
                  <c:v>0.27</c:v>
                </c:pt>
                <c:pt idx="3675">
                  <c:v>0.27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0.27</c:v>
                </c:pt>
                <c:pt idx="3681">
                  <c:v>0.27</c:v>
                </c:pt>
                <c:pt idx="3682">
                  <c:v>0.27</c:v>
                </c:pt>
                <c:pt idx="3683">
                  <c:v>0.27</c:v>
                </c:pt>
                <c:pt idx="3684">
                  <c:v>0.27</c:v>
                </c:pt>
                <c:pt idx="3685">
                  <c:v>0.27</c:v>
                </c:pt>
                <c:pt idx="3686">
                  <c:v>0.27</c:v>
                </c:pt>
                <c:pt idx="3687">
                  <c:v>0.27</c:v>
                </c:pt>
                <c:pt idx="3688">
                  <c:v>0.27</c:v>
                </c:pt>
                <c:pt idx="3689">
                  <c:v>0.27</c:v>
                </c:pt>
                <c:pt idx="3690">
                  <c:v>0.27</c:v>
                </c:pt>
                <c:pt idx="3691">
                  <c:v>0.27</c:v>
                </c:pt>
                <c:pt idx="3692">
                  <c:v>0.27</c:v>
                </c:pt>
                <c:pt idx="3693">
                  <c:v>0.27</c:v>
                </c:pt>
                <c:pt idx="3694">
                  <c:v>0.27</c:v>
                </c:pt>
                <c:pt idx="3695">
                  <c:v>0.27</c:v>
                </c:pt>
                <c:pt idx="3696">
                  <c:v>0.27</c:v>
                </c:pt>
                <c:pt idx="3697">
                  <c:v>0.27</c:v>
                </c:pt>
                <c:pt idx="3698">
                  <c:v>0.27</c:v>
                </c:pt>
                <c:pt idx="3699">
                  <c:v>0.27</c:v>
                </c:pt>
                <c:pt idx="3700">
                  <c:v>0.27</c:v>
                </c:pt>
                <c:pt idx="3701">
                  <c:v>0.27</c:v>
                </c:pt>
                <c:pt idx="3702">
                  <c:v>0.27</c:v>
                </c:pt>
                <c:pt idx="3703">
                  <c:v>0.27</c:v>
                </c:pt>
                <c:pt idx="3704">
                  <c:v>0.27</c:v>
                </c:pt>
                <c:pt idx="3705">
                  <c:v>0.27</c:v>
                </c:pt>
                <c:pt idx="3706">
                  <c:v>0.27</c:v>
                </c:pt>
                <c:pt idx="3707">
                  <c:v>0.27</c:v>
                </c:pt>
                <c:pt idx="3708">
                  <c:v>0.27</c:v>
                </c:pt>
                <c:pt idx="3709">
                  <c:v>0.27</c:v>
                </c:pt>
                <c:pt idx="3710">
                  <c:v>0.27</c:v>
                </c:pt>
                <c:pt idx="3711">
                  <c:v>0.27</c:v>
                </c:pt>
                <c:pt idx="3712">
                  <c:v>0.27</c:v>
                </c:pt>
                <c:pt idx="3713">
                  <c:v>0.27</c:v>
                </c:pt>
                <c:pt idx="3714">
                  <c:v>0.27</c:v>
                </c:pt>
                <c:pt idx="3715">
                  <c:v>0.27</c:v>
                </c:pt>
                <c:pt idx="3716">
                  <c:v>0.27</c:v>
                </c:pt>
                <c:pt idx="3717">
                  <c:v>0.27</c:v>
                </c:pt>
                <c:pt idx="3718">
                  <c:v>0.27</c:v>
                </c:pt>
                <c:pt idx="3719">
                  <c:v>0.27</c:v>
                </c:pt>
                <c:pt idx="3720">
                  <c:v>0.27</c:v>
                </c:pt>
                <c:pt idx="3721">
                  <c:v>0.27</c:v>
                </c:pt>
                <c:pt idx="3722">
                  <c:v>0.27</c:v>
                </c:pt>
                <c:pt idx="3723">
                  <c:v>0.27</c:v>
                </c:pt>
                <c:pt idx="3724">
                  <c:v>0.27</c:v>
                </c:pt>
                <c:pt idx="3725">
                  <c:v>0.27</c:v>
                </c:pt>
                <c:pt idx="3726">
                  <c:v>0.27</c:v>
                </c:pt>
                <c:pt idx="3727">
                  <c:v>0.27</c:v>
                </c:pt>
                <c:pt idx="3728">
                  <c:v>0.27</c:v>
                </c:pt>
                <c:pt idx="3729">
                  <c:v>0.27</c:v>
                </c:pt>
                <c:pt idx="3730">
                  <c:v>0.27</c:v>
                </c:pt>
                <c:pt idx="3731">
                  <c:v>0.27</c:v>
                </c:pt>
                <c:pt idx="3732">
                  <c:v>0.27</c:v>
                </c:pt>
                <c:pt idx="3733">
                  <c:v>0.27</c:v>
                </c:pt>
                <c:pt idx="3734">
                  <c:v>0.27</c:v>
                </c:pt>
                <c:pt idx="3735">
                  <c:v>0.27</c:v>
                </c:pt>
                <c:pt idx="3736">
                  <c:v>0.27</c:v>
                </c:pt>
                <c:pt idx="3737">
                  <c:v>0.27</c:v>
                </c:pt>
                <c:pt idx="3738">
                  <c:v>0.27</c:v>
                </c:pt>
                <c:pt idx="3739">
                  <c:v>0.27</c:v>
                </c:pt>
                <c:pt idx="3740">
                  <c:v>0.27</c:v>
                </c:pt>
                <c:pt idx="3741">
                  <c:v>0.27</c:v>
                </c:pt>
                <c:pt idx="3742">
                  <c:v>0.27</c:v>
                </c:pt>
                <c:pt idx="3743">
                  <c:v>0.27</c:v>
                </c:pt>
                <c:pt idx="3744">
                  <c:v>0.27</c:v>
                </c:pt>
                <c:pt idx="3745">
                  <c:v>0.27</c:v>
                </c:pt>
                <c:pt idx="3746">
                  <c:v>0.27</c:v>
                </c:pt>
                <c:pt idx="3747">
                  <c:v>0.27</c:v>
                </c:pt>
                <c:pt idx="3748">
                  <c:v>0.27</c:v>
                </c:pt>
                <c:pt idx="3749">
                  <c:v>0.27</c:v>
                </c:pt>
                <c:pt idx="3750">
                  <c:v>0.27</c:v>
                </c:pt>
                <c:pt idx="3751">
                  <c:v>0.27</c:v>
                </c:pt>
                <c:pt idx="3752">
                  <c:v>0.27</c:v>
                </c:pt>
                <c:pt idx="3753">
                  <c:v>0.27</c:v>
                </c:pt>
                <c:pt idx="3754">
                  <c:v>0.27</c:v>
                </c:pt>
                <c:pt idx="3755">
                  <c:v>0.27</c:v>
                </c:pt>
                <c:pt idx="3756">
                  <c:v>0.27</c:v>
                </c:pt>
                <c:pt idx="3757">
                  <c:v>0.27</c:v>
                </c:pt>
                <c:pt idx="3758">
                  <c:v>0.27</c:v>
                </c:pt>
                <c:pt idx="3759">
                  <c:v>0.27</c:v>
                </c:pt>
                <c:pt idx="3760">
                  <c:v>0.27</c:v>
                </c:pt>
                <c:pt idx="3761">
                  <c:v>0.27</c:v>
                </c:pt>
                <c:pt idx="3762">
                  <c:v>0.27</c:v>
                </c:pt>
                <c:pt idx="3763">
                  <c:v>0.27</c:v>
                </c:pt>
                <c:pt idx="3764">
                  <c:v>0.27</c:v>
                </c:pt>
                <c:pt idx="3765">
                  <c:v>0.27</c:v>
                </c:pt>
                <c:pt idx="3766">
                  <c:v>0.27</c:v>
                </c:pt>
                <c:pt idx="3767">
                  <c:v>0.27</c:v>
                </c:pt>
                <c:pt idx="3768">
                  <c:v>0.27</c:v>
                </c:pt>
                <c:pt idx="3769">
                  <c:v>0.27</c:v>
                </c:pt>
                <c:pt idx="3770">
                  <c:v>0.27</c:v>
                </c:pt>
                <c:pt idx="3771">
                  <c:v>0.27</c:v>
                </c:pt>
                <c:pt idx="3772">
                  <c:v>0.27</c:v>
                </c:pt>
                <c:pt idx="3773">
                  <c:v>0.27</c:v>
                </c:pt>
                <c:pt idx="3774">
                  <c:v>0.27</c:v>
                </c:pt>
                <c:pt idx="3775">
                  <c:v>0.27</c:v>
                </c:pt>
                <c:pt idx="3776">
                  <c:v>0.27</c:v>
                </c:pt>
                <c:pt idx="3777">
                  <c:v>0.27</c:v>
                </c:pt>
                <c:pt idx="3778">
                  <c:v>0.27</c:v>
                </c:pt>
                <c:pt idx="3779">
                  <c:v>0.27</c:v>
                </c:pt>
                <c:pt idx="3780">
                  <c:v>0.27</c:v>
                </c:pt>
                <c:pt idx="3781">
                  <c:v>0.27</c:v>
                </c:pt>
                <c:pt idx="3782">
                  <c:v>0.27</c:v>
                </c:pt>
                <c:pt idx="3783">
                  <c:v>0.27</c:v>
                </c:pt>
                <c:pt idx="3784">
                  <c:v>0.27</c:v>
                </c:pt>
                <c:pt idx="3785">
                  <c:v>0.27</c:v>
                </c:pt>
                <c:pt idx="3786">
                  <c:v>0.27</c:v>
                </c:pt>
                <c:pt idx="3787">
                  <c:v>0.27</c:v>
                </c:pt>
                <c:pt idx="3788">
                  <c:v>0.27</c:v>
                </c:pt>
                <c:pt idx="3789">
                  <c:v>0.27</c:v>
                </c:pt>
                <c:pt idx="3790">
                  <c:v>0.27</c:v>
                </c:pt>
                <c:pt idx="3791">
                  <c:v>0.27</c:v>
                </c:pt>
                <c:pt idx="3792">
                  <c:v>0.27</c:v>
                </c:pt>
                <c:pt idx="3793">
                  <c:v>0.27</c:v>
                </c:pt>
                <c:pt idx="3794">
                  <c:v>0.27</c:v>
                </c:pt>
                <c:pt idx="3795">
                  <c:v>0.27</c:v>
                </c:pt>
                <c:pt idx="3796">
                  <c:v>0.27</c:v>
                </c:pt>
                <c:pt idx="3797">
                  <c:v>0.27</c:v>
                </c:pt>
                <c:pt idx="3798">
                  <c:v>0.27</c:v>
                </c:pt>
                <c:pt idx="3799">
                  <c:v>0.27</c:v>
                </c:pt>
                <c:pt idx="3800">
                  <c:v>0.27</c:v>
                </c:pt>
                <c:pt idx="3801">
                  <c:v>0.27</c:v>
                </c:pt>
                <c:pt idx="3802">
                  <c:v>0.27</c:v>
                </c:pt>
                <c:pt idx="3803">
                  <c:v>0.27</c:v>
                </c:pt>
                <c:pt idx="3804">
                  <c:v>0.27</c:v>
                </c:pt>
                <c:pt idx="3805">
                  <c:v>0.27</c:v>
                </c:pt>
                <c:pt idx="3806">
                  <c:v>0.27</c:v>
                </c:pt>
                <c:pt idx="3807">
                  <c:v>0.27</c:v>
                </c:pt>
                <c:pt idx="3808">
                  <c:v>0.27</c:v>
                </c:pt>
                <c:pt idx="3809">
                  <c:v>0.27</c:v>
                </c:pt>
                <c:pt idx="3810">
                  <c:v>0.27</c:v>
                </c:pt>
                <c:pt idx="3811">
                  <c:v>0.27</c:v>
                </c:pt>
                <c:pt idx="3812">
                  <c:v>0.27</c:v>
                </c:pt>
                <c:pt idx="3813">
                  <c:v>0.27</c:v>
                </c:pt>
                <c:pt idx="3814">
                  <c:v>0.27</c:v>
                </c:pt>
                <c:pt idx="3815">
                  <c:v>0.27</c:v>
                </c:pt>
                <c:pt idx="3816">
                  <c:v>0.27</c:v>
                </c:pt>
                <c:pt idx="3817">
                  <c:v>0.27</c:v>
                </c:pt>
                <c:pt idx="3818">
                  <c:v>0.27</c:v>
                </c:pt>
                <c:pt idx="3819">
                  <c:v>0.27</c:v>
                </c:pt>
                <c:pt idx="3820">
                  <c:v>0.27</c:v>
                </c:pt>
                <c:pt idx="3821">
                  <c:v>0.27</c:v>
                </c:pt>
                <c:pt idx="3822">
                  <c:v>0.27</c:v>
                </c:pt>
                <c:pt idx="3823">
                  <c:v>0.27</c:v>
                </c:pt>
                <c:pt idx="3824">
                  <c:v>0.27</c:v>
                </c:pt>
                <c:pt idx="3825">
                  <c:v>0.27</c:v>
                </c:pt>
                <c:pt idx="3826">
                  <c:v>0.27</c:v>
                </c:pt>
                <c:pt idx="3827">
                  <c:v>0.27</c:v>
                </c:pt>
                <c:pt idx="3828">
                  <c:v>0.27</c:v>
                </c:pt>
                <c:pt idx="3829">
                  <c:v>0.27</c:v>
                </c:pt>
                <c:pt idx="3830">
                  <c:v>0.27</c:v>
                </c:pt>
                <c:pt idx="3831">
                  <c:v>0.27</c:v>
                </c:pt>
                <c:pt idx="3832">
                  <c:v>0.27</c:v>
                </c:pt>
                <c:pt idx="3833">
                  <c:v>0.27</c:v>
                </c:pt>
                <c:pt idx="3834">
                  <c:v>0.26</c:v>
                </c:pt>
                <c:pt idx="3835">
                  <c:v>0.26</c:v>
                </c:pt>
                <c:pt idx="3836">
                  <c:v>0.26</c:v>
                </c:pt>
                <c:pt idx="3837">
                  <c:v>0.26</c:v>
                </c:pt>
                <c:pt idx="3838">
                  <c:v>0.26</c:v>
                </c:pt>
                <c:pt idx="3839">
                  <c:v>0.26</c:v>
                </c:pt>
                <c:pt idx="3840">
                  <c:v>0.26</c:v>
                </c:pt>
                <c:pt idx="3841">
                  <c:v>0.26</c:v>
                </c:pt>
                <c:pt idx="3842">
                  <c:v>0.26</c:v>
                </c:pt>
                <c:pt idx="3843">
                  <c:v>0.26</c:v>
                </c:pt>
                <c:pt idx="3844">
                  <c:v>0.26</c:v>
                </c:pt>
                <c:pt idx="3845">
                  <c:v>0.26</c:v>
                </c:pt>
                <c:pt idx="3846">
                  <c:v>0.26</c:v>
                </c:pt>
                <c:pt idx="3847">
                  <c:v>0.26</c:v>
                </c:pt>
                <c:pt idx="3848">
                  <c:v>0.26</c:v>
                </c:pt>
                <c:pt idx="3849">
                  <c:v>0.26</c:v>
                </c:pt>
                <c:pt idx="3850">
                  <c:v>0.26</c:v>
                </c:pt>
                <c:pt idx="3851">
                  <c:v>0.26</c:v>
                </c:pt>
                <c:pt idx="3852">
                  <c:v>0.26</c:v>
                </c:pt>
                <c:pt idx="3853">
                  <c:v>0.26</c:v>
                </c:pt>
                <c:pt idx="3854">
                  <c:v>0.26</c:v>
                </c:pt>
                <c:pt idx="3855">
                  <c:v>0.26</c:v>
                </c:pt>
                <c:pt idx="3856">
                  <c:v>0.26</c:v>
                </c:pt>
                <c:pt idx="3857">
                  <c:v>0.26</c:v>
                </c:pt>
                <c:pt idx="3858">
                  <c:v>0.26</c:v>
                </c:pt>
                <c:pt idx="3859">
                  <c:v>0.26</c:v>
                </c:pt>
                <c:pt idx="3860">
                  <c:v>0.26</c:v>
                </c:pt>
                <c:pt idx="3861">
                  <c:v>0.26</c:v>
                </c:pt>
                <c:pt idx="3862">
                  <c:v>0.26</c:v>
                </c:pt>
                <c:pt idx="3863">
                  <c:v>0.26</c:v>
                </c:pt>
                <c:pt idx="3864">
                  <c:v>0.26</c:v>
                </c:pt>
                <c:pt idx="3865">
                  <c:v>0.26</c:v>
                </c:pt>
                <c:pt idx="3866">
                  <c:v>0.26</c:v>
                </c:pt>
                <c:pt idx="3867">
                  <c:v>0.26</c:v>
                </c:pt>
                <c:pt idx="3868">
                  <c:v>0.26</c:v>
                </c:pt>
                <c:pt idx="3869">
                  <c:v>0.26</c:v>
                </c:pt>
                <c:pt idx="3870">
                  <c:v>0.26</c:v>
                </c:pt>
                <c:pt idx="3871">
                  <c:v>0.26</c:v>
                </c:pt>
                <c:pt idx="3872">
                  <c:v>0.26</c:v>
                </c:pt>
                <c:pt idx="3873">
                  <c:v>0.26</c:v>
                </c:pt>
                <c:pt idx="3874">
                  <c:v>0.26</c:v>
                </c:pt>
                <c:pt idx="3875">
                  <c:v>0.26</c:v>
                </c:pt>
                <c:pt idx="3876">
                  <c:v>0.26</c:v>
                </c:pt>
                <c:pt idx="3877">
                  <c:v>0.26</c:v>
                </c:pt>
                <c:pt idx="3878">
                  <c:v>0.27</c:v>
                </c:pt>
                <c:pt idx="3879">
                  <c:v>0.27</c:v>
                </c:pt>
                <c:pt idx="3880">
                  <c:v>0.27</c:v>
                </c:pt>
                <c:pt idx="3881">
                  <c:v>0.27</c:v>
                </c:pt>
                <c:pt idx="3882">
                  <c:v>0.27</c:v>
                </c:pt>
                <c:pt idx="3883">
                  <c:v>0.28000000000000003</c:v>
                </c:pt>
                <c:pt idx="3884">
                  <c:v>0.28999999999999998</c:v>
                </c:pt>
                <c:pt idx="3885">
                  <c:v>0.3</c:v>
                </c:pt>
                <c:pt idx="3886">
                  <c:v>0.3</c:v>
                </c:pt>
                <c:pt idx="3887">
                  <c:v>0.31</c:v>
                </c:pt>
                <c:pt idx="3888">
                  <c:v>0.32</c:v>
                </c:pt>
                <c:pt idx="3889">
                  <c:v>0.32</c:v>
                </c:pt>
                <c:pt idx="3890">
                  <c:v>0.33</c:v>
                </c:pt>
                <c:pt idx="3891">
                  <c:v>0.34</c:v>
                </c:pt>
                <c:pt idx="3892">
                  <c:v>0.34</c:v>
                </c:pt>
                <c:pt idx="3893">
                  <c:v>0.34</c:v>
                </c:pt>
                <c:pt idx="3894">
                  <c:v>0.33</c:v>
                </c:pt>
                <c:pt idx="3895">
                  <c:v>0.33</c:v>
                </c:pt>
                <c:pt idx="3896">
                  <c:v>0.32</c:v>
                </c:pt>
                <c:pt idx="3897">
                  <c:v>0.32</c:v>
                </c:pt>
                <c:pt idx="3898">
                  <c:v>0.31</c:v>
                </c:pt>
                <c:pt idx="3899">
                  <c:v>0.31</c:v>
                </c:pt>
                <c:pt idx="3900">
                  <c:v>0.31</c:v>
                </c:pt>
                <c:pt idx="3901">
                  <c:v>0.3</c:v>
                </c:pt>
                <c:pt idx="3902">
                  <c:v>0.3</c:v>
                </c:pt>
                <c:pt idx="3903">
                  <c:v>0.3</c:v>
                </c:pt>
                <c:pt idx="3904">
                  <c:v>0.3</c:v>
                </c:pt>
                <c:pt idx="3905">
                  <c:v>0.3</c:v>
                </c:pt>
                <c:pt idx="3906">
                  <c:v>0.3</c:v>
                </c:pt>
                <c:pt idx="3907">
                  <c:v>0.31</c:v>
                </c:pt>
                <c:pt idx="3908">
                  <c:v>0.33</c:v>
                </c:pt>
                <c:pt idx="3909">
                  <c:v>0.38</c:v>
                </c:pt>
                <c:pt idx="3910">
                  <c:v>0.45</c:v>
                </c:pt>
                <c:pt idx="3911">
                  <c:v>0.51</c:v>
                </c:pt>
                <c:pt idx="3912">
                  <c:v>0.54</c:v>
                </c:pt>
                <c:pt idx="3913">
                  <c:v>0.55000000000000004</c:v>
                </c:pt>
                <c:pt idx="3914">
                  <c:v>0.53</c:v>
                </c:pt>
                <c:pt idx="3915">
                  <c:v>0.51</c:v>
                </c:pt>
                <c:pt idx="3916">
                  <c:v>0.48</c:v>
                </c:pt>
                <c:pt idx="3917">
                  <c:v>0.45</c:v>
                </c:pt>
                <c:pt idx="3918">
                  <c:v>0.42</c:v>
                </c:pt>
                <c:pt idx="3919">
                  <c:v>0.4</c:v>
                </c:pt>
                <c:pt idx="3920">
                  <c:v>0.38</c:v>
                </c:pt>
                <c:pt idx="3921">
                  <c:v>0.37</c:v>
                </c:pt>
                <c:pt idx="3922">
                  <c:v>0.36</c:v>
                </c:pt>
                <c:pt idx="3923">
                  <c:v>0.35</c:v>
                </c:pt>
                <c:pt idx="3924">
                  <c:v>0.34</c:v>
                </c:pt>
                <c:pt idx="3925">
                  <c:v>0.33</c:v>
                </c:pt>
                <c:pt idx="3926">
                  <c:v>0.32</c:v>
                </c:pt>
                <c:pt idx="3927">
                  <c:v>0.32</c:v>
                </c:pt>
                <c:pt idx="3928">
                  <c:v>0.31</c:v>
                </c:pt>
                <c:pt idx="3929">
                  <c:v>0.31</c:v>
                </c:pt>
                <c:pt idx="3930">
                  <c:v>0.3</c:v>
                </c:pt>
                <c:pt idx="3931">
                  <c:v>0.3</c:v>
                </c:pt>
                <c:pt idx="3932">
                  <c:v>0.3</c:v>
                </c:pt>
                <c:pt idx="3933">
                  <c:v>0.28999999999999998</c:v>
                </c:pt>
                <c:pt idx="3934">
                  <c:v>0.28999999999999998</c:v>
                </c:pt>
                <c:pt idx="3935">
                  <c:v>0.28999999999999998</c:v>
                </c:pt>
                <c:pt idx="3936">
                  <c:v>0.28999999999999998</c:v>
                </c:pt>
                <c:pt idx="3937">
                  <c:v>0.28999999999999998</c:v>
                </c:pt>
                <c:pt idx="3938">
                  <c:v>0.28000000000000003</c:v>
                </c:pt>
                <c:pt idx="3939">
                  <c:v>0.28000000000000003</c:v>
                </c:pt>
                <c:pt idx="3940">
                  <c:v>0.28000000000000003</c:v>
                </c:pt>
                <c:pt idx="3941">
                  <c:v>0.28000000000000003</c:v>
                </c:pt>
                <c:pt idx="3942">
                  <c:v>0.28000000000000003</c:v>
                </c:pt>
                <c:pt idx="3943">
                  <c:v>0.28000000000000003</c:v>
                </c:pt>
                <c:pt idx="3944">
                  <c:v>0.28000000000000003</c:v>
                </c:pt>
                <c:pt idx="3945">
                  <c:v>0.28000000000000003</c:v>
                </c:pt>
                <c:pt idx="3946">
                  <c:v>0.28000000000000003</c:v>
                </c:pt>
                <c:pt idx="3947">
                  <c:v>0.27</c:v>
                </c:pt>
                <c:pt idx="3948">
                  <c:v>0.27</c:v>
                </c:pt>
                <c:pt idx="3949">
                  <c:v>0.28000000000000003</c:v>
                </c:pt>
                <c:pt idx="3950">
                  <c:v>0.28000000000000003</c:v>
                </c:pt>
                <c:pt idx="3951">
                  <c:v>0.28999999999999998</c:v>
                </c:pt>
                <c:pt idx="3952">
                  <c:v>0.28999999999999998</c:v>
                </c:pt>
                <c:pt idx="3953">
                  <c:v>0.28999999999999998</c:v>
                </c:pt>
                <c:pt idx="3954">
                  <c:v>0.3</c:v>
                </c:pt>
                <c:pt idx="3955">
                  <c:v>0.3</c:v>
                </c:pt>
                <c:pt idx="3956">
                  <c:v>0.3</c:v>
                </c:pt>
                <c:pt idx="3957">
                  <c:v>0.28999999999999998</c:v>
                </c:pt>
                <c:pt idx="3958">
                  <c:v>0.28999999999999998</c:v>
                </c:pt>
                <c:pt idx="3959">
                  <c:v>0.28999999999999998</c:v>
                </c:pt>
                <c:pt idx="3960">
                  <c:v>0.28999999999999998</c:v>
                </c:pt>
                <c:pt idx="3961">
                  <c:v>0.28999999999999998</c:v>
                </c:pt>
                <c:pt idx="3962">
                  <c:v>0.28999999999999998</c:v>
                </c:pt>
                <c:pt idx="3963">
                  <c:v>0.28000000000000003</c:v>
                </c:pt>
                <c:pt idx="3964">
                  <c:v>0.28000000000000003</c:v>
                </c:pt>
                <c:pt idx="3965">
                  <c:v>0.28000000000000003</c:v>
                </c:pt>
                <c:pt idx="3966">
                  <c:v>0.28000000000000003</c:v>
                </c:pt>
                <c:pt idx="3967">
                  <c:v>0.28000000000000003</c:v>
                </c:pt>
                <c:pt idx="3968">
                  <c:v>0.28000000000000003</c:v>
                </c:pt>
                <c:pt idx="3969">
                  <c:v>0.28000000000000003</c:v>
                </c:pt>
                <c:pt idx="3970">
                  <c:v>0.28000000000000003</c:v>
                </c:pt>
                <c:pt idx="3971">
                  <c:v>0.28000000000000003</c:v>
                </c:pt>
                <c:pt idx="3972">
                  <c:v>0.27</c:v>
                </c:pt>
                <c:pt idx="3973">
                  <c:v>0.27</c:v>
                </c:pt>
                <c:pt idx="3974">
                  <c:v>0.27</c:v>
                </c:pt>
                <c:pt idx="3975">
                  <c:v>0.27</c:v>
                </c:pt>
                <c:pt idx="3976">
                  <c:v>0.27</c:v>
                </c:pt>
                <c:pt idx="3977">
                  <c:v>0.27</c:v>
                </c:pt>
                <c:pt idx="3978">
                  <c:v>0.27</c:v>
                </c:pt>
                <c:pt idx="3979">
                  <c:v>0.27</c:v>
                </c:pt>
                <c:pt idx="3980">
                  <c:v>0.27</c:v>
                </c:pt>
                <c:pt idx="3981">
                  <c:v>0.27</c:v>
                </c:pt>
                <c:pt idx="3982">
                  <c:v>0.27</c:v>
                </c:pt>
                <c:pt idx="3983">
                  <c:v>0.27</c:v>
                </c:pt>
                <c:pt idx="3984">
                  <c:v>0.27</c:v>
                </c:pt>
                <c:pt idx="3985">
                  <c:v>0.27</c:v>
                </c:pt>
                <c:pt idx="3986">
                  <c:v>0.27</c:v>
                </c:pt>
                <c:pt idx="3987">
                  <c:v>0.27</c:v>
                </c:pt>
                <c:pt idx="3988">
                  <c:v>0.27</c:v>
                </c:pt>
                <c:pt idx="3989">
                  <c:v>0.28000000000000003</c:v>
                </c:pt>
                <c:pt idx="3990">
                  <c:v>0.28000000000000003</c:v>
                </c:pt>
                <c:pt idx="3991">
                  <c:v>0.28000000000000003</c:v>
                </c:pt>
                <c:pt idx="3992">
                  <c:v>0.3</c:v>
                </c:pt>
                <c:pt idx="3993">
                  <c:v>0.36</c:v>
                </c:pt>
                <c:pt idx="3994">
                  <c:v>0.44</c:v>
                </c:pt>
                <c:pt idx="3995">
                  <c:v>0.52</c:v>
                </c:pt>
                <c:pt idx="3996">
                  <c:v>0.59</c:v>
                </c:pt>
                <c:pt idx="3997">
                  <c:v>0.63</c:v>
                </c:pt>
                <c:pt idx="3998">
                  <c:v>0.65</c:v>
                </c:pt>
                <c:pt idx="3999">
                  <c:v>0.64</c:v>
                </c:pt>
                <c:pt idx="4000">
                  <c:v>0.63</c:v>
                </c:pt>
                <c:pt idx="4001">
                  <c:v>0.6</c:v>
                </c:pt>
                <c:pt idx="4002">
                  <c:v>0.56999999999999995</c:v>
                </c:pt>
                <c:pt idx="4003">
                  <c:v>0.53</c:v>
                </c:pt>
                <c:pt idx="4004">
                  <c:v>0.5</c:v>
                </c:pt>
                <c:pt idx="4005">
                  <c:v>0.48</c:v>
                </c:pt>
                <c:pt idx="4006">
                  <c:v>0.48</c:v>
                </c:pt>
                <c:pt idx="4007">
                  <c:v>0.48</c:v>
                </c:pt>
                <c:pt idx="4008">
                  <c:v>0.48</c:v>
                </c:pt>
                <c:pt idx="4009">
                  <c:v>0.49</c:v>
                </c:pt>
                <c:pt idx="4010">
                  <c:v>0.5</c:v>
                </c:pt>
                <c:pt idx="4011">
                  <c:v>0.52</c:v>
                </c:pt>
                <c:pt idx="4012">
                  <c:v>0.53</c:v>
                </c:pt>
                <c:pt idx="4013">
                  <c:v>0.53</c:v>
                </c:pt>
                <c:pt idx="4014">
                  <c:v>0.52</c:v>
                </c:pt>
                <c:pt idx="4015">
                  <c:v>0.51</c:v>
                </c:pt>
                <c:pt idx="4016">
                  <c:v>0.51</c:v>
                </c:pt>
                <c:pt idx="4017">
                  <c:v>0.54</c:v>
                </c:pt>
                <c:pt idx="4018">
                  <c:v>0.6</c:v>
                </c:pt>
                <c:pt idx="4019">
                  <c:v>0.7</c:v>
                </c:pt>
                <c:pt idx="4020">
                  <c:v>0.87</c:v>
                </c:pt>
                <c:pt idx="4021">
                  <c:v>1.07</c:v>
                </c:pt>
                <c:pt idx="4022">
                  <c:v>1.3</c:v>
                </c:pt>
                <c:pt idx="4023">
                  <c:v>1.59</c:v>
                </c:pt>
                <c:pt idx="4024">
                  <c:v>1.95</c:v>
                </c:pt>
                <c:pt idx="4025">
                  <c:v>2.31</c:v>
                </c:pt>
                <c:pt idx="4026">
                  <c:v>2.65</c:v>
                </c:pt>
                <c:pt idx="4027">
                  <c:v>3.03</c:v>
                </c:pt>
                <c:pt idx="4028">
                  <c:v>3.38</c:v>
                </c:pt>
                <c:pt idx="4029">
                  <c:v>3.46</c:v>
                </c:pt>
                <c:pt idx="4030">
                  <c:v>3.35</c:v>
                </c:pt>
                <c:pt idx="4031">
                  <c:v>3.27</c:v>
                </c:pt>
                <c:pt idx="4032">
                  <c:v>3.2</c:v>
                </c:pt>
                <c:pt idx="4033">
                  <c:v>3.35</c:v>
                </c:pt>
                <c:pt idx="4034">
                  <c:v>3.67</c:v>
                </c:pt>
                <c:pt idx="4035">
                  <c:v>3.62</c:v>
                </c:pt>
                <c:pt idx="4036">
                  <c:v>3.21</c:v>
                </c:pt>
                <c:pt idx="4037">
                  <c:v>2.76</c:v>
                </c:pt>
                <c:pt idx="4038">
                  <c:v>2.38</c:v>
                </c:pt>
                <c:pt idx="4039">
                  <c:v>2.08</c:v>
                </c:pt>
                <c:pt idx="4040">
                  <c:v>1.85</c:v>
                </c:pt>
                <c:pt idx="4041">
                  <c:v>1.68</c:v>
                </c:pt>
                <c:pt idx="4042">
                  <c:v>1.54</c:v>
                </c:pt>
                <c:pt idx="4043">
                  <c:v>1.43</c:v>
                </c:pt>
                <c:pt idx="4044">
                  <c:v>1.35</c:v>
                </c:pt>
                <c:pt idx="4045">
                  <c:v>1.28</c:v>
                </c:pt>
                <c:pt idx="4046">
                  <c:v>1.23</c:v>
                </c:pt>
                <c:pt idx="4047">
                  <c:v>1.18</c:v>
                </c:pt>
                <c:pt idx="4048">
                  <c:v>1.1399999999999999</c:v>
                </c:pt>
                <c:pt idx="4049">
                  <c:v>1.1000000000000001</c:v>
                </c:pt>
                <c:pt idx="4050">
                  <c:v>1.07</c:v>
                </c:pt>
                <c:pt idx="4051">
                  <c:v>1.04</c:v>
                </c:pt>
                <c:pt idx="4052">
                  <c:v>1.01</c:v>
                </c:pt>
                <c:pt idx="4053">
                  <c:v>0.98</c:v>
                </c:pt>
                <c:pt idx="4054">
                  <c:v>0.96</c:v>
                </c:pt>
                <c:pt idx="4055">
                  <c:v>0.94</c:v>
                </c:pt>
                <c:pt idx="4056">
                  <c:v>0.92</c:v>
                </c:pt>
                <c:pt idx="4057">
                  <c:v>0.9</c:v>
                </c:pt>
                <c:pt idx="4058">
                  <c:v>0.88</c:v>
                </c:pt>
                <c:pt idx="4059">
                  <c:v>0.86</c:v>
                </c:pt>
                <c:pt idx="4060">
                  <c:v>0.84</c:v>
                </c:pt>
                <c:pt idx="4061">
                  <c:v>0.82</c:v>
                </c:pt>
                <c:pt idx="4062">
                  <c:v>0.81</c:v>
                </c:pt>
                <c:pt idx="4063">
                  <c:v>0.79</c:v>
                </c:pt>
                <c:pt idx="4064">
                  <c:v>0.78</c:v>
                </c:pt>
                <c:pt idx="4065">
                  <c:v>0.76</c:v>
                </c:pt>
                <c:pt idx="4066">
                  <c:v>0.75</c:v>
                </c:pt>
                <c:pt idx="4067">
                  <c:v>0.73</c:v>
                </c:pt>
                <c:pt idx="4068">
                  <c:v>0.72</c:v>
                </c:pt>
                <c:pt idx="4069">
                  <c:v>0.7</c:v>
                </c:pt>
                <c:pt idx="4070">
                  <c:v>0.69</c:v>
                </c:pt>
                <c:pt idx="4071">
                  <c:v>0.68</c:v>
                </c:pt>
                <c:pt idx="4072">
                  <c:v>0.67</c:v>
                </c:pt>
                <c:pt idx="4073">
                  <c:v>0.65</c:v>
                </c:pt>
                <c:pt idx="4074">
                  <c:v>0.65</c:v>
                </c:pt>
                <c:pt idx="4075">
                  <c:v>0.64</c:v>
                </c:pt>
                <c:pt idx="4076">
                  <c:v>0.64</c:v>
                </c:pt>
                <c:pt idx="4077">
                  <c:v>0.64</c:v>
                </c:pt>
                <c:pt idx="4078">
                  <c:v>0.63</c:v>
                </c:pt>
                <c:pt idx="4079">
                  <c:v>0.64</c:v>
                </c:pt>
                <c:pt idx="4080">
                  <c:v>0.65</c:v>
                </c:pt>
                <c:pt idx="4081">
                  <c:v>0.66</c:v>
                </c:pt>
                <c:pt idx="4082">
                  <c:v>0.67</c:v>
                </c:pt>
                <c:pt idx="4083">
                  <c:v>0.68</c:v>
                </c:pt>
                <c:pt idx="4084">
                  <c:v>0.68</c:v>
                </c:pt>
                <c:pt idx="4085">
                  <c:v>0.67</c:v>
                </c:pt>
                <c:pt idx="4086">
                  <c:v>0.67</c:v>
                </c:pt>
                <c:pt idx="4087">
                  <c:v>0.66</c:v>
                </c:pt>
                <c:pt idx="4088">
                  <c:v>0.65</c:v>
                </c:pt>
                <c:pt idx="4089">
                  <c:v>0.65</c:v>
                </c:pt>
                <c:pt idx="4090">
                  <c:v>0.64</c:v>
                </c:pt>
                <c:pt idx="4091">
                  <c:v>0.64</c:v>
                </c:pt>
                <c:pt idx="4092">
                  <c:v>0.63</c:v>
                </c:pt>
                <c:pt idx="4093">
                  <c:v>0.63</c:v>
                </c:pt>
                <c:pt idx="4094">
                  <c:v>0.62</c:v>
                </c:pt>
                <c:pt idx="4095">
                  <c:v>0.62</c:v>
                </c:pt>
                <c:pt idx="4096">
                  <c:v>0.62</c:v>
                </c:pt>
                <c:pt idx="4097">
                  <c:v>0.61</c:v>
                </c:pt>
                <c:pt idx="4098">
                  <c:v>0.61</c:v>
                </c:pt>
                <c:pt idx="4099">
                  <c:v>0.6</c:v>
                </c:pt>
                <c:pt idx="4100">
                  <c:v>0.6</c:v>
                </c:pt>
                <c:pt idx="4101">
                  <c:v>0.6</c:v>
                </c:pt>
                <c:pt idx="4102">
                  <c:v>0.59</c:v>
                </c:pt>
                <c:pt idx="4103">
                  <c:v>0.59</c:v>
                </c:pt>
                <c:pt idx="4104">
                  <c:v>0.59</c:v>
                </c:pt>
                <c:pt idx="4105">
                  <c:v>0.57999999999999996</c:v>
                </c:pt>
                <c:pt idx="4106">
                  <c:v>0.57999999999999996</c:v>
                </c:pt>
                <c:pt idx="4107">
                  <c:v>0.57999999999999996</c:v>
                </c:pt>
                <c:pt idx="4108">
                  <c:v>0.56999999999999995</c:v>
                </c:pt>
                <c:pt idx="4109">
                  <c:v>0.56999999999999995</c:v>
                </c:pt>
                <c:pt idx="4110">
                  <c:v>0.56999999999999995</c:v>
                </c:pt>
                <c:pt idx="4111">
                  <c:v>0.56999999999999995</c:v>
                </c:pt>
                <c:pt idx="4112">
                  <c:v>0.56000000000000005</c:v>
                </c:pt>
                <c:pt idx="4113">
                  <c:v>0.56000000000000005</c:v>
                </c:pt>
                <c:pt idx="4114">
                  <c:v>0.56000000000000005</c:v>
                </c:pt>
                <c:pt idx="4115">
                  <c:v>0.56000000000000005</c:v>
                </c:pt>
                <c:pt idx="4116">
                  <c:v>0.55000000000000004</c:v>
                </c:pt>
                <c:pt idx="4117">
                  <c:v>0.55000000000000004</c:v>
                </c:pt>
                <c:pt idx="4118">
                  <c:v>0.55000000000000004</c:v>
                </c:pt>
                <c:pt idx="4119">
                  <c:v>0.55000000000000004</c:v>
                </c:pt>
                <c:pt idx="4120">
                  <c:v>0.54</c:v>
                </c:pt>
                <c:pt idx="4121">
                  <c:v>0.54</c:v>
                </c:pt>
                <c:pt idx="4122">
                  <c:v>0.54</c:v>
                </c:pt>
                <c:pt idx="4123">
                  <c:v>0.54</c:v>
                </c:pt>
                <c:pt idx="4124">
                  <c:v>0.53</c:v>
                </c:pt>
                <c:pt idx="4125">
                  <c:v>0.53</c:v>
                </c:pt>
                <c:pt idx="4126">
                  <c:v>0.53</c:v>
                </c:pt>
                <c:pt idx="4127">
                  <c:v>0.53</c:v>
                </c:pt>
                <c:pt idx="4128">
                  <c:v>0.52</c:v>
                </c:pt>
                <c:pt idx="4129">
                  <c:v>0.52</c:v>
                </c:pt>
                <c:pt idx="4130">
                  <c:v>0.52</c:v>
                </c:pt>
                <c:pt idx="4131">
                  <c:v>0.52</c:v>
                </c:pt>
                <c:pt idx="4132">
                  <c:v>0.52</c:v>
                </c:pt>
                <c:pt idx="4133">
                  <c:v>0.51</c:v>
                </c:pt>
                <c:pt idx="4134">
                  <c:v>0.51</c:v>
                </c:pt>
                <c:pt idx="4135">
                  <c:v>0.51</c:v>
                </c:pt>
                <c:pt idx="4136">
                  <c:v>0.51</c:v>
                </c:pt>
                <c:pt idx="4137">
                  <c:v>0.51</c:v>
                </c:pt>
                <c:pt idx="4138">
                  <c:v>0.5</c:v>
                </c:pt>
                <c:pt idx="4139">
                  <c:v>0.5</c:v>
                </c:pt>
                <c:pt idx="4140">
                  <c:v>0.5</c:v>
                </c:pt>
                <c:pt idx="4141">
                  <c:v>0.51</c:v>
                </c:pt>
                <c:pt idx="4142">
                  <c:v>0.52</c:v>
                </c:pt>
                <c:pt idx="4143">
                  <c:v>0.53</c:v>
                </c:pt>
                <c:pt idx="4144">
                  <c:v>0.55000000000000004</c:v>
                </c:pt>
                <c:pt idx="4145">
                  <c:v>0.56999999999999995</c:v>
                </c:pt>
                <c:pt idx="4146">
                  <c:v>0.57999999999999996</c:v>
                </c:pt>
                <c:pt idx="4147">
                  <c:v>0.61</c:v>
                </c:pt>
                <c:pt idx="4148">
                  <c:v>0.68</c:v>
                </c:pt>
                <c:pt idx="4149">
                  <c:v>0.79</c:v>
                </c:pt>
                <c:pt idx="4150">
                  <c:v>0.9</c:v>
                </c:pt>
                <c:pt idx="4151">
                  <c:v>1</c:v>
                </c:pt>
                <c:pt idx="4152">
                  <c:v>1.06</c:v>
                </c:pt>
                <c:pt idx="4153">
                  <c:v>1.08</c:v>
                </c:pt>
                <c:pt idx="4154">
                  <c:v>1.06</c:v>
                </c:pt>
                <c:pt idx="4155">
                  <c:v>1.03</c:v>
                </c:pt>
                <c:pt idx="4156">
                  <c:v>0.99</c:v>
                </c:pt>
                <c:pt idx="4157">
                  <c:v>0.95</c:v>
                </c:pt>
                <c:pt idx="4158">
                  <c:v>0.92</c:v>
                </c:pt>
                <c:pt idx="4159">
                  <c:v>0.89</c:v>
                </c:pt>
                <c:pt idx="4160">
                  <c:v>0.86</c:v>
                </c:pt>
                <c:pt idx="4161">
                  <c:v>0.84</c:v>
                </c:pt>
                <c:pt idx="4162">
                  <c:v>0.82</c:v>
                </c:pt>
                <c:pt idx="4163">
                  <c:v>0.81</c:v>
                </c:pt>
                <c:pt idx="4164">
                  <c:v>0.8</c:v>
                </c:pt>
                <c:pt idx="4165">
                  <c:v>0.79</c:v>
                </c:pt>
                <c:pt idx="4166">
                  <c:v>0.78</c:v>
                </c:pt>
                <c:pt idx="4167">
                  <c:v>0.78</c:v>
                </c:pt>
                <c:pt idx="4168">
                  <c:v>0.78</c:v>
                </c:pt>
                <c:pt idx="4169">
                  <c:v>0.77</c:v>
                </c:pt>
                <c:pt idx="4170">
                  <c:v>0.76</c:v>
                </c:pt>
                <c:pt idx="4171">
                  <c:v>0.75</c:v>
                </c:pt>
                <c:pt idx="4172">
                  <c:v>0.75</c:v>
                </c:pt>
                <c:pt idx="4173">
                  <c:v>0.74</c:v>
                </c:pt>
                <c:pt idx="4174">
                  <c:v>0.73</c:v>
                </c:pt>
                <c:pt idx="4175">
                  <c:v>0.72</c:v>
                </c:pt>
                <c:pt idx="4176">
                  <c:v>0.72</c:v>
                </c:pt>
                <c:pt idx="4177">
                  <c:v>0.71</c:v>
                </c:pt>
                <c:pt idx="4178">
                  <c:v>0.71</c:v>
                </c:pt>
                <c:pt idx="4179">
                  <c:v>0.7</c:v>
                </c:pt>
                <c:pt idx="4180">
                  <c:v>0.69</c:v>
                </c:pt>
                <c:pt idx="4181">
                  <c:v>0.69</c:v>
                </c:pt>
                <c:pt idx="4182">
                  <c:v>0.68</c:v>
                </c:pt>
                <c:pt idx="4183">
                  <c:v>0.68</c:v>
                </c:pt>
                <c:pt idx="4184">
                  <c:v>0.67</c:v>
                </c:pt>
                <c:pt idx="4185">
                  <c:v>0.67</c:v>
                </c:pt>
                <c:pt idx="4186">
                  <c:v>0.67</c:v>
                </c:pt>
                <c:pt idx="4187">
                  <c:v>0.66</c:v>
                </c:pt>
                <c:pt idx="4188">
                  <c:v>0.66</c:v>
                </c:pt>
                <c:pt idx="4189">
                  <c:v>0.65</c:v>
                </c:pt>
                <c:pt idx="4190">
                  <c:v>0.65</c:v>
                </c:pt>
                <c:pt idx="4191">
                  <c:v>0.65</c:v>
                </c:pt>
                <c:pt idx="4192">
                  <c:v>0.64</c:v>
                </c:pt>
                <c:pt idx="4193">
                  <c:v>0.64</c:v>
                </c:pt>
                <c:pt idx="4194">
                  <c:v>0.63</c:v>
                </c:pt>
                <c:pt idx="4195">
                  <c:v>0.63</c:v>
                </c:pt>
                <c:pt idx="4196">
                  <c:v>0.63</c:v>
                </c:pt>
                <c:pt idx="4197">
                  <c:v>0.62</c:v>
                </c:pt>
                <c:pt idx="4198">
                  <c:v>0.62</c:v>
                </c:pt>
                <c:pt idx="4199">
                  <c:v>0.62</c:v>
                </c:pt>
                <c:pt idx="4200">
                  <c:v>0.61</c:v>
                </c:pt>
                <c:pt idx="4201">
                  <c:v>0.61</c:v>
                </c:pt>
                <c:pt idx="4202">
                  <c:v>0.61</c:v>
                </c:pt>
                <c:pt idx="4203">
                  <c:v>0.6</c:v>
                </c:pt>
                <c:pt idx="4204">
                  <c:v>0.6</c:v>
                </c:pt>
                <c:pt idx="4205">
                  <c:v>0.6</c:v>
                </c:pt>
                <c:pt idx="4206">
                  <c:v>0.59</c:v>
                </c:pt>
                <c:pt idx="4207">
                  <c:v>0.59</c:v>
                </c:pt>
                <c:pt idx="4208">
                  <c:v>0.59</c:v>
                </c:pt>
                <c:pt idx="4209">
                  <c:v>0.59</c:v>
                </c:pt>
                <c:pt idx="4210">
                  <c:v>0.57999999999999996</c:v>
                </c:pt>
                <c:pt idx="4211">
                  <c:v>0.57999999999999996</c:v>
                </c:pt>
                <c:pt idx="4212">
                  <c:v>0.57999999999999996</c:v>
                </c:pt>
                <c:pt idx="4213">
                  <c:v>0.56999999999999995</c:v>
                </c:pt>
                <c:pt idx="4214">
                  <c:v>0.57999999999999996</c:v>
                </c:pt>
                <c:pt idx="4215">
                  <c:v>0.59</c:v>
                </c:pt>
                <c:pt idx="4216">
                  <c:v>0.6</c:v>
                </c:pt>
                <c:pt idx="4217">
                  <c:v>0.61</c:v>
                </c:pt>
                <c:pt idx="4218">
                  <c:v>0.61</c:v>
                </c:pt>
                <c:pt idx="4219">
                  <c:v>0.61</c:v>
                </c:pt>
                <c:pt idx="4220">
                  <c:v>0.61</c:v>
                </c:pt>
                <c:pt idx="4221">
                  <c:v>0.61</c:v>
                </c:pt>
                <c:pt idx="4222">
                  <c:v>0.61</c:v>
                </c:pt>
                <c:pt idx="4223">
                  <c:v>0.6</c:v>
                </c:pt>
                <c:pt idx="4224">
                  <c:v>0.6</c:v>
                </c:pt>
                <c:pt idx="4225">
                  <c:v>0.59</c:v>
                </c:pt>
                <c:pt idx="4226">
                  <c:v>0.59</c:v>
                </c:pt>
                <c:pt idx="4227">
                  <c:v>0.59</c:v>
                </c:pt>
                <c:pt idx="4228">
                  <c:v>0.57999999999999996</c:v>
                </c:pt>
                <c:pt idx="4229">
                  <c:v>0.57999999999999996</c:v>
                </c:pt>
                <c:pt idx="4230">
                  <c:v>0.57999999999999996</c:v>
                </c:pt>
                <c:pt idx="4231">
                  <c:v>0.56999999999999995</c:v>
                </c:pt>
                <c:pt idx="4232">
                  <c:v>0.56999999999999995</c:v>
                </c:pt>
                <c:pt idx="4233">
                  <c:v>0.56999999999999995</c:v>
                </c:pt>
                <c:pt idx="4234">
                  <c:v>0.56000000000000005</c:v>
                </c:pt>
                <c:pt idx="4235">
                  <c:v>0.56000000000000005</c:v>
                </c:pt>
                <c:pt idx="4236">
                  <c:v>0.56000000000000005</c:v>
                </c:pt>
                <c:pt idx="4237">
                  <c:v>0.55000000000000004</c:v>
                </c:pt>
                <c:pt idx="4238">
                  <c:v>0.55000000000000004</c:v>
                </c:pt>
                <c:pt idx="4239">
                  <c:v>0.55000000000000004</c:v>
                </c:pt>
                <c:pt idx="4240">
                  <c:v>0.55000000000000004</c:v>
                </c:pt>
                <c:pt idx="4241">
                  <c:v>0.54</c:v>
                </c:pt>
                <c:pt idx="4242">
                  <c:v>0.54</c:v>
                </c:pt>
                <c:pt idx="4243">
                  <c:v>0.54</c:v>
                </c:pt>
                <c:pt idx="4244">
                  <c:v>0.54</c:v>
                </c:pt>
                <c:pt idx="4245">
                  <c:v>0.53</c:v>
                </c:pt>
                <c:pt idx="4246">
                  <c:v>0.53</c:v>
                </c:pt>
                <c:pt idx="4247">
                  <c:v>0.53</c:v>
                </c:pt>
                <c:pt idx="4248">
                  <c:v>0.53</c:v>
                </c:pt>
                <c:pt idx="4249">
                  <c:v>0.52</c:v>
                </c:pt>
                <c:pt idx="4250">
                  <c:v>0.52</c:v>
                </c:pt>
                <c:pt idx="4251">
                  <c:v>0.52</c:v>
                </c:pt>
                <c:pt idx="4252">
                  <c:v>0.52</c:v>
                </c:pt>
                <c:pt idx="4253">
                  <c:v>0.52</c:v>
                </c:pt>
                <c:pt idx="4254">
                  <c:v>0.51</c:v>
                </c:pt>
                <c:pt idx="4255">
                  <c:v>0.51</c:v>
                </c:pt>
                <c:pt idx="4256">
                  <c:v>0.51</c:v>
                </c:pt>
                <c:pt idx="4257">
                  <c:v>0.51</c:v>
                </c:pt>
                <c:pt idx="4258">
                  <c:v>0.51</c:v>
                </c:pt>
                <c:pt idx="4259">
                  <c:v>0.5</c:v>
                </c:pt>
                <c:pt idx="4260">
                  <c:v>0.5</c:v>
                </c:pt>
                <c:pt idx="4261">
                  <c:v>0.5</c:v>
                </c:pt>
                <c:pt idx="4262">
                  <c:v>0.5</c:v>
                </c:pt>
                <c:pt idx="4263">
                  <c:v>0.5</c:v>
                </c:pt>
                <c:pt idx="4264">
                  <c:v>0.5</c:v>
                </c:pt>
                <c:pt idx="4265">
                  <c:v>0.49</c:v>
                </c:pt>
                <c:pt idx="4266">
                  <c:v>0.49</c:v>
                </c:pt>
                <c:pt idx="4267">
                  <c:v>0.49</c:v>
                </c:pt>
                <c:pt idx="4268">
                  <c:v>0.49</c:v>
                </c:pt>
                <c:pt idx="4269">
                  <c:v>0.49</c:v>
                </c:pt>
                <c:pt idx="4270">
                  <c:v>0.48</c:v>
                </c:pt>
                <c:pt idx="4271">
                  <c:v>0.48</c:v>
                </c:pt>
                <c:pt idx="4272">
                  <c:v>0.48</c:v>
                </c:pt>
                <c:pt idx="4273">
                  <c:v>0.48</c:v>
                </c:pt>
                <c:pt idx="4274">
                  <c:v>0.48</c:v>
                </c:pt>
                <c:pt idx="4275">
                  <c:v>0.48</c:v>
                </c:pt>
                <c:pt idx="4276">
                  <c:v>0.47</c:v>
                </c:pt>
                <c:pt idx="4277">
                  <c:v>0.47</c:v>
                </c:pt>
                <c:pt idx="4278">
                  <c:v>0.47</c:v>
                </c:pt>
                <c:pt idx="4279">
                  <c:v>0.47</c:v>
                </c:pt>
                <c:pt idx="4280">
                  <c:v>0.47</c:v>
                </c:pt>
                <c:pt idx="4281">
                  <c:v>0.47</c:v>
                </c:pt>
                <c:pt idx="4282">
                  <c:v>0.47</c:v>
                </c:pt>
                <c:pt idx="4283">
                  <c:v>0.46</c:v>
                </c:pt>
                <c:pt idx="4284">
                  <c:v>0.46</c:v>
                </c:pt>
                <c:pt idx="4285">
                  <c:v>0.46</c:v>
                </c:pt>
                <c:pt idx="4286">
                  <c:v>0.46</c:v>
                </c:pt>
                <c:pt idx="4287">
                  <c:v>0.46</c:v>
                </c:pt>
                <c:pt idx="4288">
                  <c:v>0.46</c:v>
                </c:pt>
                <c:pt idx="4289">
                  <c:v>0.46</c:v>
                </c:pt>
                <c:pt idx="4290">
                  <c:v>0.45</c:v>
                </c:pt>
                <c:pt idx="4291">
                  <c:v>0.45</c:v>
                </c:pt>
                <c:pt idx="4292">
                  <c:v>0.45</c:v>
                </c:pt>
                <c:pt idx="4293">
                  <c:v>0.45</c:v>
                </c:pt>
                <c:pt idx="4294">
                  <c:v>0.45</c:v>
                </c:pt>
                <c:pt idx="4295">
                  <c:v>0.45</c:v>
                </c:pt>
                <c:pt idx="4296">
                  <c:v>0.45</c:v>
                </c:pt>
                <c:pt idx="4297">
                  <c:v>0.45</c:v>
                </c:pt>
                <c:pt idx="4298">
                  <c:v>0.44</c:v>
                </c:pt>
                <c:pt idx="4299">
                  <c:v>0.44</c:v>
                </c:pt>
                <c:pt idx="4300">
                  <c:v>0.44</c:v>
                </c:pt>
                <c:pt idx="4301">
                  <c:v>0.44</c:v>
                </c:pt>
                <c:pt idx="4302">
                  <c:v>0.44</c:v>
                </c:pt>
                <c:pt idx="4303">
                  <c:v>0.44</c:v>
                </c:pt>
                <c:pt idx="4304">
                  <c:v>0.44</c:v>
                </c:pt>
                <c:pt idx="4305">
                  <c:v>0.44</c:v>
                </c:pt>
                <c:pt idx="4306">
                  <c:v>0.43</c:v>
                </c:pt>
                <c:pt idx="4307">
                  <c:v>0.43</c:v>
                </c:pt>
                <c:pt idx="4308">
                  <c:v>0.43</c:v>
                </c:pt>
                <c:pt idx="4309">
                  <c:v>0.43</c:v>
                </c:pt>
                <c:pt idx="4310">
                  <c:v>0.43</c:v>
                </c:pt>
                <c:pt idx="4311">
                  <c:v>0.43</c:v>
                </c:pt>
                <c:pt idx="4312">
                  <c:v>0.43</c:v>
                </c:pt>
                <c:pt idx="4313">
                  <c:v>0.43</c:v>
                </c:pt>
                <c:pt idx="4314">
                  <c:v>0.43</c:v>
                </c:pt>
                <c:pt idx="4315">
                  <c:v>0.42</c:v>
                </c:pt>
                <c:pt idx="4316">
                  <c:v>0.42</c:v>
                </c:pt>
                <c:pt idx="4317">
                  <c:v>0.42</c:v>
                </c:pt>
                <c:pt idx="4318">
                  <c:v>0.42</c:v>
                </c:pt>
                <c:pt idx="4319">
                  <c:v>0.42</c:v>
                </c:pt>
                <c:pt idx="4320">
                  <c:v>0.42</c:v>
                </c:pt>
                <c:pt idx="4321">
                  <c:v>0.42</c:v>
                </c:pt>
                <c:pt idx="4322">
                  <c:v>0.42</c:v>
                </c:pt>
                <c:pt idx="4323">
                  <c:v>0.42</c:v>
                </c:pt>
                <c:pt idx="4324">
                  <c:v>0.42</c:v>
                </c:pt>
                <c:pt idx="4325">
                  <c:v>0.41</c:v>
                </c:pt>
                <c:pt idx="4326">
                  <c:v>0.41</c:v>
                </c:pt>
                <c:pt idx="4327">
                  <c:v>0.41</c:v>
                </c:pt>
                <c:pt idx="4328">
                  <c:v>0.41</c:v>
                </c:pt>
                <c:pt idx="4329">
                  <c:v>0.41</c:v>
                </c:pt>
                <c:pt idx="4330">
                  <c:v>0.41</c:v>
                </c:pt>
                <c:pt idx="4331">
                  <c:v>0.41</c:v>
                </c:pt>
                <c:pt idx="4332">
                  <c:v>0.41</c:v>
                </c:pt>
                <c:pt idx="4333">
                  <c:v>0.41</c:v>
                </c:pt>
                <c:pt idx="4334">
                  <c:v>0.41</c:v>
                </c:pt>
                <c:pt idx="4335">
                  <c:v>0.41</c:v>
                </c:pt>
                <c:pt idx="4336">
                  <c:v>0.4</c:v>
                </c:pt>
                <c:pt idx="4337">
                  <c:v>0.4</c:v>
                </c:pt>
                <c:pt idx="4338">
                  <c:v>0.4</c:v>
                </c:pt>
                <c:pt idx="4339">
                  <c:v>0.4</c:v>
                </c:pt>
                <c:pt idx="4340">
                  <c:v>0.4</c:v>
                </c:pt>
                <c:pt idx="4341">
                  <c:v>0.4</c:v>
                </c:pt>
                <c:pt idx="4342">
                  <c:v>0.4</c:v>
                </c:pt>
                <c:pt idx="4343">
                  <c:v>0.4</c:v>
                </c:pt>
                <c:pt idx="4344">
                  <c:v>0.4</c:v>
                </c:pt>
                <c:pt idx="4345">
                  <c:v>0.4</c:v>
                </c:pt>
                <c:pt idx="4346">
                  <c:v>0.4</c:v>
                </c:pt>
                <c:pt idx="4347">
                  <c:v>0.39</c:v>
                </c:pt>
                <c:pt idx="4348">
                  <c:v>0.39</c:v>
                </c:pt>
                <c:pt idx="4349">
                  <c:v>0.39</c:v>
                </c:pt>
                <c:pt idx="4350">
                  <c:v>0.39</c:v>
                </c:pt>
                <c:pt idx="4351">
                  <c:v>0.39</c:v>
                </c:pt>
                <c:pt idx="4352">
                  <c:v>0.39</c:v>
                </c:pt>
                <c:pt idx="4353">
                  <c:v>0.39</c:v>
                </c:pt>
                <c:pt idx="4354">
                  <c:v>0.39</c:v>
                </c:pt>
                <c:pt idx="4355">
                  <c:v>0.39</c:v>
                </c:pt>
                <c:pt idx="4356">
                  <c:v>0.39</c:v>
                </c:pt>
                <c:pt idx="4357">
                  <c:v>0.39</c:v>
                </c:pt>
                <c:pt idx="4358">
                  <c:v>0.39</c:v>
                </c:pt>
                <c:pt idx="4359">
                  <c:v>0.39</c:v>
                </c:pt>
                <c:pt idx="4360">
                  <c:v>0.38</c:v>
                </c:pt>
                <c:pt idx="4361">
                  <c:v>0.38</c:v>
                </c:pt>
                <c:pt idx="4362">
                  <c:v>0.38</c:v>
                </c:pt>
                <c:pt idx="4363">
                  <c:v>0.38</c:v>
                </c:pt>
                <c:pt idx="4364">
                  <c:v>0.38</c:v>
                </c:pt>
                <c:pt idx="4365">
                  <c:v>0.38</c:v>
                </c:pt>
                <c:pt idx="4366">
                  <c:v>0.38</c:v>
                </c:pt>
                <c:pt idx="4367">
                  <c:v>0.38</c:v>
                </c:pt>
                <c:pt idx="4368">
                  <c:v>0.38</c:v>
                </c:pt>
                <c:pt idx="4369">
                  <c:v>0.38</c:v>
                </c:pt>
                <c:pt idx="4370">
                  <c:v>0.38</c:v>
                </c:pt>
                <c:pt idx="4371">
                  <c:v>0.38</c:v>
                </c:pt>
                <c:pt idx="4372">
                  <c:v>0.38</c:v>
                </c:pt>
                <c:pt idx="4373">
                  <c:v>0.38</c:v>
                </c:pt>
                <c:pt idx="4374">
                  <c:v>0.38</c:v>
                </c:pt>
                <c:pt idx="4375">
                  <c:v>0.37</c:v>
                </c:pt>
                <c:pt idx="4376">
                  <c:v>0.37</c:v>
                </c:pt>
                <c:pt idx="4377">
                  <c:v>0.37</c:v>
                </c:pt>
                <c:pt idx="4378">
                  <c:v>0.37</c:v>
                </c:pt>
                <c:pt idx="4379">
                  <c:v>0.37</c:v>
                </c:pt>
                <c:pt idx="4380">
                  <c:v>0.37</c:v>
                </c:pt>
                <c:pt idx="4381">
                  <c:v>0.37</c:v>
                </c:pt>
                <c:pt idx="4382">
                  <c:v>0.37</c:v>
                </c:pt>
                <c:pt idx="4383">
                  <c:v>0.37</c:v>
                </c:pt>
                <c:pt idx="4384">
                  <c:v>0.37</c:v>
                </c:pt>
                <c:pt idx="4385">
                  <c:v>0.37</c:v>
                </c:pt>
                <c:pt idx="4386">
                  <c:v>0.37</c:v>
                </c:pt>
                <c:pt idx="4387">
                  <c:v>0.37</c:v>
                </c:pt>
                <c:pt idx="4388">
                  <c:v>0.37</c:v>
                </c:pt>
                <c:pt idx="4389">
                  <c:v>0.37</c:v>
                </c:pt>
                <c:pt idx="4390">
                  <c:v>0.37</c:v>
                </c:pt>
                <c:pt idx="4391">
                  <c:v>0.36</c:v>
                </c:pt>
                <c:pt idx="4392">
                  <c:v>0.36</c:v>
                </c:pt>
                <c:pt idx="4393">
                  <c:v>0.36</c:v>
                </c:pt>
                <c:pt idx="4394">
                  <c:v>0.36</c:v>
                </c:pt>
                <c:pt idx="4395">
                  <c:v>0.36</c:v>
                </c:pt>
                <c:pt idx="4396">
                  <c:v>0.36</c:v>
                </c:pt>
                <c:pt idx="4397">
                  <c:v>0.36</c:v>
                </c:pt>
                <c:pt idx="4398">
                  <c:v>0.36</c:v>
                </c:pt>
                <c:pt idx="4399">
                  <c:v>0.36</c:v>
                </c:pt>
                <c:pt idx="4400">
                  <c:v>0.36</c:v>
                </c:pt>
                <c:pt idx="4401">
                  <c:v>0.36</c:v>
                </c:pt>
                <c:pt idx="4402">
                  <c:v>0.36</c:v>
                </c:pt>
                <c:pt idx="4403">
                  <c:v>0.36</c:v>
                </c:pt>
                <c:pt idx="4404">
                  <c:v>0.36</c:v>
                </c:pt>
                <c:pt idx="4405">
                  <c:v>0.36</c:v>
                </c:pt>
                <c:pt idx="4406">
                  <c:v>0.36</c:v>
                </c:pt>
                <c:pt idx="4407">
                  <c:v>0.36</c:v>
                </c:pt>
                <c:pt idx="4408">
                  <c:v>0.36</c:v>
                </c:pt>
                <c:pt idx="4409">
                  <c:v>0.35</c:v>
                </c:pt>
                <c:pt idx="4410">
                  <c:v>0.35</c:v>
                </c:pt>
                <c:pt idx="4411">
                  <c:v>0.35</c:v>
                </c:pt>
                <c:pt idx="4412">
                  <c:v>0.35</c:v>
                </c:pt>
                <c:pt idx="4413">
                  <c:v>0.35</c:v>
                </c:pt>
                <c:pt idx="4414">
                  <c:v>0.35</c:v>
                </c:pt>
                <c:pt idx="4415">
                  <c:v>0.35</c:v>
                </c:pt>
                <c:pt idx="4416">
                  <c:v>0.35</c:v>
                </c:pt>
                <c:pt idx="4417">
                  <c:v>0.35</c:v>
                </c:pt>
                <c:pt idx="4418">
                  <c:v>0.35</c:v>
                </c:pt>
                <c:pt idx="4419">
                  <c:v>0.35</c:v>
                </c:pt>
                <c:pt idx="4420">
                  <c:v>0.35</c:v>
                </c:pt>
                <c:pt idx="4421">
                  <c:v>0.35</c:v>
                </c:pt>
                <c:pt idx="4422">
                  <c:v>0.35</c:v>
                </c:pt>
                <c:pt idx="4423">
                  <c:v>0.35</c:v>
                </c:pt>
                <c:pt idx="4424">
                  <c:v>0.35</c:v>
                </c:pt>
                <c:pt idx="4425">
                  <c:v>0.35</c:v>
                </c:pt>
                <c:pt idx="4426">
                  <c:v>0.35</c:v>
                </c:pt>
                <c:pt idx="4427">
                  <c:v>0.35</c:v>
                </c:pt>
                <c:pt idx="4428">
                  <c:v>0.35</c:v>
                </c:pt>
                <c:pt idx="4429">
                  <c:v>0.35</c:v>
                </c:pt>
                <c:pt idx="4430">
                  <c:v>0.34</c:v>
                </c:pt>
                <c:pt idx="4431">
                  <c:v>0.34</c:v>
                </c:pt>
                <c:pt idx="4432">
                  <c:v>0.34</c:v>
                </c:pt>
                <c:pt idx="4433">
                  <c:v>0.34</c:v>
                </c:pt>
                <c:pt idx="4434">
                  <c:v>0.34</c:v>
                </c:pt>
                <c:pt idx="4435">
                  <c:v>0.34</c:v>
                </c:pt>
                <c:pt idx="4436">
                  <c:v>0.34</c:v>
                </c:pt>
                <c:pt idx="4437">
                  <c:v>0.34</c:v>
                </c:pt>
                <c:pt idx="4438">
                  <c:v>0.34</c:v>
                </c:pt>
                <c:pt idx="4439">
                  <c:v>0.34</c:v>
                </c:pt>
                <c:pt idx="4440">
                  <c:v>0.34</c:v>
                </c:pt>
                <c:pt idx="4441">
                  <c:v>0.34</c:v>
                </c:pt>
                <c:pt idx="4442">
                  <c:v>0.34</c:v>
                </c:pt>
                <c:pt idx="4443">
                  <c:v>0.34</c:v>
                </c:pt>
                <c:pt idx="4444">
                  <c:v>0.34</c:v>
                </c:pt>
                <c:pt idx="4445">
                  <c:v>0.34</c:v>
                </c:pt>
                <c:pt idx="4446">
                  <c:v>0.34</c:v>
                </c:pt>
                <c:pt idx="4447">
                  <c:v>0.34</c:v>
                </c:pt>
                <c:pt idx="4448">
                  <c:v>0.34</c:v>
                </c:pt>
                <c:pt idx="4449">
                  <c:v>0.34</c:v>
                </c:pt>
                <c:pt idx="4450">
                  <c:v>0.34</c:v>
                </c:pt>
                <c:pt idx="4451">
                  <c:v>0.34</c:v>
                </c:pt>
                <c:pt idx="4452">
                  <c:v>0.34</c:v>
                </c:pt>
                <c:pt idx="4453">
                  <c:v>0.34</c:v>
                </c:pt>
                <c:pt idx="4454">
                  <c:v>0.34</c:v>
                </c:pt>
                <c:pt idx="4455">
                  <c:v>0.33</c:v>
                </c:pt>
                <c:pt idx="4456">
                  <c:v>0.33</c:v>
                </c:pt>
                <c:pt idx="4457">
                  <c:v>0.33</c:v>
                </c:pt>
                <c:pt idx="4458">
                  <c:v>0.33</c:v>
                </c:pt>
                <c:pt idx="4459">
                  <c:v>0.33</c:v>
                </c:pt>
                <c:pt idx="4460">
                  <c:v>0.33</c:v>
                </c:pt>
                <c:pt idx="4461">
                  <c:v>0.33</c:v>
                </c:pt>
                <c:pt idx="4462">
                  <c:v>0.33</c:v>
                </c:pt>
                <c:pt idx="4463">
                  <c:v>0.33</c:v>
                </c:pt>
                <c:pt idx="4464">
                  <c:v>0.33</c:v>
                </c:pt>
                <c:pt idx="4465">
                  <c:v>0.33</c:v>
                </c:pt>
                <c:pt idx="4466">
                  <c:v>0.33</c:v>
                </c:pt>
                <c:pt idx="4467">
                  <c:v>0.33</c:v>
                </c:pt>
                <c:pt idx="4468">
                  <c:v>0.33</c:v>
                </c:pt>
                <c:pt idx="4469">
                  <c:v>0.33</c:v>
                </c:pt>
                <c:pt idx="4470">
                  <c:v>0.33</c:v>
                </c:pt>
                <c:pt idx="4471">
                  <c:v>0.33</c:v>
                </c:pt>
                <c:pt idx="4472">
                  <c:v>0.33</c:v>
                </c:pt>
                <c:pt idx="4473">
                  <c:v>0.33</c:v>
                </c:pt>
                <c:pt idx="4474">
                  <c:v>0.33</c:v>
                </c:pt>
                <c:pt idx="4475">
                  <c:v>0.33</c:v>
                </c:pt>
                <c:pt idx="4476">
                  <c:v>0.33</c:v>
                </c:pt>
                <c:pt idx="4477">
                  <c:v>0.33</c:v>
                </c:pt>
                <c:pt idx="4478">
                  <c:v>0.33</c:v>
                </c:pt>
                <c:pt idx="4479">
                  <c:v>0.33</c:v>
                </c:pt>
                <c:pt idx="4480">
                  <c:v>0.33</c:v>
                </c:pt>
                <c:pt idx="4481">
                  <c:v>0.33</c:v>
                </c:pt>
                <c:pt idx="4482">
                  <c:v>0.33</c:v>
                </c:pt>
                <c:pt idx="4483">
                  <c:v>0.32</c:v>
                </c:pt>
                <c:pt idx="4484">
                  <c:v>0.32</c:v>
                </c:pt>
                <c:pt idx="4485">
                  <c:v>0.32</c:v>
                </c:pt>
                <c:pt idx="4486">
                  <c:v>0.32</c:v>
                </c:pt>
                <c:pt idx="4487">
                  <c:v>0.32</c:v>
                </c:pt>
                <c:pt idx="4488">
                  <c:v>0.32</c:v>
                </c:pt>
                <c:pt idx="4489">
                  <c:v>0.32</c:v>
                </c:pt>
                <c:pt idx="4490">
                  <c:v>0.32</c:v>
                </c:pt>
                <c:pt idx="4491">
                  <c:v>0.32</c:v>
                </c:pt>
                <c:pt idx="4492">
                  <c:v>0.32</c:v>
                </c:pt>
                <c:pt idx="4493">
                  <c:v>0.32</c:v>
                </c:pt>
                <c:pt idx="4494">
                  <c:v>0.32</c:v>
                </c:pt>
                <c:pt idx="4495">
                  <c:v>0.32</c:v>
                </c:pt>
                <c:pt idx="4496">
                  <c:v>0.32</c:v>
                </c:pt>
                <c:pt idx="4497">
                  <c:v>0.32</c:v>
                </c:pt>
                <c:pt idx="4498">
                  <c:v>0.32</c:v>
                </c:pt>
                <c:pt idx="4499">
                  <c:v>0.32</c:v>
                </c:pt>
                <c:pt idx="4500">
                  <c:v>0.32</c:v>
                </c:pt>
                <c:pt idx="4501">
                  <c:v>0.32</c:v>
                </c:pt>
                <c:pt idx="4502">
                  <c:v>0.32</c:v>
                </c:pt>
                <c:pt idx="4503">
                  <c:v>0.32</c:v>
                </c:pt>
                <c:pt idx="4504">
                  <c:v>0.32</c:v>
                </c:pt>
                <c:pt idx="4505">
                  <c:v>0.32</c:v>
                </c:pt>
                <c:pt idx="4506">
                  <c:v>0.32</c:v>
                </c:pt>
                <c:pt idx="4507">
                  <c:v>0.32</c:v>
                </c:pt>
                <c:pt idx="4508">
                  <c:v>0.32</c:v>
                </c:pt>
                <c:pt idx="4509">
                  <c:v>0.32</c:v>
                </c:pt>
                <c:pt idx="4510">
                  <c:v>0.32</c:v>
                </c:pt>
                <c:pt idx="4511">
                  <c:v>0.32</c:v>
                </c:pt>
                <c:pt idx="4512">
                  <c:v>0.32</c:v>
                </c:pt>
                <c:pt idx="4513">
                  <c:v>0.32</c:v>
                </c:pt>
                <c:pt idx="4514">
                  <c:v>0.32</c:v>
                </c:pt>
                <c:pt idx="4515">
                  <c:v>0.32</c:v>
                </c:pt>
                <c:pt idx="4516">
                  <c:v>0.32</c:v>
                </c:pt>
                <c:pt idx="4517">
                  <c:v>0.31</c:v>
                </c:pt>
                <c:pt idx="4518">
                  <c:v>0.31</c:v>
                </c:pt>
                <c:pt idx="4519">
                  <c:v>0.31</c:v>
                </c:pt>
                <c:pt idx="4520">
                  <c:v>0.31</c:v>
                </c:pt>
                <c:pt idx="4521">
                  <c:v>0.31</c:v>
                </c:pt>
                <c:pt idx="4522">
                  <c:v>0.31</c:v>
                </c:pt>
                <c:pt idx="4523">
                  <c:v>0.31</c:v>
                </c:pt>
                <c:pt idx="4524">
                  <c:v>0.31</c:v>
                </c:pt>
                <c:pt idx="4525">
                  <c:v>0.31</c:v>
                </c:pt>
                <c:pt idx="4526">
                  <c:v>0.31</c:v>
                </c:pt>
                <c:pt idx="4527">
                  <c:v>0.31</c:v>
                </c:pt>
                <c:pt idx="4528">
                  <c:v>0.31</c:v>
                </c:pt>
                <c:pt idx="4529">
                  <c:v>0.31</c:v>
                </c:pt>
                <c:pt idx="4530">
                  <c:v>0.31</c:v>
                </c:pt>
                <c:pt idx="4531">
                  <c:v>0.31</c:v>
                </c:pt>
                <c:pt idx="4532">
                  <c:v>0.31</c:v>
                </c:pt>
                <c:pt idx="4533">
                  <c:v>0.31</c:v>
                </c:pt>
                <c:pt idx="4534">
                  <c:v>0.31</c:v>
                </c:pt>
                <c:pt idx="4535">
                  <c:v>0.31</c:v>
                </c:pt>
                <c:pt idx="4536">
                  <c:v>0.31</c:v>
                </c:pt>
                <c:pt idx="4537">
                  <c:v>0.31</c:v>
                </c:pt>
                <c:pt idx="4538">
                  <c:v>0.31</c:v>
                </c:pt>
                <c:pt idx="4539">
                  <c:v>0.31</c:v>
                </c:pt>
                <c:pt idx="4540">
                  <c:v>0.31</c:v>
                </c:pt>
                <c:pt idx="4541">
                  <c:v>0.31</c:v>
                </c:pt>
                <c:pt idx="4542">
                  <c:v>0.31</c:v>
                </c:pt>
                <c:pt idx="4543">
                  <c:v>0.31</c:v>
                </c:pt>
                <c:pt idx="4544">
                  <c:v>0.31</c:v>
                </c:pt>
                <c:pt idx="4545">
                  <c:v>0.31</c:v>
                </c:pt>
                <c:pt idx="4546">
                  <c:v>0.31</c:v>
                </c:pt>
                <c:pt idx="4547">
                  <c:v>0.31</c:v>
                </c:pt>
                <c:pt idx="4548">
                  <c:v>0.31</c:v>
                </c:pt>
                <c:pt idx="4549">
                  <c:v>0.31</c:v>
                </c:pt>
                <c:pt idx="4550">
                  <c:v>0.31</c:v>
                </c:pt>
                <c:pt idx="4551">
                  <c:v>0.31</c:v>
                </c:pt>
                <c:pt idx="4552">
                  <c:v>0.31</c:v>
                </c:pt>
                <c:pt idx="4553">
                  <c:v>0.31</c:v>
                </c:pt>
                <c:pt idx="4554">
                  <c:v>0.31</c:v>
                </c:pt>
                <c:pt idx="4555">
                  <c:v>0.31</c:v>
                </c:pt>
                <c:pt idx="4556">
                  <c:v>0.31</c:v>
                </c:pt>
                <c:pt idx="4557">
                  <c:v>0.31</c:v>
                </c:pt>
                <c:pt idx="4558">
                  <c:v>0.31</c:v>
                </c:pt>
                <c:pt idx="4559">
                  <c:v>0.31</c:v>
                </c:pt>
                <c:pt idx="4560">
                  <c:v>0.3</c:v>
                </c:pt>
                <c:pt idx="4561">
                  <c:v>0.3</c:v>
                </c:pt>
                <c:pt idx="4562">
                  <c:v>0.3</c:v>
                </c:pt>
                <c:pt idx="4563">
                  <c:v>0.3</c:v>
                </c:pt>
                <c:pt idx="4564">
                  <c:v>0.3</c:v>
                </c:pt>
                <c:pt idx="4565">
                  <c:v>0.3</c:v>
                </c:pt>
                <c:pt idx="4566">
                  <c:v>0.3</c:v>
                </c:pt>
                <c:pt idx="4567">
                  <c:v>0.3</c:v>
                </c:pt>
                <c:pt idx="4568">
                  <c:v>0.3</c:v>
                </c:pt>
                <c:pt idx="4569">
                  <c:v>0.3</c:v>
                </c:pt>
                <c:pt idx="4570">
                  <c:v>0.3</c:v>
                </c:pt>
                <c:pt idx="4571">
                  <c:v>0.3</c:v>
                </c:pt>
                <c:pt idx="4572">
                  <c:v>0.3</c:v>
                </c:pt>
                <c:pt idx="4573">
                  <c:v>0.3</c:v>
                </c:pt>
                <c:pt idx="4574">
                  <c:v>0.3</c:v>
                </c:pt>
                <c:pt idx="4575">
                  <c:v>0.3</c:v>
                </c:pt>
                <c:pt idx="4576">
                  <c:v>0.3</c:v>
                </c:pt>
                <c:pt idx="4577">
                  <c:v>0.3</c:v>
                </c:pt>
                <c:pt idx="4578">
                  <c:v>0.3</c:v>
                </c:pt>
                <c:pt idx="4579">
                  <c:v>0.3</c:v>
                </c:pt>
                <c:pt idx="4580">
                  <c:v>0.3</c:v>
                </c:pt>
                <c:pt idx="4581">
                  <c:v>0.3</c:v>
                </c:pt>
                <c:pt idx="4582">
                  <c:v>0.3</c:v>
                </c:pt>
                <c:pt idx="4583">
                  <c:v>0.3</c:v>
                </c:pt>
                <c:pt idx="4584">
                  <c:v>0.3</c:v>
                </c:pt>
                <c:pt idx="4585">
                  <c:v>0.3</c:v>
                </c:pt>
                <c:pt idx="4586">
                  <c:v>0.3</c:v>
                </c:pt>
                <c:pt idx="4587">
                  <c:v>0.3</c:v>
                </c:pt>
                <c:pt idx="4588">
                  <c:v>0.3</c:v>
                </c:pt>
                <c:pt idx="4589">
                  <c:v>0.3</c:v>
                </c:pt>
                <c:pt idx="4590">
                  <c:v>0.3</c:v>
                </c:pt>
                <c:pt idx="4591">
                  <c:v>0.3</c:v>
                </c:pt>
                <c:pt idx="4592">
                  <c:v>0.3</c:v>
                </c:pt>
                <c:pt idx="4593">
                  <c:v>0.3</c:v>
                </c:pt>
                <c:pt idx="4594">
                  <c:v>0.3</c:v>
                </c:pt>
                <c:pt idx="4595">
                  <c:v>0.3</c:v>
                </c:pt>
                <c:pt idx="4596">
                  <c:v>0.3</c:v>
                </c:pt>
                <c:pt idx="4597">
                  <c:v>0.3</c:v>
                </c:pt>
                <c:pt idx="4598">
                  <c:v>0.3</c:v>
                </c:pt>
                <c:pt idx="4599">
                  <c:v>0.3</c:v>
                </c:pt>
                <c:pt idx="4600">
                  <c:v>0.3</c:v>
                </c:pt>
                <c:pt idx="4601">
                  <c:v>0.3</c:v>
                </c:pt>
                <c:pt idx="4602">
                  <c:v>0.3</c:v>
                </c:pt>
                <c:pt idx="4603">
                  <c:v>0.3</c:v>
                </c:pt>
                <c:pt idx="4604">
                  <c:v>0.3</c:v>
                </c:pt>
                <c:pt idx="4605">
                  <c:v>0.3</c:v>
                </c:pt>
                <c:pt idx="4606">
                  <c:v>0.3</c:v>
                </c:pt>
                <c:pt idx="4607">
                  <c:v>0.3</c:v>
                </c:pt>
                <c:pt idx="4608">
                  <c:v>0.3</c:v>
                </c:pt>
                <c:pt idx="4609">
                  <c:v>0.3</c:v>
                </c:pt>
                <c:pt idx="4610">
                  <c:v>0.3</c:v>
                </c:pt>
                <c:pt idx="4611">
                  <c:v>0.3</c:v>
                </c:pt>
                <c:pt idx="4612">
                  <c:v>0.3</c:v>
                </c:pt>
                <c:pt idx="4613">
                  <c:v>0.3</c:v>
                </c:pt>
                <c:pt idx="4614">
                  <c:v>0.28999999999999998</c:v>
                </c:pt>
                <c:pt idx="4615">
                  <c:v>0.28999999999999998</c:v>
                </c:pt>
                <c:pt idx="4616">
                  <c:v>0.28999999999999998</c:v>
                </c:pt>
                <c:pt idx="4617">
                  <c:v>0.28999999999999998</c:v>
                </c:pt>
                <c:pt idx="4618">
                  <c:v>0.28999999999999998</c:v>
                </c:pt>
                <c:pt idx="4619">
                  <c:v>0.28999999999999998</c:v>
                </c:pt>
                <c:pt idx="4620">
                  <c:v>0.28999999999999998</c:v>
                </c:pt>
                <c:pt idx="4621">
                  <c:v>0.28999999999999998</c:v>
                </c:pt>
                <c:pt idx="4622">
                  <c:v>0.28999999999999998</c:v>
                </c:pt>
                <c:pt idx="4623">
                  <c:v>0.28999999999999998</c:v>
                </c:pt>
                <c:pt idx="4624">
                  <c:v>0.28999999999999998</c:v>
                </c:pt>
                <c:pt idx="4625">
                  <c:v>0.28999999999999998</c:v>
                </c:pt>
                <c:pt idx="4626">
                  <c:v>0.28999999999999998</c:v>
                </c:pt>
                <c:pt idx="4627">
                  <c:v>0.28999999999999998</c:v>
                </c:pt>
                <c:pt idx="4628">
                  <c:v>0.28999999999999998</c:v>
                </c:pt>
                <c:pt idx="4629">
                  <c:v>0.28999999999999998</c:v>
                </c:pt>
                <c:pt idx="4630">
                  <c:v>0.28999999999999998</c:v>
                </c:pt>
                <c:pt idx="4631">
                  <c:v>0.28999999999999998</c:v>
                </c:pt>
                <c:pt idx="4632">
                  <c:v>0.28999999999999998</c:v>
                </c:pt>
                <c:pt idx="4633">
                  <c:v>0.28999999999999998</c:v>
                </c:pt>
                <c:pt idx="4634">
                  <c:v>0.28999999999999998</c:v>
                </c:pt>
                <c:pt idx="4635">
                  <c:v>0.28999999999999998</c:v>
                </c:pt>
                <c:pt idx="4636">
                  <c:v>0.28999999999999998</c:v>
                </c:pt>
                <c:pt idx="4637">
                  <c:v>0.28999999999999998</c:v>
                </c:pt>
                <c:pt idx="4638">
                  <c:v>0.28999999999999998</c:v>
                </c:pt>
                <c:pt idx="4639">
                  <c:v>0.28999999999999998</c:v>
                </c:pt>
                <c:pt idx="4640">
                  <c:v>0.28999999999999998</c:v>
                </c:pt>
                <c:pt idx="4641">
                  <c:v>0.28999999999999998</c:v>
                </c:pt>
                <c:pt idx="4642">
                  <c:v>0.28999999999999998</c:v>
                </c:pt>
                <c:pt idx="4643">
                  <c:v>0.28999999999999998</c:v>
                </c:pt>
                <c:pt idx="4644">
                  <c:v>0.28999999999999998</c:v>
                </c:pt>
                <c:pt idx="4645">
                  <c:v>0.28999999999999998</c:v>
                </c:pt>
                <c:pt idx="4646">
                  <c:v>0.28999999999999998</c:v>
                </c:pt>
                <c:pt idx="4647">
                  <c:v>0.28999999999999998</c:v>
                </c:pt>
                <c:pt idx="4648">
                  <c:v>0.28999999999999998</c:v>
                </c:pt>
                <c:pt idx="4649">
                  <c:v>0.28999999999999998</c:v>
                </c:pt>
                <c:pt idx="4650">
                  <c:v>0.28999999999999998</c:v>
                </c:pt>
                <c:pt idx="4651">
                  <c:v>0.28999999999999998</c:v>
                </c:pt>
                <c:pt idx="4652">
                  <c:v>0.28999999999999998</c:v>
                </c:pt>
                <c:pt idx="4653">
                  <c:v>0.28999999999999998</c:v>
                </c:pt>
                <c:pt idx="4654">
                  <c:v>0.28999999999999998</c:v>
                </c:pt>
                <c:pt idx="4655">
                  <c:v>0.28999999999999998</c:v>
                </c:pt>
                <c:pt idx="4656">
                  <c:v>0.28999999999999998</c:v>
                </c:pt>
                <c:pt idx="4657">
                  <c:v>0.28999999999999998</c:v>
                </c:pt>
                <c:pt idx="4658">
                  <c:v>0.28999999999999998</c:v>
                </c:pt>
                <c:pt idx="4659">
                  <c:v>0.28999999999999998</c:v>
                </c:pt>
                <c:pt idx="4660">
                  <c:v>0.28999999999999998</c:v>
                </c:pt>
                <c:pt idx="4661">
                  <c:v>0.28999999999999998</c:v>
                </c:pt>
                <c:pt idx="4662">
                  <c:v>0.28999999999999998</c:v>
                </c:pt>
                <c:pt idx="4663">
                  <c:v>0.28999999999999998</c:v>
                </c:pt>
                <c:pt idx="4664">
                  <c:v>0.28999999999999998</c:v>
                </c:pt>
                <c:pt idx="4665">
                  <c:v>0.28999999999999998</c:v>
                </c:pt>
                <c:pt idx="4666">
                  <c:v>0.28999999999999998</c:v>
                </c:pt>
                <c:pt idx="4667">
                  <c:v>0.28999999999999998</c:v>
                </c:pt>
                <c:pt idx="4668">
                  <c:v>0.28999999999999998</c:v>
                </c:pt>
                <c:pt idx="4669">
                  <c:v>0.28999999999999998</c:v>
                </c:pt>
                <c:pt idx="4670">
                  <c:v>0.28999999999999998</c:v>
                </c:pt>
                <c:pt idx="4671">
                  <c:v>0.28999999999999998</c:v>
                </c:pt>
                <c:pt idx="4672">
                  <c:v>0.28999999999999998</c:v>
                </c:pt>
                <c:pt idx="4673">
                  <c:v>0.28999999999999998</c:v>
                </c:pt>
                <c:pt idx="4674">
                  <c:v>0.28999999999999998</c:v>
                </c:pt>
                <c:pt idx="4675">
                  <c:v>0.28999999999999998</c:v>
                </c:pt>
                <c:pt idx="4676">
                  <c:v>0.28999999999999998</c:v>
                </c:pt>
                <c:pt idx="4677">
                  <c:v>0.28999999999999998</c:v>
                </c:pt>
                <c:pt idx="4678">
                  <c:v>0.28999999999999998</c:v>
                </c:pt>
                <c:pt idx="4679">
                  <c:v>0.28999999999999998</c:v>
                </c:pt>
                <c:pt idx="4680">
                  <c:v>0.28999999999999998</c:v>
                </c:pt>
                <c:pt idx="4681">
                  <c:v>0.28999999999999998</c:v>
                </c:pt>
                <c:pt idx="4682">
                  <c:v>0.28999999999999998</c:v>
                </c:pt>
                <c:pt idx="4683">
                  <c:v>0.28999999999999998</c:v>
                </c:pt>
                <c:pt idx="4684">
                  <c:v>0.28999999999999998</c:v>
                </c:pt>
                <c:pt idx="4685">
                  <c:v>0.28999999999999998</c:v>
                </c:pt>
                <c:pt idx="4686">
                  <c:v>0.28999999999999998</c:v>
                </c:pt>
                <c:pt idx="4687">
                  <c:v>0.28000000000000003</c:v>
                </c:pt>
                <c:pt idx="4688">
                  <c:v>0.28000000000000003</c:v>
                </c:pt>
                <c:pt idx="4689">
                  <c:v>0.28000000000000003</c:v>
                </c:pt>
                <c:pt idx="4690">
                  <c:v>0.28000000000000003</c:v>
                </c:pt>
                <c:pt idx="4691">
                  <c:v>0.28000000000000003</c:v>
                </c:pt>
                <c:pt idx="4692">
                  <c:v>0.28000000000000003</c:v>
                </c:pt>
                <c:pt idx="4693">
                  <c:v>0.28000000000000003</c:v>
                </c:pt>
                <c:pt idx="4694">
                  <c:v>0.28000000000000003</c:v>
                </c:pt>
                <c:pt idx="4695">
                  <c:v>0.28000000000000003</c:v>
                </c:pt>
                <c:pt idx="4696">
                  <c:v>0.28000000000000003</c:v>
                </c:pt>
                <c:pt idx="4697">
                  <c:v>0.28000000000000003</c:v>
                </c:pt>
                <c:pt idx="4698">
                  <c:v>0.28000000000000003</c:v>
                </c:pt>
                <c:pt idx="4699">
                  <c:v>0.28000000000000003</c:v>
                </c:pt>
                <c:pt idx="4700">
                  <c:v>0.28000000000000003</c:v>
                </c:pt>
                <c:pt idx="4701">
                  <c:v>0.28000000000000003</c:v>
                </c:pt>
                <c:pt idx="4702">
                  <c:v>0.28000000000000003</c:v>
                </c:pt>
                <c:pt idx="4703">
                  <c:v>0.28000000000000003</c:v>
                </c:pt>
                <c:pt idx="4704">
                  <c:v>0.28000000000000003</c:v>
                </c:pt>
                <c:pt idx="4705">
                  <c:v>0.28000000000000003</c:v>
                </c:pt>
                <c:pt idx="4706">
                  <c:v>0.28000000000000003</c:v>
                </c:pt>
                <c:pt idx="4707">
                  <c:v>0.28000000000000003</c:v>
                </c:pt>
                <c:pt idx="4708">
                  <c:v>0.28000000000000003</c:v>
                </c:pt>
                <c:pt idx="4709">
                  <c:v>0.28000000000000003</c:v>
                </c:pt>
                <c:pt idx="4710">
                  <c:v>0.28000000000000003</c:v>
                </c:pt>
                <c:pt idx="4711">
                  <c:v>0.28000000000000003</c:v>
                </c:pt>
                <c:pt idx="4712">
                  <c:v>0.28000000000000003</c:v>
                </c:pt>
                <c:pt idx="4713">
                  <c:v>0.28000000000000003</c:v>
                </c:pt>
                <c:pt idx="4714">
                  <c:v>0.28000000000000003</c:v>
                </c:pt>
                <c:pt idx="4715">
                  <c:v>0.28000000000000003</c:v>
                </c:pt>
                <c:pt idx="4716">
                  <c:v>0.28000000000000003</c:v>
                </c:pt>
                <c:pt idx="4717">
                  <c:v>0.28000000000000003</c:v>
                </c:pt>
                <c:pt idx="4718">
                  <c:v>0.28000000000000003</c:v>
                </c:pt>
                <c:pt idx="4719">
                  <c:v>0.28000000000000003</c:v>
                </c:pt>
                <c:pt idx="4720">
                  <c:v>0.28000000000000003</c:v>
                </c:pt>
                <c:pt idx="4721">
                  <c:v>0.28000000000000003</c:v>
                </c:pt>
                <c:pt idx="4722">
                  <c:v>0.28000000000000003</c:v>
                </c:pt>
                <c:pt idx="4723">
                  <c:v>0.28000000000000003</c:v>
                </c:pt>
                <c:pt idx="4724">
                  <c:v>0.28000000000000003</c:v>
                </c:pt>
                <c:pt idx="4725">
                  <c:v>0.28000000000000003</c:v>
                </c:pt>
                <c:pt idx="4726">
                  <c:v>0.28000000000000003</c:v>
                </c:pt>
                <c:pt idx="4727">
                  <c:v>0.28000000000000003</c:v>
                </c:pt>
                <c:pt idx="4728">
                  <c:v>0.28000000000000003</c:v>
                </c:pt>
                <c:pt idx="4729">
                  <c:v>0.28000000000000003</c:v>
                </c:pt>
                <c:pt idx="4730">
                  <c:v>0.28000000000000003</c:v>
                </c:pt>
                <c:pt idx="4731">
                  <c:v>0.28000000000000003</c:v>
                </c:pt>
                <c:pt idx="4732">
                  <c:v>0.28000000000000003</c:v>
                </c:pt>
                <c:pt idx="4733">
                  <c:v>0.28000000000000003</c:v>
                </c:pt>
                <c:pt idx="4734">
                  <c:v>0.28000000000000003</c:v>
                </c:pt>
                <c:pt idx="4735">
                  <c:v>0.28000000000000003</c:v>
                </c:pt>
                <c:pt idx="4736">
                  <c:v>0.28000000000000003</c:v>
                </c:pt>
                <c:pt idx="4737">
                  <c:v>0.28000000000000003</c:v>
                </c:pt>
                <c:pt idx="4738">
                  <c:v>0.28000000000000003</c:v>
                </c:pt>
                <c:pt idx="4739">
                  <c:v>0.28000000000000003</c:v>
                </c:pt>
                <c:pt idx="4740">
                  <c:v>0.28000000000000003</c:v>
                </c:pt>
                <c:pt idx="4741">
                  <c:v>0.28000000000000003</c:v>
                </c:pt>
                <c:pt idx="4742">
                  <c:v>0.28000000000000003</c:v>
                </c:pt>
                <c:pt idx="4743">
                  <c:v>0.28000000000000003</c:v>
                </c:pt>
                <c:pt idx="4744">
                  <c:v>0.28000000000000003</c:v>
                </c:pt>
                <c:pt idx="4745">
                  <c:v>0.28000000000000003</c:v>
                </c:pt>
                <c:pt idx="4746">
                  <c:v>0.28000000000000003</c:v>
                </c:pt>
                <c:pt idx="4747">
                  <c:v>0.28000000000000003</c:v>
                </c:pt>
                <c:pt idx="4748">
                  <c:v>0.28000000000000003</c:v>
                </c:pt>
                <c:pt idx="4749">
                  <c:v>0.28000000000000003</c:v>
                </c:pt>
                <c:pt idx="4750">
                  <c:v>0.28000000000000003</c:v>
                </c:pt>
                <c:pt idx="4751">
                  <c:v>0.28000000000000003</c:v>
                </c:pt>
                <c:pt idx="4752">
                  <c:v>0.28000000000000003</c:v>
                </c:pt>
                <c:pt idx="4753">
                  <c:v>0.28000000000000003</c:v>
                </c:pt>
                <c:pt idx="4754">
                  <c:v>0.28000000000000003</c:v>
                </c:pt>
                <c:pt idx="4755">
                  <c:v>0.28000000000000003</c:v>
                </c:pt>
                <c:pt idx="4756">
                  <c:v>0.28000000000000003</c:v>
                </c:pt>
                <c:pt idx="4757">
                  <c:v>0.28000000000000003</c:v>
                </c:pt>
                <c:pt idx="4758">
                  <c:v>0.28000000000000003</c:v>
                </c:pt>
                <c:pt idx="4759">
                  <c:v>0.28000000000000003</c:v>
                </c:pt>
                <c:pt idx="4760">
                  <c:v>0.28000000000000003</c:v>
                </c:pt>
                <c:pt idx="4761">
                  <c:v>0.28000000000000003</c:v>
                </c:pt>
                <c:pt idx="4762">
                  <c:v>0.28000000000000003</c:v>
                </c:pt>
                <c:pt idx="4763">
                  <c:v>0.28000000000000003</c:v>
                </c:pt>
                <c:pt idx="4764">
                  <c:v>0.28000000000000003</c:v>
                </c:pt>
                <c:pt idx="4765">
                  <c:v>0.28000000000000003</c:v>
                </c:pt>
                <c:pt idx="4766">
                  <c:v>0.28000000000000003</c:v>
                </c:pt>
                <c:pt idx="4767">
                  <c:v>0.28000000000000003</c:v>
                </c:pt>
                <c:pt idx="4768">
                  <c:v>0.28000000000000003</c:v>
                </c:pt>
                <c:pt idx="4769">
                  <c:v>0.28000000000000003</c:v>
                </c:pt>
                <c:pt idx="4770">
                  <c:v>0.28000000000000003</c:v>
                </c:pt>
                <c:pt idx="4771">
                  <c:v>0.28000000000000003</c:v>
                </c:pt>
                <c:pt idx="4772">
                  <c:v>0.28000000000000003</c:v>
                </c:pt>
                <c:pt idx="4773">
                  <c:v>0.28000000000000003</c:v>
                </c:pt>
                <c:pt idx="4774">
                  <c:v>0.28000000000000003</c:v>
                </c:pt>
                <c:pt idx="4775">
                  <c:v>0.28000000000000003</c:v>
                </c:pt>
                <c:pt idx="4776">
                  <c:v>0.28000000000000003</c:v>
                </c:pt>
                <c:pt idx="4777">
                  <c:v>0.28000000000000003</c:v>
                </c:pt>
                <c:pt idx="4778">
                  <c:v>0.28000000000000003</c:v>
                </c:pt>
                <c:pt idx="4779">
                  <c:v>0.28000000000000003</c:v>
                </c:pt>
                <c:pt idx="4780">
                  <c:v>0.28000000000000003</c:v>
                </c:pt>
                <c:pt idx="4781">
                  <c:v>0.28000000000000003</c:v>
                </c:pt>
                <c:pt idx="4782">
                  <c:v>0.28000000000000003</c:v>
                </c:pt>
                <c:pt idx="4783">
                  <c:v>0.28000000000000003</c:v>
                </c:pt>
                <c:pt idx="4784">
                  <c:v>0.28000000000000003</c:v>
                </c:pt>
                <c:pt idx="4785">
                  <c:v>0.28000000000000003</c:v>
                </c:pt>
                <c:pt idx="4786">
                  <c:v>0.28000000000000003</c:v>
                </c:pt>
                <c:pt idx="4787">
                  <c:v>0.28000000000000003</c:v>
                </c:pt>
                <c:pt idx="4788">
                  <c:v>0.28000000000000003</c:v>
                </c:pt>
                <c:pt idx="4789">
                  <c:v>0.28000000000000003</c:v>
                </c:pt>
                <c:pt idx="4790">
                  <c:v>0.28000000000000003</c:v>
                </c:pt>
                <c:pt idx="4791">
                  <c:v>0.28000000000000003</c:v>
                </c:pt>
                <c:pt idx="4792">
                  <c:v>0.28000000000000003</c:v>
                </c:pt>
                <c:pt idx="4793">
                  <c:v>0.27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0.27</c:v>
                </c:pt>
                <c:pt idx="4798">
                  <c:v>0.27</c:v>
                </c:pt>
                <c:pt idx="4799">
                  <c:v>0.27</c:v>
                </c:pt>
                <c:pt idx="4800">
                  <c:v>0.27</c:v>
                </c:pt>
                <c:pt idx="4801">
                  <c:v>0.27</c:v>
                </c:pt>
                <c:pt idx="4802">
                  <c:v>0.27</c:v>
                </c:pt>
                <c:pt idx="4803">
                  <c:v>0.27</c:v>
                </c:pt>
                <c:pt idx="4804">
                  <c:v>0.27</c:v>
                </c:pt>
                <c:pt idx="4805">
                  <c:v>0.27</c:v>
                </c:pt>
                <c:pt idx="4806">
                  <c:v>0.27</c:v>
                </c:pt>
                <c:pt idx="4807">
                  <c:v>0.27</c:v>
                </c:pt>
                <c:pt idx="4808">
                  <c:v>0.27</c:v>
                </c:pt>
                <c:pt idx="4809">
                  <c:v>0.27</c:v>
                </c:pt>
                <c:pt idx="4810">
                  <c:v>0.27</c:v>
                </c:pt>
                <c:pt idx="4811">
                  <c:v>0.27</c:v>
                </c:pt>
                <c:pt idx="4812">
                  <c:v>0.27</c:v>
                </c:pt>
                <c:pt idx="4813">
                  <c:v>0.27</c:v>
                </c:pt>
                <c:pt idx="4814">
                  <c:v>0.27</c:v>
                </c:pt>
                <c:pt idx="4815">
                  <c:v>0.27</c:v>
                </c:pt>
                <c:pt idx="4816">
                  <c:v>0.27</c:v>
                </c:pt>
                <c:pt idx="4817">
                  <c:v>0.27</c:v>
                </c:pt>
                <c:pt idx="4818">
                  <c:v>0.27</c:v>
                </c:pt>
                <c:pt idx="4819">
                  <c:v>0.27</c:v>
                </c:pt>
                <c:pt idx="4820">
                  <c:v>0.27</c:v>
                </c:pt>
                <c:pt idx="4821">
                  <c:v>0.27</c:v>
                </c:pt>
                <c:pt idx="4822">
                  <c:v>0.27</c:v>
                </c:pt>
                <c:pt idx="4823">
                  <c:v>0.27</c:v>
                </c:pt>
                <c:pt idx="4824">
                  <c:v>0.27</c:v>
                </c:pt>
                <c:pt idx="4825">
                  <c:v>0.27</c:v>
                </c:pt>
                <c:pt idx="4826">
                  <c:v>0.27</c:v>
                </c:pt>
                <c:pt idx="4827">
                  <c:v>0.27</c:v>
                </c:pt>
                <c:pt idx="4828">
                  <c:v>0.27</c:v>
                </c:pt>
                <c:pt idx="4829">
                  <c:v>0.27</c:v>
                </c:pt>
                <c:pt idx="4830">
                  <c:v>0.27</c:v>
                </c:pt>
                <c:pt idx="4831">
                  <c:v>0.27</c:v>
                </c:pt>
                <c:pt idx="4832">
                  <c:v>0.27</c:v>
                </c:pt>
                <c:pt idx="4833">
                  <c:v>0.27</c:v>
                </c:pt>
                <c:pt idx="4834">
                  <c:v>0.27</c:v>
                </c:pt>
                <c:pt idx="4835">
                  <c:v>0.27</c:v>
                </c:pt>
                <c:pt idx="4836">
                  <c:v>0.27</c:v>
                </c:pt>
                <c:pt idx="4837">
                  <c:v>0.27</c:v>
                </c:pt>
                <c:pt idx="4838">
                  <c:v>0.27</c:v>
                </c:pt>
                <c:pt idx="4839">
                  <c:v>0.27</c:v>
                </c:pt>
                <c:pt idx="4840">
                  <c:v>0.27</c:v>
                </c:pt>
                <c:pt idx="4841">
                  <c:v>0.27</c:v>
                </c:pt>
                <c:pt idx="4842">
                  <c:v>0.27</c:v>
                </c:pt>
                <c:pt idx="4843">
                  <c:v>0.27</c:v>
                </c:pt>
                <c:pt idx="4844">
                  <c:v>0.27</c:v>
                </c:pt>
                <c:pt idx="4845">
                  <c:v>0.27</c:v>
                </c:pt>
                <c:pt idx="4846">
                  <c:v>0.27</c:v>
                </c:pt>
                <c:pt idx="4847">
                  <c:v>0.27</c:v>
                </c:pt>
                <c:pt idx="4848">
                  <c:v>0.27</c:v>
                </c:pt>
                <c:pt idx="4849">
                  <c:v>0.27</c:v>
                </c:pt>
                <c:pt idx="4850">
                  <c:v>0.27</c:v>
                </c:pt>
                <c:pt idx="4851">
                  <c:v>0.27</c:v>
                </c:pt>
                <c:pt idx="4852">
                  <c:v>0.27</c:v>
                </c:pt>
                <c:pt idx="4853">
                  <c:v>0.27</c:v>
                </c:pt>
                <c:pt idx="4854">
                  <c:v>0.27</c:v>
                </c:pt>
                <c:pt idx="4855">
                  <c:v>0.27</c:v>
                </c:pt>
                <c:pt idx="4856">
                  <c:v>0.27</c:v>
                </c:pt>
                <c:pt idx="4857">
                  <c:v>0.27</c:v>
                </c:pt>
                <c:pt idx="4858">
                  <c:v>0.27</c:v>
                </c:pt>
                <c:pt idx="4859">
                  <c:v>0.27</c:v>
                </c:pt>
                <c:pt idx="4860">
                  <c:v>0.27</c:v>
                </c:pt>
                <c:pt idx="4861">
                  <c:v>0.27</c:v>
                </c:pt>
                <c:pt idx="4862">
                  <c:v>0.27</c:v>
                </c:pt>
                <c:pt idx="4863">
                  <c:v>0.27</c:v>
                </c:pt>
                <c:pt idx="4864">
                  <c:v>0.27</c:v>
                </c:pt>
                <c:pt idx="4865">
                  <c:v>0.27</c:v>
                </c:pt>
                <c:pt idx="4866">
                  <c:v>0.27</c:v>
                </c:pt>
                <c:pt idx="4867">
                  <c:v>0.27</c:v>
                </c:pt>
                <c:pt idx="4868">
                  <c:v>0.27</c:v>
                </c:pt>
                <c:pt idx="4869">
                  <c:v>0.27</c:v>
                </c:pt>
                <c:pt idx="4870">
                  <c:v>0.27</c:v>
                </c:pt>
                <c:pt idx="4871">
                  <c:v>0.27</c:v>
                </c:pt>
                <c:pt idx="4872">
                  <c:v>0.27</c:v>
                </c:pt>
                <c:pt idx="4873">
                  <c:v>0.27</c:v>
                </c:pt>
                <c:pt idx="4874">
                  <c:v>0.27</c:v>
                </c:pt>
                <c:pt idx="4875">
                  <c:v>0.27</c:v>
                </c:pt>
                <c:pt idx="4876">
                  <c:v>0.27</c:v>
                </c:pt>
                <c:pt idx="4877">
                  <c:v>0.27</c:v>
                </c:pt>
                <c:pt idx="4878">
                  <c:v>0.27</c:v>
                </c:pt>
                <c:pt idx="4879">
                  <c:v>0.27</c:v>
                </c:pt>
                <c:pt idx="4880">
                  <c:v>0.27</c:v>
                </c:pt>
                <c:pt idx="4881">
                  <c:v>0.27</c:v>
                </c:pt>
                <c:pt idx="4882">
                  <c:v>0.27</c:v>
                </c:pt>
                <c:pt idx="4883">
                  <c:v>0.27</c:v>
                </c:pt>
                <c:pt idx="4884">
                  <c:v>0.27</c:v>
                </c:pt>
                <c:pt idx="4885">
                  <c:v>0.27</c:v>
                </c:pt>
                <c:pt idx="4886">
                  <c:v>0.27</c:v>
                </c:pt>
                <c:pt idx="4887">
                  <c:v>0.27</c:v>
                </c:pt>
                <c:pt idx="4888">
                  <c:v>0.27</c:v>
                </c:pt>
                <c:pt idx="4889">
                  <c:v>0.27</c:v>
                </c:pt>
                <c:pt idx="4890">
                  <c:v>0.27</c:v>
                </c:pt>
                <c:pt idx="4891">
                  <c:v>0.27</c:v>
                </c:pt>
                <c:pt idx="4892">
                  <c:v>0.27</c:v>
                </c:pt>
                <c:pt idx="4893">
                  <c:v>0.27</c:v>
                </c:pt>
                <c:pt idx="4894">
                  <c:v>0.27</c:v>
                </c:pt>
                <c:pt idx="4895">
                  <c:v>0.27</c:v>
                </c:pt>
                <c:pt idx="4896">
                  <c:v>0.27</c:v>
                </c:pt>
                <c:pt idx="4897">
                  <c:v>0.27</c:v>
                </c:pt>
                <c:pt idx="4898">
                  <c:v>0.27</c:v>
                </c:pt>
                <c:pt idx="4899">
                  <c:v>0.27</c:v>
                </c:pt>
                <c:pt idx="4900">
                  <c:v>0.27</c:v>
                </c:pt>
                <c:pt idx="4901">
                  <c:v>0.27</c:v>
                </c:pt>
                <c:pt idx="4902">
                  <c:v>0.27</c:v>
                </c:pt>
                <c:pt idx="4903">
                  <c:v>0.27</c:v>
                </c:pt>
                <c:pt idx="4904">
                  <c:v>0.27</c:v>
                </c:pt>
                <c:pt idx="4905">
                  <c:v>0.27</c:v>
                </c:pt>
                <c:pt idx="4906">
                  <c:v>0.27</c:v>
                </c:pt>
                <c:pt idx="4907">
                  <c:v>0.27</c:v>
                </c:pt>
                <c:pt idx="4908">
                  <c:v>0.27</c:v>
                </c:pt>
                <c:pt idx="4909">
                  <c:v>0.27</c:v>
                </c:pt>
                <c:pt idx="4910">
                  <c:v>0.27</c:v>
                </c:pt>
                <c:pt idx="4911">
                  <c:v>0.27</c:v>
                </c:pt>
                <c:pt idx="4912">
                  <c:v>0.27</c:v>
                </c:pt>
                <c:pt idx="4913">
                  <c:v>0.27</c:v>
                </c:pt>
                <c:pt idx="4914">
                  <c:v>0.27</c:v>
                </c:pt>
                <c:pt idx="4915">
                  <c:v>0.27</c:v>
                </c:pt>
                <c:pt idx="4916">
                  <c:v>0.27</c:v>
                </c:pt>
                <c:pt idx="4917">
                  <c:v>0.27</c:v>
                </c:pt>
                <c:pt idx="4918">
                  <c:v>0.27</c:v>
                </c:pt>
                <c:pt idx="4919">
                  <c:v>0.27</c:v>
                </c:pt>
                <c:pt idx="4920">
                  <c:v>0.27</c:v>
                </c:pt>
                <c:pt idx="4921">
                  <c:v>0.27</c:v>
                </c:pt>
                <c:pt idx="4922">
                  <c:v>0.27</c:v>
                </c:pt>
                <c:pt idx="4923">
                  <c:v>0.27</c:v>
                </c:pt>
                <c:pt idx="4924">
                  <c:v>0.27</c:v>
                </c:pt>
                <c:pt idx="4925">
                  <c:v>0.27</c:v>
                </c:pt>
                <c:pt idx="4926">
                  <c:v>0.27</c:v>
                </c:pt>
                <c:pt idx="4927">
                  <c:v>0.27</c:v>
                </c:pt>
                <c:pt idx="4928">
                  <c:v>0.27</c:v>
                </c:pt>
                <c:pt idx="4929">
                  <c:v>0.27</c:v>
                </c:pt>
                <c:pt idx="4930">
                  <c:v>0.27</c:v>
                </c:pt>
                <c:pt idx="4931">
                  <c:v>0.27</c:v>
                </c:pt>
                <c:pt idx="4932">
                  <c:v>0.27</c:v>
                </c:pt>
                <c:pt idx="4933">
                  <c:v>0.27</c:v>
                </c:pt>
                <c:pt idx="4934">
                  <c:v>0.27</c:v>
                </c:pt>
                <c:pt idx="4935">
                  <c:v>0.27</c:v>
                </c:pt>
                <c:pt idx="4936">
                  <c:v>0.27</c:v>
                </c:pt>
                <c:pt idx="4937">
                  <c:v>0.27</c:v>
                </c:pt>
                <c:pt idx="4938">
                  <c:v>0.27</c:v>
                </c:pt>
                <c:pt idx="4939">
                  <c:v>0.27</c:v>
                </c:pt>
                <c:pt idx="4940">
                  <c:v>0.27</c:v>
                </c:pt>
                <c:pt idx="4941">
                  <c:v>0.27</c:v>
                </c:pt>
                <c:pt idx="4942">
                  <c:v>0.27</c:v>
                </c:pt>
                <c:pt idx="4943">
                  <c:v>0.27</c:v>
                </c:pt>
                <c:pt idx="4944">
                  <c:v>0.27</c:v>
                </c:pt>
                <c:pt idx="4945">
                  <c:v>0.27</c:v>
                </c:pt>
                <c:pt idx="4946">
                  <c:v>0.27</c:v>
                </c:pt>
                <c:pt idx="4947">
                  <c:v>0.27</c:v>
                </c:pt>
                <c:pt idx="4948">
                  <c:v>0.27</c:v>
                </c:pt>
                <c:pt idx="4949">
                  <c:v>0.27</c:v>
                </c:pt>
                <c:pt idx="4950">
                  <c:v>0.27</c:v>
                </c:pt>
                <c:pt idx="4951">
                  <c:v>0.27</c:v>
                </c:pt>
                <c:pt idx="4952">
                  <c:v>0.27</c:v>
                </c:pt>
                <c:pt idx="4953">
                  <c:v>0.27</c:v>
                </c:pt>
                <c:pt idx="4954">
                  <c:v>0.27</c:v>
                </c:pt>
                <c:pt idx="4955">
                  <c:v>0.27</c:v>
                </c:pt>
                <c:pt idx="4956">
                  <c:v>0.27</c:v>
                </c:pt>
                <c:pt idx="4957">
                  <c:v>0.27</c:v>
                </c:pt>
                <c:pt idx="4958">
                  <c:v>0.27</c:v>
                </c:pt>
                <c:pt idx="4959">
                  <c:v>0.27</c:v>
                </c:pt>
                <c:pt idx="4960">
                  <c:v>0.27</c:v>
                </c:pt>
                <c:pt idx="4961">
                  <c:v>0.27</c:v>
                </c:pt>
                <c:pt idx="4962">
                  <c:v>0.27</c:v>
                </c:pt>
                <c:pt idx="4963">
                  <c:v>0.27</c:v>
                </c:pt>
                <c:pt idx="4964">
                  <c:v>0.27</c:v>
                </c:pt>
                <c:pt idx="4965">
                  <c:v>0.27</c:v>
                </c:pt>
                <c:pt idx="4966">
                  <c:v>0.27</c:v>
                </c:pt>
                <c:pt idx="4967">
                  <c:v>0.27</c:v>
                </c:pt>
                <c:pt idx="4968">
                  <c:v>0.27</c:v>
                </c:pt>
                <c:pt idx="4969">
                  <c:v>0.26</c:v>
                </c:pt>
                <c:pt idx="4970">
                  <c:v>0.26</c:v>
                </c:pt>
                <c:pt idx="4971">
                  <c:v>0.26</c:v>
                </c:pt>
                <c:pt idx="4972">
                  <c:v>0.26</c:v>
                </c:pt>
                <c:pt idx="4973">
                  <c:v>0.26</c:v>
                </c:pt>
                <c:pt idx="4974">
                  <c:v>0.26</c:v>
                </c:pt>
                <c:pt idx="4975">
                  <c:v>0.26</c:v>
                </c:pt>
                <c:pt idx="4976">
                  <c:v>0.26</c:v>
                </c:pt>
                <c:pt idx="4977">
                  <c:v>0.26</c:v>
                </c:pt>
                <c:pt idx="4978">
                  <c:v>0.26</c:v>
                </c:pt>
                <c:pt idx="4979">
                  <c:v>0.26</c:v>
                </c:pt>
                <c:pt idx="4980">
                  <c:v>0.26</c:v>
                </c:pt>
                <c:pt idx="4981">
                  <c:v>0.26</c:v>
                </c:pt>
                <c:pt idx="4982">
                  <c:v>0.26</c:v>
                </c:pt>
                <c:pt idx="4983">
                  <c:v>0.26</c:v>
                </c:pt>
                <c:pt idx="4984">
                  <c:v>0.26</c:v>
                </c:pt>
                <c:pt idx="4985">
                  <c:v>0.26</c:v>
                </c:pt>
                <c:pt idx="4986">
                  <c:v>0.26</c:v>
                </c:pt>
                <c:pt idx="4987">
                  <c:v>0.26</c:v>
                </c:pt>
                <c:pt idx="4988">
                  <c:v>0.26</c:v>
                </c:pt>
                <c:pt idx="4989">
                  <c:v>0.26</c:v>
                </c:pt>
                <c:pt idx="4990">
                  <c:v>0.26</c:v>
                </c:pt>
                <c:pt idx="4991">
                  <c:v>0.26</c:v>
                </c:pt>
                <c:pt idx="4992">
                  <c:v>0.26</c:v>
                </c:pt>
                <c:pt idx="4993">
                  <c:v>0.26</c:v>
                </c:pt>
                <c:pt idx="4994">
                  <c:v>0.26</c:v>
                </c:pt>
                <c:pt idx="4995">
                  <c:v>0.26</c:v>
                </c:pt>
                <c:pt idx="4996">
                  <c:v>0.26</c:v>
                </c:pt>
                <c:pt idx="4997">
                  <c:v>0.26</c:v>
                </c:pt>
                <c:pt idx="4998">
                  <c:v>0.26</c:v>
                </c:pt>
                <c:pt idx="4999">
                  <c:v>0.26</c:v>
                </c:pt>
                <c:pt idx="5000">
                  <c:v>0.26</c:v>
                </c:pt>
                <c:pt idx="5001">
                  <c:v>0.26</c:v>
                </c:pt>
                <c:pt idx="5002">
                  <c:v>0.26</c:v>
                </c:pt>
                <c:pt idx="5003">
                  <c:v>0.26</c:v>
                </c:pt>
                <c:pt idx="5004">
                  <c:v>0.26</c:v>
                </c:pt>
                <c:pt idx="5005">
                  <c:v>0.26</c:v>
                </c:pt>
                <c:pt idx="5006">
                  <c:v>0.26</c:v>
                </c:pt>
                <c:pt idx="5007">
                  <c:v>0.26</c:v>
                </c:pt>
                <c:pt idx="5008">
                  <c:v>0.26</c:v>
                </c:pt>
                <c:pt idx="5009">
                  <c:v>0.26</c:v>
                </c:pt>
                <c:pt idx="5010">
                  <c:v>0.26</c:v>
                </c:pt>
                <c:pt idx="5011">
                  <c:v>0.26</c:v>
                </c:pt>
                <c:pt idx="5012">
                  <c:v>0.26</c:v>
                </c:pt>
                <c:pt idx="5013">
                  <c:v>0.26</c:v>
                </c:pt>
                <c:pt idx="5014">
                  <c:v>0.26</c:v>
                </c:pt>
                <c:pt idx="5015">
                  <c:v>0.26</c:v>
                </c:pt>
                <c:pt idx="5016">
                  <c:v>0.26</c:v>
                </c:pt>
                <c:pt idx="5017">
                  <c:v>0.26</c:v>
                </c:pt>
                <c:pt idx="5018">
                  <c:v>0.26</c:v>
                </c:pt>
                <c:pt idx="5019">
                  <c:v>0.26</c:v>
                </c:pt>
                <c:pt idx="5020">
                  <c:v>0.26</c:v>
                </c:pt>
                <c:pt idx="5021">
                  <c:v>0.26</c:v>
                </c:pt>
                <c:pt idx="5022">
                  <c:v>0.26</c:v>
                </c:pt>
                <c:pt idx="5023">
                  <c:v>0.26</c:v>
                </c:pt>
                <c:pt idx="5024">
                  <c:v>0.26</c:v>
                </c:pt>
                <c:pt idx="5025">
                  <c:v>0.26</c:v>
                </c:pt>
                <c:pt idx="5026">
                  <c:v>0.26</c:v>
                </c:pt>
                <c:pt idx="5027">
                  <c:v>0.26</c:v>
                </c:pt>
                <c:pt idx="5028">
                  <c:v>0.26</c:v>
                </c:pt>
                <c:pt idx="5029">
                  <c:v>0.26</c:v>
                </c:pt>
                <c:pt idx="5030">
                  <c:v>0.26</c:v>
                </c:pt>
                <c:pt idx="5031">
                  <c:v>0.26</c:v>
                </c:pt>
                <c:pt idx="5032">
                  <c:v>0.26</c:v>
                </c:pt>
                <c:pt idx="5033">
                  <c:v>0.26</c:v>
                </c:pt>
                <c:pt idx="5034">
                  <c:v>0.26</c:v>
                </c:pt>
                <c:pt idx="5035">
                  <c:v>0.26</c:v>
                </c:pt>
                <c:pt idx="5036">
                  <c:v>0.26</c:v>
                </c:pt>
                <c:pt idx="5037">
                  <c:v>0.26</c:v>
                </c:pt>
                <c:pt idx="5038">
                  <c:v>0.26</c:v>
                </c:pt>
                <c:pt idx="5039">
                  <c:v>0.26</c:v>
                </c:pt>
                <c:pt idx="5040">
                  <c:v>0.26</c:v>
                </c:pt>
                <c:pt idx="5041">
                  <c:v>0.26</c:v>
                </c:pt>
                <c:pt idx="5042">
                  <c:v>0.26</c:v>
                </c:pt>
                <c:pt idx="5043">
                  <c:v>0.26</c:v>
                </c:pt>
                <c:pt idx="5044">
                  <c:v>0.26</c:v>
                </c:pt>
                <c:pt idx="5045">
                  <c:v>0.26</c:v>
                </c:pt>
                <c:pt idx="5046">
                  <c:v>0.26</c:v>
                </c:pt>
                <c:pt idx="5047">
                  <c:v>0.26</c:v>
                </c:pt>
                <c:pt idx="5048">
                  <c:v>0.26</c:v>
                </c:pt>
                <c:pt idx="5049">
                  <c:v>0.26</c:v>
                </c:pt>
                <c:pt idx="5050">
                  <c:v>0.26</c:v>
                </c:pt>
                <c:pt idx="5051">
                  <c:v>0.26</c:v>
                </c:pt>
                <c:pt idx="5052">
                  <c:v>0.26</c:v>
                </c:pt>
                <c:pt idx="5053">
                  <c:v>0.26</c:v>
                </c:pt>
                <c:pt idx="5054">
                  <c:v>0.26</c:v>
                </c:pt>
                <c:pt idx="5055">
                  <c:v>0.26</c:v>
                </c:pt>
                <c:pt idx="5056">
                  <c:v>0.26</c:v>
                </c:pt>
                <c:pt idx="5057">
                  <c:v>0.26</c:v>
                </c:pt>
                <c:pt idx="5058">
                  <c:v>0.26</c:v>
                </c:pt>
                <c:pt idx="5059">
                  <c:v>0.26</c:v>
                </c:pt>
                <c:pt idx="5060">
                  <c:v>0.26</c:v>
                </c:pt>
                <c:pt idx="5061">
                  <c:v>0.26</c:v>
                </c:pt>
                <c:pt idx="5062">
                  <c:v>0.26</c:v>
                </c:pt>
                <c:pt idx="5063">
                  <c:v>0.26</c:v>
                </c:pt>
                <c:pt idx="5064">
                  <c:v>0.26</c:v>
                </c:pt>
                <c:pt idx="5065">
                  <c:v>0.26</c:v>
                </c:pt>
                <c:pt idx="5066">
                  <c:v>0.26</c:v>
                </c:pt>
                <c:pt idx="5067">
                  <c:v>0.26</c:v>
                </c:pt>
                <c:pt idx="5068">
                  <c:v>0.26</c:v>
                </c:pt>
                <c:pt idx="5069">
                  <c:v>0.26</c:v>
                </c:pt>
                <c:pt idx="5070">
                  <c:v>0.26</c:v>
                </c:pt>
                <c:pt idx="5071">
                  <c:v>0.26</c:v>
                </c:pt>
                <c:pt idx="5072">
                  <c:v>0.26</c:v>
                </c:pt>
                <c:pt idx="5073">
                  <c:v>0.26</c:v>
                </c:pt>
                <c:pt idx="5074">
                  <c:v>0.26</c:v>
                </c:pt>
                <c:pt idx="5075">
                  <c:v>0.26</c:v>
                </c:pt>
                <c:pt idx="5076">
                  <c:v>0.26</c:v>
                </c:pt>
                <c:pt idx="5077">
                  <c:v>0.26</c:v>
                </c:pt>
                <c:pt idx="5078">
                  <c:v>0.26</c:v>
                </c:pt>
                <c:pt idx="5079">
                  <c:v>0.26</c:v>
                </c:pt>
                <c:pt idx="5080">
                  <c:v>0.26</c:v>
                </c:pt>
                <c:pt idx="5081">
                  <c:v>0.26</c:v>
                </c:pt>
                <c:pt idx="5082">
                  <c:v>0.26</c:v>
                </c:pt>
                <c:pt idx="5083">
                  <c:v>0.26</c:v>
                </c:pt>
                <c:pt idx="5084">
                  <c:v>0.26</c:v>
                </c:pt>
                <c:pt idx="5085">
                  <c:v>0.26</c:v>
                </c:pt>
                <c:pt idx="5086">
                  <c:v>0.26</c:v>
                </c:pt>
                <c:pt idx="5087">
                  <c:v>0.26</c:v>
                </c:pt>
                <c:pt idx="5088">
                  <c:v>0.26</c:v>
                </c:pt>
                <c:pt idx="5089">
                  <c:v>0.26</c:v>
                </c:pt>
                <c:pt idx="5090">
                  <c:v>0.26</c:v>
                </c:pt>
                <c:pt idx="5091">
                  <c:v>0.26</c:v>
                </c:pt>
                <c:pt idx="5092">
                  <c:v>0.26</c:v>
                </c:pt>
                <c:pt idx="5093">
                  <c:v>0.26</c:v>
                </c:pt>
                <c:pt idx="5094">
                  <c:v>0.26</c:v>
                </c:pt>
                <c:pt idx="5095">
                  <c:v>0.26</c:v>
                </c:pt>
                <c:pt idx="5096">
                  <c:v>0.26</c:v>
                </c:pt>
                <c:pt idx="5097">
                  <c:v>0.26</c:v>
                </c:pt>
                <c:pt idx="5098">
                  <c:v>0.26</c:v>
                </c:pt>
                <c:pt idx="5099">
                  <c:v>0.26</c:v>
                </c:pt>
                <c:pt idx="5100">
                  <c:v>0.26</c:v>
                </c:pt>
                <c:pt idx="5101">
                  <c:v>0.26</c:v>
                </c:pt>
                <c:pt idx="5102">
                  <c:v>0.26</c:v>
                </c:pt>
                <c:pt idx="5103">
                  <c:v>0.26</c:v>
                </c:pt>
                <c:pt idx="5104">
                  <c:v>0.26</c:v>
                </c:pt>
                <c:pt idx="5105">
                  <c:v>0.26</c:v>
                </c:pt>
                <c:pt idx="5106">
                  <c:v>0.26</c:v>
                </c:pt>
                <c:pt idx="5107">
                  <c:v>0.26</c:v>
                </c:pt>
                <c:pt idx="5108">
                  <c:v>0.26</c:v>
                </c:pt>
                <c:pt idx="5109">
                  <c:v>0.26</c:v>
                </c:pt>
                <c:pt idx="5110">
                  <c:v>0.26</c:v>
                </c:pt>
                <c:pt idx="5111">
                  <c:v>0.26</c:v>
                </c:pt>
                <c:pt idx="5112">
                  <c:v>0.26</c:v>
                </c:pt>
                <c:pt idx="5113">
                  <c:v>0.26</c:v>
                </c:pt>
                <c:pt idx="5114">
                  <c:v>0.26</c:v>
                </c:pt>
                <c:pt idx="5115">
                  <c:v>0.26</c:v>
                </c:pt>
                <c:pt idx="5116">
                  <c:v>0.26</c:v>
                </c:pt>
                <c:pt idx="5117">
                  <c:v>0.26</c:v>
                </c:pt>
                <c:pt idx="5118">
                  <c:v>0.26</c:v>
                </c:pt>
                <c:pt idx="5119">
                  <c:v>0.26</c:v>
                </c:pt>
                <c:pt idx="5120">
                  <c:v>0.26</c:v>
                </c:pt>
                <c:pt idx="5121">
                  <c:v>0.26</c:v>
                </c:pt>
                <c:pt idx="5122">
                  <c:v>0.26</c:v>
                </c:pt>
                <c:pt idx="5123">
                  <c:v>0.26</c:v>
                </c:pt>
                <c:pt idx="5124">
                  <c:v>0.26</c:v>
                </c:pt>
                <c:pt idx="5125">
                  <c:v>0.26</c:v>
                </c:pt>
                <c:pt idx="5126">
                  <c:v>0.26</c:v>
                </c:pt>
                <c:pt idx="5127">
                  <c:v>0.26</c:v>
                </c:pt>
                <c:pt idx="5128">
                  <c:v>0.26</c:v>
                </c:pt>
                <c:pt idx="5129">
                  <c:v>0.26</c:v>
                </c:pt>
                <c:pt idx="5130">
                  <c:v>0.26</c:v>
                </c:pt>
                <c:pt idx="5131">
                  <c:v>0.26</c:v>
                </c:pt>
                <c:pt idx="5132">
                  <c:v>0.26</c:v>
                </c:pt>
                <c:pt idx="5133">
                  <c:v>0.26</c:v>
                </c:pt>
                <c:pt idx="5134">
                  <c:v>0.26</c:v>
                </c:pt>
                <c:pt idx="5135">
                  <c:v>0.26</c:v>
                </c:pt>
                <c:pt idx="5136">
                  <c:v>0.26</c:v>
                </c:pt>
                <c:pt idx="5137">
                  <c:v>0.26</c:v>
                </c:pt>
                <c:pt idx="5138">
                  <c:v>0.26</c:v>
                </c:pt>
                <c:pt idx="5139">
                  <c:v>0.26</c:v>
                </c:pt>
                <c:pt idx="5140">
                  <c:v>0.26</c:v>
                </c:pt>
                <c:pt idx="5141">
                  <c:v>0.26</c:v>
                </c:pt>
                <c:pt idx="5142">
                  <c:v>0.26</c:v>
                </c:pt>
                <c:pt idx="5143">
                  <c:v>0.26</c:v>
                </c:pt>
                <c:pt idx="5144">
                  <c:v>0.26</c:v>
                </c:pt>
                <c:pt idx="5145">
                  <c:v>0.26</c:v>
                </c:pt>
                <c:pt idx="5146">
                  <c:v>0.26</c:v>
                </c:pt>
                <c:pt idx="5147">
                  <c:v>0.26</c:v>
                </c:pt>
                <c:pt idx="5148">
                  <c:v>0.26</c:v>
                </c:pt>
                <c:pt idx="5149">
                  <c:v>0.26</c:v>
                </c:pt>
                <c:pt idx="5150">
                  <c:v>0.26</c:v>
                </c:pt>
                <c:pt idx="5151">
                  <c:v>0.26</c:v>
                </c:pt>
                <c:pt idx="5152">
                  <c:v>0.26</c:v>
                </c:pt>
                <c:pt idx="5153">
                  <c:v>0.26</c:v>
                </c:pt>
                <c:pt idx="5154">
                  <c:v>0.26</c:v>
                </c:pt>
                <c:pt idx="5155">
                  <c:v>0.26</c:v>
                </c:pt>
                <c:pt idx="5156">
                  <c:v>0.26</c:v>
                </c:pt>
                <c:pt idx="5157">
                  <c:v>0.26</c:v>
                </c:pt>
                <c:pt idx="5158">
                  <c:v>0.26</c:v>
                </c:pt>
                <c:pt idx="5159">
                  <c:v>0.26</c:v>
                </c:pt>
                <c:pt idx="5160">
                  <c:v>0.26</c:v>
                </c:pt>
                <c:pt idx="5161">
                  <c:v>0.26</c:v>
                </c:pt>
                <c:pt idx="5162">
                  <c:v>0.26</c:v>
                </c:pt>
                <c:pt idx="5163">
                  <c:v>0.26</c:v>
                </c:pt>
                <c:pt idx="5164">
                  <c:v>0.26</c:v>
                </c:pt>
                <c:pt idx="5165">
                  <c:v>0.26</c:v>
                </c:pt>
                <c:pt idx="5166">
                  <c:v>0.26</c:v>
                </c:pt>
                <c:pt idx="5167">
                  <c:v>0.26</c:v>
                </c:pt>
                <c:pt idx="5168">
                  <c:v>0.26</c:v>
                </c:pt>
                <c:pt idx="5169">
                  <c:v>0.26</c:v>
                </c:pt>
                <c:pt idx="5170">
                  <c:v>0.26</c:v>
                </c:pt>
                <c:pt idx="5171">
                  <c:v>0.26</c:v>
                </c:pt>
                <c:pt idx="5172">
                  <c:v>0.26</c:v>
                </c:pt>
                <c:pt idx="5173">
                  <c:v>0.26</c:v>
                </c:pt>
                <c:pt idx="5174">
                  <c:v>0.26</c:v>
                </c:pt>
                <c:pt idx="5175">
                  <c:v>0.26</c:v>
                </c:pt>
                <c:pt idx="5176">
                  <c:v>0.26</c:v>
                </c:pt>
                <c:pt idx="5177">
                  <c:v>0.26</c:v>
                </c:pt>
                <c:pt idx="5178">
                  <c:v>0.26</c:v>
                </c:pt>
                <c:pt idx="5179">
                  <c:v>0.26</c:v>
                </c:pt>
                <c:pt idx="5180">
                  <c:v>0.26</c:v>
                </c:pt>
                <c:pt idx="5181">
                  <c:v>0.26</c:v>
                </c:pt>
                <c:pt idx="5182">
                  <c:v>0.26</c:v>
                </c:pt>
                <c:pt idx="5183">
                  <c:v>0.26</c:v>
                </c:pt>
                <c:pt idx="5184">
                  <c:v>0.26</c:v>
                </c:pt>
                <c:pt idx="5185">
                  <c:v>0.26</c:v>
                </c:pt>
                <c:pt idx="5186">
                  <c:v>0.26</c:v>
                </c:pt>
                <c:pt idx="5187">
                  <c:v>0.26</c:v>
                </c:pt>
                <c:pt idx="5188">
                  <c:v>0.26</c:v>
                </c:pt>
                <c:pt idx="5189">
                  <c:v>0.26</c:v>
                </c:pt>
                <c:pt idx="5190">
                  <c:v>0.26</c:v>
                </c:pt>
                <c:pt idx="5191">
                  <c:v>0.26</c:v>
                </c:pt>
                <c:pt idx="5192">
                  <c:v>0.26</c:v>
                </c:pt>
                <c:pt idx="5193">
                  <c:v>0.26</c:v>
                </c:pt>
                <c:pt idx="5194">
                  <c:v>0.26</c:v>
                </c:pt>
                <c:pt idx="5195">
                  <c:v>0.26</c:v>
                </c:pt>
                <c:pt idx="5196">
                  <c:v>0.26</c:v>
                </c:pt>
                <c:pt idx="5197">
                  <c:v>0.26</c:v>
                </c:pt>
                <c:pt idx="5198">
                  <c:v>0.26</c:v>
                </c:pt>
                <c:pt idx="5199">
                  <c:v>0.26</c:v>
                </c:pt>
                <c:pt idx="5200">
                  <c:v>0.26</c:v>
                </c:pt>
                <c:pt idx="5201">
                  <c:v>0.26</c:v>
                </c:pt>
                <c:pt idx="5202">
                  <c:v>0.26</c:v>
                </c:pt>
                <c:pt idx="5203">
                  <c:v>0.26</c:v>
                </c:pt>
                <c:pt idx="5204">
                  <c:v>0.26</c:v>
                </c:pt>
                <c:pt idx="5205">
                  <c:v>0.26</c:v>
                </c:pt>
                <c:pt idx="5206">
                  <c:v>0.26</c:v>
                </c:pt>
                <c:pt idx="5207">
                  <c:v>0.26</c:v>
                </c:pt>
                <c:pt idx="5208">
                  <c:v>0.26</c:v>
                </c:pt>
                <c:pt idx="5209">
                  <c:v>0.26</c:v>
                </c:pt>
                <c:pt idx="5210">
                  <c:v>0.26</c:v>
                </c:pt>
                <c:pt idx="5211">
                  <c:v>0.27</c:v>
                </c:pt>
                <c:pt idx="5212">
                  <c:v>0.27</c:v>
                </c:pt>
                <c:pt idx="5213">
                  <c:v>0.27</c:v>
                </c:pt>
                <c:pt idx="5214">
                  <c:v>0.27</c:v>
                </c:pt>
                <c:pt idx="5215">
                  <c:v>0.27</c:v>
                </c:pt>
                <c:pt idx="5216">
                  <c:v>0.27</c:v>
                </c:pt>
                <c:pt idx="5217">
                  <c:v>0.27</c:v>
                </c:pt>
                <c:pt idx="5218">
                  <c:v>0.27</c:v>
                </c:pt>
                <c:pt idx="5219">
                  <c:v>0.27</c:v>
                </c:pt>
                <c:pt idx="5220">
                  <c:v>0.27</c:v>
                </c:pt>
                <c:pt idx="5221">
                  <c:v>0.27</c:v>
                </c:pt>
                <c:pt idx="5222">
                  <c:v>0.27</c:v>
                </c:pt>
                <c:pt idx="5223">
                  <c:v>0.27</c:v>
                </c:pt>
                <c:pt idx="5224">
                  <c:v>0.27</c:v>
                </c:pt>
                <c:pt idx="5225">
                  <c:v>0.27</c:v>
                </c:pt>
                <c:pt idx="5226">
                  <c:v>0.27</c:v>
                </c:pt>
                <c:pt idx="5227">
                  <c:v>0.27</c:v>
                </c:pt>
                <c:pt idx="5228">
                  <c:v>0.27</c:v>
                </c:pt>
                <c:pt idx="5229">
                  <c:v>0.27</c:v>
                </c:pt>
                <c:pt idx="5230">
                  <c:v>0.27</c:v>
                </c:pt>
                <c:pt idx="5231">
                  <c:v>0.27</c:v>
                </c:pt>
                <c:pt idx="5232">
                  <c:v>0.26</c:v>
                </c:pt>
                <c:pt idx="5233">
                  <c:v>0.26</c:v>
                </c:pt>
                <c:pt idx="5234">
                  <c:v>0.26</c:v>
                </c:pt>
                <c:pt idx="5235">
                  <c:v>0.26</c:v>
                </c:pt>
                <c:pt idx="5236">
                  <c:v>0.26</c:v>
                </c:pt>
                <c:pt idx="5237">
                  <c:v>0.26</c:v>
                </c:pt>
                <c:pt idx="5238">
                  <c:v>0.26</c:v>
                </c:pt>
                <c:pt idx="5239">
                  <c:v>0.26</c:v>
                </c:pt>
                <c:pt idx="5240">
                  <c:v>0.26</c:v>
                </c:pt>
                <c:pt idx="5241">
                  <c:v>0.26</c:v>
                </c:pt>
                <c:pt idx="5242">
                  <c:v>0.26</c:v>
                </c:pt>
                <c:pt idx="5243">
                  <c:v>0.26</c:v>
                </c:pt>
                <c:pt idx="5244">
                  <c:v>0.26</c:v>
                </c:pt>
                <c:pt idx="5245">
                  <c:v>0.26</c:v>
                </c:pt>
                <c:pt idx="5246">
                  <c:v>0.26</c:v>
                </c:pt>
                <c:pt idx="5247">
                  <c:v>0.26</c:v>
                </c:pt>
                <c:pt idx="5248">
                  <c:v>0.26</c:v>
                </c:pt>
                <c:pt idx="5249">
                  <c:v>0.26</c:v>
                </c:pt>
                <c:pt idx="5250">
                  <c:v>0.26</c:v>
                </c:pt>
                <c:pt idx="5251">
                  <c:v>0.26</c:v>
                </c:pt>
                <c:pt idx="5252">
                  <c:v>0.26</c:v>
                </c:pt>
                <c:pt idx="5253">
                  <c:v>0.26</c:v>
                </c:pt>
                <c:pt idx="5254">
                  <c:v>0.26</c:v>
                </c:pt>
                <c:pt idx="5255">
                  <c:v>0.26</c:v>
                </c:pt>
                <c:pt idx="5256">
                  <c:v>0.26</c:v>
                </c:pt>
                <c:pt idx="5257">
                  <c:v>0.26</c:v>
                </c:pt>
                <c:pt idx="5258">
                  <c:v>0.26</c:v>
                </c:pt>
                <c:pt idx="5259">
                  <c:v>0.26</c:v>
                </c:pt>
                <c:pt idx="5260">
                  <c:v>0.26</c:v>
                </c:pt>
                <c:pt idx="5261">
                  <c:v>0.26</c:v>
                </c:pt>
                <c:pt idx="5262">
                  <c:v>0.26</c:v>
                </c:pt>
                <c:pt idx="5263">
                  <c:v>0.26</c:v>
                </c:pt>
                <c:pt idx="5264">
                  <c:v>0.26</c:v>
                </c:pt>
                <c:pt idx="5265">
                  <c:v>0.26</c:v>
                </c:pt>
                <c:pt idx="5266">
                  <c:v>0.26</c:v>
                </c:pt>
                <c:pt idx="5267">
                  <c:v>0.26</c:v>
                </c:pt>
                <c:pt idx="5268">
                  <c:v>0.26</c:v>
                </c:pt>
                <c:pt idx="5269">
                  <c:v>0.26</c:v>
                </c:pt>
                <c:pt idx="5270">
                  <c:v>0.26</c:v>
                </c:pt>
                <c:pt idx="5271">
                  <c:v>0.26</c:v>
                </c:pt>
                <c:pt idx="5272">
                  <c:v>0.26</c:v>
                </c:pt>
                <c:pt idx="5273">
                  <c:v>0.26</c:v>
                </c:pt>
                <c:pt idx="5274">
                  <c:v>0.26</c:v>
                </c:pt>
                <c:pt idx="5275">
                  <c:v>0.26</c:v>
                </c:pt>
                <c:pt idx="5276">
                  <c:v>0.26</c:v>
                </c:pt>
                <c:pt idx="5277">
                  <c:v>0.26</c:v>
                </c:pt>
                <c:pt idx="5278">
                  <c:v>0.26</c:v>
                </c:pt>
                <c:pt idx="5279">
                  <c:v>0.26</c:v>
                </c:pt>
                <c:pt idx="5280">
                  <c:v>0.26</c:v>
                </c:pt>
                <c:pt idx="5281">
                  <c:v>0.26</c:v>
                </c:pt>
                <c:pt idx="5282">
                  <c:v>0.26</c:v>
                </c:pt>
                <c:pt idx="5283">
                  <c:v>0.26</c:v>
                </c:pt>
                <c:pt idx="5284">
                  <c:v>0.26</c:v>
                </c:pt>
                <c:pt idx="5285">
                  <c:v>0.26</c:v>
                </c:pt>
                <c:pt idx="5286">
                  <c:v>0.26</c:v>
                </c:pt>
                <c:pt idx="5287">
                  <c:v>0.26</c:v>
                </c:pt>
                <c:pt idx="5288">
                  <c:v>0.26</c:v>
                </c:pt>
                <c:pt idx="5289">
                  <c:v>0.26</c:v>
                </c:pt>
                <c:pt idx="5290">
                  <c:v>0.26</c:v>
                </c:pt>
                <c:pt idx="5291">
                  <c:v>0.26</c:v>
                </c:pt>
                <c:pt idx="5292">
                  <c:v>0.26</c:v>
                </c:pt>
                <c:pt idx="5293">
                  <c:v>0.26</c:v>
                </c:pt>
                <c:pt idx="5294">
                  <c:v>0.26</c:v>
                </c:pt>
                <c:pt idx="5295">
                  <c:v>0.26</c:v>
                </c:pt>
                <c:pt idx="5296">
                  <c:v>0.26</c:v>
                </c:pt>
                <c:pt idx="5297">
                  <c:v>0.26</c:v>
                </c:pt>
                <c:pt idx="5298">
                  <c:v>0.26</c:v>
                </c:pt>
                <c:pt idx="5299">
                  <c:v>0.26</c:v>
                </c:pt>
                <c:pt idx="5300">
                  <c:v>0.26</c:v>
                </c:pt>
                <c:pt idx="5301">
                  <c:v>0.26</c:v>
                </c:pt>
                <c:pt idx="5302">
                  <c:v>0.26</c:v>
                </c:pt>
                <c:pt idx="5303">
                  <c:v>0.26</c:v>
                </c:pt>
                <c:pt idx="5304">
                  <c:v>0.26</c:v>
                </c:pt>
                <c:pt idx="5305">
                  <c:v>0.26</c:v>
                </c:pt>
                <c:pt idx="5306">
                  <c:v>0.26</c:v>
                </c:pt>
                <c:pt idx="5307">
                  <c:v>0.26</c:v>
                </c:pt>
                <c:pt idx="5308">
                  <c:v>0.26</c:v>
                </c:pt>
                <c:pt idx="5309">
                  <c:v>0.26</c:v>
                </c:pt>
                <c:pt idx="5310">
                  <c:v>0.26</c:v>
                </c:pt>
                <c:pt idx="5311">
                  <c:v>0.26</c:v>
                </c:pt>
                <c:pt idx="5312">
                  <c:v>0.26</c:v>
                </c:pt>
                <c:pt idx="5313">
                  <c:v>0.26</c:v>
                </c:pt>
                <c:pt idx="5314">
                  <c:v>0.26</c:v>
                </c:pt>
                <c:pt idx="5315">
                  <c:v>0.26</c:v>
                </c:pt>
                <c:pt idx="5316">
                  <c:v>0.26</c:v>
                </c:pt>
                <c:pt idx="5317">
                  <c:v>0.26</c:v>
                </c:pt>
                <c:pt idx="5318">
                  <c:v>0.26</c:v>
                </c:pt>
                <c:pt idx="5319">
                  <c:v>0.26</c:v>
                </c:pt>
                <c:pt idx="5320">
                  <c:v>0.26</c:v>
                </c:pt>
                <c:pt idx="5321">
                  <c:v>0.26</c:v>
                </c:pt>
                <c:pt idx="5322">
                  <c:v>0.26</c:v>
                </c:pt>
                <c:pt idx="5323">
                  <c:v>0.26</c:v>
                </c:pt>
                <c:pt idx="5324">
                  <c:v>0.26</c:v>
                </c:pt>
                <c:pt idx="5325">
                  <c:v>0.26</c:v>
                </c:pt>
                <c:pt idx="5326">
                  <c:v>0.26</c:v>
                </c:pt>
                <c:pt idx="5327">
                  <c:v>0.26</c:v>
                </c:pt>
                <c:pt idx="5328">
                  <c:v>0.26</c:v>
                </c:pt>
                <c:pt idx="5329">
                  <c:v>0.26</c:v>
                </c:pt>
                <c:pt idx="5330">
                  <c:v>0.26</c:v>
                </c:pt>
                <c:pt idx="5331">
                  <c:v>0.26</c:v>
                </c:pt>
                <c:pt idx="5332">
                  <c:v>0.26</c:v>
                </c:pt>
                <c:pt idx="5333">
                  <c:v>0.26</c:v>
                </c:pt>
                <c:pt idx="5334">
                  <c:v>0.26</c:v>
                </c:pt>
                <c:pt idx="5335">
                  <c:v>0.26</c:v>
                </c:pt>
                <c:pt idx="5336">
                  <c:v>0.26</c:v>
                </c:pt>
                <c:pt idx="5337">
                  <c:v>0.26</c:v>
                </c:pt>
                <c:pt idx="5338">
                  <c:v>0.26</c:v>
                </c:pt>
                <c:pt idx="5339">
                  <c:v>0.26</c:v>
                </c:pt>
                <c:pt idx="5340">
                  <c:v>0.26</c:v>
                </c:pt>
                <c:pt idx="5341">
                  <c:v>0.26</c:v>
                </c:pt>
                <c:pt idx="5342">
                  <c:v>0.26</c:v>
                </c:pt>
                <c:pt idx="5343">
                  <c:v>0.26</c:v>
                </c:pt>
                <c:pt idx="5344">
                  <c:v>0.26</c:v>
                </c:pt>
                <c:pt idx="5345">
                  <c:v>0.26</c:v>
                </c:pt>
                <c:pt idx="5346">
                  <c:v>0.26</c:v>
                </c:pt>
                <c:pt idx="5347">
                  <c:v>0.26</c:v>
                </c:pt>
                <c:pt idx="5348">
                  <c:v>0.26</c:v>
                </c:pt>
                <c:pt idx="5349">
                  <c:v>0.26</c:v>
                </c:pt>
                <c:pt idx="5350">
                  <c:v>0.26</c:v>
                </c:pt>
                <c:pt idx="5351">
                  <c:v>0.26</c:v>
                </c:pt>
                <c:pt idx="5352">
                  <c:v>0.26</c:v>
                </c:pt>
                <c:pt idx="5353">
                  <c:v>0.26</c:v>
                </c:pt>
                <c:pt idx="5354">
                  <c:v>0.26</c:v>
                </c:pt>
                <c:pt idx="5355">
                  <c:v>0.26</c:v>
                </c:pt>
                <c:pt idx="5356">
                  <c:v>0.26</c:v>
                </c:pt>
                <c:pt idx="5357">
                  <c:v>0.26</c:v>
                </c:pt>
                <c:pt idx="5358">
                  <c:v>0.26</c:v>
                </c:pt>
                <c:pt idx="5359">
                  <c:v>0.26</c:v>
                </c:pt>
                <c:pt idx="5360">
                  <c:v>0.26</c:v>
                </c:pt>
                <c:pt idx="5361">
                  <c:v>0.26</c:v>
                </c:pt>
                <c:pt idx="5362">
                  <c:v>0.26</c:v>
                </c:pt>
                <c:pt idx="5363">
                  <c:v>0.26</c:v>
                </c:pt>
                <c:pt idx="5364">
                  <c:v>0.26</c:v>
                </c:pt>
                <c:pt idx="5365">
                  <c:v>0.26</c:v>
                </c:pt>
                <c:pt idx="5366">
                  <c:v>0.26</c:v>
                </c:pt>
                <c:pt idx="5367">
                  <c:v>0.26</c:v>
                </c:pt>
                <c:pt idx="5368">
                  <c:v>0.26</c:v>
                </c:pt>
                <c:pt idx="5369">
                  <c:v>0.26</c:v>
                </c:pt>
                <c:pt idx="5370">
                  <c:v>0.26</c:v>
                </c:pt>
                <c:pt idx="5371">
                  <c:v>0.26</c:v>
                </c:pt>
                <c:pt idx="5372">
                  <c:v>0.26</c:v>
                </c:pt>
                <c:pt idx="5373">
                  <c:v>0.26</c:v>
                </c:pt>
                <c:pt idx="5374">
                  <c:v>0.26</c:v>
                </c:pt>
                <c:pt idx="5375">
                  <c:v>0.26</c:v>
                </c:pt>
                <c:pt idx="5376">
                  <c:v>0.26</c:v>
                </c:pt>
                <c:pt idx="5377">
                  <c:v>0.26</c:v>
                </c:pt>
                <c:pt idx="5378">
                  <c:v>0.26</c:v>
                </c:pt>
                <c:pt idx="5379">
                  <c:v>0.26</c:v>
                </c:pt>
                <c:pt idx="5380">
                  <c:v>0.26</c:v>
                </c:pt>
                <c:pt idx="5381">
                  <c:v>0.26</c:v>
                </c:pt>
                <c:pt idx="5382">
                  <c:v>0.26</c:v>
                </c:pt>
                <c:pt idx="5383">
                  <c:v>0.26</c:v>
                </c:pt>
                <c:pt idx="5384">
                  <c:v>0.26</c:v>
                </c:pt>
                <c:pt idx="5385">
                  <c:v>0.26</c:v>
                </c:pt>
                <c:pt idx="5386">
                  <c:v>0.27</c:v>
                </c:pt>
                <c:pt idx="5387">
                  <c:v>0.28999999999999998</c:v>
                </c:pt>
                <c:pt idx="5388">
                  <c:v>0.31</c:v>
                </c:pt>
                <c:pt idx="5389">
                  <c:v>0.34</c:v>
                </c:pt>
                <c:pt idx="5390">
                  <c:v>0.35</c:v>
                </c:pt>
                <c:pt idx="5391">
                  <c:v>0.37</c:v>
                </c:pt>
                <c:pt idx="5392">
                  <c:v>0.37</c:v>
                </c:pt>
                <c:pt idx="5393">
                  <c:v>0.36</c:v>
                </c:pt>
                <c:pt idx="5394">
                  <c:v>0.36</c:v>
                </c:pt>
                <c:pt idx="5395">
                  <c:v>0.35</c:v>
                </c:pt>
                <c:pt idx="5396">
                  <c:v>0.34</c:v>
                </c:pt>
                <c:pt idx="5397">
                  <c:v>0.33</c:v>
                </c:pt>
                <c:pt idx="5398">
                  <c:v>0.32</c:v>
                </c:pt>
                <c:pt idx="5399">
                  <c:v>0.32</c:v>
                </c:pt>
                <c:pt idx="5400">
                  <c:v>0.31</c:v>
                </c:pt>
                <c:pt idx="5401">
                  <c:v>0.31</c:v>
                </c:pt>
                <c:pt idx="5402">
                  <c:v>0.3</c:v>
                </c:pt>
                <c:pt idx="5403">
                  <c:v>0.3</c:v>
                </c:pt>
                <c:pt idx="5404">
                  <c:v>0.28999999999999998</c:v>
                </c:pt>
                <c:pt idx="5405">
                  <c:v>0.28999999999999998</c:v>
                </c:pt>
                <c:pt idx="5406">
                  <c:v>0.28999999999999998</c:v>
                </c:pt>
                <c:pt idx="5407">
                  <c:v>0.28000000000000003</c:v>
                </c:pt>
                <c:pt idx="5408">
                  <c:v>0.28000000000000003</c:v>
                </c:pt>
                <c:pt idx="5409">
                  <c:v>0.28000000000000003</c:v>
                </c:pt>
                <c:pt idx="5410">
                  <c:v>0.28000000000000003</c:v>
                </c:pt>
                <c:pt idx="5411">
                  <c:v>0.28000000000000003</c:v>
                </c:pt>
                <c:pt idx="5412">
                  <c:v>0.27</c:v>
                </c:pt>
                <c:pt idx="5413">
                  <c:v>0.27</c:v>
                </c:pt>
                <c:pt idx="5414">
                  <c:v>0.27</c:v>
                </c:pt>
                <c:pt idx="5415">
                  <c:v>0.27</c:v>
                </c:pt>
                <c:pt idx="5416">
                  <c:v>0.27</c:v>
                </c:pt>
                <c:pt idx="5417">
                  <c:v>0.27</c:v>
                </c:pt>
                <c:pt idx="5418">
                  <c:v>0.28000000000000003</c:v>
                </c:pt>
                <c:pt idx="5419">
                  <c:v>0.28999999999999998</c:v>
                </c:pt>
                <c:pt idx="5420">
                  <c:v>0.31</c:v>
                </c:pt>
                <c:pt idx="5421">
                  <c:v>0.33</c:v>
                </c:pt>
                <c:pt idx="5422">
                  <c:v>0.38</c:v>
                </c:pt>
                <c:pt idx="5423">
                  <c:v>0.47</c:v>
                </c:pt>
                <c:pt idx="5424">
                  <c:v>0.59</c:v>
                </c:pt>
                <c:pt idx="5425">
                  <c:v>0.72</c:v>
                </c:pt>
                <c:pt idx="5426">
                  <c:v>0.84</c:v>
                </c:pt>
                <c:pt idx="5427">
                  <c:v>0.95</c:v>
                </c:pt>
                <c:pt idx="5428">
                  <c:v>1.03</c:v>
                </c:pt>
                <c:pt idx="5429">
                  <c:v>1.05</c:v>
                </c:pt>
                <c:pt idx="5430">
                  <c:v>1.03</c:v>
                </c:pt>
                <c:pt idx="5431">
                  <c:v>0.98</c:v>
                </c:pt>
                <c:pt idx="5432">
                  <c:v>0.9</c:v>
                </c:pt>
                <c:pt idx="5433">
                  <c:v>0.83</c:v>
                </c:pt>
                <c:pt idx="5434">
                  <c:v>0.77</c:v>
                </c:pt>
                <c:pt idx="5435">
                  <c:v>0.75</c:v>
                </c:pt>
                <c:pt idx="5436">
                  <c:v>0.75</c:v>
                </c:pt>
                <c:pt idx="5437">
                  <c:v>0.8</c:v>
                </c:pt>
                <c:pt idx="5438">
                  <c:v>0.88</c:v>
                </c:pt>
                <c:pt idx="5439">
                  <c:v>0.99</c:v>
                </c:pt>
                <c:pt idx="5440">
                  <c:v>1.1399999999999999</c:v>
                </c:pt>
                <c:pt idx="5441">
                  <c:v>1.31</c:v>
                </c:pt>
                <c:pt idx="5442">
                  <c:v>1.52</c:v>
                </c:pt>
                <c:pt idx="5443">
                  <c:v>1.74</c:v>
                </c:pt>
                <c:pt idx="5444">
                  <c:v>1.99</c:v>
                </c:pt>
                <c:pt idx="5445">
                  <c:v>2.2400000000000002</c:v>
                </c:pt>
                <c:pt idx="5446">
                  <c:v>2.5099999999999998</c:v>
                </c:pt>
                <c:pt idx="5447">
                  <c:v>2.79</c:v>
                </c:pt>
                <c:pt idx="5448">
                  <c:v>3.08</c:v>
                </c:pt>
                <c:pt idx="5449">
                  <c:v>3.39</c:v>
                </c:pt>
                <c:pt idx="5450">
                  <c:v>3.7</c:v>
                </c:pt>
                <c:pt idx="5451">
                  <c:v>4.0199999999999996</c:v>
                </c:pt>
                <c:pt idx="5452">
                  <c:v>4.38</c:v>
                </c:pt>
                <c:pt idx="5453">
                  <c:v>4.76</c:v>
                </c:pt>
                <c:pt idx="5454">
                  <c:v>5.17</c:v>
                </c:pt>
                <c:pt idx="5455">
                  <c:v>5.61</c:v>
                </c:pt>
                <c:pt idx="5456">
                  <c:v>6.09</c:v>
                </c:pt>
                <c:pt idx="5457">
                  <c:v>6.58</c:v>
                </c:pt>
                <c:pt idx="5458">
                  <c:v>7.14</c:v>
                </c:pt>
                <c:pt idx="5459">
                  <c:v>7.78</c:v>
                </c:pt>
                <c:pt idx="5460">
                  <c:v>8.4700000000000006</c:v>
                </c:pt>
                <c:pt idx="5461">
                  <c:v>9.2200000000000006</c:v>
                </c:pt>
                <c:pt idx="5462">
                  <c:v>10.07</c:v>
                </c:pt>
                <c:pt idx="5463">
                  <c:v>10.96</c:v>
                </c:pt>
                <c:pt idx="5464">
                  <c:v>11.71</c:v>
                </c:pt>
                <c:pt idx="5465">
                  <c:v>11.82</c:v>
                </c:pt>
                <c:pt idx="5466">
                  <c:v>12.68</c:v>
                </c:pt>
                <c:pt idx="5467">
                  <c:v>14.86</c:v>
                </c:pt>
                <c:pt idx="5468">
                  <c:v>16.28</c:v>
                </c:pt>
                <c:pt idx="5469">
                  <c:v>17.579999999999998</c:v>
                </c:pt>
                <c:pt idx="5470">
                  <c:v>18.91</c:v>
                </c:pt>
                <c:pt idx="5471">
                  <c:v>20.350000000000001</c:v>
                </c:pt>
                <c:pt idx="5472">
                  <c:v>21.43</c:v>
                </c:pt>
                <c:pt idx="5473">
                  <c:v>21.99</c:v>
                </c:pt>
                <c:pt idx="5474">
                  <c:v>24.17</c:v>
                </c:pt>
                <c:pt idx="5475">
                  <c:v>27.16</c:v>
                </c:pt>
                <c:pt idx="5476">
                  <c:v>29.29</c:v>
                </c:pt>
                <c:pt idx="5477">
                  <c:v>31.32</c:v>
                </c:pt>
                <c:pt idx="5478">
                  <c:v>33.39</c:v>
                </c:pt>
                <c:pt idx="5479">
                  <c:v>35.54</c:v>
                </c:pt>
                <c:pt idx="5480">
                  <c:v>37.74</c:v>
                </c:pt>
                <c:pt idx="5481">
                  <c:v>40</c:v>
                </c:pt>
                <c:pt idx="5482">
                  <c:v>42.31</c:v>
                </c:pt>
                <c:pt idx="5483">
                  <c:v>44.66</c:v>
                </c:pt>
                <c:pt idx="5484">
                  <c:v>46.97</c:v>
                </c:pt>
                <c:pt idx="5485">
                  <c:v>47.72</c:v>
                </c:pt>
                <c:pt idx="5486">
                  <c:v>42.05</c:v>
                </c:pt>
                <c:pt idx="5487">
                  <c:v>37.130000000000003</c:v>
                </c:pt>
                <c:pt idx="5488">
                  <c:v>33.68</c:v>
                </c:pt>
                <c:pt idx="5489">
                  <c:v>30.88</c:v>
                </c:pt>
                <c:pt idx="5490">
                  <c:v>28.35</c:v>
                </c:pt>
                <c:pt idx="5491">
                  <c:v>26.3</c:v>
                </c:pt>
                <c:pt idx="5492">
                  <c:v>24.48</c:v>
                </c:pt>
                <c:pt idx="5493">
                  <c:v>23.21</c:v>
                </c:pt>
                <c:pt idx="5494">
                  <c:v>22</c:v>
                </c:pt>
                <c:pt idx="5495">
                  <c:v>21.43</c:v>
                </c:pt>
                <c:pt idx="5496">
                  <c:v>19.54</c:v>
                </c:pt>
                <c:pt idx="5497">
                  <c:v>17.64</c:v>
                </c:pt>
                <c:pt idx="5498">
                  <c:v>16.3</c:v>
                </c:pt>
                <c:pt idx="5499">
                  <c:v>15.21</c:v>
                </c:pt>
                <c:pt idx="5500">
                  <c:v>14.24</c:v>
                </c:pt>
                <c:pt idx="5501">
                  <c:v>13.36</c:v>
                </c:pt>
                <c:pt idx="5502">
                  <c:v>12.49</c:v>
                </c:pt>
                <c:pt idx="5503">
                  <c:v>12.06</c:v>
                </c:pt>
                <c:pt idx="5504">
                  <c:v>11.64</c:v>
                </c:pt>
                <c:pt idx="5505">
                  <c:v>11.72</c:v>
                </c:pt>
                <c:pt idx="5506">
                  <c:v>9.92</c:v>
                </c:pt>
                <c:pt idx="5507">
                  <c:v>8.98</c:v>
                </c:pt>
                <c:pt idx="5508">
                  <c:v>8.34</c:v>
                </c:pt>
                <c:pt idx="5509">
                  <c:v>7.79</c:v>
                </c:pt>
                <c:pt idx="5510">
                  <c:v>7.27</c:v>
                </c:pt>
                <c:pt idx="5511">
                  <c:v>6.8</c:v>
                </c:pt>
                <c:pt idx="5512">
                  <c:v>6.33</c:v>
                </c:pt>
                <c:pt idx="5513">
                  <c:v>5.86</c:v>
                </c:pt>
                <c:pt idx="5514">
                  <c:v>5.45</c:v>
                </c:pt>
                <c:pt idx="5515">
                  <c:v>5.0599999999999996</c:v>
                </c:pt>
                <c:pt idx="5516">
                  <c:v>4.7</c:v>
                </c:pt>
                <c:pt idx="5517">
                  <c:v>4.37</c:v>
                </c:pt>
                <c:pt idx="5518">
                  <c:v>4.05</c:v>
                </c:pt>
                <c:pt idx="5519">
                  <c:v>3.75</c:v>
                </c:pt>
                <c:pt idx="5520">
                  <c:v>3.47</c:v>
                </c:pt>
                <c:pt idx="5521">
                  <c:v>3.2</c:v>
                </c:pt>
                <c:pt idx="5522">
                  <c:v>2.96</c:v>
                </c:pt>
                <c:pt idx="5523">
                  <c:v>2.72</c:v>
                </c:pt>
                <c:pt idx="5524">
                  <c:v>2.5</c:v>
                </c:pt>
                <c:pt idx="5525">
                  <c:v>2.2999999999999998</c:v>
                </c:pt>
                <c:pt idx="5526">
                  <c:v>2.11</c:v>
                </c:pt>
                <c:pt idx="5527">
                  <c:v>1.93</c:v>
                </c:pt>
                <c:pt idx="5528">
                  <c:v>1.78</c:v>
                </c:pt>
                <c:pt idx="5529">
                  <c:v>1.66</c:v>
                </c:pt>
                <c:pt idx="5530">
                  <c:v>1.57</c:v>
                </c:pt>
                <c:pt idx="5531">
                  <c:v>1.52</c:v>
                </c:pt>
                <c:pt idx="5532">
                  <c:v>1.49</c:v>
                </c:pt>
                <c:pt idx="5533">
                  <c:v>1.46</c:v>
                </c:pt>
                <c:pt idx="5534">
                  <c:v>1.44</c:v>
                </c:pt>
                <c:pt idx="5535">
                  <c:v>1.43</c:v>
                </c:pt>
                <c:pt idx="5536">
                  <c:v>1.41</c:v>
                </c:pt>
                <c:pt idx="5537">
                  <c:v>1.4</c:v>
                </c:pt>
                <c:pt idx="5538">
                  <c:v>1.38</c:v>
                </c:pt>
                <c:pt idx="5539">
                  <c:v>1.37</c:v>
                </c:pt>
                <c:pt idx="5540">
                  <c:v>1.36</c:v>
                </c:pt>
                <c:pt idx="5541">
                  <c:v>1.35</c:v>
                </c:pt>
                <c:pt idx="5542">
                  <c:v>1.33</c:v>
                </c:pt>
                <c:pt idx="5543">
                  <c:v>1.32</c:v>
                </c:pt>
                <c:pt idx="5544">
                  <c:v>1.31</c:v>
                </c:pt>
                <c:pt idx="5545">
                  <c:v>1.3</c:v>
                </c:pt>
                <c:pt idx="5546">
                  <c:v>1.29</c:v>
                </c:pt>
                <c:pt idx="5547">
                  <c:v>1.28</c:v>
                </c:pt>
                <c:pt idx="5548">
                  <c:v>1.26</c:v>
                </c:pt>
                <c:pt idx="5549">
                  <c:v>1.25</c:v>
                </c:pt>
                <c:pt idx="5550">
                  <c:v>1.24</c:v>
                </c:pt>
                <c:pt idx="5551">
                  <c:v>1.23</c:v>
                </c:pt>
                <c:pt idx="5552">
                  <c:v>1.22</c:v>
                </c:pt>
                <c:pt idx="5553">
                  <c:v>1.21</c:v>
                </c:pt>
                <c:pt idx="5554">
                  <c:v>1.2</c:v>
                </c:pt>
                <c:pt idx="5555">
                  <c:v>1.19</c:v>
                </c:pt>
                <c:pt idx="5556">
                  <c:v>1.18</c:v>
                </c:pt>
                <c:pt idx="5557">
                  <c:v>1.17</c:v>
                </c:pt>
                <c:pt idx="5558">
                  <c:v>1.1599999999999999</c:v>
                </c:pt>
                <c:pt idx="5559">
                  <c:v>1.1499999999999999</c:v>
                </c:pt>
                <c:pt idx="5560">
                  <c:v>1.1399999999999999</c:v>
                </c:pt>
                <c:pt idx="5561">
                  <c:v>1.1299999999999999</c:v>
                </c:pt>
                <c:pt idx="5562">
                  <c:v>1.1200000000000001</c:v>
                </c:pt>
                <c:pt idx="5563">
                  <c:v>1.1200000000000001</c:v>
                </c:pt>
                <c:pt idx="5564">
                  <c:v>1.1100000000000001</c:v>
                </c:pt>
                <c:pt idx="5565">
                  <c:v>1.1000000000000001</c:v>
                </c:pt>
                <c:pt idx="5566">
                  <c:v>1.0900000000000001</c:v>
                </c:pt>
                <c:pt idx="5567">
                  <c:v>1.08</c:v>
                </c:pt>
                <c:pt idx="5568">
                  <c:v>1.07</c:v>
                </c:pt>
                <c:pt idx="5569">
                  <c:v>1.06</c:v>
                </c:pt>
                <c:pt idx="5570">
                  <c:v>1.06</c:v>
                </c:pt>
                <c:pt idx="5571">
                  <c:v>1.05</c:v>
                </c:pt>
                <c:pt idx="5572">
                  <c:v>1.04</c:v>
                </c:pt>
                <c:pt idx="5573">
                  <c:v>1.03</c:v>
                </c:pt>
                <c:pt idx="5574">
                  <c:v>1.03</c:v>
                </c:pt>
                <c:pt idx="5575">
                  <c:v>1.02</c:v>
                </c:pt>
                <c:pt idx="5576">
                  <c:v>1.01</c:v>
                </c:pt>
                <c:pt idx="5577">
                  <c:v>1</c:v>
                </c:pt>
                <c:pt idx="5578">
                  <c:v>1</c:v>
                </c:pt>
                <c:pt idx="5579">
                  <c:v>0.99</c:v>
                </c:pt>
                <c:pt idx="5580">
                  <c:v>0.98</c:v>
                </c:pt>
                <c:pt idx="5581">
                  <c:v>0.97</c:v>
                </c:pt>
                <c:pt idx="5582">
                  <c:v>0.97</c:v>
                </c:pt>
                <c:pt idx="5583">
                  <c:v>0.96</c:v>
                </c:pt>
                <c:pt idx="5584">
                  <c:v>0.95</c:v>
                </c:pt>
                <c:pt idx="5585">
                  <c:v>0.95</c:v>
                </c:pt>
                <c:pt idx="5586">
                  <c:v>0.94</c:v>
                </c:pt>
                <c:pt idx="5587">
                  <c:v>0.94</c:v>
                </c:pt>
                <c:pt idx="5588">
                  <c:v>0.93</c:v>
                </c:pt>
                <c:pt idx="5589">
                  <c:v>0.92</c:v>
                </c:pt>
                <c:pt idx="5590">
                  <c:v>0.92</c:v>
                </c:pt>
                <c:pt idx="5591">
                  <c:v>0.91</c:v>
                </c:pt>
                <c:pt idx="5592">
                  <c:v>0.9</c:v>
                </c:pt>
                <c:pt idx="5593">
                  <c:v>0.9</c:v>
                </c:pt>
                <c:pt idx="5594">
                  <c:v>0.89</c:v>
                </c:pt>
                <c:pt idx="5595">
                  <c:v>0.89</c:v>
                </c:pt>
                <c:pt idx="5596">
                  <c:v>0.88</c:v>
                </c:pt>
                <c:pt idx="5597">
                  <c:v>0.88</c:v>
                </c:pt>
                <c:pt idx="5598">
                  <c:v>0.87</c:v>
                </c:pt>
                <c:pt idx="5599">
                  <c:v>0.86</c:v>
                </c:pt>
                <c:pt idx="5600">
                  <c:v>0.86</c:v>
                </c:pt>
                <c:pt idx="5601">
                  <c:v>0.85</c:v>
                </c:pt>
                <c:pt idx="5602">
                  <c:v>0.85</c:v>
                </c:pt>
                <c:pt idx="5603">
                  <c:v>0.84</c:v>
                </c:pt>
                <c:pt idx="5604">
                  <c:v>0.84</c:v>
                </c:pt>
                <c:pt idx="5605">
                  <c:v>0.83</c:v>
                </c:pt>
                <c:pt idx="5606">
                  <c:v>0.83</c:v>
                </c:pt>
                <c:pt idx="5607">
                  <c:v>0.82</c:v>
                </c:pt>
                <c:pt idx="5608">
                  <c:v>0.82</c:v>
                </c:pt>
                <c:pt idx="5609">
                  <c:v>0.81</c:v>
                </c:pt>
                <c:pt idx="5610">
                  <c:v>0.81</c:v>
                </c:pt>
                <c:pt idx="5611">
                  <c:v>0.8</c:v>
                </c:pt>
                <c:pt idx="5612">
                  <c:v>0.8</c:v>
                </c:pt>
                <c:pt idx="5613">
                  <c:v>0.79</c:v>
                </c:pt>
                <c:pt idx="5614">
                  <c:v>0.79</c:v>
                </c:pt>
                <c:pt idx="5615">
                  <c:v>0.79</c:v>
                </c:pt>
                <c:pt idx="5616">
                  <c:v>0.78</c:v>
                </c:pt>
                <c:pt idx="5617">
                  <c:v>0.78</c:v>
                </c:pt>
                <c:pt idx="5618">
                  <c:v>0.77</c:v>
                </c:pt>
                <c:pt idx="5619">
                  <c:v>0.77</c:v>
                </c:pt>
                <c:pt idx="5620">
                  <c:v>0.76</c:v>
                </c:pt>
                <c:pt idx="5621">
                  <c:v>0.76</c:v>
                </c:pt>
                <c:pt idx="5622">
                  <c:v>0.76</c:v>
                </c:pt>
                <c:pt idx="5623">
                  <c:v>0.75</c:v>
                </c:pt>
                <c:pt idx="5624">
                  <c:v>0.75</c:v>
                </c:pt>
                <c:pt idx="5625">
                  <c:v>0.74</c:v>
                </c:pt>
                <c:pt idx="5626">
                  <c:v>0.74</c:v>
                </c:pt>
                <c:pt idx="5627">
                  <c:v>0.73</c:v>
                </c:pt>
                <c:pt idx="5628">
                  <c:v>0.73</c:v>
                </c:pt>
                <c:pt idx="5629">
                  <c:v>0.73</c:v>
                </c:pt>
                <c:pt idx="5630">
                  <c:v>0.72</c:v>
                </c:pt>
                <c:pt idx="5631">
                  <c:v>0.72</c:v>
                </c:pt>
                <c:pt idx="5632">
                  <c:v>0.72</c:v>
                </c:pt>
                <c:pt idx="5633">
                  <c:v>0.71</c:v>
                </c:pt>
                <c:pt idx="5634">
                  <c:v>0.71</c:v>
                </c:pt>
                <c:pt idx="5635">
                  <c:v>0.7</c:v>
                </c:pt>
                <c:pt idx="5636">
                  <c:v>0.7</c:v>
                </c:pt>
                <c:pt idx="5637">
                  <c:v>0.7</c:v>
                </c:pt>
                <c:pt idx="5638">
                  <c:v>0.69</c:v>
                </c:pt>
                <c:pt idx="5639">
                  <c:v>0.69</c:v>
                </c:pt>
                <c:pt idx="5640">
                  <c:v>0.69</c:v>
                </c:pt>
                <c:pt idx="5641">
                  <c:v>0.68</c:v>
                </c:pt>
                <c:pt idx="5642">
                  <c:v>0.68</c:v>
                </c:pt>
                <c:pt idx="5643">
                  <c:v>0.68</c:v>
                </c:pt>
                <c:pt idx="5644">
                  <c:v>0.67</c:v>
                </c:pt>
                <c:pt idx="5645">
                  <c:v>0.67</c:v>
                </c:pt>
                <c:pt idx="5646">
                  <c:v>0.67</c:v>
                </c:pt>
                <c:pt idx="5647">
                  <c:v>0.66</c:v>
                </c:pt>
                <c:pt idx="5648">
                  <c:v>0.66</c:v>
                </c:pt>
                <c:pt idx="5649">
                  <c:v>0.66</c:v>
                </c:pt>
                <c:pt idx="5650">
                  <c:v>0.66</c:v>
                </c:pt>
                <c:pt idx="5651">
                  <c:v>0.65</c:v>
                </c:pt>
                <c:pt idx="5652">
                  <c:v>0.65</c:v>
                </c:pt>
                <c:pt idx="5653">
                  <c:v>0.65</c:v>
                </c:pt>
                <c:pt idx="5654">
                  <c:v>0.64</c:v>
                </c:pt>
                <c:pt idx="5655">
                  <c:v>0.64</c:v>
                </c:pt>
                <c:pt idx="5656">
                  <c:v>0.64</c:v>
                </c:pt>
                <c:pt idx="5657">
                  <c:v>0.63</c:v>
                </c:pt>
                <c:pt idx="5658">
                  <c:v>0.63</c:v>
                </c:pt>
                <c:pt idx="5659">
                  <c:v>0.63</c:v>
                </c:pt>
                <c:pt idx="5660">
                  <c:v>0.63</c:v>
                </c:pt>
                <c:pt idx="5661">
                  <c:v>0.62</c:v>
                </c:pt>
                <c:pt idx="5662">
                  <c:v>0.62</c:v>
                </c:pt>
                <c:pt idx="5663">
                  <c:v>0.62</c:v>
                </c:pt>
                <c:pt idx="5664">
                  <c:v>0.62</c:v>
                </c:pt>
                <c:pt idx="5665">
                  <c:v>0.61</c:v>
                </c:pt>
                <c:pt idx="5666">
                  <c:v>0.61</c:v>
                </c:pt>
                <c:pt idx="5667">
                  <c:v>0.61</c:v>
                </c:pt>
                <c:pt idx="5668">
                  <c:v>0.61</c:v>
                </c:pt>
                <c:pt idx="5669">
                  <c:v>0.6</c:v>
                </c:pt>
                <c:pt idx="5670">
                  <c:v>0.6</c:v>
                </c:pt>
                <c:pt idx="5671">
                  <c:v>0.6</c:v>
                </c:pt>
                <c:pt idx="5672">
                  <c:v>0.6</c:v>
                </c:pt>
                <c:pt idx="5673">
                  <c:v>0.59</c:v>
                </c:pt>
                <c:pt idx="5674">
                  <c:v>0.59</c:v>
                </c:pt>
                <c:pt idx="5675">
                  <c:v>0.59</c:v>
                </c:pt>
                <c:pt idx="5676">
                  <c:v>0.59</c:v>
                </c:pt>
                <c:pt idx="5677">
                  <c:v>0.57999999999999996</c:v>
                </c:pt>
                <c:pt idx="5678">
                  <c:v>0.57999999999999996</c:v>
                </c:pt>
                <c:pt idx="5679">
                  <c:v>0.57999999999999996</c:v>
                </c:pt>
                <c:pt idx="5680">
                  <c:v>0.57999999999999996</c:v>
                </c:pt>
                <c:pt idx="5681">
                  <c:v>0.56999999999999995</c:v>
                </c:pt>
                <c:pt idx="5682">
                  <c:v>0.56999999999999995</c:v>
                </c:pt>
                <c:pt idx="5683">
                  <c:v>0.56999999999999995</c:v>
                </c:pt>
                <c:pt idx="5684">
                  <c:v>0.56999999999999995</c:v>
                </c:pt>
                <c:pt idx="5685">
                  <c:v>0.56999999999999995</c:v>
                </c:pt>
                <c:pt idx="5686">
                  <c:v>0.56000000000000005</c:v>
                </c:pt>
                <c:pt idx="5687">
                  <c:v>0.56000000000000005</c:v>
                </c:pt>
                <c:pt idx="5688">
                  <c:v>0.56000000000000005</c:v>
                </c:pt>
                <c:pt idx="5689">
                  <c:v>0.56000000000000005</c:v>
                </c:pt>
                <c:pt idx="5690">
                  <c:v>0.56000000000000005</c:v>
                </c:pt>
                <c:pt idx="5691">
                  <c:v>0.55000000000000004</c:v>
                </c:pt>
                <c:pt idx="5692">
                  <c:v>0.55000000000000004</c:v>
                </c:pt>
                <c:pt idx="5693">
                  <c:v>0.55000000000000004</c:v>
                </c:pt>
                <c:pt idx="5694">
                  <c:v>0.55000000000000004</c:v>
                </c:pt>
                <c:pt idx="5695">
                  <c:v>0.55000000000000004</c:v>
                </c:pt>
                <c:pt idx="5696">
                  <c:v>0.54</c:v>
                </c:pt>
                <c:pt idx="5697">
                  <c:v>0.54</c:v>
                </c:pt>
                <c:pt idx="5698">
                  <c:v>0.54</c:v>
                </c:pt>
                <c:pt idx="5699">
                  <c:v>0.54</c:v>
                </c:pt>
                <c:pt idx="5700">
                  <c:v>0.54</c:v>
                </c:pt>
                <c:pt idx="5701">
                  <c:v>0.53</c:v>
                </c:pt>
                <c:pt idx="5702">
                  <c:v>0.53</c:v>
                </c:pt>
                <c:pt idx="5703">
                  <c:v>0.53</c:v>
                </c:pt>
                <c:pt idx="5704">
                  <c:v>0.53</c:v>
                </c:pt>
                <c:pt idx="5705">
                  <c:v>0.53</c:v>
                </c:pt>
                <c:pt idx="5706">
                  <c:v>0.52</c:v>
                </c:pt>
                <c:pt idx="5707">
                  <c:v>0.52</c:v>
                </c:pt>
                <c:pt idx="5708">
                  <c:v>0.52</c:v>
                </c:pt>
                <c:pt idx="5709">
                  <c:v>0.52</c:v>
                </c:pt>
                <c:pt idx="5710">
                  <c:v>0.52</c:v>
                </c:pt>
                <c:pt idx="5711">
                  <c:v>0.52</c:v>
                </c:pt>
                <c:pt idx="5712">
                  <c:v>0.51</c:v>
                </c:pt>
                <c:pt idx="5713">
                  <c:v>0.51</c:v>
                </c:pt>
                <c:pt idx="5714">
                  <c:v>0.51</c:v>
                </c:pt>
                <c:pt idx="5715">
                  <c:v>0.51</c:v>
                </c:pt>
                <c:pt idx="5716">
                  <c:v>0.51</c:v>
                </c:pt>
                <c:pt idx="5717">
                  <c:v>0.51</c:v>
                </c:pt>
                <c:pt idx="5718">
                  <c:v>0.5</c:v>
                </c:pt>
                <c:pt idx="5719">
                  <c:v>0.5</c:v>
                </c:pt>
                <c:pt idx="5720">
                  <c:v>0.5</c:v>
                </c:pt>
                <c:pt idx="5721">
                  <c:v>0.5</c:v>
                </c:pt>
                <c:pt idx="5722">
                  <c:v>0.5</c:v>
                </c:pt>
                <c:pt idx="5723">
                  <c:v>0.5</c:v>
                </c:pt>
                <c:pt idx="5724">
                  <c:v>0.5</c:v>
                </c:pt>
                <c:pt idx="5725">
                  <c:v>0.49</c:v>
                </c:pt>
                <c:pt idx="5726">
                  <c:v>0.49</c:v>
                </c:pt>
                <c:pt idx="5727">
                  <c:v>0.49</c:v>
                </c:pt>
                <c:pt idx="5728">
                  <c:v>0.49</c:v>
                </c:pt>
                <c:pt idx="5729">
                  <c:v>0.49</c:v>
                </c:pt>
                <c:pt idx="5730">
                  <c:v>0.49</c:v>
                </c:pt>
                <c:pt idx="5731">
                  <c:v>0.48</c:v>
                </c:pt>
                <c:pt idx="5732">
                  <c:v>0.48</c:v>
                </c:pt>
                <c:pt idx="5733">
                  <c:v>0.48</c:v>
                </c:pt>
                <c:pt idx="5734">
                  <c:v>0.48</c:v>
                </c:pt>
                <c:pt idx="5735">
                  <c:v>0.48</c:v>
                </c:pt>
                <c:pt idx="5736">
                  <c:v>0.48</c:v>
                </c:pt>
                <c:pt idx="5737">
                  <c:v>0.48</c:v>
                </c:pt>
                <c:pt idx="5738">
                  <c:v>0.48</c:v>
                </c:pt>
                <c:pt idx="5739">
                  <c:v>0.47</c:v>
                </c:pt>
                <c:pt idx="5740">
                  <c:v>0.47</c:v>
                </c:pt>
                <c:pt idx="5741">
                  <c:v>0.47</c:v>
                </c:pt>
                <c:pt idx="5742">
                  <c:v>0.47</c:v>
                </c:pt>
                <c:pt idx="5743">
                  <c:v>0.47</c:v>
                </c:pt>
                <c:pt idx="5744">
                  <c:v>0.47</c:v>
                </c:pt>
                <c:pt idx="5745">
                  <c:v>0.47</c:v>
                </c:pt>
                <c:pt idx="5746">
                  <c:v>0.46</c:v>
                </c:pt>
                <c:pt idx="5747">
                  <c:v>0.46</c:v>
                </c:pt>
                <c:pt idx="5748">
                  <c:v>0.46</c:v>
                </c:pt>
                <c:pt idx="5749">
                  <c:v>0.46</c:v>
                </c:pt>
                <c:pt idx="5750">
                  <c:v>0.46</c:v>
                </c:pt>
                <c:pt idx="5751">
                  <c:v>0.46</c:v>
                </c:pt>
                <c:pt idx="5752">
                  <c:v>0.46</c:v>
                </c:pt>
                <c:pt idx="5753">
                  <c:v>0.46</c:v>
                </c:pt>
                <c:pt idx="5754">
                  <c:v>0.45</c:v>
                </c:pt>
                <c:pt idx="5755">
                  <c:v>0.45</c:v>
                </c:pt>
                <c:pt idx="5756">
                  <c:v>0.45</c:v>
                </c:pt>
                <c:pt idx="5757">
                  <c:v>0.45</c:v>
                </c:pt>
                <c:pt idx="5758">
                  <c:v>0.45</c:v>
                </c:pt>
                <c:pt idx="5759">
                  <c:v>0.45</c:v>
                </c:pt>
                <c:pt idx="5760">
                  <c:v>0.45</c:v>
                </c:pt>
                <c:pt idx="5761">
                  <c:v>0.45</c:v>
                </c:pt>
                <c:pt idx="5762">
                  <c:v>0.45</c:v>
                </c:pt>
                <c:pt idx="5763">
                  <c:v>0.44</c:v>
                </c:pt>
                <c:pt idx="5764">
                  <c:v>0.44</c:v>
                </c:pt>
                <c:pt idx="5765">
                  <c:v>0.44</c:v>
                </c:pt>
                <c:pt idx="5766">
                  <c:v>0.44</c:v>
                </c:pt>
                <c:pt idx="5767">
                  <c:v>0.44</c:v>
                </c:pt>
                <c:pt idx="5768">
                  <c:v>0.44</c:v>
                </c:pt>
                <c:pt idx="5769">
                  <c:v>0.44</c:v>
                </c:pt>
                <c:pt idx="5770">
                  <c:v>0.44</c:v>
                </c:pt>
                <c:pt idx="5771">
                  <c:v>0.44</c:v>
                </c:pt>
                <c:pt idx="5772">
                  <c:v>0.44</c:v>
                </c:pt>
                <c:pt idx="5773">
                  <c:v>0.43</c:v>
                </c:pt>
                <c:pt idx="5774">
                  <c:v>0.43</c:v>
                </c:pt>
                <c:pt idx="5775">
                  <c:v>0.43</c:v>
                </c:pt>
                <c:pt idx="5776">
                  <c:v>0.43</c:v>
                </c:pt>
                <c:pt idx="5777">
                  <c:v>0.43</c:v>
                </c:pt>
                <c:pt idx="5778">
                  <c:v>0.43</c:v>
                </c:pt>
                <c:pt idx="5779">
                  <c:v>0.43</c:v>
                </c:pt>
                <c:pt idx="5780">
                  <c:v>0.43</c:v>
                </c:pt>
                <c:pt idx="5781">
                  <c:v>0.43</c:v>
                </c:pt>
                <c:pt idx="5782">
                  <c:v>0.43</c:v>
                </c:pt>
                <c:pt idx="5783">
                  <c:v>0.42</c:v>
                </c:pt>
                <c:pt idx="5784">
                  <c:v>0.42</c:v>
                </c:pt>
                <c:pt idx="5785">
                  <c:v>0.42</c:v>
                </c:pt>
                <c:pt idx="5786">
                  <c:v>0.42</c:v>
                </c:pt>
                <c:pt idx="5787">
                  <c:v>0.42</c:v>
                </c:pt>
                <c:pt idx="5788">
                  <c:v>0.42</c:v>
                </c:pt>
                <c:pt idx="5789">
                  <c:v>0.42</c:v>
                </c:pt>
                <c:pt idx="5790">
                  <c:v>0.42</c:v>
                </c:pt>
                <c:pt idx="5791">
                  <c:v>0.42</c:v>
                </c:pt>
                <c:pt idx="5792">
                  <c:v>0.42</c:v>
                </c:pt>
                <c:pt idx="5793">
                  <c:v>0.42</c:v>
                </c:pt>
                <c:pt idx="5794">
                  <c:v>0.41</c:v>
                </c:pt>
                <c:pt idx="5795">
                  <c:v>0.41</c:v>
                </c:pt>
                <c:pt idx="5796">
                  <c:v>0.41</c:v>
                </c:pt>
                <c:pt idx="5797">
                  <c:v>0.41</c:v>
                </c:pt>
                <c:pt idx="5798">
                  <c:v>0.41</c:v>
                </c:pt>
                <c:pt idx="5799">
                  <c:v>0.41</c:v>
                </c:pt>
                <c:pt idx="5800">
                  <c:v>0.41</c:v>
                </c:pt>
                <c:pt idx="5801">
                  <c:v>0.41</c:v>
                </c:pt>
                <c:pt idx="5802">
                  <c:v>0.41</c:v>
                </c:pt>
                <c:pt idx="5803">
                  <c:v>0.41</c:v>
                </c:pt>
                <c:pt idx="5804">
                  <c:v>0.41</c:v>
                </c:pt>
                <c:pt idx="5805">
                  <c:v>0.4</c:v>
                </c:pt>
                <c:pt idx="5806">
                  <c:v>0.4</c:v>
                </c:pt>
                <c:pt idx="5807">
                  <c:v>0.4</c:v>
                </c:pt>
                <c:pt idx="5808">
                  <c:v>0.4</c:v>
                </c:pt>
                <c:pt idx="5809">
                  <c:v>0.4</c:v>
                </c:pt>
                <c:pt idx="5810">
                  <c:v>0.4</c:v>
                </c:pt>
                <c:pt idx="5811">
                  <c:v>0.4</c:v>
                </c:pt>
                <c:pt idx="5812">
                  <c:v>0.4</c:v>
                </c:pt>
                <c:pt idx="5813">
                  <c:v>0.4</c:v>
                </c:pt>
                <c:pt idx="5814">
                  <c:v>0.4</c:v>
                </c:pt>
                <c:pt idx="5815">
                  <c:v>0.4</c:v>
                </c:pt>
                <c:pt idx="5816">
                  <c:v>0.4</c:v>
                </c:pt>
                <c:pt idx="5817">
                  <c:v>0.4</c:v>
                </c:pt>
                <c:pt idx="5818">
                  <c:v>0.39</c:v>
                </c:pt>
                <c:pt idx="5819">
                  <c:v>0.39</c:v>
                </c:pt>
                <c:pt idx="5820">
                  <c:v>0.39</c:v>
                </c:pt>
                <c:pt idx="5821">
                  <c:v>0.39</c:v>
                </c:pt>
                <c:pt idx="5822">
                  <c:v>0.39</c:v>
                </c:pt>
                <c:pt idx="5823">
                  <c:v>0.39</c:v>
                </c:pt>
                <c:pt idx="5824">
                  <c:v>0.39</c:v>
                </c:pt>
                <c:pt idx="5825">
                  <c:v>0.39</c:v>
                </c:pt>
                <c:pt idx="5826">
                  <c:v>0.39</c:v>
                </c:pt>
                <c:pt idx="5827">
                  <c:v>0.39</c:v>
                </c:pt>
                <c:pt idx="5828">
                  <c:v>0.39</c:v>
                </c:pt>
                <c:pt idx="5829">
                  <c:v>0.39</c:v>
                </c:pt>
                <c:pt idx="5830">
                  <c:v>0.39</c:v>
                </c:pt>
                <c:pt idx="5831">
                  <c:v>0.39</c:v>
                </c:pt>
                <c:pt idx="5832">
                  <c:v>0.39</c:v>
                </c:pt>
                <c:pt idx="5833">
                  <c:v>0.38</c:v>
                </c:pt>
                <c:pt idx="5834">
                  <c:v>0.38</c:v>
                </c:pt>
                <c:pt idx="5835">
                  <c:v>0.38</c:v>
                </c:pt>
                <c:pt idx="5836">
                  <c:v>0.38</c:v>
                </c:pt>
                <c:pt idx="5837">
                  <c:v>0.38</c:v>
                </c:pt>
                <c:pt idx="5838">
                  <c:v>0.38</c:v>
                </c:pt>
                <c:pt idx="5839">
                  <c:v>0.38</c:v>
                </c:pt>
                <c:pt idx="5840">
                  <c:v>0.38</c:v>
                </c:pt>
                <c:pt idx="5841">
                  <c:v>0.38</c:v>
                </c:pt>
                <c:pt idx="5842">
                  <c:v>0.38</c:v>
                </c:pt>
                <c:pt idx="5843">
                  <c:v>0.38</c:v>
                </c:pt>
                <c:pt idx="5844">
                  <c:v>0.38</c:v>
                </c:pt>
                <c:pt idx="5845">
                  <c:v>0.38</c:v>
                </c:pt>
                <c:pt idx="5846">
                  <c:v>0.38</c:v>
                </c:pt>
                <c:pt idx="5847">
                  <c:v>0.38</c:v>
                </c:pt>
                <c:pt idx="5848">
                  <c:v>0.37</c:v>
                </c:pt>
                <c:pt idx="5849">
                  <c:v>0.37</c:v>
                </c:pt>
                <c:pt idx="5850">
                  <c:v>0.37</c:v>
                </c:pt>
                <c:pt idx="5851">
                  <c:v>0.37</c:v>
                </c:pt>
                <c:pt idx="5852">
                  <c:v>0.37</c:v>
                </c:pt>
                <c:pt idx="5853">
                  <c:v>0.37</c:v>
                </c:pt>
                <c:pt idx="5854">
                  <c:v>0.37</c:v>
                </c:pt>
                <c:pt idx="5855">
                  <c:v>0.37</c:v>
                </c:pt>
                <c:pt idx="5856">
                  <c:v>0.37</c:v>
                </c:pt>
                <c:pt idx="5857">
                  <c:v>0.37</c:v>
                </c:pt>
                <c:pt idx="5858">
                  <c:v>0.37</c:v>
                </c:pt>
                <c:pt idx="5859">
                  <c:v>0.37</c:v>
                </c:pt>
                <c:pt idx="5860">
                  <c:v>0.37</c:v>
                </c:pt>
                <c:pt idx="5861">
                  <c:v>0.37</c:v>
                </c:pt>
                <c:pt idx="5862">
                  <c:v>0.37</c:v>
                </c:pt>
                <c:pt idx="5863">
                  <c:v>0.37</c:v>
                </c:pt>
                <c:pt idx="5864">
                  <c:v>0.37</c:v>
                </c:pt>
                <c:pt idx="5865">
                  <c:v>0.37</c:v>
                </c:pt>
                <c:pt idx="5866">
                  <c:v>0.36</c:v>
                </c:pt>
                <c:pt idx="5867">
                  <c:v>0.36</c:v>
                </c:pt>
                <c:pt idx="5868">
                  <c:v>0.36</c:v>
                </c:pt>
                <c:pt idx="5869">
                  <c:v>0.36</c:v>
                </c:pt>
                <c:pt idx="5870">
                  <c:v>0.36</c:v>
                </c:pt>
                <c:pt idx="5871">
                  <c:v>0.36</c:v>
                </c:pt>
                <c:pt idx="5872">
                  <c:v>0.36</c:v>
                </c:pt>
                <c:pt idx="5873">
                  <c:v>0.36</c:v>
                </c:pt>
                <c:pt idx="5874">
                  <c:v>0.36</c:v>
                </c:pt>
                <c:pt idx="5875">
                  <c:v>0.36</c:v>
                </c:pt>
                <c:pt idx="5876">
                  <c:v>0.36</c:v>
                </c:pt>
                <c:pt idx="5877">
                  <c:v>0.36</c:v>
                </c:pt>
                <c:pt idx="5878">
                  <c:v>0.36</c:v>
                </c:pt>
                <c:pt idx="5879">
                  <c:v>0.36</c:v>
                </c:pt>
                <c:pt idx="5880">
                  <c:v>0.36</c:v>
                </c:pt>
                <c:pt idx="5881">
                  <c:v>0.36</c:v>
                </c:pt>
                <c:pt idx="5882">
                  <c:v>0.36</c:v>
                </c:pt>
                <c:pt idx="5883">
                  <c:v>0.36</c:v>
                </c:pt>
                <c:pt idx="5884">
                  <c:v>0.36</c:v>
                </c:pt>
                <c:pt idx="5885">
                  <c:v>0.36</c:v>
                </c:pt>
                <c:pt idx="5886">
                  <c:v>0.35</c:v>
                </c:pt>
                <c:pt idx="5887">
                  <c:v>0.35</c:v>
                </c:pt>
                <c:pt idx="5888">
                  <c:v>0.35</c:v>
                </c:pt>
                <c:pt idx="5889">
                  <c:v>0.35</c:v>
                </c:pt>
                <c:pt idx="5890">
                  <c:v>0.35</c:v>
                </c:pt>
                <c:pt idx="5891">
                  <c:v>0.35</c:v>
                </c:pt>
                <c:pt idx="5892">
                  <c:v>0.35</c:v>
                </c:pt>
                <c:pt idx="5893">
                  <c:v>0.35</c:v>
                </c:pt>
                <c:pt idx="5894">
                  <c:v>0.35</c:v>
                </c:pt>
                <c:pt idx="5895">
                  <c:v>0.35</c:v>
                </c:pt>
                <c:pt idx="5896">
                  <c:v>0.35</c:v>
                </c:pt>
                <c:pt idx="5897">
                  <c:v>0.35</c:v>
                </c:pt>
                <c:pt idx="5898">
                  <c:v>0.35</c:v>
                </c:pt>
                <c:pt idx="5899">
                  <c:v>0.35</c:v>
                </c:pt>
                <c:pt idx="5900">
                  <c:v>0.35</c:v>
                </c:pt>
                <c:pt idx="5901">
                  <c:v>0.35</c:v>
                </c:pt>
                <c:pt idx="5902">
                  <c:v>0.35</c:v>
                </c:pt>
                <c:pt idx="5903">
                  <c:v>0.35</c:v>
                </c:pt>
                <c:pt idx="5904">
                  <c:v>0.35</c:v>
                </c:pt>
                <c:pt idx="5905">
                  <c:v>0.35</c:v>
                </c:pt>
                <c:pt idx="5906">
                  <c:v>0.35</c:v>
                </c:pt>
                <c:pt idx="5907">
                  <c:v>0.35</c:v>
                </c:pt>
                <c:pt idx="5908">
                  <c:v>0.34</c:v>
                </c:pt>
                <c:pt idx="5909">
                  <c:v>0.34</c:v>
                </c:pt>
                <c:pt idx="5910">
                  <c:v>0.34</c:v>
                </c:pt>
                <c:pt idx="5911">
                  <c:v>0.34</c:v>
                </c:pt>
                <c:pt idx="5912">
                  <c:v>0.34</c:v>
                </c:pt>
                <c:pt idx="5913">
                  <c:v>0.34</c:v>
                </c:pt>
                <c:pt idx="5914">
                  <c:v>0.34</c:v>
                </c:pt>
                <c:pt idx="5915">
                  <c:v>0.34</c:v>
                </c:pt>
                <c:pt idx="5916">
                  <c:v>0.34</c:v>
                </c:pt>
                <c:pt idx="5917">
                  <c:v>0.34</c:v>
                </c:pt>
                <c:pt idx="5918">
                  <c:v>0.34</c:v>
                </c:pt>
                <c:pt idx="5919">
                  <c:v>0.34</c:v>
                </c:pt>
                <c:pt idx="5920">
                  <c:v>0.34</c:v>
                </c:pt>
                <c:pt idx="5921">
                  <c:v>0.34</c:v>
                </c:pt>
                <c:pt idx="5922">
                  <c:v>0.34</c:v>
                </c:pt>
                <c:pt idx="5923">
                  <c:v>0.34</c:v>
                </c:pt>
                <c:pt idx="5924">
                  <c:v>0.34</c:v>
                </c:pt>
                <c:pt idx="5925">
                  <c:v>0.34</c:v>
                </c:pt>
                <c:pt idx="5926">
                  <c:v>0.34</c:v>
                </c:pt>
                <c:pt idx="5927">
                  <c:v>0.34</c:v>
                </c:pt>
                <c:pt idx="5928">
                  <c:v>0.34</c:v>
                </c:pt>
                <c:pt idx="5929">
                  <c:v>0.34</c:v>
                </c:pt>
                <c:pt idx="5930">
                  <c:v>0.34</c:v>
                </c:pt>
                <c:pt idx="5931">
                  <c:v>0.34</c:v>
                </c:pt>
                <c:pt idx="5932">
                  <c:v>0.34</c:v>
                </c:pt>
                <c:pt idx="5933">
                  <c:v>0.34</c:v>
                </c:pt>
                <c:pt idx="5934">
                  <c:v>0.33</c:v>
                </c:pt>
                <c:pt idx="5935">
                  <c:v>0.33</c:v>
                </c:pt>
                <c:pt idx="5936">
                  <c:v>0.33</c:v>
                </c:pt>
                <c:pt idx="5937">
                  <c:v>0.33</c:v>
                </c:pt>
                <c:pt idx="5938">
                  <c:v>0.33</c:v>
                </c:pt>
                <c:pt idx="5939">
                  <c:v>0.33</c:v>
                </c:pt>
                <c:pt idx="5940">
                  <c:v>0.33</c:v>
                </c:pt>
                <c:pt idx="5941">
                  <c:v>0.33</c:v>
                </c:pt>
                <c:pt idx="5942">
                  <c:v>0.33</c:v>
                </c:pt>
                <c:pt idx="5943">
                  <c:v>0.33</c:v>
                </c:pt>
                <c:pt idx="5944">
                  <c:v>0.33</c:v>
                </c:pt>
                <c:pt idx="5945">
                  <c:v>0.33</c:v>
                </c:pt>
                <c:pt idx="5946">
                  <c:v>0.33</c:v>
                </c:pt>
                <c:pt idx="5947">
                  <c:v>0.33</c:v>
                </c:pt>
                <c:pt idx="5948">
                  <c:v>0.33</c:v>
                </c:pt>
                <c:pt idx="5949">
                  <c:v>0.33</c:v>
                </c:pt>
                <c:pt idx="5950">
                  <c:v>0.33</c:v>
                </c:pt>
                <c:pt idx="5951">
                  <c:v>0.33</c:v>
                </c:pt>
                <c:pt idx="5952">
                  <c:v>0.33</c:v>
                </c:pt>
                <c:pt idx="5953">
                  <c:v>0.33</c:v>
                </c:pt>
                <c:pt idx="5954">
                  <c:v>0.33</c:v>
                </c:pt>
                <c:pt idx="5955">
                  <c:v>0.33</c:v>
                </c:pt>
                <c:pt idx="5956">
                  <c:v>0.33</c:v>
                </c:pt>
                <c:pt idx="5957">
                  <c:v>0.33</c:v>
                </c:pt>
                <c:pt idx="5958">
                  <c:v>0.33</c:v>
                </c:pt>
                <c:pt idx="5959">
                  <c:v>0.33</c:v>
                </c:pt>
                <c:pt idx="5960">
                  <c:v>0.33</c:v>
                </c:pt>
                <c:pt idx="5961">
                  <c:v>0.33</c:v>
                </c:pt>
                <c:pt idx="5962">
                  <c:v>0.33</c:v>
                </c:pt>
                <c:pt idx="5963">
                  <c:v>0.33</c:v>
                </c:pt>
                <c:pt idx="5964">
                  <c:v>0.33</c:v>
                </c:pt>
                <c:pt idx="5965">
                  <c:v>0.32</c:v>
                </c:pt>
                <c:pt idx="5966">
                  <c:v>0.32</c:v>
                </c:pt>
                <c:pt idx="5967">
                  <c:v>0.32</c:v>
                </c:pt>
                <c:pt idx="5968">
                  <c:v>0.32</c:v>
                </c:pt>
                <c:pt idx="5969">
                  <c:v>0.32</c:v>
                </c:pt>
                <c:pt idx="5970">
                  <c:v>0.32</c:v>
                </c:pt>
                <c:pt idx="5971">
                  <c:v>0.32</c:v>
                </c:pt>
                <c:pt idx="5972">
                  <c:v>0.32</c:v>
                </c:pt>
                <c:pt idx="5973">
                  <c:v>0.32</c:v>
                </c:pt>
                <c:pt idx="5974">
                  <c:v>0.32</c:v>
                </c:pt>
                <c:pt idx="5975">
                  <c:v>0.32</c:v>
                </c:pt>
                <c:pt idx="5976">
                  <c:v>0.32</c:v>
                </c:pt>
                <c:pt idx="5977">
                  <c:v>0.32</c:v>
                </c:pt>
                <c:pt idx="5978">
                  <c:v>0.32</c:v>
                </c:pt>
                <c:pt idx="5979">
                  <c:v>0.32</c:v>
                </c:pt>
                <c:pt idx="5980">
                  <c:v>0.32</c:v>
                </c:pt>
                <c:pt idx="5981">
                  <c:v>0.32</c:v>
                </c:pt>
                <c:pt idx="5982">
                  <c:v>0.32</c:v>
                </c:pt>
                <c:pt idx="5983">
                  <c:v>0.32</c:v>
                </c:pt>
                <c:pt idx="5984">
                  <c:v>0.32</c:v>
                </c:pt>
                <c:pt idx="5985">
                  <c:v>0.32</c:v>
                </c:pt>
                <c:pt idx="5986">
                  <c:v>0.32</c:v>
                </c:pt>
                <c:pt idx="5987">
                  <c:v>0.32</c:v>
                </c:pt>
                <c:pt idx="5988">
                  <c:v>0.32</c:v>
                </c:pt>
                <c:pt idx="5989">
                  <c:v>0.32</c:v>
                </c:pt>
                <c:pt idx="5990">
                  <c:v>0.32</c:v>
                </c:pt>
                <c:pt idx="5991">
                  <c:v>0.32</c:v>
                </c:pt>
                <c:pt idx="5992">
                  <c:v>0.32</c:v>
                </c:pt>
                <c:pt idx="5993">
                  <c:v>0.32</c:v>
                </c:pt>
                <c:pt idx="5994">
                  <c:v>0.32</c:v>
                </c:pt>
                <c:pt idx="5995">
                  <c:v>0.32</c:v>
                </c:pt>
                <c:pt idx="5996">
                  <c:v>0.32</c:v>
                </c:pt>
                <c:pt idx="5997">
                  <c:v>0.32</c:v>
                </c:pt>
                <c:pt idx="5998">
                  <c:v>0.32</c:v>
                </c:pt>
                <c:pt idx="5999">
                  <c:v>0.32</c:v>
                </c:pt>
                <c:pt idx="6000">
                  <c:v>0.32</c:v>
                </c:pt>
                <c:pt idx="6001">
                  <c:v>0.31</c:v>
                </c:pt>
                <c:pt idx="6002">
                  <c:v>0.31</c:v>
                </c:pt>
                <c:pt idx="6003">
                  <c:v>0.31</c:v>
                </c:pt>
                <c:pt idx="6004">
                  <c:v>0.31</c:v>
                </c:pt>
                <c:pt idx="6005">
                  <c:v>0.31</c:v>
                </c:pt>
                <c:pt idx="6006">
                  <c:v>0.31</c:v>
                </c:pt>
                <c:pt idx="6007">
                  <c:v>0.31</c:v>
                </c:pt>
                <c:pt idx="6008">
                  <c:v>0.31</c:v>
                </c:pt>
                <c:pt idx="6009">
                  <c:v>0.31</c:v>
                </c:pt>
                <c:pt idx="6010">
                  <c:v>0.31</c:v>
                </c:pt>
                <c:pt idx="6011">
                  <c:v>0.31</c:v>
                </c:pt>
                <c:pt idx="6012">
                  <c:v>0.31</c:v>
                </c:pt>
                <c:pt idx="6013">
                  <c:v>0.31</c:v>
                </c:pt>
                <c:pt idx="6014">
                  <c:v>0.31</c:v>
                </c:pt>
                <c:pt idx="6015">
                  <c:v>0.31</c:v>
                </c:pt>
                <c:pt idx="6016">
                  <c:v>0.31</c:v>
                </c:pt>
                <c:pt idx="6017">
                  <c:v>0.31</c:v>
                </c:pt>
                <c:pt idx="6018">
                  <c:v>0.31</c:v>
                </c:pt>
                <c:pt idx="6019">
                  <c:v>0.31</c:v>
                </c:pt>
                <c:pt idx="6020">
                  <c:v>0.31</c:v>
                </c:pt>
                <c:pt idx="6021">
                  <c:v>0.31</c:v>
                </c:pt>
                <c:pt idx="6022">
                  <c:v>0.31</c:v>
                </c:pt>
                <c:pt idx="6023">
                  <c:v>0.31</c:v>
                </c:pt>
                <c:pt idx="6024">
                  <c:v>0.31</c:v>
                </c:pt>
                <c:pt idx="6025">
                  <c:v>0.31</c:v>
                </c:pt>
                <c:pt idx="6026">
                  <c:v>0.31</c:v>
                </c:pt>
                <c:pt idx="6027">
                  <c:v>0.31</c:v>
                </c:pt>
                <c:pt idx="6028">
                  <c:v>0.31</c:v>
                </c:pt>
                <c:pt idx="6029">
                  <c:v>0.31</c:v>
                </c:pt>
                <c:pt idx="6030">
                  <c:v>0.31</c:v>
                </c:pt>
                <c:pt idx="6031">
                  <c:v>0.31</c:v>
                </c:pt>
                <c:pt idx="6032">
                  <c:v>0.31</c:v>
                </c:pt>
                <c:pt idx="6033">
                  <c:v>0.31</c:v>
                </c:pt>
                <c:pt idx="6034">
                  <c:v>0.31</c:v>
                </c:pt>
                <c:pt idx="6035">
                  <c:v>0.31</c:v>
                </c:pt>
                <c:pt idx="6036">
                  <c:v>0.31</c:v>
                </c:pt>
                <c:pt idx="6037">
                  <c:v>0.31</c:v>
                </c:pt>
                <c:pt idx="6038">
                  <c:v>0.31</c:v>
                </c:pt>
                <c:pt idx="6039">
                  <c:v>0.31</c:v>
                </c:pt>
                <c:pt idx="6040">
                  <c:v>0.31</c:v>
                </c:pt>
                <c:pt idx="6041">
                  <c:v>0.31</c:v>
                </c:pt>
                <c:pt idx="6042">
                  <c:v>0.31</c:v>
                </c:pt>
                <c:pt idx="6043">
                  <c:v>0.31</c:v>
                </c:pt>
                <c:pt idx="6044">
                  <c:v>0.31</c:v>
                </c:pt>
                <c:pt idx="6045">
                  <c:v>0.3</c:v>
                </c:pt>
                <c:pt idx="6046">
                  <c:v>0.3</c:v>
                </c:pt>
                <c:pt idx="6047">
                  <c:v>0.3</c:v>
                </c:pt>
                <c:pt idx="6048">
                  <c:v>0.3</c:v>
                </c:pt>
                <c:pt idx="6049">
                  <c:v>0.3</c:v>
                </c:pt>
                <c:pt idx="6050">
                  <c:v>0.3</c:v>
                </c:pt>
                <c:pt idx="6051">
                  <c:v>0.3</c:v>
                </c:pt>
                <c:pt idx="6052">
                  <c:v>0.3</c:v>
                </c:pt>
                <c:pt idx="6053">
                  <c:v>0.3</c:v>
                </c:pt>
                <c:pt idx="6054">
                  <c:v>0.3</c:v>
                </c:pt>
                <c:pt idx="6055">
                  <c:v>0.3</c:v>
                </c:pt>
                <c:pt idx="6056">
                  <c:v>0.3</c:v>
                </c:pt>
                <c:pt idx="6057">
                  <c:v>0.3</c:v>
                </c:pt>
                <c:pt idx="6058">
                  <c:v>0.3</c:v>
                </c:pt>
                <c:pt idx="6059">
                  <c:v>0.3</c:v>
                </c:pt>
                <c:pt idx="6060">
                  <c:v>0.3</c:v>
                </c:pt>
                <c:pt idx="6061">
                  <c:v>0.3</c:v>
                </c:pt>
                <c:pt idx="6062">
                  <c:v>0.3</c:v>
                </c:pt>
                <c:pt idx="6063">
                  <c:v>0.3</c:v>
                </c:pt>
                <c:pt idx="6064">
                  <c:v>0.3</c:v>
                </c:pt>
                <c:pt idx="6065">
                  <c:v>0.3</c:v>
                </c:pt>
                <c:pt idx="6066">
                  <c:v>0.3</c:v>
                </c:pt>
                <c:pt idx="6067">
                  <c:v>0.3</c:v>
                </c:pt>
                <c:pt idx="6068">
                  <c:v>0.3</c:v>
                </c:pt>
                <c:pt idx="6069">
                  <c:v>0.3</c:v>
                </c:pt>
                <c:pt idx="6070">
                  <c:v>0.3</c:v>
                </c:pt>
                <c:pt idx="6071">
                  <c:v>0.3</c:v>
                </c:pt>
                <c:pt idx="6072">
                  <c:v>0.3</c:v>
                </c:pt>
                <c:pt idx="6073">
                  <c:v>0.3</c:v>
                </c:pt>
                <c:pt idx="6074">
                  <c:v>0.3</c:v>
                </c:pt>
                <c:pt idx="6075">
                  <c:v>0.3</c:v>
                </c:pt>
                <c:pt idx="6076">
                  <c:v>0.3</c:v>
                </c:pt>
                <c:pt idx="6077">
                  <c:v>0.3</c:v>
                </c:pt>
                <c:pt idx="6078">
                  <c:v>0.3</c:v>
                </c:pt>
                <c:pt idx="6079">
                  <c:v>0.3</c:v>
                </c:pt>
                <c:pt idx="6080">
                  <c:v>0.3</c:v>
                </c:pt>
                <c:pt idx="6081">
                  <c:v>0.3</c:v>
                </c:pt>
                <c:pt idx="6082">
                  <c:v>0.3</c:v>
                </c:pt>
                <c:pt idx="6083">
                  <c:v>0.3</c:v>
                </c:pt>
                <c:pt idx="6084">
                  <c:v>0.3</c:v>
                </c:pt>
                <c:pt idx="6085">
                  <c:v>0.3</c:v>
                </c:pt>
                <c:pt idx="6086">
                  <c:v>0.3</c:v>
                </c:pt>
                <c:pt idx="6087">
                  <c:v>0.3</c:v>
                </c:pt>
                <c:pt idx="6088">
                  <c:v>0.3</c:v>
                </c:pt>
                <c:pt idx="6089">
                  <c:v>0.3</c:v>
                </c:pt>
                <c:pt idx="6090">
                  <c:v>0.3</c:v>
                </c:pt>
                <c:pt idx="6091">
                  <c:v>0.3</c:v>
                </c:pt>
                <c:pt idx="6092">
                  <c:v>0.3</c:v>
                </c:pt>
                <c:pt idx="6093">
                  <c:v>0.3</c:v>
                </c:pt>
                <c:pt idx="6094">
                  <c:v>0.3</c:v>
                </c:pt>
                <c:pt idx="6095">
                  <c:v>0.3</c:v>
                </c:pt>
                <c:pt idx="6096">
                  <c:v>0.3</c:v>
                </c:pt>
                <c:pt idx="6097">
                  <c:v>0.3</c:v>
                </c:pt>
                <c:pt idx="6098">
                  <c:v>0.3</c:v>
                </c:pt>
                <c:pt idx="6099">
                  <c:v>0.3</c:v>
                </c:pt>
                <c:pt idx="6100">
                  <c:v>0.3</c:v>
                </c:pt>
                <c:pt idx="6101">
                  <c:v>0.3</c:v>
                </c:pt>
                <c:pt idx="6102">
                  <c:v>0.28999999999999998</c:v>
                </c:pt>
                <c:pt idx="6103">
                  <c:v>0.28999999999999998</c:v>
                </c:pt>
                <c:pt idx="6104">
                  <c:v>0.28999999999999998</c:v>
                </c:pt>
                <c:pt idx="6105">
                  <c:v>0.28999999999999998</c:v>
                </c:pt>
                <c:pt idx="6106">
                  <c:v>0.28999999999999998</c:v>
                </c:pt>
                <c:pt idx="6107">
                  <c:v>0.28999999999999998</c:v>
                </c:pt>
                <c:pt idx="6108">
                  <c:v>0.28999999999999998</c:v>
                </c:pt>
                <c:pt idx="6109">
                  <c:v>0.28999999999999998</c:v>
                </c:pt>
                <c:pt idx="6110">
                  <c:v>0.28999999999999998</c:v>
                </c:pt>
                <c:pt idx="6111">
                  <c:v>0.28999999999999998</c:v>
                </c:pt>
                <c:pt idx="6112">
                  <c:v>0.28999999999999998</c:v>
                </c:pt>
                <c:pt idx="6113">
                  <c:v>0.28999999999999998</c:v>
                </c:pt>
                <c:pt idx="6114">
                  <c:v>0.28999999999999998</c:v>
                </c:pt>
                <c:pt idx="6115">
                  <c:v>0.28999999999999998</c:v>
                </c:pt>
                <c:pt idx="6116">
                  <c:v>0.28999999999999998</c:v>
                </c:pt>
                <c:pt idx="6117">
                  <c:v>0.28999999999999998</c:v>
                </c:pt>
                <c:pt idx="6118">
                  <c:v>0.28999999999999998</c:v>
                </c:pt>
                <c:pt idx="6119">
                  <c:v>0.28999999999999998</c:v>
                </c:pt>
                <c:pt idx="6120">
                  <c:v>0.28999999999999998</c:v>
                </c:pt>
                <c:pt idx="6121">
                  <c:v>0.28999999999999998</c:v>
                </c:pt>
                <c:pt idx="6122">
                  <c:v>0.28999999999999998</c:v>
                </c:pt>
                <c:pt idx="6123">
                  <c:v>0.28999999999999998</c:v>
                </c:pt>
                <c:pt idx="6124">
                  <c:v>0.28999999999999998</c:v>
                </c:pt>
                <c:pt idx="6125">
                  <c:v>0.28999999999999998</c:v>
                </c:pt>
                <c:pt idx="6126">
                  <c:v>0.28999999999999998</c:v>
                </c:pt>
                <c:pt idx="6127">
                  <c:v>0.28999999999999998</c:v>
                </c:pt>
                <c:pt idx="6128">
                  <c:v>0.28999999999999998</c:v>
                </c:pt>
                <c:pt idx="6129">
                  <c:v>0.28999999999999998</c:v>
                </c:pt>
                <c:pt idx="6130">
                  <c:v>0.28999999999999998</c:v>
                </c:pt>
                <c:pt idx="6131">
                  <c:v>0.28999999999999998</c:v>
                </c:pt>
                <c:pt idx="6132">
                  <c:v>0.28999999999999998</c:v>
                </c:pt>
                <c:pt idx="6133">
                  <c:v>0.28999999999999998</c:v>
                </c:pt>
                <c:pt idx="6134">
                  <c:v>0.28999999999999998</c:v>
                </c:pt>
                <c:pt idx="6135">
                  <c:v>0.28999999999999998</c:v>
                </c:pt>
                <c:pt idx="6136">
                  <c:v>0.28999999999999998</c:v>
                </c:pt>
                <c:pt idx="6137">
                  <c:v>0.28999999999999998</c:v>
                </c:pt>
                <c:pt idx="6138">
                  <c:v>0.28999999999999998</c:v>
                </c:pt>
                <c:pt idx="6139">
                  <c:v>0.28999999999999998</c:v>
                </c:pt>
                <c:pt idx="6140">
                  <c:v>0.28999999999999998</c:v>
                </c:pt>
                <c:pt idx="6141">
                  <c:v>0.28999999999999998</c:v>
                </c:pt>
                <c:pt idx="6142">
                  <c:v>0.28999999999999998</c:v>
                </c:pt>
                <c:pt idx="6143">
                  <c:v>0.28999999999999998</c:v>
                </c:pt>
                <c:pt idx="6144">
                  <c:v>0.28999999999999998</c:v>
                </c:pt>
                <c:pt idx="6145">
                  <c:v>0.28999999999999998</c:v>
                </c:pt>
                <c:pt idx="6146">
                  <c:v>0.28999999999999998</c:v>
                </c:pt>
                <c:pt idx="6147">
                  <c:v>0.28999999999999998</c:v>
                </c:pt>
                <c:pt idx="6148">
                  <c:v>0.28999999999999998</c:v>
                </c:pt>
                <c:pt idx="6149">
                  <c:v>0.28999999999999998</c:v>
                </c:pt>
                <c:pt idx="6150">
                  <c:v>0.28999999999999998</c:v>
                </c:pt>
                <c:pt idx="6151">
                  <c:v>0.28999999999999998</c:v>
                </c:pt>
                <c:pt idx="6152">
                  <c:v>0.28999999999999998</c:v>
                </c:pt>
                <c:pt idx="6153">
                  <c:v>0.28999999999999998</c:v>
                </c:pt>
                <c:pt idx="6154">
                  <c:v>0.28999999999999998</c:v>
                </c:pt>
                <c:pt idx="6155">
                  <c:v>0.28999999999999998</c:v>
                </c:pt>
                <c:pt idx="6156">
                  <c:v>0.28999999999999998</c:v>
                </c:pt>
                <c:pt idx="6157">
                  <c:v>0.28999999999999998</c:v>
                </c:pt>
                <c:pt idx="6158">
                  <c:v>0.28999999999999998</c:v>
                </c:pt>
                <c:pt idx="6159">
                  <c:v>0.28999999999999998</c:v>
                </c:pt>
                <c:pt idx="6160">
                  <c:v>0.28999999999999998</c:v>
                </c:pt>
                <c:pt idx="6161">
                  <c:v>0.28999999999999998</c:v>
                </c:pt>
                <c:pt idx="6162">
                  <c:v>0.28999999999999998</c:v>
                </c:pt>
                <c:pt idx="6163">
                  <c:v>0.28999999999999998</c:v>
                </c:pt>
                <c:pt idx="6164">
                  <c:v>0.28999999999999998</c:v>
                </c:pt>
                <c:pt idx="6165">
                  <c:v>0.28999999999999998</c:v>
                </c:pt>
                <c:pt idx="6166">
                  <c:v>0.28999999999999998</c:v>
                </c:pt>
                <c:pt idx="6167">
                  <c:v>0.28999999999999998</c:v>
                </c:pt>
                <c:pt idx="6168">
                  <c:v>0.28999999999999998</c:v>
                </c:pt>
                <c:pt idx="6169">
                  <c:v>0.28999999999999998</c:v>
                </c:pt>
                <c:pt idx="6170">
                  <c:v>0.28999999999999998</c:v>
                </c:pt>
                <c:pt idx="6171">
                  <c:v>0.28999999999999998</c:v>
                </c:pt>
                <c:pt idx="6172">
                  <c:v>0.28999999999999998</c:v>
                </c:pt>
                <c:pt idx="6173">
                  <c:v>0.28999999999999998</c:v>
                </c:pt>
                <c:pt idx="6174">
                  <c:v>0.28999999999999998</c:v>
                </c:pt>
                <c:pt idx="6175">
                  <c:v>0.28999999999999998</c:v>
                </c:pt>
                <c:pt idx="6176">
                  <c:v>0.28999999999999998</c:v>
                </c:pt>
                <c:pt idx="6177">
                  <c:v>0.28000000000000003</c:v>
                </c:pt>
                <c:pt idx="6178">
                  <c:v>0.28000000000000003</c:v>
                </c:pt>
                <c:pt idx="6179">
                  <c:v>0.28000000000000003</c:v>
                </c:pt>
                <c:pt idx="6180">
                  <c:v>0.28000000000000003</c:v>
                </c:pt>
                <c:pt idx="6181">
                  <c:v>0.28000000000000003</c:v>
                </c:pt>
                <c:pt idx="6182">
                  <c:v>0.28000000000000003</c:v>
                </c:pt>
                <c:pt idx="6183">
                  <c:v>0.28000000000000003</c:v>
                </c:pt>
                <c:pt idx="6184">
                  <c:v>0.28000000000000003</c:v>
                </c:pt>
                <c:pt idx="6185">
                  <c:v>0.28000000000000003</c:v>
                </c:pt>
                <c:pt idx="6186">
                  <c:v>0.28000000000000003</c:v>
                </c:pt>
                <c:pt idx="6187">
                  <c:v>0.28000000000000003</c:v>
                </c:pt>
                <c:pt idx="6188">
                  <c:v>0.28000000000000003</c:v>
                </c:pt>
                <c:pt idx="6189">
                  <c:v>0.28000000000000003</c:v>
                </c:pt>
                <c:pt idx="6190">
                  <c:v>0.28000000000000003</c:v>
                </c:pt>
                <c:pt idx="6191">
                  <c:v>0.28000000000000003</c:v>
                </c:pt>
                <c:pt idx="6192">
                  <c:v>0.28000000000000003</c:v>
                </c:pt>
                <c:pt idx="6193">
                  <c:v>0.28000000000000003</c:v>
                </c:pt>
                <c:pt idx="6194">
                  <c:v>0.28000000000000003</c:v>
                </c:pt>
                <c:pt idx="6195">
                  <c:v>0.28000000000000003</c:v>
                </c:pt>
                <c:pt idx="6196">
                  <c:v>0.28000000000000003</c:v>
                </c:pt>
                <c:pt idx="6197">
                  <c:v>0.28000000000000003</c:v>
                </c:pt>
                <c:pt idx="6198">
                  <c:v>0.28000000000000003</c:v>
                </c:pt>
                <c:pt idx="6199">
                  <c:v>0.28000000000000003</c:v>
                </c:pt>
                <c:pt idx="6200">
                  <c:v>0.28000000000000003</c:v>
                </c:pt>
                <c:pt idx="6201">
                  <c:v>0.28000000000000003</c:v>
                </c:pt>
                <c:pt idx="6202">
                  <c:v>0.28000000000000003</c:v>
                </c:pt>
                <c:pt idx="6203">
                  <c:v>0.28000000000000003</c:v>
                </c:pt>
                <c:pt idx="6204">
                  <c:v>0.28000000000000003</c:v>
                </c:pt>
                <c:pt idx="6205">
                  <c:v>0.28000000000000003</c:v>
                </c:pt>
                <c:pt idx="6206">
                  <c:v>0.28000000000000003</c:v>
                </c:pt>
                <c:pt idx="6207">
                  <c:v>0.28000000000000003</c:v>
                </c:pt>
                <c:pt idx="6208">
                  <c:v>0.28000000000000003</c:v>
                </c:pt>
                <c:pt idx="6209">
                  <c:v>0.28000000000000003</c:v>
                </c:pt>
                <c:pt idx="6210">
                  <c:v>0.28000000000000003</c:v>
                </c:pt>
                <c:pt idx="6211">
                  <c:v>0.28000000000000003</c:v>
                </c:pt>
                <c:pt idx="6212">
                  <c:v>0.28000000000000003</c:v>
                </c:pt>
                <c:pt idx="6213">
                  <c:v>0.28000000000000003</c:v>
                </c:pt>
                <c:pt idx="6214">
                  <c:v>0.28000000000000003</c:v>
                </c:pt>
                <c:pt idx="6215">
                  <c:v>0.28000000000000003</c:v>
                </c:pt>
                <c:pt idx="6216">
                  <c:v>0.28000000000000003</c:v>
                </c:pt>
                <c:pt idx="6217">
                  <c:v>0.28000000000000003</c:v>
                </c:pt>
                <c:pt idx="6218">
                  <c:v>0.28000000000000003</c:v>
                </c:pt>
                <c:pt idx="6219">
                  <c:v>0.28000000000000003</c:v>
                </c:pt>
                <c:pt idx="6220">
                  <c:v>0.28000000000000003</c:v>
                </c:pt>
                <c:pt idx="6221">
                  <c:v>0.28000000000000003</c:v>
                </c:pt>
                <c:pt idx="6222">
                  <c:v>0.28000000000000003</c:v>
                </c:pt>
                <c:pt idx="6223">
                  <c:v>0.28000000000000003</c:v>
                </c:pt>
                <c:pt idx="6224">
                  <c:v>0.28000000000000003</c:v>
                </c:pt>
                <c:pt idx="6225">
                  <c:v>0.28000000000000003</c:v>
                </c:pt>
                <c:pt idx="6226">
                  <c:v>0.28000000000000003</c:v>
                </c:pt>
                <c:pt idx="6227">
                  <c:v>0.28000000000000003</c:v>
                </c:pt>
                <c:pt idx="6228">
                  <c:v>0.28000000000000003</c:v>
                </c:pt>
                <c:pt idx="6229">
                  <c:v>0.28000000000000003</c:v>
                </c:pt>
                <c:pt idx="6230">
                  <c:v>0.28000000000000003</c:v>
                </c:pt>
                <c:pt idx="6231">
                  <c:v>0.28000000000000003</c:v>
                </c:pt>
                <c:pt idx="6232">
                  <c:v>0.28000000000000003</c:v>
                </c:pt>
                <c:pt idx="6233">
                  <c:v>0.28000000000000003</c:v>
                </c:pt>
                <c:pt idx="6234">
                  <c:v>0.28000000000000003</c:v>
                </c:pt>
                <c:pt idx="6235">
                  <c:v>0.28000000000000003</c:v>
                </c:pt>
                <c:pt idx="6236">
                  <c:v>0.28000000000000003</c:v>
                </c:pt>
                <c:pt idx="6237">
                  <c:v>0.28000000000000003</c:v>
                </c:pt>
                <c:pt idx="6238">
                  <c:v>0.28000000000000003</c:v>
                </c:pt>
                <c:pt idx="6239">
                  <c:v>0.28000000000000003</c:v>
                </c:pt>
                <c:pt idx="6240">
                  <c:v>0.28000000000000003</c:v>
                </c:pt>
                <c:pt idx="6241">
                  <c:v>0.28000000000000003</c:v>
                </c:pt>
                <c:pt idx="6242">
                  <c:v>0.28000000000000003</c:v>
                </c:pt>
                <c:pt idx="6243">
                  <c:v>0.28000000000000003</c:v>
                </c:pt>
                <c:pt idx="6244">
                  <c:v>0.28000000000000003</c:v>
                </c:pt>
                <c:pt idx="6245">
                  <c:v>0.28000000000000003</c:v>
                </c:pt>
                <c:pt idx="6246">
                  <c:v>0.28000000000000003</c:v>
                </c:pt>
                <c:pt idx="6247">
                  <c:v>0.28000000000000003</c:v>
                </c:pt>
                <c:pt idx="6248">
                  <c:v>0.28000000000000003</c:v>
                </c:pt>
                <c:pt idx="6249">
                  <c:v>0.28000000000000003</c:v>
                </c:pt>
                <c:pt idx="6250">
                  <c:v>0.28000000000000003</c:v>
                </c:pt>
                <c:pt idx="6251">
                  <c:v>0.28000000000000003</c:v>
                </c:pt>
                <c:pt idx="6252">
                  <c:v>0.28000000000000003</c:v>
                </c:pt>
                <c:pt idx="6253">
                  <c:v>0.28000000000000003</c:v>
                </c:pt>
                <c:pt idx="6254">
                  <c:v>0.28000000000000003</c:v>
                </c:pt>
                <c:pt idx="6255">
                  <c:v>0.28000000000000003</c:v>
                </c:pt>
                <c:pt idx="6256">
                  <c:v>0.28000000000000003</c:v>
                </c:pt>
                <c:pt idx="6257">
                  <c:v>0.28000000000000003</c:v>
                </c:pt>
                <c:pt idx="6258">
                  <c:v>0.28000000000000003</c:v>
                </c:pt>
                <c:pt idx="6259">
                  <c:v>0.28000000000000003</c:v>
                </c:pt>
                <c:pt idx="6260">
                  <c:v>0.28000000000000003</c:v>
                </c:pt>
                <c:pt idx="6261">
                  <c:v>0.28000000000000003</c:v>
                </c:pt>
                <c:pt idx="6262">
                  <c:v>0.28000000000000003</c:v>
                </c:pt>
                <c:pt idx="6263">
                  <c:v>0.28000000000000003</c:v>
                </c:pt>
                <c:pt idx="6264">
                  <c:v>0.28000000000000003</c:v>
                </c:pt>
                <c:pt idx="6265">
                  <c:v>0.28000000000000003</c:v>
                </c:pt>
                <c:pt idx="6266">
                  <c:v>0.28000000000000003</c:v>
                </c:pt>
                <c:pt idx="6267">
                  <c:v>0.28000000000000003</c:v>
                </c:pt>
                <c:pt idx="6268">
                  <c:v>0.28000000000000003</c:v>
                </c:pt>
                <c:pt idx="6269">
                  <c:v>0.28000000000000003</c:v>
                </c:pt>
                <c:pt idx="6270">
                  <c:v>0.28000000000000003</c:v>
                </c:pt>
                <c:pt idx="6271">
                  <c:v>0.28000000000000003</c:v>
                </c:pt>
                <c:pt idx="6272">
                  <c:v>0.28000000000000003</c:v>
                </c:pt>
                <c:pt idx="6273">
                  <c:v>0.28000000000000003</c:v>
                </c:pt>
                <c:pt idx="6274">
                  <c:v>0.28000000000000003</c:v>
                </c:pt>
                <c:pt idx="6275">
                  <c:v>0.28000000000000003</c:v>
                </c:pt>
                <c:pt idx="6276">
                  <c:v>0.28000000000000003</c:v>
                </c:pt>
                <c:pt idx="6277">
                  <c:v>0.28000000000000003</c:v>
                </c:pt>
                <c:pt idx="6278">
                  <c:v>0.28000000000000003</c:v>
                </c:pt>
                <c:pt idx="6279">
                  <c:v>0.28000000000000003</c:v>
                </c:pt>
                <c:pt idx="6280">
                  <c:v>0.28000000000000003</c:v>
                </c:pt>
                <c:pt idx="6281">
                  <c:v>0.28000000000000003</c:v>
                </c:pt>
                <c:pt idx="6282">
                  <c:v>0.28000000000000003</c:v>
                </c:pt>
                <c:pt idx="6283">
                  <c:v>0.28000000000000003</c:v>
                </c:pt>
                <c:pt idx="6284">
                  <c:v>0.28000000000000003</c:v>
                </c:pt>
                <c:pt idx="6285">
                  <c:v>0.28000000000000003</c:v>
                </c:pt>
                <c:pt idx="6286">
                  <c:v>0.27</c:v>
                </c:pt>
                <c:pt idx="6287">
                  <c:v>0.27</c:v>
                </c:pt>
                <c:pt idx="6288">
                  <c:v>0.27</c:v>
                </c:pt>
                <c:pt idx="6289">
                  <c:v>0.27</c:v>
                </c:pt>
                <c:pt idx="6290">
                  <c:v>0.27</c:v>
                </c:pt>
                <c:pt idx="6291">
                  <c:v>0.27</c:v>
                </c:pt>
                <c:pt idx="6292">
                  <c:v>0.27</c:v>
                </c:pt>
                <c:pt idx="6293">
                  <c:v>0.27</c:v>
                </c:pt>
                <c:pt idx="6294">
                  <c:v>0.27</c:v>
                </c:pt>
                <c:pt idx="6295">
                  <c:v>0.27</c:v>
                </c:pt>
                <c:pt idx="6296">
                  <c:v>0.27</c:v>
                </c:pt>
                <c:pt idx="6297">
                  <c:v>0.27</c:v>
                </c:pt>
                <c:pt idx="6298">
                  <c:v>0.27</c:v>
                </c:pt>
                <c:pt idx="6299">
                  <c:v>0.27</c:v>
                </c:pt>
                <c:pt idx="6300">
                  <c:v>0.27</c:v>
                </c:pt>
                <c:pt idx="6301">
                  <c:v>0.27</c:v>
                </c:pt>
                <c:pt idx="6302">
                  <c:v>0.27</c:v>
                </c:pt>
                <c:pt idx="6303">
                  <c:v>0.27</c:v>
                </c:pt>
                <c:pt idx="6304">
                  <c:v>0.27</c:v>
                </c:pt>
                <c:pt idx="6305">
                  <c:v>0.27</c:v>
                </c:pt>
                <c:pt idx="6306">
                  <c:v>0.27</c:v>
                </c:pt>
                <c:pt idx="6307">
                  <c:v>0.27</c:v>
                </c:pt>
                <c:pt idx="6308">
                  <c:v>0.27</c:v>
                </c:pt>
                <c:pt idx="6309">
                  <c:v>0.27</c:v>
                </c:pt>
                <c:pt idx="6310">
                  <c:v>0.27</c:v>
                </c:pt>
                <c:pt idx="6311">
                  <c:v>0.27</c:v>
                </c:pt>
                <c:pt idx="6312">
                  <c:v>0.27</c:v>
                </c:pt>
                <c:pt idx="6313">
                  <c:v>0.27</c:v>
                </c:pt>
                <c:pt idx="6314">
                  <c:v>0.27</c:v>
                </c:pt>
                <c:pt idx="6315">
                  <c:v>0.27</c:v>
                </c:pt>
                <c:pt idx="6316">
                  <c:v>0.27</c:v>
                </c:pt>
                <c:pt idx="6317">
                  <c:v>0.27</c:v>
                </c:pt>
                <c:pt idx="6318">
                  <c:v>0.27</c:v>
                </c:pt>
                <c:pt idx="6319">
                  <c:v>0.27</c:v>
                </c:pt>
                <c:pt idx="6320">
                  <c:v>0.27</c:v>
                </c:pt>
                <c:pt idx="6321">
                  <c:v>0.27</c:v>
                </c:pt>
                <c:pt idx="6322">
                  <c:v>0.27</c:v>
                </c:pt>
                <c:pt idx="6323">
                  <c:v>0.27</c:v>
                </c:pt>
                <c:pt idx="6324">
                  <c:v>0.27</c:v>
                </c:pt>
                <c:pt idx="6325">
                  <c:v>0.27</c:v>
                </c:pt>
                <c:pt idx="6326">
                  <c:v>0.27</c:v>
                </c:pt>
                <c:pt idx="6327">
                  <c:v>0.27</c:v>
                </c:pt>
                <c:pt idx="6328">
                  <c:v>0.27</c:v>
                </c:pt>
                <c:pt idx="6329">
                  <c:v>0.27</c:v>
                </c:pt>
                <c:pt idx="6330">
                  <c:v>0.27</c:v>
                </c:pt>
                <c:pt idx="6331">
                  <c:v>0.27</c:v>
                </c:pt>
                <c:pt idx="6332">
                  <c:v>0.27</c:v>
                </c:pt>
                <c:pt idx="6333">
                  <c:v>0.27</c:v>
                </c:pt>
                <c:pt idx="6334">
                  <c:v>0.27</c:v>
                </c:pt>
                <c:pt idx="6335">
                  <c:v>0.27</c:v>
                </c:pt>
                <c:pt idx="6336">
                  <c:v>0.27</c:v>
                </c:pt>
                <c:pt idx="6337">
                  <c:v>0.27</c:v>
                </c:pt>
                <c:pt idx="6338">
                  <c:v>0.27</c:v>
                </c:pt>
                <c:pt idx="6339">
                  <c:v>0.27</c:v>
                </c:pt>
                <c:pt idx="6340">
                  <c:v>0.27</c:v>
                </c:pt>
                <c:pt idx="6341">
                  <c:v>0.27</c:v>
                </c:pt>
                <c:pt idx="6342">
                  <c:v>0.27</c:v>
                </c:pt>
                <c:pt idx="6343">
                  <c:v>0.27</c:v>
                </c:pt>
                <c:pt idx="6344">
                  <c:v>0.27</c:v>
                </c:pt>
                <c:pt idx="6345">
                  <c:v>0.27</c:v>
                </c:pt>
                <c:pt idx="6346">
                  <c:v>0.27</c:v>
                </c:pt>
                <c:pt idx="6347">
                  <c:v>0.27</c:v>
                </c:pt>
                <c:pt idx="6348">
                  <c:v>0.27</c:v>
                </c:pt>
                <c:pt idx="6349">
                  <c:v>0.27</c:v>
                </c:pt>
                <c:pt idx="6350">
                  <c:v>0.27</c:v>
                </c:pt>
                <c:pt idx="6351">
                  <c:v>0.27</c:v>
                </c:pt>
                <c:pt idx="6352">
                  <c:v>0.27</c:v>
                </c:pt>
                <c:pt idx="6353">
                  <c:v>0.27</c:v>
                </c:pt>
                <c:pt idx="6354">
                  <c:v>0.27</c:v>
                </c:pt>
                <c:pt idx="6355">
                  <c:v>0.27</c:v>
                </c:pt>
                <c:pt idx="6356">
                  <c:v>0.27</c:v>
                </c:pt>
                <c:pt idx="6357">
                  <c:v>0.27</c:v>
                </c:pt>
                <c:pt idx="6358">
                  <c:v>0.27</c:v>
                </c:pt>
                <c:pt idx="6359">
                  <c:v>0.27</c:v>
                </c:pt>
                <c:pt idx="6360">
                  <c:v>0.27</c:v>
                </c:pt>
                <c:pt idx="6361">
                  <c:v>0.27</c:v>
                </c:pt>
                <c:pt idx="6362">
                  <c:v>0.27</c:v>
                </c:pt>
                <c:pt idx="6363">
                  <c:v>0.27</c:v>
                </c:pt>
                <c:pt idx="6364">
                  <c:v>0.27</c:v>
                </c:pt>
                <c:pt idx="6365">
                  <c:v>0.27</c:v>
                </c:pt>
                <c:pt idx="6366">
                  <c:v>0.27</c:v>
                </c:pt>
                <c:pt idx="6367">
                  <c:v>0.27</c:v>
                </c:pt>
                <c:pt idx="6368">
                  <c:v>0.27</c:v>
                </c:pt>
                <c:pt idx="6369">
                  <c:v>0.27</c:v>
                </c:pt>
                <c:pt idx="6370">
                  <c:v>0.27</c:v>
                </c:pt>
                <c:pt idx="6371">
                  <c:v>0.27</c:v>
                </c:pt>
                <c:pt idx="6372">
                  <c:v>0.27</c:v>
                </c:pt>
                <c:pt idx="6373">
                  <c:v>0.27</c:v>
                </c:pt>
                <c:pt idx="6374">
                  <c:v>0.27</c:v>
                </c:pt>
                <c:pt idx="6375">
                  <c:v>0.27</c:v>
                </c:pt>
                <c:pt idx="6376">
                  <c:v>0.27</c:v>
                </c:pt>
                <c:pt idx="6377">
                  <c:v>0.27</c:v>
                </c:pt>
                <c:pt idx="6378">
                  <c:v>0.27</c:v>
                </c:pt>
                <c:pt idx="6379">
                  <c:v>0.27</c:v>
                </c:pt>
                <c:pt idx="6380">
                  <c:v>0.27</c:v>
                </c:pt>
                <c:pt idx="6381">
                  <c:v>0.27</c:v>
                </c:pt>
                <c:pt idx="6382">
                  <c:v>0.27</c:v>
                </c:pt>
                <c:pt idx="6383">
                  <c:v>0.27</c:v>
                </c:pt>
                <c:pt idx="6384">
                  <c:v>0.27</c:v>
                </c:pt>
                <c:pt idx="6385">
                  <c:v>0.27</c:v>
                </c:pt>
                <c:pt idx="6386">
                  <c:v>0.27</c:v>
                </c:pt>
                <c:pt idx="6387">
                  <c:v>0.27</c:v>
                </c:pt>
                <c:pt idx="6388">
                  <c:v>0.27</c:v>
                </c:pt>
                <c:pt idx="6389">
                  <c:v>0.27</c:v>
                </c:pt>
                <c:pt idx="6390">
                  <c:v>0.27</c:v>
                </c:pt>
                <c:pt idx="6391">
                  <c:v>0.27</c:v>
                </c:pt>
                <c:pt idx="6392">
                  <c:v>0.27</c:v>
                </c:pt>
                <c:pt idx="6393">
                  <c:v>0.27</c:v>
                </c:pt>
                <c:pt idx="6394">
                  <c:v>0.27</c:v>
                </c:pt>
                <c:pt idx="6395">
                  <c:v>0.27</c:v>
                </c:pt>
                <c:pt idx="6396">
                  <c:v>0.27</c:v>
                </c:pt>
                <c:pt idx="6397">
                  <c:v>0.27</c:v>
                </c:pt>
                <c:pt idx="6398">
                  <c:v>0.27</c:v>
                </c:pt>
                <c:pt idx="6399">
                  <c:v>0.27</c:v>
                </c:pt>
                <c:pt idx="6400">
                  <c:v>0.27</c:v>
                </c:pt>
                <c:pt idx="6401">
                  <c:v>0.27</c:v>
                </c:pt>
                <c:pt idx="6402">
                  <c:v>0.27</c:v>
                </c:pt>
                <c:pt idx="6403">
                  <c:v>0.27</c:v>
                </c:pt>
                <c:pt idx="6404">
                  <c:v>0.27</c:v>
                </c:pt>
                <c:pt idx="6405">
                  <c:v>0.27</c:v>
                </c:pt>
                <c:pt idx="6406">
                  <c:v>0.27</c:v>
                </c:pt>
                <c:pt idx="6407">
                  <c:v>0.27</c:v>
                </c:pt>
                <c:pt idx="6408">
                  <c:v>0.27</c:v>
                </c:pt>
                <c:pt idx="6409">
                  <c:v>0.27</c:v>
                </c:pt>
                <c:pt idx="6410">
                  <c:v>0.27</c:v>
                </c:pt>
                <c:pt idx="6411">
                  <c:v>0.27</c:v>
                </c:pt>
                <c:pt idx="6412">
                  <c:v>0.27</c:v>
                </c:pt>
                <c:pt idx="6413">
                  <c:v>0.27</c:v>
                </c:pt>
                <c:pt idx="6414">
                  <c:v>0.27</c:v>
                </c:pt>
                <c:pt idx="6415">
                  <c:v>0.27</c:v>
                </c:pt>
                <c:pt idx="6416">
                  <c:v>0.27</c:v>
                </c:pt>
                <c:pt idx="6417">
                  <c:v>0.27</c:v>
                </c:pt>
                <c:pt idx="6418">
                  <c:v>0.27</c:v>
                </c:pt>
                <c:pt idx="6419">
                  <c:v>0.27</c:v>
                </c:pt>
                <c:pt idx="6420">
                  <c:v>0.27</c:v>
                </c:pt>
                <c:pt idx="6421">
                  <c:v>0.27</c:v>
                </c:pt>
                <c:pt idx="6422">
                  <c:v>0.27</c:v>
                </c:pt>
                <c:pt idx="6423">
                  <c:v>0.27</c:v>
                </c:pt>
                <c:pt idx="6424">
                  <c:v>0.27</c:v>
                </c:pt>
                <c:pt idx="6425">
                  <c:v>0.27</c:v>
                </c:pt>
                <c:pt idx="6426">
                  <c:v>0.27</c:v>
                </c:pt>
                <c:pt idx="6427">
                  <c:v>0.27</c:v>
                </c:pt>
                <c:pt idx="6428">
                  <c:v>0.27</c:v>
                </c:pt>
                <c:pt idx="6429">
                  <c:v>0.27</c:v>
                </c:pt>
                <c:pt idx="6430">
                  <c:v>0.27</c:v>
                </c:pt>
                <c:pt idx="6431">
                  <c:v>0.27</c:v>
                </c:pt>
                <c:pt idx="6432">
                  <c:v>0.27</c:v>
                </c:pt>
                <c:pt idx="6433">
                  <c:v>0.27</c:v>
                </c:pt>
                <c:pt idx="6434">
                  <c:v>0.27</c:v>
                </c:pt>
                <c:pt idx="6435">
                  <c:v>0.27</c:v>
                </c:pt>
                <c:pt idx="6436">
                  <c:v>0.27</c:v>
                </c:pt>
                <c:pt idx="6437">
                  <c:v>0.27</c:v>
                </c:pt>
                <c:pt idx="6438">
                  <c:v>0.27</c:v>
                </c:pt>
                <c:pt idx="6439">
                  <c:v>0.27</c:v>
                </c:pt>
                <c:pt idx="6440">
                  <c:v>0.27</c:v>
                </c:pt>
                <c:pt idx="6441">
                  <c:v>0.27</c:v>
                </c:pt>
                <c:pt idx="6442">
                  <c:v>0.27</c:v>
                </c:pt>
                <c:pt idx="6443">
                  <c:v>0.27</c:v>
                </c:pt>
                <c:pt idx="6444">
                  <c:v>0.27</c:v>
                </c:pt>
                <c:pt idx="6445">
                  <c:v>0.27</c:v>
                </c:pt>
                <c:pt idx="6446">
                  <c:v>0.27</c:v>
                </c:pt>
                <c:pt idx="6447">
                  <c:v>0.27</c:v>
                </c:pt>
                <c:pt idx="6448">
                  <c:v>0.27</c:v>
                </c:pt>
                <c:pt idx="6449">
                  <c:v>0.27</c:v>
                </c:pt>
                <c:pt idx="6450">
                  <c:v>0.27</c:v>
                </c:pt>
                <c:pt idx="6451">
                  <c:v>0.27</c:v>
                </c:pt>
                <c:pt idx="6452">
                  <c:v>0.27</c:v>
                </c:pt>
                <c:pt idx="6453">
                  <c:v>0.27</c:v>
                </c:pt>
                <c:pt idx="6454">
                  <c:v>0.27</c:v>
                </c:pt>
                <c:pt idx="6455">
                  <c:v>0.27</c:v>
                </c:pt>
                <c:pt idx="6456">
                  <c:v>0.27</c:v>
                </c:pt>
                <c:pt idx="6457">
                  <c:v>0.27</c:v>
                </c:pt>
                <c:pt idx="6458">
                  <c:v>0.27</c:v>
                </c:pt>
                <c:pt idx="6459">
                  <c:v>0.27</c:v>
                </c:pt>
                <c:pt idx="6460">
                  <c:v>0.27</c:v>
                </c:pt>
                <c:pt idx="6461">
                  <c:v>0.27</c:v>
                </c:pt>
                <c:pt idx="6462">
                  <c:v>0.27</c:v>
                </c:pt>
                <c:pt idx="6463">
                  <c:v>0.27</c:v>
                </c:pt>
                <c:pt idx="6464">
                  <c:v>0.27</c:v>
                </c:pt>
                <c:pt idx="6465">
                  <c:v>0.27</c:v>
                </c:pt>
                <c:pt idx="6466">
                  <c:v>0.26</c:v>
                </c:pt>
                <c:pt idx="6467">
                  <c:v>0.26</c:v>
                </c:pt>
                <c:pt idx="6468">
                  <c:v>0.26</c:v>
                </c:pt>
                <c:pt idx="6469">
                  <c:v>0.26</c:v>
                </c:pt>
                <c:pt idx="6470">
                  <c:v>0.26</c:v>
                </c:pt>
                <c:pt idx="6471">
                  <c:v>0.26</c:v>
                </c:pt>
                <c:pt idx="6472">
                  <c:v>0.26</c:v>
                </c:pt>
                <c:pt idx="6473">
                  <c:v>0.26</c:v>
                </c:pt>
                <c:pt idx="6474">
                  <c:v>0.26</c:v>
                </c:pt>
                <c:pt idx="6475">
                  <c:v>0.26</c:v>
                </c:pt>
                <c:pt idx="6476">
                  <c:v>0.26</c:v>
                </c:pt>
                <c:pt idx="6477">
                  <c:v>0.26</c:v>
                </c:pt>
                <c:pt idx="6478">
                  <c:v>0.26</c:v>
                </c:pt>
                <c:pt idx="6479">
                  <c:v>0.26</c:v>
                </c:pt>
                <c:pt idx="6480">
                  <c:v>0.26</c:v>
                </c:pt>
                <c:pt idx="6481">
                  <c:v>0.26</c:v>
                </c:pt>
                <c:pt idx="6482">
                  <c:v>0.26</c:v>
                </c:pt>
                <c:pt idx="6483">
                  <c:v>0.26</c:v>
                </c:pt>
                <c:pt idx="6484">
                  <c:v>0.26</c:v>
                </c:pt>
                <c:pt idx="6485">
                  <c:v>0.26</c:v>
                </c:pt>
                <c:pt idx="6486">
                  <c:v>0.26</c:v>
                </c:pt>
                <c:pt idx="6487">
                  <c:v>0.26</c:v>
                </c:pt>
                <c:pt idx="6488">
                  <c:v>0.26</c:v>
                </c:pt>
                <c:pt idx="6489">
                  <c:v>0.26</c:v>
                </c:pt>
                <c:pt idx="6490">
                  <c:v>0.26</c:v>
                </c:pt>
                <c:pt idx="6491">
                  <c:v>0.26</c:v>
                </c:pt>
                <c:pt idx="6492">
                  <c:v>0.26</c:v>
                </c:pt>
                <c:pt idx="6493">
                  <c:v>0.26</c:v>
                </c:pt>
                <c:pt idx="6494">
                  <c:v>0.26</c:v>
                </c:pt>
                <c:pt idx="6495">
                  <c:v>0.26</c:v>
                </c:pt>
                <c:pt idx="6496">
                  <c:v>0.26</c:v>
                </c:pt>
                <c:pt idx="6497">
                  <c:v>0.26</c:v>
                </c:pt>
                <c:pt idx="6498">
                  <c:v>0.26</c:v>
                </c:pt>
                <c:pt idx="6499">
                  <c:v>0.26</c:v>
                </c:pt>
                <c:pt idx="6500">
                  <c:v>0.26</c:v>
                </c:pt>
                <c:pt idx="6501">
                  <c:v>0.26</c:v>
                </c:pt>
                <c:pt idx="6502">
                  <c:v>0.26</c:v>
                </c:pt>
                <c:pt idx="6503">
                  <c:v>0.26</c:v>
                </c:pt>
                <c:pt idx="6504">
                  <c:v>0.26</c:v>
                </c:pt>
                <c:pt idx="6505">
                  <c:v>0.26</c:v>
                </c:pt>
                <c:pt idx="6506">
                  <c:v>0.26</c:v>
                </c:pt>
                <c:pt idx="6507">
                  <c:v>0.26</c:v>
                </c:pt>
                <c:pt idx="6508">
                  <c:v>0.26</c:v>
                </c:pt>
                <c:pt idx="6509">
                  <c:v>0.26</c:v>
                </c:pt>
                <c:pt idx="6510">
                  <c:v>0.26</c:v>
                </c:pt>
                <c:pt idx="6511">
                  <c:v>0.26</c:v>
                </c:pt>
                <c:pt idx="6512">
                  <c:v>0.26</c:v>
                </c:pt>
                <c:pt idx="6513">
                  <c:v>0.26</c:v>
                </c:pt>
                <c:pt idx="6514">
                  <c:v>0.26</c:v>
                </c:pt>
                <c:pt idx="6515">
                  <c:v>0.26</c:v>
                </c:pt>
                <c:pt idx="6516">
                  <c:v>0.26</c:v>
                </c:pt>
                <c:pt idx="6517">
                  <c:v>0.26</c:v>
                </c:pt>
                <c:pt idx="6518">
                  <c:v>0.26</c:v>
                </c:pt>
                <c:pt idx="6519">
                  <c:v>0.26</c:v>
                </c:pt>
                <c:pt idx="6520">
                  <c:v>0.26</c:v>
                </c:pt>
                <c:pt idx="6521">
                  <c:v>0.26</c:v>
                </c:pt>
                <c:pt idx="6522">
                  <c:v>0.26</c:v>
                </c:pt>
                <c:pt idx="6523">
                  <c:v>0.26</c:v>
                </c:pt>
                <c:pt idx="6524">
                  <c:v>0.26</c:v>
                </c:pt>
                <c:pt idx="6525">
                  <c:v>0.26</c:v>
                </c:pt>
                <c:pt idx="6526">
                  <c:v>0.26</c:v>
                </c:pt>
                <c:pt idx="6527">
                  <c:v>0.26</c:v>
                </c:pt>
                <c:pt idx="6528">
                  <c:v>0.26</c:v>
                </c:pt>
                <c:pt idx="6529">
                  <c:v>0.26</c:v>
                </c:pt>
                <c:pt idx="6530">
                  <c:v>0.26</c:v>
                </c:pt>
                <c:pt idx="6531">
                  <c:v>0.26</c:v>
                </c:pt>
                <c:pt idx="6532">
                  <c:v>0.26</c:v>
                </c:pt>
                <c:pt idx="6533">
                  <c:v>0.26</c:v>
                </c:pt>
                <c:pt idx="6534">
                  <c:v>0.26</c:v>
                </c:pt>
                <c:pt idx="6535">
                  <c:v>0.26</c:v>
                </c:pt>
                <c:pt idx="6536">
                  <c:v>0.26</c:v>
                </c:pt>
                <c:pt idx="6537">
                  <c:v>0.26</c:v>
                </c:pt>
                <c:pt idx="6538">
                  <c:v>0.26</c:v>
                </c:pt>
                <c:pt idx="6539">
                  <c:v>0.26</c:v>
                </c:pt>
                <c:pt idx="6540">
                  <c:v>0.26</c:v>
                </c:pt>
                <c:pt idx="6541">
                  <c:v>0.26</c:v>
                </c:pt>
                <c:pt idx="6542">
                  <c:v>0.26</c:v>
                </c:pt>
                <c:pt idx="6543">
                  <c:v>0.26</c:v>
                </c:pt>
                <c:pt idx="6544">
                  <c:v>0.26</c:v>
                </c:pt>
                <c:pt idx="6545">
                  <c:v>0.26</c:v>
                </c:pt>
                <c:pt idx="6546">
                  <c:v>0.27</c:v>
                </c:pt>
                <c:pt idx="6547">
                  <c:v>0.28000000000000003</c:v>
                </c:pt>
                <c:pt idx="6548">
                  <c:v>0.28999999999999998</c:v>
                </c:pt>
                <c:pt idx="6549">
                  <c:v>0.31</c:v>
                </c:pt>
                <c:pt idx="6550">
                  <c:v>0.32</c:v>
                </c:pt>
                <c:pt idx="6551">
                  <c:v>0.33</c:v>
                </c:pt>
                <c:pt idx="6552">
                  <c:v>0.33</c:v>
                </c:pt>
                <c:pt idx="6553">
                  <c:v>0.34</c:v>
                </c:pt>
                <c:pt idx="6554">
                  <c:v>0.34</c:v>
                </c:pt>
                <c:pt idx="6555">
                  <c:v>0.34</c:v>
                </c:pt>
                <c:pt idx="6556">
                  <c:v>0.33</c:v>
                </c:pt>
                <c:pt idx="6557">
                  <c:v>0.33</c:v>
                </c:pt>
                <c:pt idx="6558">
                  <c:v>0.32</c:v>
                </c:pt>
                <c:pt idx="6559">
                  <c:v>0.32</c:v>
                </c:pt>
                <c:pt idx="6560">
                  <c:v>0.31</c:v>
                </c:pt>
                <c:pt idx="6561">
                  <c:v>0.31</c:v>
                </c:pt>
                <c:pt idx="6562">
                  <c:v>0.3</c:v>
                </c:pt>
                <c:pt idx="6563">
                  <c:v>0.3</c:v>
                </c:pt>
                <c:pt idx="6564">
                  <c:v>0.3</c:v>
                </c:pt>
                <c:pt idx="6565">
                  <c:v>0.28999999999999998</c:v>
                </c:pt>
                <c:pt idx="6566">
                  <c:v>0.28999999999999998</c:v>
                </c:pt>
                <c:pt idx="6567">
                  <c:v>0.28999999999999998</c:v>
                </c:pt>
                <c:pt idx="6568">
                  <c:v>0.28999999999999998</c:v>
                </c:pt>
                <c:pt idx="6569">
                  <c:v>0.28000000000000003</c:v>
                </c:pt>
                <c:pt idx="6570">
                  <c:v>0.28000000000000003</c:v>
                </c:pt>
                <c:pt idx="6571">
                  <c:v>0.28000000000000003</c:v>
                </c:pt>
                <c:pt idx="6572">
                  <c:v>0.28000000000000003</c:v>
                </c:pt>
                <c:pt idx="6573">
                  <c:v>0.28000000000000003</c:v>
                </c:pt>
                <c:pt idx="6574">
                  <c:v>0.28000000000000003</c:v>
                </c:pt>
                <c:pt idx="6575">
                  <c:v>0.28000000000000003</c:v>
                </c:pt>
                <c:pt idx="6576">
                  <c:v>0.28000000000000003</c:v>
                </c:pt>
                <c:pt idx="6577">
                  <c:v>0.27</c:v>
                </c:pt>
                <c:pt idx="6578">
                  <c:v>0.27</c:v>
                </c:pt>
                <c:pt idx="6579">
                  <c:v>0.27</c:v>
                </c:pt>
                <c:pt idx="6580">
                  <c:v>0.27</c:v>
                </c:pt>
                <c:pt idx="6581">
                  <c:v>0.27</c:v>
                </c:pt>
                <c:pt idx="6582">
                  <c:v>0.27</c:v>
                </c:pt>
                <c:pt idx="6583">
                  <c:v>0.27</c:v>
                </c:pt>
                <c:pt idx="6584">
                  <c:v>0.27</c:v>
                </c:pt>
                <c:pt idx="6585">
                  <c:v>0.27</c:v>
                </c:pt>
                <c:pt idx="6586">
                  <c:v>0.27</c:v>
                </c:pt>
                <c:pt idx="6587">
                  <c:v>0.27</c:v>
                </c:pt>
                <c:pt idx="6588">
                  <c:v>0.27</c:v>
                </c:pt>
                <c:pt idx="6589">
                  <c:v>0.27</c:v>
                </c:pt>
                <c:pt idx="6590">
                  <c:v>0.27</c:v>
                </c:pt>
                <c:pt idx="6591">
                  <c:v>0.27</c:v>
                </c:pt>
                <c:pt idx="6592">
                  <c:v>0.27</c:v>
                </c:pt>
                <c:pt idx="6593">
                  <c:v>0.27</c:v>
                </c:pt>
                <c:pt idx="6594">
                  <c:v>0.27</c:v>
                </c:pt>
                <c:pt idx="6595">
                  <c:v>0.27</c:v>
                </c:pt>
                <c:pt idx="6596">
                  <c:v>0.27</c:v>
                </c:pt>
                <c:pt idx="6597">
                  <c:v>0.27</c:v>
                </c:pt>
                <c:pt idx="6598">
                  <c:v>0.27</c:v>
                </c:pt>
                <c:pt idx="6599">
                  <c:v>0.27</c:v>
                </c:pt>
                <c:pt idx="6600">
                  <c:v>0.26</c:v>
                </c:pt>
                <c:pt idx="6601">
                  <c:v>0.26</c:v>
                </c:pt>
                <c:pt idx="6602">
                  <c:v>0.26</c:v>
                </c:pt>
                <c:pt idx="6603">
                  <c:v>0.26</c:v>
                </c:pt>
                <c:pt idx="6604">
                  <c:v>0.26</c:v>
                </c:pt>
                <c:pt idx="6605">
                  <c:v>0.26</c:v>
                </c:pt>
                <c:pt idx="6606">
                  <c:v>0.26</c:v>
                </c:pt>
                <c:pt idx="6607">
                  <c:v>0.26</c:v>
                </c:pt>
                <c:pt idx="6608">
                  <c:v>0.26</c:v>
                </c:pt>
                <c:pt idx="6609">
                  <c:v>0.26</c:v>
                </c:pt>
                <c:pt idx="6610">
                  <c:v>0.26</c:v>
                </c:pt>
                <c:pt idx="6611">
                  <c:v>0.26</c:v>
                </c:pt>
                <c:pt idx="6612">
                  <c:v>0.3</c:v>
                </c:pt>
                <c:pt idx="6613">
                  <c:v>0.42</c:v>
                </c:pt>
                <c:pt idx="6614">
                  <c:v>0.71</c:v>
                </c:pt>
                <c:pt idx="6615">
                  <c:v>1.28</c:v>
                </c:pt>
                <c:pt idx="6616">
                  <c:v>2.06</c:v>
                </c:pt>
                <c:pt idx="6617">
                  <c:v>2.58</c:v>
                </c:pt>
                <c:pt idx="6618">
                  <c:v>2.59</c:v>
                </c:pt>
                <c:pt idx="6619">
                  <c:v>2.34</c:v>
                </c:pt>
                <c:pt idx="6620">
                  <c:v>2.06</c:v>
                </c:pt>
                <c:pt idx="6621">
                  <c:v>1.81</c:v>
                </c:pt>
                <c:pt idx="6622">
                  <c:v>1.59</c:v>
                </c:pt>
                <c:pt idx="6623">
                  <c:v>1.39</c:v>
                </c:pt>
                <c:pt idx="6624">
                  <c:v>1.21</c:v>
                </c:pt>
                <c:pt idx="6625">
                  <c:v>1.06</c:v>
                </c:pt>
                <c:pt idx="6626">
                  <c:v>0.92</c:v>
                </c:pt>
                <c:pt idx="6627">
                  <c:v>0.81</c:v>
                </c:pt>
                <c:pt idx="6628">
                  <c:v>0.73</c:v>
                </c:pt>
                <c:pt idx="6629">
                  <c:v>0.66</c:v>
                </c:pt>
                <c:pt idx="6630">
                  <c:v>0.61</c:v>
                </c:pt>
                <c:pt idx="6631">
                  <c:v>0.56000000000000005</c:v>
                </c:pt>
                <c:pt idx="6632">
                  <c:v>0.53</c:v>
                </c:pt>
                <c:pt idx="6633">
                  <c:v>0.5</c:v>
                </c:pt>
                <c:pt idx="6634">
                  <c:v>0.48</c:v>
                </c:pt>
                <c:pt idx="6635">
                  <c:v>0.46</c:v>
                </c:pt>
                <c:pt idx="6636">
                  <c:v>0.45</c:v>
                </c:pt>
                <c:pt idx="6637">
                  <c:v>0.44</c:v>
                </c:pt>
                <c:pt idx="6638">
                  <c:v>0.43</c:v>
                </c:pt>
                <c:pt idx="6639">
                  <c:v>0.42</c:v>
                </c:pt>
                <c:pt idx="6640">
                  <c:v>0.41</c:v>
                </c:pt>
                <c:pt idx="6641">
                  <c:v>0.4</c:v>
                </c:pt>
                <c:pt idx="6642">
                  <c:v>0.4</c:v>
                </c:pt>
                <c:pt idx="6643">
                  <c:v>0.39</c:v>
                </c:pt>
                <c:pt idx="6644">
                  <c:v>0.39</c:v>
                </c:pt>
                <c:pt idx="6645">
                  <c:v>0.38</c:v>
                </c:pt>
                <c:pt idx="6646">
                  <c:v>0.38</c:v>
                </c:pt>
                <c:pt idx="6647">
                  <c:v>0.37</c:v>
                </c:pt>
                <c:pt idx="6648">
                  <c:v>0.37</c:v>
                </c:pt>
                <c:pt idx="6649">
                  <c:v>0.37</c:v>
                </c:pt>
                <c:pt idx="6650">
                  <c:v>0.37</c:v>
                </c:pt>
                <c:pt idx="6651">
                  <c:v>0.36</c:v>
                </c:pt>
                <c:pt idx="6652">
                  <c:v>0.36</c:v>
                </c:pt>
                <c:pt idx="6653">
                  <c:v>0.36</c:v>
                </c:pt>
                <c:pt idx="6654">
                  <c:v>0.36</c:v>
                </c:pt>
                <c:pt idx="6655">
                  <c:v>0.36</c:v>
                </c:pt>
                <c:pt idx="6656">
                  <c:v>0.36</c:v>
                </c:pt>
                <c:pt idx="6657">
                  <c:v>0.35</c:v>
                </c:pt>
                <c:pt idx="6658">
                  <c:v>0.35</c:v>
                </c:pt>
                <c:pt idx="6659">
                  <c:v>0.35</c:v>
                </c:pt>
                <c:pt idx="6660">
                  <c:v>0.35</c:v>
                </c:pt>
                <c:pt idx="6661">
                  <c:v>0.35</c:v>
                </c:pt>
                <c:pt idx="6662">
                  <c:v>0.35</c:v>
                </c:pt>
                <c:pt idx="6663">
                  <c:v>0.35</c:v>
                </c:pt>
                <c:pt idx="6664">
                  <c:v>0.35</c:v>
                </c:pt>
                <c:pt idx="6665">
                  <c:v>0.35</c:v>
                </c:pt>
                <c:pt idx="6666">
                  <c:v>0.34</c:v>
                </c:pt>
                <c:pt idx="6667">
                  <c:v>0.34</c:v>
                </c:pt>
                <c:pt idx="6668">
                  <c:v>0.34</c:v>
                </c:pt>
                <c:pt idx="6669">
                  <c:v>0.34</c:v>
                </c:pt>
                <c:pt idx="6670">
                  <c:v>0.34</c:v>
                </c:pt>
                <c:pt idx="6671">
                  <c:v>0.34</c:v>
                </c:pt>
                <c:pt idx="6672">
                  <c:v>0.34</c:v>
                </c:pt>
                <c:pt idx="6673">
                  <c:v>0.34</c:v>
                </c:pt>
                <c:pt idx="6674">
                  <c:v>0.34</c:v>
                </c:pt>
                <c:pt idx="6675">
                  <c:v>0.34</c:v>
                </c:pt>
                <c:pt idx="6676">
                  <c:v>0.34</c:v>
                </c:pt>
                <c:pt idx="6677">
                  <c:v>0.34</c:v>
                </c:pt>
                <c:pt idx="6678">
                  <c:v>0.34</c:v>
                </c:pt>
                <c:pt idx="6679">
                  <c:v>0.34</c:v>
                </c:pt>
                <c:pt idx="6680">
                  <c:v>0.33</c:v>
                </c:pt>
                <c:pt idx="6681">
                  <c:v>0.33</c:v>
                </c:pt>
                <c:pt idx="6682">
                  <c:v>0.33</c:v>
                </c:pt>
                <c:pt idx="6683">
                  <c:v>0.33</c:v>
                </c:pt>
                <c:pt idx="6684">
                  <c:v>0.33</c:v>
                </c:pt>
                <c:pt idx="6685">
                  <c:v>0.33</c:v>
                </c:pt>
                <c:pt idx="6686">
                  <c:v>0.33</c:v>
                </c:pt>
                <c:pt idx="6687">
                  <c:v>0.33</c:v>
                </c:pt>
                <c:pt idx="6688">
                  <c:v>0.33</c:v>
                </c:pt>
                <c:pt idx="6689">
                  <c:v>0.33</c:v>
                </c:pt>
                <c:pt idx="6690">
                  <c:v>0.33</c:v>
                </c:pt>
                <c:pt idx="6691">
                  <c:v>0.33</c:v>
                </c:pt>
                <c:pt idx="6692">
                  <c:v>0.33</c:v>
                </c:pt>
                <c:pt idx="6693">
                  <c:v>0.33</c:v>
                </c:pt>
                <c:pt idx="6694">
                  <c:v>0.33</c:v>
                </c:pt>
                <c:pt idx="6695">
                  <c:v>0.33</c:v>
                </c:pt>
                <c:pt idx="6696">
                  <c:v>0.33</c:v>
                </c:pt>
                <c:pt idx="6697">
                  <c:v>0.33</c:v>
                </c:pt>
                <c:pt idx="6698">
                  <c:v>0.33</c:v>
                </c:pt>
                <c:pt idx="6699">
                  <c:v>0.33</c:v>
                </c:pt>
                <c:pt idx="6700">
                  <c:v>0.32</c:v>
                </c:pt>
                <c:pt idx="6701">
                  <c:v>0.32</c:v>
                </c:pt>
                <c:pt idx="6702">
                  <c:v>0.32</c:v>
                </c:pt>
                <c:pt idx="6703">
                  <c:v>0.32</c:v>
                </c:pt>
                <c:pt idx="6704">
                  <c:v>0.32</c:v>
                </c:pt>
                <c:pt idx="6705">
                  <c:v>0.32</c:v>
                </c:pt>
                <c:pt idx="6706">
                  <c:v>0.32</c:v>
                </c:pt>
                <c:pt idx="6707">
                  <c:v>0.32</c:v>
                </c:pt>
                <c:pt idx="6708">
                  <c:v>0.32</c:v>
                </c:pt>
                <c:pt idx="6709">
                  <c:v>0.32</c:v>
                </c:pt>
                <c:pt idx="6710">
                  <c:v>0.32</c:v>
                </c:pt>
                <c:pt idx="6711">
                  <c:v>0.32</c:v>
                </c:pt>
                <c:pt idx="6712">
                  <c:v>0.32</c:v>
                </c:pt>
                <c:pt idx="6713">
                  <c:v>0.32</c:v>
                </c:pt>
                <c:pt idx="6714">
                  <c:v>0.32</c:v>
                </c:pt>
                <c:pt idx="6715">
                  <c:v>0.32</c:v>
                </c:pt>
                <c:pt idx="6716">
                  <c:v>0.32</c:v>
                </c:pt>
                <c:pt idx="6717">
                  <c:v>0.32</c:v>
                </c:pt>
                <c:pt idx="6718">
                  <c:v>0.32</c:v>
                </c:pt>
                <c:pt idx="6719">
                  <c:v>0.32</c:v>
                </c:pt>
                <c:pt idx="6720">
                  <c:v>0.32</c:v>
                </c:pt>
                <c:pt idx="6721">
                  <c:v>0.32</c:v>
                </c:pt>
                <c:pt idx="6722">
                  <c:v>0.32</c:v>
                </c:pt>
                <c:pt idx="6723">
                  <c:v>0.32</c:v>
                </c:pt>
                <c:pt idx="6724">
                  <c:v>0.32</c:v>
                </c:pt>
                <c:pt idx="6725">
                  <c:v>0.32</c:v>
                </c:pt>
                <c:pt idx="6726">
                  <c:v>0.32</c:v>
                </c:pt>
                <c:pt idx="6727">
                  <c:v>0.32</c:v>
                </c:pt>
                <c:pt idx="6728">
                  <c:v>0.31</c:v>
                </c:pt>
                <c:pt idx="6729">
                  <c:v>0.31</c:v>
                </c:pt>
                <c:pt idx="6730">
                  <c:v>0.31</c:v>
                </c:pt>
                <c:pt idx="6731">
                  <c:v>0.31</c:v>
                </c:pt>
                <c:pt idx="6732">
                  <c:v>0.31</c:v>
                </c:pt>
                <c:pt idx="6733">
                  <c:v>0.31</c:v>
                </c:pt>
                <c:pt idx="6734">
                  <c:v>0.31</c:v>
                </c:pt>
                <c:pt idx="6735">
                  <c:v>0.31</c:v>
                </c:pt>
                <c:pt idx="6736">
                  <c:v>0.31</c:v>
                </c:pt>
                <c:pt idx="6737">
                  <c:v>0.31</c:v>
                </c:pt>
                <c:pt idx="6738">
                  <c:v>0.31</c:v>
                </c:pt>
                <c:pt idx="6739">
                  <c:v>0.31</c:v>
                </c:pt>
                <c:pt idx="6740">
                  <c:v>0.31</c:v>
                </c:pt>
                <c:pt idx="6741">
                  <c:v>0.31</c:v>
                </c:pt>
                <c:pt idx="6742">
                  <c:v>0.31</c:v>
                </c:pt>
                <c:pt idx="6743">
                  <c:v>0.31</c:v>
                </c:pt>
                <c:pt idx="6744">
                  <c:v>0.31</c:v>
                </c:pt>
                <c:pt idx="6745">
                  <c:v>0.31</c:v>
                </c:pt>
                <c:pt idx="6746">
                  <c:v>0.31</c:v>
                </c:pt>
                <c:pt idx="6747">
                  <c:v>0.31</c:v>
                </c:pt>
                <c:pt idx="6748">
                  <c:v>0.31</c:v>
                </c:pt>
                <c:pt idx="6749">
                  <c:v>0.31</c:v>
                </c:pt>
                <c:pt idx="6750">
                  <c:v>0.31</c:v>
                </c:pt>
                <c:pt idx="6751">
                  <c:v>0.31</c:v>
                </c:pt>
                <c:pt idx="6752">
                  <c:v>0.31</c:v>
                </c:pt>
                <c:pt idx="6753">
                  <c:v>0.31</c:v>
                </c:pt>
                <c:pt idx="6754">
                  <c:v>0.31</c:v>
                </c:pt>
                <c:pt idx="6755">
                  <c:v>0.31</c:v>
                </c:pt>
                <c:pt idx="6756">
                  <c:v>0.31</c:v>
                </c:pt>
                <c:pt idx="6757">
                  <c:v>0.31</c:v>
                </c:pt>
                <c:pt idx="6758">
                  <c:v>0.31</c:v>
                </c:pt>
                <c:pt idx="6759">
                  <c:v>0.31</c:v>
                </c:pt>
                <c:pt idx="6760">
                  <c:v>0.31</c:v>
                </c:pt>
                <c:pt idx="6761">
                  <c:v>0.31</c:v>
                </c:pt>
                <c:pt idx="6762">
                  <c:v>0.31</c:v>
                </c:pt>
                <c:pt idx="6763">
                  <c:v>0.31</c:v>
                </c:pt>
                <c:pt idx="6764">
                  <c:v>0.31</c:v>
                </c:pt>
                <c:pt idx="6765">
                  <c:v>0.3</c:v>
                </c:pt>
                <c:pt idx="6766">
                  <c:v>0.3</c:v>
                </c:pt>
                <c:pt idx="6767">
                  <c:v>0.3</c:v>
                </c:pt>
                <c:pt idx="6768">
                  <c:v>0.3</c:v>
                </c:pt>
                <c:pt idx="6769">
                  <c:v>0.3</c:v>
                </c:pt>
                <c:pt idx="6770">
                  <c:v>0.3</c:v>
                </c:pt>
                <c:pt idx="6771">
                  <c:v>0.3</c:v>
                </c:pt>
                <c:pt idx="6772">
                  <c:v>0.3</c:v>
                </c:pt>
                <c:pt idx="6773">
                  <c:v>0.3</c:v>
                </c:pt>
                <c:pt idx="6774">
                  <c:v>0.3</c:v>
                </c:pt>
                <c:pt idx="6775">
                  <c:v>0.3</c:v>
                </c:pt>
                <c:pt idx="6776">
                  <c:v>0.3</c:v>
                </c:pt>
                <c:pt idx="6777">
                  <c:v>0.3</c:v>
                </c:pt>
                <c:pt idx="6778">
                  <c:v>0.3</c:v>
                </c:pt>
                <c:pt idx="6779">
                  <c:v>0.3</c:v>
                </c:pt>
                <c:pt idx="6780">
                  <c:v>0.3</c:v>
                </c:pt>
                <c:pt idx="6781">
                  <c:v>0.3</c:v>
                </c:pt>
                <c:pt idx="6782">
                  <c:v>0.3</c:v>
                </c:pt>
                <c:pt idx="6783">
                  <c:v>0.3</c:v>
                </c:pt>
                <c:pt idx="6784">
                  <c:v>0.3</c:v>
                </c:pt>
                <c:pt idx="6785">
                  <c:v>0.3</c:v>
                </c:pt>
                <c:pt idx="6786">
                  <c:v>0.3</c:v>
                </c:pt>
                <c:pt idx="6787">
                  <c:v>0.3</c:v>
                </c:pt>
                <c:pt idx="6788">
                  <c:v>0.3</c:v>
                </c:pt>
                <c:pt idx="6789">
                  <c:v>0.3</c:v>
                </c:pt>
                <c:pt idx="6790">
                  <c:v>0.3</c:v>
                </c:pt>
                <c:pt idx="6791">
                  <c:v>0.3</c:v>
                </c:pt>
                <c:pt idx="6792">
                  <c:v>0.3</c:v>
                </c:pt>
                <c:pt idx="6793">
                  <c:v>0.3</c:v>
                </c:pt>
                <c:pt idx="6794">
                  <c:v>0.3</c:v>
                </c:pt>
                <c:pt idx="6795">
                  <c:v>0.3</c:v>
                </c:pt>
                <c:pt idx="6796">
                  <c:v>0.3</c:v>
                </c:pt>
                <c:pt idx="6797">
                  <c:v>0.3</c:v>
                </c:pt>
                <c:pt idx="6798">
                  <c:v>0.3</c:v>
                </c:pt>
                <c:pt idx="6799">
                  <c:v>0.3</c:v>
                </c:pt>
                <c:pt idx="6800">
                  <c:v>0.3</c:v>
                </c:pt>
                <c:pt idx="6801">
                  <c:v>0.3</c:v>
                </c:pt>
                <c:pt idx="6802">
                  <c:v>0.3</c:v>
                </c:pt>
                <c:pt idx="6803">
                  <c:v>0.3</c:v>
                </c:pt>
                <c:pt idx="6804">
                  <c:v>0.3</c:v>
                </c:pt>
                <c:pt idx="6805">
                  <c:v>0.3</c:v>
                </c:pt>
                <c:pt idx="6806">
                  <c:v>0.3</c:v>
                </c:pt>
                <c:pt idx="6807">
                  <c:v>0.3</c:v>
                </c:pt>
                <c:pt idx="6808">
                  <c:v>0.3</c:v>
                </c:pt>
                <c:pt idx="6809">
                  <c:v>0.3</c:v>
                </c:pt>
                <c:pt idx="6810">
                  <c:v>0.3</c:v>
                </c:pt>
                <c:pt idx="6811">
                  <c:v>0.3</c:v>
                </c:pt>
                <c:pt idx="6812">
                  <c:v>0.3</c:v>
                </c:pt>
                <c:pt idx="6813">
                  <c:v>0.3</c:v>
                </c:pt>
                <c:pt idx="6814">
                  <c:v>0.28999999999999998</c:v>
                </c:pt>
                <c:pt idx="6815">
                  <c:v>0.28999999999999998</c:v>
                </c:pt>
                <c:pt idx="6816">
                  <c:v>0.28999999999999998</c:v>
                </c:pt>
                <c:pt idx="6817">
                  <c:v>0.28999999999999998</c:v>
                </c:pt>
                <c:pt idx="6818">
                  <c:v>0.28999999999999998</c:v>
                </c:pt>
                <c:pt idx="6819">
                  <c:v>0.28999999999999998</c:v>
                </c:pt>
                <c:pt idx="6820">
                  <c:v>0.28999999999999998</c:v>
                </c:pt>
                <c:pt idx="6821">
                  <c:v>0.28999999999999998</c:v>
                </c:pt>
                <c:pt idx="6822">
                  <c:v>0.28999999999999998</c:v>
                </c:pt>
                <c:pt idx="6823">
                  <c:v>0.28999999999999998</c:v>
                </c:pt>
                <c:pt idx="6824">
                  <c:v>0.28999999999999998</c:v>
                </c:pt>
                <c:pt idx="6825">
                  <c:v>0.28999999999999998</c:v>
                </c:pt>
                <c:pt idx="6826">
                  <c:v>0.28999999999999998</c:v>
                </c:pt>
                <c:pt idx="6827">
                  <c:v>0.28999999999999998</c:v>
                </c:pt>
                <c:pt idx="6828">
                  <c:v>0.28999999999999998</c:v>
                </c:pt>
                <c:pt idx="6829">
                  <c:v>0.28999999999999998</c:v>
                </c:pt>
                <c:pt idx="6830">
                  <c:v>0.28999999999999998</c:v>
                </c:pt>
                <c:pt idx="6831">
                  <c:v>0.28999999999999998</c:v>
                </c:pt>
                <c:pt idx="6832">
                  <c:v>0.28999999999999998</c:v>
                </c:pt>
                <c:pt idx="6833">
                  <c:v>0.28999999999999998</c:v>
                </c:pt>
                <c:pt idx="6834">
                  <c:v>0.28999999999999998</c:v>
                </c:pt>
                <c:pt idx="6835">
                  <c:v>0.28999999999999998</c:v>
                </c:pt>
                <c:pt idx="6836">
                  <c:v>0.28999999999999998</c:v>
                </c:pt>
                <c:pt idx="6837">
                  <c:v>0.28999999999999998</c:v>
                </c:pt>
                <c:pt idx="6838">
                  <c:v>0.28999999999999998</c:v>
                </c:pt>
                <c:pt idx="6839">
                  <c:v>0.28999999999999998</c:v>
                </c:pt>
                <c:pt idx="6840">
                  <c:v>0.28999999999999998</c:v>
                </c:pt>
                <c:pt idx="6841">
                  <c:v>0.28999999999999998</c:v>
                </c:pt>
                <c:pt idx="6842">
                  <c:v>0.28999999999999998</c:v>
                </c:pt>
                <c:pt idx="6843">
                  <c:v>0.28999999999999998</c:v>
                </c:pt>
                <c:pt idx="6844">
                  <c:v>0.28999999999999998</c:v>
                </c:pt>
                <c:pt idx="6845">
                  <c:v>0.28999999999999998</c:v>
                </c:pt>
                <c:pt idx="6846">
                  <c:v>0.28999999999999998</c:v>
                </c:pt>
                <c:pt idx="6847">
                  <c:v>0.28999999999999998</c:v>
                </c:pt>
                <c:pt idx="6848">
                  <c:v>0.28999999999999998</c:v>
                </c:pt>
                <c:pt idx="6849">
                  <c:v>0.28999999999999998</c:v>
                </c:pt>
                <c:pt idx="6850">
                  <c:v>0.28999999999999998</c:v>
                </c:pt>
                <c:pt idx="6851">
                  <c:v>0.28999999999999998</c:v>
                </c:pt>
                <c:pt idx="6852">
                  <c:v>0.28999999999999998</c:v>
                </c:pt>
                <c:pt idx="6853">
                  <c:v>0.28999999999999998</c:v>
                </c:pt>
                <c:pt idx="6854">
                  <c:v>0.28999999999999998</c:v>
                </c:pt>
                <c:pt idx="6855">
                  <c:v>0.28999999999999998</c:v>
                </c:pt>
                <c:pt idx="6856">
                  <c:v>0.28999999999999998</c:v>
                </c:pt>
                <c:pt idx="6857">
                  <c:v>0.28999999999999998</c:v>
                </c:pt>
                <c:pt idx="6858">
                  <c:v>0.28999999999999998</c:v>
                </c:pt>
                <c:pt idx="6859">
                  <c:v>0.28999999999999998</c:v>
                </c:pt>
                <c:pt idx="6860">
                  <c:v>0.28999999999999998</c:v>
                </c:pt>
                <c:pt idx="6861">
                  <c:v>0.28999999999999998</c:v>
                </c:pt>
                <c:pt idx="6862">
                  <c:v>0.28999999999999998</c:v>
                </c:pt>
                <c:pt idx="6863">
                  <c:v>0.28999999999999998</c:v>
                </c:pt>
                <c:pt idx="6864">
                  <c:v>0.28999999999999998</c:v>
                </c:pt>
                <c:pt idx="6865">
                  <c:v>0.28999999999999998</c:v>
                </c:pt>
                <c:pt idx="6866">
                  <c:v>0.28999999999999998</c:v>
                </c:pt>
                <c:pt idx="6867">
                  <c:v>0.28999999999999998</c:v>
                </c:pt>
                <c:pt idx="6868">
                  <c:v>0.28999999999999998</c:v>
                </c:pt>
                <c:pt idx="6869">
                  <c:v>0.28999999999999998</c:v>
                </c:pt>
                <c:pt idx="6870">
                  <c:v>0.28999999999999998</c:v>
                </c:pt>
                <c:pt idx="6871">
                  <c:v>0.28999999999999998</c:v>
                </c:pt>
                <c:pt idx="6872">
                  <c:v>0.28999999999999998</c:v>
                </c:pt>
                <c:pt idx="6873">
                  <c:v>0.28999999999999998</c:v>
                </c:pt>
                <c:pt idx="6874">
                  <c:v>0.28999999999999998</c:v>
                </c:pt>
                <c:pt idx="6875">
                  <c:v>0.28999999999999998</c:v>
                </c:pt>
                <c:pt idx="6876">
                  <c:v>0.28999999999999998</c:v>
                </c:pt>
                <c:pt idx="6877">
                  <c:v>0.28999999999999998</c:v>
                </c:pt>
                <c:pt idx="6878">
                  <c:v>0.28999999999999998</c:v>
                </c:pt>
                <c:pt idx="6879">
                  <c:v>0.28999999999999998</c:v>
                </c:pt>
                <c:pt idx="6880">
                  <c:v>0.28999999999999998</c:v>
                </c:pt>
                <c:pt idx="6881">
                  <c:v>0.28000000000000003</c:v>
                </c:pt>
                <c:pt idx="6882">
                  <c:v>0.28000000000000003</c:v>
                </c:pt>
                <c:pt idx="6883">
                  <c:v>0.28000000000000003</c:v>
                </c:pt>
                <c:pt idx="6884">
                  <c:v>0.28000000000000003</c:v>
                </c:pt>
                <c:pt idx="6885">
                  <c:v>0.28000000000000003</c:v>
                </c:pt>
                <c:pt idx="6886">
                  <c:v>0.28000000000000003</c:v>
                </c:pt>
                <c:pt idx="6887">
                  <c:v>0.28000000000000003</c:v>
                </c:pt>
                <c:pt idx="6888">
                  <c:v>0.28000000000000003</c:v>
                </c:pt>
                <c:pt idx="6889">
                  <c:v>0.28000000000000003</c:v>
                </c:pt>
                <c:pt idx="6890">
                  <c:v>0.28000000000000003</c:v>
                </c:pt>
                <c:pt idx="6891">
                  <c:v>0.28000000000000003</c:v>
                </c:pt>
                <c:pt idx="6892">
                  <c:v>0.28000000000000003</c:v>
                </c:pt>
                <c:pt idx="6893">
                  <c:v>0.28000000000000003</c:v>
                </c:pt>
                <c:pt idx="6894">
                  <c:v>0.28000000000000003</c:v>
                </c:pt>
                <c:pt idx="6895">
                  <c:v>0.28000000000000003</c:v>
                </c:pt>
                <c:pt idx="6896">
                  <c:v>0.28000000000000003</c:v>
                </c:pt>
                <c:pt idx="6897">
                  <c:v>0.28000000000000003</c:v>
                </c:pt>
                <c:pt idx="6898">
                  <c:v>0.28000000000000003</c:v>
                </c:pt>
                <c:pt idx="6899">
                  <c:v>0.28000000000000003</c:v>
                </c:pt>
                <c:pt idx="6900">
                  <c:v>0.28000000000000003</c:v>
                </c:pt>
                <c:pt idx="6901">
                  <c:v>0.28000000000000003</c:v>
                </c:pt>
                <c:pt idx="6902">
                  <c:v>0.28000000000000003</c:v>
                </c:pt>
                <c:pt idx="6903">
                  <c:v>0.28000000000000003</c:v>
                </c:pt>
                <c:pt idx="6904">
                  <c:v>0.28000000000000003</c:v>
                </c:pt>
                <c:pt idx="6905">
                  <c:v>0.28000000000000003</c:v>
                </c:pt>
                <c:pt idx="6906">
                  <c:v>0.28000000000000003</c:v>
                </c:pt>
                <c:pt idx="6907">
                  <c:v>0.28000000000000003</c:v>
                </c:pt>
                <c:pt idx="6908">
                  <c:v>0.28000000000000003</c:v>
                </c:pt>
                <c:pt idx="6909">
                  <c:v>0.28000000000000003</c:v>
                </c:pt>
                <c:pt idx="6910">
                  <c:v>0.28000000000000003</c:v>
                </c:pt>
                <c:pt idx="6911">
                  <c:v>0.28000000000000003</c:v>
                </c:pt>
                <c:pt idx="6912">
                  <c:v>0.28000000000000003</c:v>
                </c:pt>
                <c:pt idx="6913">
                  <c:v>0.28000000000000003</c:v>
                </c:pt>
                <c:pt idx="6914">
                  <c:v>0.28000000000000003</c:v>
                </c:pt>
                <c:pt idx="6915">
                  <c:v>0.28000000000000003</c:v>
                </c:pt>
                <c:pt idx="6916">
                  <c:v>0.28000000000000003</c:v>
                </c:pt>
                <c:pt idx="6917">
                  <c:v>0.28000000000000003</c:v>
                </c:pt>
                <c:pt idx="6918">
                  <c:v>0.28000000000000003</c:v>
                </c:pt>
                <c:pt idx="6919">
                  <c:v>0.28000000000000003</c:v>
                </c:pt>
                <c:pt idx="6920">
                  <c:v>0.28000000000000003</c:v>
                </c:pt>
                <c:pt idx="6921">
                  <c:v>0.28000000000000003</c:v>
                </c:pt>
                <c:pt idx="6922">
                  <c:v>0.28000000000000003</c:v>
                </c:pt>
                <c:pt idx="6923">
                  <c:v>0.28000000000000003</c:v>
                </c:pt>
                <c:pt idx="6924">
                  <c:v>0.28000000000000003</c:v>
                </c:pt>
                <c:pt idx="6925">
                  <c:v>0.28000000000000003</c:v>
                </c:pt>
                <c:pt idx="6926">
                  <c:v>0.28000000000000003</c:v>
                </c:pt>
                <c:pt idx="6927">
                  <c:v>0.28000000000000003</c:v>
                </c:pt>
                <c:pt idx="6928">
                  <c:v>0.28000000000000003</c:v>
                </c:pt>
                <c:pt idx="6929">
                  <c:v>0.28000000000000003</c:v>
                </c:pt>
                <c:pt idx="6930">
                  <c:v>0.28000000000000003</c:v>
                </c:pt>
                <c:pt idx="6931">
                  <c:v>0.28000000000000003</c:v>
                </c:pt>
                <c:pt idx="6932">
                  <c:v>0.28000000000000003</c:v>
                </c:pt>
                <c:pt idx="6933">
                  <c:v>0.28000000000000003</c:v>
                </c:pt>
                <c:pt idx="6934">
                  <c:v>0.28000000000000003</c:v>
                </c:pt>
                <c:pt idx="6935">
                  <c:v>0.28000000000000003</c:v>
                </c:pt>
                <c:pt idx="6936">
                  <c:v>0.28000000000000003</c:v>
                </c:pt>
                <c:pt idx="6937">
                  <c:v>0.28000000000000003</c:v>
                </c:pt>
                <c:pt idx="6938">
                  <c:v>0.28000000000000003</c:v>
                </c:pt>
                <c:pt idx="6939">
                  <c:v>0.28000000000000003</c:v>
                </c:pt>
                <c:pt idx="6940">
                  <c:v>0.28000000000000003</c:v>
                </c:pt>
                <c:pt idx="6941">
                  <c:v>0.28000000000000003</c:v>
                </c:pt>
                <c:pt idx="6942">
                  <c:v>0.28000000000000003</c:v>
                </c:pt>
                <c:pt idx="6943">
                  <c:v>0.28000000000000003</c:v>
                </c:pt>
                <c:pt idx="6944">
                  <c:v>0.28000000000000003</c:v>
                </c:pt>
                <c:pt idx="6945">
                  <c:v>0.28000000000000003</c:v>
                </c:pt>
                <c:pt idx="6946">
                  <c:v>0.28000000000000003</c:v>
                </c:pt>
                <c:pt idx="6947">
                  <c:v>0.28000000000000003</c:v>
                </c:pt>
                <c:pt idx="6948">
                  <c:v>0.28000000000000003</c:v>
                </c:pt>
                <c:pt idx="6949">
                  <c:v>0.28000000000000003</c:v>
                </c:pt>
                <c:pt idx="6950">
                  <c:v>0.28000000000000003</c:v>
                </c:pt>
                <c:pt idx="6951">
                  <c:v>0.28000000000000003</c:v>
                </c:pt>
                <c:pt idx="6952">
                  <c:v>0.28000000000000003</c:v>
                </c:pt>
                <c:pt idx="6953">
                  <c:v>0.28000000000000003</c:v>
                </c:pt>
                <c:pt idx="6954">
                  <c:v>0.28000000000000003</c:v>
                </c:pt>
                <c:pt idx="6955">
                  <c:v>0.28000000000000003</c:v>
                </c:pt>
                <c:pt idx="6956">
                  <c:v>0.28000000000000003</c:v>
                </c:pt>
                <c:pt idx="6957">
                  <c:v>0.28000000000000003</c:v>
                </c:pt>
                <c:pt idx="6958">
                  <c:v>0.28000000000000003</c:v>
                </c:pt>
                <c:pt idx="6959">
                  <c:v>0.28000000000000003</c:v>
                </c:pt>
                <c:pt idx="6960">
                  <c:v>0.28000000000000003</c:v>
                </c:pt>
                <c:pt idx="6961">
                  <c:v>0.28000000000000003</c:v>
                </c:pt>
                <c:pt idx="6962">
                  <c:v>0.28000000000000003</c:v>
                </c:pt>
                <c:pt idx="6963">
                  <c:v>0.28000000000000003</c:v>
                </c:pt>
                <c:pt idx="6964">
                  <c:v>0.28000000000000003</c:v>
                </c:pt>
                <c:pt idx="6965">
                  <c:v>0.28000000000000003</c:v>
                </c:pt>
                <c:pt idx="6966">
                  <c:v>0.28000000000000003</c:v>
                </c:pt>
                <c:pt idx="6967">
                  <c:v>0.28000000000000003</c:v>
                </c:pt>
                <c:pt idx="6968">
                  <c:v>0.28000000000000003</c:v>
                </c:pt>
                <c:pt idx="6969">
                  <c:v>0.28000000000000003</c:v>
                </c:pt>
                <c:pt idx="6970">
                  <c:v>0.28000000000000003</c:v>
                </c:pt>
                <c:pt idx="6971">
                  <c:v>0.28000000000000003</c:v>
                </c:pt>
                <c:pt idx="6972">
                  <c:v>0.28000000000000003</c:v>
                </c:pt>
                <c:pt idx="6973">
                  <c:v>0.28000000000000003</c:v>
                </c:pt>
                <c:pt idx="6974">
                  <c:v>0.28000000000000003</c:v>
                </c:pt>
                <c:pt idx="6975">
                  <c:v>0.28000000000000003</c:v>
                </c:pt>
                <c:pt idx="6976">
                  <c:v>0.28000000000000003</c:v>
                </c:pt>
                <c:pt idx="6977">
                  <c:v>0.28000000000000003</c:v>
                </c:pt>
                <c:pt idx="6978">
                  <c:v>0.28000000000000003</c:v>
                </c:pt>
                <c:pt idx="6979">
                  <c:v>0.28000000000000003</c:v>
                </c:pt>
                <c:pt idx="6980">
                  <c:v>0.27</c:v>
                </c:pt>
                <c:pt idx="6981">
                  <c:v>0.27</c:v>
                </c:pt>
                <c:pt idx="6982">
                  <c:v>0.27</c:v>
                </c:pt>
                <c:pt idx="6983">
                  <c:v>0.27</c:v>
                </c:pt>
                <c:pt idx="6984">
                  <c:v>0.27</c:v>
                </c:pt>
                <c:pt idx="6985">
                  <c:v>0.27</c:v>
                </c:pt>
                <c:pt idx="6986">
                  <c:v>0.27</c:v>
                </c:pt>
                <c:pt idx="6987">
                  <c:v>0.27</c:v>
                </c:pt>
                <c:pt idx="6988">
                  <c:v>0.27</c:v>
                </c:pt>
                <c:pt idx="6989">
                  <c:v>0.27</c:v>
                </c:pt>
                <c:pt idx="6990">
                  <c:v>0.27</c:v>
                </c:pt>
                <c:pt idx="6991">
                  <c:v>0.27</c:v>
                </c:pt>
                <c:pt idx="6992">
                  <c:v>0.27</c:v>
                </c:pt>
                <c:pt idx="6993">
                  <c:v>0.27</c:v>
                </c:pt>
                <c:pt idx="6994">
                  <c:v>0.27</c:v>
                </c:pt>
                <c:pt idx="6995">
                  <c:v>0.27</c:v>
                </c:pt>
                <c:pt idx="6996">
                  <c:v>0.27</c:v>
                </c:pt>
                <c:pt idx="6997">
                  <c:v>0.27</c:v>
                </c:pt>
                <c:pt idx="6998">
                  <c:v>0.27</c:v>
                </c:pt>
                <c:pt idx="6999">
                  <c:v>0.27</c:v>
                </c:pt>
                <c:pt idx="7000">
                  <c:v>0.27</c:v>
                </c:pt>
                <c:pt idx="7001">
                  <c:v>0.27</c:v>
                </c:pt>
                <c:pt idx="7002">
                  <c:v>0.27</c:v>
                </c:pt>
                <c:pt idx="7003">
                  <c:v>0.27</c:v>
                </c:pt>
                <c:pt idx="7004">
                  <c:v>0.27</c:v>
                </c:pt>
                <c:pt idx="7005">
                  <c:v>0.27</c:v>
                </c:pt>
                <c:pt idx="7006">
                  <c:v>0.27</c:v>
                </c:pt>
                <c:pt idx="7007">
                  <c:v>0.27</c:v>
                </c:pt>
                <c:pt idx="7008">
                  <c:v>0.27</c:v>
                </c:pt>
                <c:pt idx="7009">
                  <c:v>0.27</c:v>
                </c:pt>
                <c:pt idx="7010">
                  <c:v>0.27</c:v>
                </c:pt>
                <c:pt idx="7011">
                  <c:v>0.27</c:v>
                </c:pt>
                <c:pt idx="7012">
                  <c:v>0.27</c:v>
                </c:pt>
                <c:pt idx="7013">
                  <c:v>0.27</c:v>
                </c:pt>
                <c:pt idx="7014">
                  <c:v>0.27</c:v>
                </c:pt>
                <c:pt idx="7015">
                  <c:v>0.27</c:v>
                </c:pt>
                <c:pt idx="7016">
                  <c:v>0.27</c:v>
                </c:pt>
                <c:pt idx="7017">
                  <c:v>0.27</c:v>
                </c:pt>
                <c:pt idx="7018">
                  <c:v>0.27</c:v>
                </c:pt>
                <c:pt idx="7019">
                  <c:v>0.27</c:v>
                </c:pt>
                <c:pt idx="7020">
                  <c:v>0.27</c:v>
                </c:pt>
                <c:pt idx="7021">
                  <c:v>0.27</c:v>
                </c:pt>
                <c:pt idx="7022">
                  <c:v>0.27</c:v>
                </c:pt>
                <c:pt idx="7023">
                  <c:v>0.27</c:v>
                </c:pt>
                <c:pt idx="7024">
                  <c:v>0.27</c:v>
                </c:pt>
                <c:pt idx="7025">
                  <c:v>0.27</c:v>
                </c:pt>
                <c:pt idx="7026">
                  <c:v>0.27</c:v>
                </c:pt>
                <c:pt idx="7027">
                  <c:v>0.27</c:v>
                </c:pt>
                <c:pt idx="7028">
                  <c:v>0.27</c:v>
                </c:pt>
                <c:pt idx="7029">
                  <c:v>0.27</c:v>
                </c:pt>
                <c:pt idx="7030">
                  <c:v>0.27</c:v>
                </c:pt>
                <c:pt idx="7031">
                  <c:v>0.27</c:v>
                </c:pt>
                <c:pt idx="7032">
                  <c:v>0.27</c:v>
                </c:pt>
                <c:pt idx="7033">
                  <c:v>0.27</c:v>
                </c:pt>
                <c:pt idx="7034">
                  <c:v>0.27</c:v>
                </c:pt>
                <c:pt idx="7035">
                  <c:v>0.27</c:v>
                </c:pt>
                <c:pt idx="7036">
                  <c:v>0.27</c:v>
                </c:pt>
                <c:pt idx="7037">
                  <c:v>0.27</c:v>
                </c:pt>
                <c:pt idx="7038">
                  <c:v>0.27</c:v>
                </c:pt>
                <c:pt idx="7039">
                  <c:v>0.27</c:v>
                </c:pt>
                <c:pt idx="7040">
                  <c:v>0.27</c:v>
                </c:pt>
                <c:pt idx="7041">
                  <c:v>0.27</c:v>
                </c:pt>
                <c:pt idx="7042">
                  <c:v>0.27</c:v>
                </c:pt>
                <c:pt idx="7043">
                  <c:v>0.27</c:v>
                </c:pt>
                <c:pt idx="7044">
                  <c:v>0.27</c:v>
                </c:pt>
                <c:pt idx="7045">
                  <c:v>0.27</c:v>
                </c:pt>
                <c:pt idx="7046">
                  <c:v>0.27</c:v>
                </c:pt>
                <c:pt idx="7047">
                  <c:v>0.27</c:v>
                </c:pt>
                <c:pt idx="7048">
                  <c:v>0.27</c:v>
                </c:pt>
                <c:pt idx="7049">
                  <c:v>0.27</c:v>
                </c:pt>
                <c:pt idx="7050">
                  <c:v>0.27</c:v>
                </c:pt>
                <c:pt idx="7051">
                  <c:v>0.27</c:v>
                </c:pt>
                <c:pt idx="7052">
                  <c:v>0.27</c:v>
                </c:pt>
                <c:pt idx="7053">
                  <c:v>0.27</c:v>
                </c:pt>
                <c:pt idx="7054">
                  <c:v>0.27</c:v>
                </c:pt>
                <c:pt idx="7055">
                  <c:v>0.27</c:v>
                </c:pt>
                <c:pt idx="7056">
                  <c:v>0.27</c:v>
                </c:pt>
                <c:pt idx="7057">
                  <c:v>0.27</c:v>
                </c:pt>
                <c:pt idx="7058">
                  <c:v>0.27</c:v>
                </c:pt>
                <c:pt idx="7059">
                  <c:v>0.27</c:v>
                </c:pt>
                <c:pt idx="7060">
                  <c:v>0.27</c:v>
                </c:pt>
                <c:pt idx="7061">
                  <c:v>0.27</c:v>
                </c:pt>
                <c:pt idx="7062">
                  <c:v>0.27</c:v>
                </c:pt>
                <c:pt idx="7063">
                  <c:v>0.27</c:v>
                </c:pt>
                <c:pt idx="7064">
                  <c:v>0.27</c:v>
                </c:pt>
                <c:pt idx="7065">
                  <c:v>0.27</c:v>
                </c:pt>
                <c:pt idx="7066">
                  <c:v>0.27</c:v>
                </c:pt>
                <c:pt idx="7067">
                  <c:v>0.27</c:v>
                </c:pt>
                <c:pt idx="7068">
                  <c:v>0.27</c:v>
                </c:pt>
                <c:pt idx="7069">
                  <c:v>0.27</c:v>
                </c:pt>
                <c:pt idx="7070">
                  <c:v>0.27</c:v>
                </c:pt>
                <c:pt idx="7071">
                  <c:v>0.27</c:v>
                </c:pt>
                <c:pt idx="7072">
                  <c:v>0.27</c:v>
                </c:pt>
                <c:pt idx="7073">
                  <c:v>0.27</c:v>
                </c:pt>
                <c:pt idx="7074">
                  <c:v>0.27</c:v>
                </c:pt>
                <c:pt idx="7075">
                  <c:v>0.27</c:v>
                </c:pt>
                <c:pt idx="7076">
                  <c:v>0.27</c:v>
                </c:pt>
                <c:pt idx="7077">
                  <c:v>0.27</c:v>
                </c:pt>
                <c:pt idx="7078">
                  <c:v>0.27</c:v>
                </c:pt>
                <c:pt idx="7079">
                  <c:v>0.27</c:v>
                </c:pt>
                <c:pt idx="7080">
                  <c:v>0.27</c:v>
                </c:pt>
                <c:pt idx="7081">
                  <c:v>0.27</c:v>
                </c:pt>
                <c:pt idx="7082">
                  <c:v>0.27</c:v>
                </c:pt>
                <c:pt idx="7083">
                  <c:v>0.27</c:v>
                </c:pt>
                <c:pt idx="7084">
                  <c:v>0.27</c:v>
                </c:pt>
                <c:pt idx="7085">
                  <c:v>0.27</c:v>
                </c:pt>
                <c:pt idx="7086">
                  <c:v>0.27</c:v>
                </c:pt>
                <c:pt idx="7087">
                  <c:v>0.27</c:v>
                </c:pt>
                <c:pt idx="7088">
                  <c:v>0.27</c:v>
                </c:pt>
                <c:pt idx="7089">
                  <c:v>0.27</c:v>
                </c:pt>
                <c:pt idx="7090">
                  <c:v>0.27</c:v>
                </c:pt>
                <c:pt idx="7091">
                  <c:v>0.27</c:v>
                </c:pt>
                <c:pt idx="7092">
                  <c:v>0.27</c:v>
                </c:pt>
                <c:pt idx="7093">
                  <c:v>0.27</c:v>
                </c:pt>
                <c:pt idx="7094">
                  <c:v>0.27</c:v>
                </c:pt>
                <c:pt idx="7095">
                  <c:v>0.27</c:v>
                </c:pt>
                <c:pt idx="7096">
                  <c:v>0.27</c:v>
                </c:pt>
                <c:pt idx="7097">
                  <c:v>0.27</c:v>
                </c:pt>
                <c:pt idx="7098">
                  <c:v>0.27</c:v>
                </c:pt>
                <c:pt idx="7099">
                  <c:v>0.27</c:v>
                </c:pt>
                <c:pt idx="7100">
                  <c:v>0.27</c:v>
                </c:pt>
                <c:pt idx="7101">
                  <c:v>0.27</c:v>
                </c:pt>
                <c:pt idx="7102">
                  <c:v>0.27</c:v>
                </c:pt>
                <c:pt idx="7103">
                  <c:v>0.27</c:v>
                </c:pt>
                <c:pt idx="7104">
                  <c:v>0.27</c:v>
                </c:pt>
                <c:pt idx="7105">
                  <c:v>0.27</c:v>
                </c:pt>
                <c:pt idx="7106">
                  <c:v>0.27</c:v>
                </c:pt>
                <c:pt idx="7107">
                  <c:v>0.27</c:v>
                </c:pt>
                <c:pt idx="7108">
                  <c:v>0.27</c:v>
                </c:pt>
                <c:pt idx="7109">
                  <c:v>0.27</c:v>
                </c:pt>
                <c:pt idx="7110">
                  <c:v>0.27</c:v>
                </c:pt>
                <c:pt idx="7111">
                  <c:v>0.27</c:v>
                </c:pt>
                <c:pt idx="7112">
                  <c:v>0.27</c:v>
                </c:pt>
                <c:pt idx="7113">
                  <c:v>0.27</c:v>
                </c:pt>
                <c:pt idx="7114">
                  <c:v>0.27</c:v>
                </c:pt>
                <c:pt idx="7115">
                  <c:v>0.27</c:v>
                </c:pt>
                <c:pt idx="7116">
                  <c:v>0.27</c:v>
                </c:pt>
                <c:pt idx="7117">
                  <c:v>0.27</c:v>
                </c:pt>
                <c:pt idx="7118">
                  <c:v>0.27</c:v>
                </c:pt>
                <c:pt idx="7119">
                  <c:v>0.27</c:v>
                </c:pt>
                <c:pt idx="7120">
                  <c:v>0.27</c:v>
                </c:pt>
                <c:pt idx="7121">
                  <c:v>0.27</c:v>
                </c:pt>
                <c:pt idx="7122">
                  <c:v>0.27</c:v>
                </c:pt>
                <c:pt idx="7123">
                  <c:v>0.27</c:v>
                </c:pt>
                <c:pt idx="7124">
                  <c:v>0.27</c:v>
                </c:pt>
                <c:pt idx="7125">
                  <c:v>0.27</c:v>
                </c:pt>
                <c:pt idx="7126">
                  <c:v>0.27</c:v>
                </c:pt>
                <c:pt idx="7127">
                  <c:v>0.27</c:v>
                </c:pt>
                <c:pt idx="7128">
                  <c:v>0.27</c:v>
                </c:pt>
                <c:pt idx="7129">
                  <c:v>0.27</c:v>
                </c:pt>
                <c:pt idx="7130">
                  <c:v>0.27</c:v>
                </c:pt>
                <c:pt idx="7131">
                  <c:v>0.27</c:v>
                </c:pt>
                <c:pt idx="7132">
                  <c:v>0.27</c:v>
                </c:pt>
                <c:pt idx="7133">
                  <c:v>0.27</c:v>
                </c:pt>
                <c:pt idx="7134">
                  <c:v>0.27</c:v>
                </c:pt>
                <c:pt idx="7135">
                  <c:v>0.27</c:v>
                </c:pt>
                <c:pt idx="7136">
                  <c:v>0.27</c:v>
                </c:pt>
                <c:pt idx="7137">
                  <c:v>0.27</c:v>
                </c:pt>
                <c:pt idx="7138">
                  <c:v>0.27</c:v>
                </c:pt>
                <c:pt idx="7139">
                  <c:v>0.27</c:v>
                </c:pt>
                <c:pt idx="7140">
                  <c:v>0.27</c:v>
                </c:pt>
                <c:pt idx="7141">
                  <c:v>0.27</c:v>
                </c:pt>
                <c:pt idx="7142">
                  <c:v>0.27</c:v>
                </c:pt>
                <c:pt idx="7143">
                  <c:v>0.27</c:v>
                </c:pt>
                <c:pt idx="7144">
                  <c:v>0.27</c:v>
                </c:pt>
                <c:pt idx="7145">
                  <c:v>0.27</c:v>
                </c:pt>
                <c:pt idx="7146">
                  <c:v>0.27</c:v>
                </c:pt>
                <c:pt idx="7147">
                  <c:v>0.26</c:v>
                </c:pt>
                <c:pt idx="7148">
                  <c:v>0.26</c:v>
                </c:pt>
                <c:pt idx="7149">
                  <c:v>0.26</c:v>
                </c:pt>
                <c:pt idx="7150">
                  <c:v>0.26</c:v>
                </c:pt>
                <c:pt idx="7151">
                  <c:v>0.26</c:v>
                </c:pt>
                <c:pt idx="7152">
                  <c:v>0.26</c:v>
                </c:pt>
                <c:pt idx="7153">
                  <c:v>0.26</c:v>
                </c:pt>
                <c:pt idx="7154">
                  <c:v>0.26</c:v>
                </c:pt>
                <c:pt idx="7155">
                  <c:v>0.26</c:v>
                </c:pt>
                <c:pt idx="7156">
                  <c:v>0.26</c:v>
                </c:pt>
                <c:pt idx="7157">
                  <c:v>0.26</c:v>
                </c:pt>
                <c:pt idx="7158">
                  <c:v>0.26</c:v>
                </c:pt>
                <c:pt idx="7159">
                  <c:v>0.26</c:v>
                </c:pt>
                <c:pt idx="7160">
                  <c:v>0.26</c:v>
                </c:pt>
                <c:pt idx="7161">
                  <c:v>0.26</c:v>
                </c:pt>
                <c:pt idx="7162">
                  <c:v>0.26</c:v>
                </c:pt>
                <c:pt idx="7163">
                  <c:v>0.26</c:v>
                </c:pt>
                <c:pt idx="7164">
                  <c:v>0.26</c:v>
                </c:pt>
                <c:pt idx="7165">
                  <c:v>0.26</c:v>
                </c:pt>
                <c:pt idx="7166">
                  <c:v>0.26</c:v>
                </c:pt>
                <c:pt idx="7167">
                  <c:v>0.26</c:v>
                </c:pt>
                <c:pt idx="7168">
                  <c:v>0.26</c:v>
                </c:pt>
                <c:pt idx="7169">
                  <c:v>0.26</c:v>
                </c:pt>
                <c:pt idx="7170">
                  <c:v>0.26</c:v>
                </c:pt>
                <c:pt idx="7171">
                  <c:v>0.26</c:v>
                </c:pt>
                <c:pt idx="7172">
                  <c:v>0.26</c:v>
                </c:pt>
                <c:pt idx="7173">
                  <c:v>0.26</c:v>
                </c:pt>
                <c:pt idx="7174">
                  <c:v>0.26</c:v>
                </c:pt>
                <c:pt idx="7175">
                  <c:v>0.26</c:v>
                </c:pt>
                <c:pt idx="7176">
                  <c:v>0.26</c:v>
                </c:pt>
                <c:pt idx="7177">
                  <c:v>0.26</c:v>
                </c:pt>
                <c:pt idx="7178">
                  <c:v>0.26</c:v>
                </c:pt>
                <c:pt idx="7179">
                  <c:v>0.26</c:v>
                </c:pt>
                <c:pt idx="7180">
                  <c:v>0.26</c:v>
                </c:pt>
                <c:pt idx="7181">
                  <c:v>0.26</c:v>
                </c:pt>
                <c:pt idx="7182">
                  <c:v>0.26</c:v>
                </c:pt>
                <c:pt idx="7183">
                  <c:v>0.26</c:v>
                </c:pt>
                <c:pt idx="7184">
                  <c:v>0.26</c:v>
                </c:pt>
                <c:pt idx="7185">
                  <c:v>0.26</c:v>
                </c:pt>
                <c:pt idx="7186">
                  <c:v>0.26</c:v>
                </c:pt>
                <c:pt idx="7187">
                  <c:v>0.26</c:v>
                </c:pt>
                <c:pt idx="7188">
                  <c:v>0.26</c:v>
                </c:pt>
                <c:pt idx="7189">
                  <c:v>0.26</c:v>
                </c:pt>
                <c:pt idx="7190">
                  <c:v>0.26</c:v>
                </c:pt>
                <c:pt idx="7191">
                  <c:v>0.26</c:v>
                </c:pt>
                <c:pt idx="7192">
                  <c:v>0.26</c:v>
                </c:pt>
                <c:pt idx="7193">
                  <c:v>0.26</c:v>
                </c:pt>
                <c:pt idx="7194">
                  <c:v>0.26</c:v>
                </c:pt>
                <c:pt idx="7195">
                  <c:v>0.26</c:v>
                </c:pt>
                <c:pt idx="7196">
                  <c:v>0.26</c:v>
                </c:pt>
                <c:pt idx="7197">
                  <c:v>0.26</c:v>
                </c:pt>
                <c:pt idx="7198">
                  <c:v>0.26</c:v>
                </c:pt>
                <c:pt idx="7199">
                  <c:v>0.26</c:v>
                </c:pt>
                <c:pt idx="7200">
                  <c:v>0.26</c:v>
                </c:pt>
                <c:pt idx="7201">
                  <c:v>0.26</c:v>
                </c:pt>
                <c:pt idx="7202">
                  <c:v>0.26</c:v>
                </c:pt>
                <c:pt idx="7203">
                  <c:v>0.26</c:v>
                </c:pt>
                <c:pt idx="7204">
                  <c:v>0.26</c:v>
                </c:pt>
                <c:pt idx="7205">
                  <c:v>0.26</c:v>
                </c:pt>
                <c:pt idx="7206">
                  <c:v>0.26</c:v>
                </c:pt>
                <c:pt idx="7207">
                  <c:v>0.26</c:v>
                </c:pt>
                <c:pt idx="7208">
                  <c:v>0.26</c:v>
                </c:pt>
                <c:pt idx="7209">
                  <c:v>0.26</c:v>
                </c:pt>
                <c:pt idx="7210">
                  <c:v>0.26</c:v>
                </c:pt>
                <c:pt idx="7211">
                  <c:v>0.26</c:v>
                </c:pt>
                <c:pt idx="7212">
                  <c:v>0.26</c:v>
                </c:pt>
                <c:pt idx="7213">
                  <c:v>0.26</c:v>
                </c:pt>
                <c:pt idx="7214">
                  <c:v>0.26</c:v>
                </c:pt>
                <c:pt idx="7215">
                  <c:v>0.26</c:v>
                </c:pt>
                <c:pt idx="7216">
                  <c:v>0.26</c:v>
                </c:pt>
                <c:pt idx="7217">
                  <c:v>0.26</c:v>
                </c:pt>
                <c:pt idx="7218">
                  <c:v>0.26</c:v>
                </c:pt>
                <c:pt idx="7219">
                  <c:v>0.26</c:v>
                </c:pt>
                <c:pt idx="7220">
                  <c:v>0.26</c:v>
                </c:pt>
                <c:pt idx="7221">
                  <c:v>0.26</c:v>
                </c:pt>
                <c:pt idx="7222">
                  <c:v>0.26</c:v>
                </c:pt>
                <c:pt idx="7223">
                  <c:v>0.26</c:v>
                </c:pt>
                <c:pt idx="7224">
                  <c:v>0.26</c:v>
                </c:pt>
                <c:pt idx="7225">
                  <c:v>0.26</c:v>
                </c:pt>
                <c:pt idx="7226">
                  <c:v>0.26</c:v>
                </c:pt>
                <c:pt idx="7227">
                  <c:v>0.26</c:v>
                </c:pt>
                <c:pt idx="7228">
                  <c:v>0.26</c:v>
                </c:pt>
                <c:pt idx="7229">
                  <c:v>0.26</c:v>
                </c:pt>
                <c:pt idx="7230">
                  <c:v>0.26</c:v>
                </c:pt>
                <c:pt idx="7231">
                  <c:v>0.26</c:v>
                </c:pt>
                <c:pt idx="7232">
                  <c:v>0.26</c:v>
                </c:pt>
                <c:pt idx="7233">
                  <c:v>0.26</c:v>
                </c:pt>
                <c:pt idx="7234">
                  <c:v>0.26</c:v>
                </c:pt>
                <c:pt idx="7235">
                  <c:v>0.26</c:v>
                </c:pt>
                <c:pt idx="7236">
                  <c:v>0.26</c:v>
                </c:pt>
                <c:pt idx="7237">
                  <c:v>0.26</c:v>
                </c:pt>
                <c:pt idx="7238">
                  <c:v>0.26</c:v>
                </c:pt>
                <c:pt idx="7239">
                  <c:v>0.26</c:v>
                </c:pt>
                <c:pt idx="7240">
                  <c:v>0.26</c:v>
                </c:pt>
                <c:pt idx="7241">
                  <c:v>0.26</c:v>
                </c:pt>
                <c:pt idx="7242">
                  <c:v>0.26</c:v>
                </c:pt>
                <c:pt idx="7243">
                  <c:v>0.26</c:v>
                </c:pt>
                <c:pt idx="7244">
                  <c:v>0.26</c:v>
                </c:pt>
                <c:pt idx="7245">
                  <c:v>0.26</c:v>
                </c:pt>
                <c:pt idx="7246">
                  <c:v>0.26</c:v>
                </c:pt>
                <c:pt idx="7247">
                  <c:v>0.26</c:v>
                </c:pt>
                <c:pt idx="7248">
                  <c:v>0.26</c:v>
                </c:pt>
                <c:pt idx="7249">
                  <c:v>0.26</c:v>
                </c:pt>
                <c:pt idx="7250">
                  <c:v>0.26</c:v>
                </c:pt>
                <c:pt idx="7251">
                  <c:v>0.26</c:v>
                </c:pt>
                <c:pt idx="7252">
                  <c:v>0.26</c:v>
                </c:pt>
                <c:pt idx="7253">
                  <c:v>0.26</c:v>
                </c:pt>
                <c:pt idx="7254">
                  <c:v>0.26</c:v>
                </c:pt>
                <c:pt idx="7255">
                  <c:v>0.26</c:v>
                </c:pt>
                <c:pt idx="7256">
                  <c:v>0.26</c:v>
                </c:pt>
                <c:pt idx="7257">
                  <c:v>0.26</c:v>
                </c:pt>
                <c:pt idx="7258">
                  <c:v>0.26</c:v>
                </c:pt>
                <c:pt idx="7259">
                  <c:v>0.26</c:v>
                </c:pt>
                <c:pt idx="7260">
                  <c:v>0.26</c:v>
                </c:pt>
                <c:pt idx="7261">
                  <c:v>0.26</c:v>
                </c:pt>
                <c:pt idx="7262">
                  <c:v>0.26</c:v>
                </c:pt>
                <c:pt idx="7263">
                  <c:v>0.26</c:v>
                </c:pt>
                <c:pt idx="7264">
                  <c:v>0.26</c:v>
                </c:pt>
                <c:pt idx="7265">
                  <c:v>0.26</c:v>
                </c:pt>
                <c:pt idx="7266">
                  <c:v>0.26</c:v>
                </c:pt>
                <c:pt idx="7267">
                  <c:v>0.26</c:v>
                </c:pt>
                <c:pt idx="7268">
                  <c:v>0.26</c:v>
                </c:pt>
                <c:pt idx="7269">
                  <c:v>0.26</c:v>
                </c:pt>
                <c:pt idx="7270">
                  <c:v>0.26</c:v>
                </c:pt>
                <c:pt idx="7271">
                  <c:v>0.26</c:v>
                </c:pt>
                <c:pt idx="7272">
                  <c:v>0.26</c:v>
                </c:pt>
                <c:pt idx="7273">
                  <c:v>0.26</c:v>
                </c:pt>
                <c:pt idx="7274">
                  <c:v>0.26</c:v>
                </c:pt>
                <c:pt idx="7275">
                  <c:v>0.26</c:v>
                </c:pt>
                <c:pt idx="7276">
                  <c:v>0.26</c:v>
                </c:pt>
                <c:pt idx="7277">
                  <c:v>0.26</c:v>
                </c:pt>
                <c:pt idx="7278">
                  <c:v>0.26</c:v>
                </c:pt>
                <c:pt idx="7279">
                  <c:v>0.26</c:v>
                </c:pt>
                <c:pt idx="7280">
                  <c:v>0.26</c:v>
                </c:pt>
                <c:pt idx="7281">
                  <c:v>0.26</c:v>
                </c:pt>
                <c:pt idx="7282">
                  <c:v>0.26</c:v>
                </c:pt>
                <c:pt idx="7283">
                  <c:v>0.26</c:v>
                </c:pt>
                <c:pt idx="7284">
                  <c:v>0.26</c:v>
                </c:pt>
                <c:pt idx="7285">
                  <c:v>0.26</c:v>
                </c:pt>
                <c:pt idx="7286">
                  <c:v>0.26</c:v>
                </c:pt>
                <c:pt idx="7287">
                  <c:v>0.26</c:v>
                </c:pt>
                <c:pt idx="7288">
                  <c:v>0.26</c:v>
                </c:pt>
                <c:pt idx="7289">
                  <c:v>0.26</c:v>
                </c:pt>
                <c:pt idx="7290">
                  <c:v>0.26</c:v>
                </c:pt>
                <c:pt idx="7291">
                  <c:v>0.26</c:v>
                </c:pt>
                <c:pt idx="7292">
                  <c:v>0.26</c:v>
                </c:pt>
                <c:pt idx="7293">
                  <c:v>0.26</c:v>
                </c:pt>
                <c:pt idx="7294">
                  <c:v>0.26</c:v>
                </c:pt>
                <c:pt idx="7295">
                  <c:v>0.26</c:v>
                </c:pt>
                <c:pt idx="7296">
                  <c:v>0.26</c:v>
                </c:pt>
                <c:pt idx="7297">
                  <c:v>0.26</c:v>
                </c:pt>
                <c:pt idx="7298">
                  <c:v>0.26</c:v>
                </c:pt>
                <c:pt idx="7299">
                  <c:v>0.26</c:v>
                </c:pt>
                <c:pt idx="7300">
                  <c:v>0.26</c:v>
                </c:pt>
                <c:pt idx="7301">
                  <c:v>0.26</c:v>
                </c:pt>
                <c:pt idx="7302">
                  <c:v>0.26</c:v>
                </c:pt>
                <c:pt idx="7303">
                  <c:v>0.26</c:v>
                </c:pt>
                <c:pt idx="7304">
                  <c:v>0.26</c:v>
                </c:pt>
                <c:pt idx="7305">
                  <c:v>0.26</c:v>
                </c:pt>
                <c:pt idx="7306">
                  <c:v>0.26</c:v>
                </c:pt>
                <c:pt idx="7307">
                  <c:v>0.26</c:v>
                </c:pt>
                <c:pt idx="7308">
                  <c:v>0.26</c:v>
                </c:pt>
                <c:pt idx="7309">
                  <c:v>0.26</c:v>
                </c:pt>
                <c:pt idx="7310">
                  <c:v>0.26</c:v>
                </c:pt>
                <c:pt idx="7311">
                  <c:v>0.26</c:v>
                </c:pt>
                <c:pt idx="7312">
                  <c:v>0.26</c:v>
                </c:pt>
                <c:pt idx="7313">
                  <c:v>0.26</c:v>
                </c:pt>
                <c:pt idx="7314">
                  <c:v>0.26</c:v>
                </c:pt>
                <c:pt idx="7315">
                  <c:v>0.26</c:v>
                </c:pt>
                <c:pt idx="7316">
                  <c:v>0.26</c:v>
                </c:pt>
                <c:pt idx="7317">
                  <c:v>0.26</c:v>
                </c:pt>
                <c:pt idx="7318">
                  <c:v>0.26</c:v>
                </c:pt>
                <c:pt idx="7319">
                  <c:v>0.26</c:v>
                </c:pt>
                <c:pt idx="7320">
                  <c:v>0.26</c:v>
                </c:pt>
                <c:pt idx="7321">
                  <c:v>0.26</c:v>
                </c:pt>
                <c:pt idx="7322">
                  <c:v>0.26</c:v>
                </c:pt>
                <c:pt idx="7323">
                  <c:v>0.26</c:v>
                </c:pt>
                <c:pt idx="7324">
                  <c:v>0.26</c:v>
                </c:pt>
                <c:pt idx="7325">
                  <c:v>0.26</c:v>
                </c:pt>
                <c:pt idx="7326">
                  <c:v>0.26</c:v>
                </c:pt>
                <c:pt idx="7327">
                  <c:v>0.26</c:v>
                </c:pt>
                <c:pt idx="7328">
                  <c:v>0.26</c:v>
                </c:pt>
                <c:pt idx="7329">
                  <c:v>0.26</c:v>
                </c:pt>
                <c:pt idx="7330">
                  <c:v>0.26</c:v>
                </c:pt>
                <c:pt idx="7331">
                  <c:v>0.26</c:v>
                </c:pt>
                <c:pt idx="7332">
                  <c:v>0.26</c:v>
                </c:pt>
                <c:pt idx="7333">
                  <c:v>0.26</c:v>
                </c:pt>
                <c:pt idx="7334">
                  <c:v>0.26</c:v>
                </c:pt>
                <c:pt idx="7335">
                  <c:v>0.26</c:v>
                </c:pt>
                <c:pt idx="7336">
                  <c:v>0.26</c:v>
                </c:pt>
                <c:pt idx="7337">
                  <c:v>0.26</c:v>
                </c:pt>
                <c:pt idx="7338">
                  <c:v>0.26</c:v>
                </c:pt>
                <c:pt idx="7339">
                  <c:v>0.26</c:v>
                </c:pt>
                <c:pt idx="7340">
                  <c:v>0.26</c:v>
                </c:pt>
                <c:pt idx="7341">
                  <c:v>0.26</c:v>
                </c:pt>
                <c:pt idx="7342">
                  <c:v>0.26</c:v>
                </c:pt>
                <c:pt idx="7343">
                  <c:v>0.26</c:v>
                </c:pt>
                <c:pt idx="7344">
                  <c:v>0.26</c:v>
                </c:pt>
                <c:pt idx="7345">
                  <c:v>0.26</c:v>
                </c:pt>
                <c:pt idx="7346">
                  <c:v>0.26</c:v>
                </c:pt>
                <c:pt idx="7347">
                  <c:v>0.26</c:v>
                </c:pt>
                <c:pt idx="7348">
                  <c:v>0.26</c:v>
                </c:pt>
                <c:pt idx="7349">
                  <c:v>0.26</c:v>
                </c:pt>
                <c:pt idx="7350">
                  <c:v>0.26</c:v>
                </c:pt>
                <c:pt idx="7351">
                  <c:v>0.26</c:v>
                </c:pt>
                <c:pt idx="7352">
                  <c:v>0.26</c:v>
                </c:pt>
                <c:pt idx="7353">
                  <c:v>0.26</c:v>
                </c:pt>
                <c:pt idx="7354">
                  <c:v>0.26</c:v>
                </c:pt>
                <c:pt idx="7355">
                  <c:v>0.26</c:v>
                </c:pt>
                <c:pt idx="7356">
                  <c:v>0.26</c:v>
                </c:pt>
                <c:pt idx="7357">
                  <c:v>0.26</c:v>
                </c:pt>
                <c:pt idx="7358">
                  <c:v>0.26</c:v>
                </c:pt>
                <c:pt idx="7359">
                  <c:v>0.26</c:v>
                </c:pt>
                <c:pt idx="7360">
                  <c:v>0.26</c:v>
                </c:pt>
                <c:pt idx="7361">
                  <c:v>0.26</c:v>
                </c:pt>
                <c:pt idx="7362">
                  <c:v>0.26</c:v>
                </c:pt>
                <c:pt idx="7363">
                  <c:v>0.26</c:v>
                </c:pt>
                <c:pt idx="7364">
                  <c:v>0.26</c:v>
                </c:pt>
                <c:pt idx="7365">
                  <c:v>0.26</c:v>
                </c:pt>
                <c:pt idx="7366">
                  <c:v>0.26</c:v>
                </c:pt>
                <c:pt idx="7367">
                  <c:v>0.26</c:v>
                </c:pt>
                <c:pt idx="7368">
                  <c:v>0.26</c:v>
                </c:pt>
                <c:pt idx="7369">
                  <c:v>0.26</c:v>
                </c:pt>
                <c:pt idx="7370">
                  <c:v>0.26</c:v>
                </c:pt>
                <c:pt idx="7371">
                  <c:v>0.26</c:v>
                </c:pt>
                <c:pt idx="7372">
                  <c:v>0.26</c:v>
                </c:pt>
                <c:pt idx="7373">
                  <c:v>0.26</c:v>
                </c:pt>
                <c:pt idx="7374">
                  <c:v>0.26</c:v>
                </c:pt>
                <c:pt idx="7375">
                  <c:v>0.26</c:v>
                </c:pt>
                <c:pt idx="7376">
                  <c:v>0.26</c:v>
                </c:pt>
                <c:pt idx="7377">
                  <c:v>0.26</c:v>
                </c:pt>
                <c:pt idx="7378">
                  <c:v>0.26</c:v>
                </c:pt>
                <c:pt idx="7379">
                  <c:v>0.26</c:v>
                </c:pt>
                <c:pt idx="7380">
                  <c:v>0.26</c:v>
                </c:pt>
                <c:pt idx="7381">
                  <c:v>0.26</c:v>
                </c:pt>
                <c:pt idx="7382">
                  <c:v>0.26</c:v>
                </c:pt>
                <c:pt idx="7383">
                  <c:v>0.26</c:v>
                </c:pt>
                <c:pt idx="7384">
                  <c:v>0.26</c:v>
                </c:pt>
                <c:pt idx="7385">
                  <c:v>0.26</c:v>
                </c:pt>
                <c:pt idx="7386">
                  <c:v>0.26</c:v>
                </c:pt>
                <c:pt idx="7387">
                  <c:v>0.26</c:v>
                </c:pt>
                <c:pt idx="7388">
                  <c:v>0.26</c:v>
                </c:pt>
                <c:pt idx="7389">
                  <c:v>0.26</c:v>
                </c:pt>
                <c:pt idx="7390">
                  <c:v>0.26</c:v>
                </c:pt>
                <c:pt idx="7391">
                  <c:v>0.26</c:v>
                </c:pt>
                <c:pt idx="7392">
                  <c:v>0.26</c:v>
                </c:pt>
                <c:pt idx="7393">
                  <c:v>0.26</c:v>
                </c:pt>
                <c:pt idx="7394">
                  <c:v>0.26</c:v>
                </c:pt>
                <c:pt idx="7395">
                  <c:v>0.26</c:v>
                </c:pt>
                <c:pt idx="7396">
                  <c:v>0.26</c:v>
                </c:pt>
                <c:pt idx="7397">
                  <c:v>0.26</c:v>
                </c:pt>
                <c:pt idx="7398">
                  <c:v>0.26</c:v>
                </c:pt>
                <c:pt idx="7399">
                  <c:v>0.26</c:v>
                </c:pt>
                <c:pt idx="7400">
                  <c:v>0.26</c:v>
                </c:pt>
                <c:pt idx="7401">
                  <c:v>0.26</c:v>
                </c:pt>
                <c:pt idx="7402">
                  <c:v>0.26</c:v>
                </c:pt>
                <c:pt idx="7403">
                  <c:v>0.26</c:v>
                </c:pt>
                <c:pt idx="7404">
                  <c:v>0.26</c:v>
                </c:pt>
                <c:pt idx="7405">
                  <c:v>0.26</c:v>
                </c:pt>
                <c:pt idx="7406">
                  <c:v>0.26</c:v>
                </c:pt>
                <c:pt idx="7407">
                  <c:v>0.26</c:v>
                </c:pt>
                <c:pt idx="7408">
                  <c:v>0.26</c:v>
                </c:pt>
                <c:pt idx="7409">
                  <c:v>0.26</c:v>
                </c:pt>
                <c:pt idx="7410">
                  <c:v>0.26</c:v>
                </c:pt>
                <c:pt idx="7411">
                  <c:v>0.26</c:v>
                </c:pt>
                <c:pt idx="7412">
                  <c:v>0.26</c:v>
                </c:pt>
                <c:pt idx="7413">
                  <c:v>0.26</c:v>
                </c:pt>
                <c:pt idx="7414">
                  <c:v>0.26</c:v>
                </c:pt>
                <c:pt idx="7415">
                  <c:v>0.26</c:v>
                </c:pt>
                <c:pt idx="7416">
                  <c:v>0.26</c:v>
                </c:pt>
                <c:pt idx="7417">
                  <c:v>0.26</c:v>
                </c:pt>
                <c:pt idx="7418">
                  <c:v>0.26</c:v>
                </c:pt>
                <c:pt idx="7419">
                  <c:v>0.26</c:v>
                </c:pt>
                <c:pt idx="7420">
                  <c:v>0.26</c:v>
                </c:pt>
                <c:pt idx="7421">
                  <c:v>0.26</c:v>
                </c:pt>
                <c:pt idx="7422">
                  <c:v>0.26</c:v>
                </c:pt>
                <c:pt idx="7423">
                  <c:v>0.26</c:v>
                </c:pt>
                <c:pt idx="7424">
                  <c:v>0.26</c:v>
                </c:pt>
                <c:pt idx="7425">
                  <c:v>0.26</c:v>
                </c:pt>
                <c:pt idx="7426">
                  <c:v>0.26</c:v>
                </c:pt>
                <c:pt idx="7427">
                  <c:v>0.26</c:v>
                </c:pt>
                <c:pt idx="7428">
                  <c:v>0.26</c:v>
                </c:pt>
                <c:pt idx="7429">
                  <c:v>0.26</c:v>
                </c:pt>
                <c:pt idx="7430">
                  <c:v>0.26</c:v>
                </c:pt>
                <c:pt idx="7431">
                  <c:v>0.26</c:v>
                </c:pt>
                <c:pt idx="7432">
                  <c:v>0.26</c:v>
                </c:pt>
                <c:pt idx="7433">
                  <c:v>0.26</c:v>
                </c:pt>
                <c:pt idx="7434">
                  <c:v>0.26</c:v>
                </c:pt>
                <c:pt idx="7435">
                  <c:v>0.26</c:v>
                </c:pt>
                <c:pt idx="7436">
                  <c:v>0.26</c:v>
                </c:pt>
                <c:pt idx="7437">
                  <c:v>0.26</c:v>
                </c:pt>
                <c:pt idx="7438">
                  <c:v>0.26</c:v>
                </c:pt>
                <c:pt idx="7439">
                  <c:v>0.26</c:v>
                </c:pt>
                <c:pt idx="7440">
                  <c:v>0.26</c:v>
                </c:pt>
                <c:pt idx="7441">
                  <c:v>0.26</c:v>
                </c:pt>
                <c:pt idx="7442">
                  <c:v>0.26</c:v>
                </c:pt>
                <c:pt idx="7443">
                  <c:v>0.26</c:v>
                </c:pt>
                <c:pt idx="7444">
                  <c:v>0.26</c:v>
                </c:pt>
                <c:pt idx="7445">
                  <c:v>0.26</c:v>
                </c:pt>
                <c:pt idx="7446">
                  <c:v>0.26</c:v>
                </c:pt>
                <c:pt idx="7447">
                  <c:v>0.26</c:v>
                </c:pt>
                <c:pt idx="7448">
                  <c:v>0.26</c:v>
                </c:pt>
                <c:pt idx="7449">
                  <c:v>0.26</c:v>
                </c:pt>
                <c:pt idx="7450">
                  <c:v>0.26</c:v>
                </c:pt>
                <c:pt idx="7451">
                  <c:v>0.26</c:v>
                </c:pt>
                <c:pt idx="7452">
                  <c:v>0.26</c:v>
                </c:pt>
                <c:pt idx="7453">
                  <c:v>0.26</c:v>
                </c:pt>
                <c:pt idx="7454">
                  <c:v>0.26</c:v>
                </c:pt>
                <c:pt idx="7455">
                  <c:v>0.26</c:v>
                </c:pt>
                <c:pt idx="7456">
                  <c:v>0.26</c:v>
                </c:pt>
                <c:pt idx="7457">
                  <c:v>0.26</c:v>
                </c:pt>
                <c:pt idx="7458">
                  <c:v>0.26</c:v>
                </c:pt>
                <c:pt idx="7459">
                  <c:v>0.26</c:v>
                </c:pt>
                <c:pt idx="7460">
                  <c:v>0.26</c:v>
                </c:pt>
                <c:pt idx="7461">
                  <c:v>0.26</c:v>
                </c:pt>
                <c:pt idx="7462">
                  <c:v>0.26</c:v>
                </c:pt>
                <c:pt idx="7463">
                  <c:v>0.26</c:v>
                </c:pt>
                <c:pt idx="7464">
                  <c:v>0.26</c:v>
                </c:pt>
                <c:pt idx="7465">
                  <c:v>0.26</c:v>
                </c:pt>
                <c:pt idx="7466">
                  <c:v>0.26</c:v>
                </c:pt>
                <c:pt idx="7467">
                  <c:v>0.26</c:v>
                </c:pt>
                <c:pt idx="7468">
                  <c:v>0.26</c:v>
                </c:pt>
                <c:pt idx="7469">
                  <c:v>0.26</c:v>
                </c:pt>
                <c:pt idx="7470">
                  <c:v>0.26</c:v>
                </c:pt>
                <c:pt idx="7471">
                  <c:v>0.26</c:v>
                </c:pt>
                <c:pt idx="7472">
                  <c:v>0.26</c:v>
                </c:pt>
                <c:pt idx="7473">
                  <c:v>0.26</c:v>
                </c:pt>
                <c:pt idx="7474">
                  <c:v>0.26</c:v>
                </c:pt>
                <c:pt idx="7475">
                  <c:v>0.26</c:v>
                </c:pt>
                <c:pt idx="7476">
                  <c:v>0.26</c:v>
                </c:pt>
                <c:pt idx="7477">
                  <c:v>0.26</c:v>
                </c:pt>
                <c:pt idx="7478">
                  <c:v>0.26</c:v>
                </c:pt>
                <c:pt idx="7479">
                  <c:v>0.26</c:v>
                </c:pt>
                <c:pt idx="7480">
                  <c:v>0.26</c:v>
                </c:pt>
                <c:pt idx="7481">
                  <c:v>0.26</c:v>
                </c:pt>
                <c:pt idx="7482">
                  <c:v>0.26</c:v>
                </c:pt>
                <c:pt idx="7483">
                  <c:v>0.26</c:v>
                </c:pt>
                <c:pt idx="7484">
                  <c:v>0.26</c:v>
                </c:pt>
                <c:pt idx="7485">
                  <c:v>0.26</c:v>
                </c:pt>
                <c:pt idx="7486">
                  <c:v>0.26</c:v>
                </c:pt>
                <c:pt idx="7487">
                  <c:v>0.26</c:v>
                </c:pt>
                <c:pt idx="7488">
                  <c:v>0.26</c:v>
                </c:pt>
                <c:pt idx="7489">
                  <c:v>0.26</c:v>
                </c:pt>
                <c:pt idx="7490">
                  <c:v>0.26</c:v>
                </c:pt>
                <c:pt idx="7491">
                  <c:v>0.26</c:v>
                </c:pt>
                <c:pt idx="7492">
                  <c:v>0.26</c:v>
                </c:pt>
                <c:pt idx="7493">
                  <c:v>0.26</c:v>
                </c:pt>
                <c:pt idx="7494">
                  <c:v>0.26</c:v>
                </c:pt>
                <c:pt idx="7495">
                  <c:v>0.26</c:v>
                </c:pt>
                <c:pt idx="7496">
                  <c:v>0.26</c:v>
                </c:pt>
                <c:pt idx="7497">
                  <c:v>0.26</c:v>
                </c:pt>
                <c:pt idx="7498">
                  <c:v>0.26</c:v>
                </c:pt>
                <c:pt idx="7499">
                  <c:v>0.26</c:v>
                </c:pt>
                <c:pt idx="7500">
                  <c:v>0.26</c:v>
                </c:pt>
                <c:pt idx="7501">
                  <c:v>0.26</c:v>
                </c:pt>
                <c:pt idx="7502">
                  <c:v>0.26</c:v>
                </c:pt>
                <c:pt idx="7503">
                  <c:v>0.26</c:v>
                </c:pt>
                <c:pt idx="7504">
                  <c:v>0.26</c:v>
                </c:pt>
                <c:pt idx="7505">
                  <c:v>0.26</c:v>
                </c:pt>
                <c:pt idx="7506">
                  <c:v>0.26</c:v>
                </c:pt>
                <c:pt idx="7507">
                  <c:v>0.26</c:v>
                </c:pt>
                <c:pt idx="7508">
                  <c:v>0.26</c:v>
                </c:pt>
                <c:pt idx="7509">
                  <c:v>0.26</c:v>
                </c:pt>
                <c:pt idx="7510">
                  <c:v>0.26</c:v>
                </c:pt>
                <c:pt idx="7511">
                  <c:v>0.26</c:v>
                </c:pt>
                <c:pt idx="7512">
                  <c:v>0.26</c:v>
                </c:pt>
                <c:pt idx="7513">
                  <c:v>0.26</c:v>
                </c:pt>
                <c:pt idx="7514">
                  <c:v>0.26</c:v>
                </c:pt>
                <c:pt idx="7515">
                  <c:v>0.26</c:v>
                </c:pt>
                <c:pt idx="7516">
                  <c:v>0.26</c:v>
                </c:pt>
                <c:pt idx="7517">
                  <c:v>0.26</c:v>
                </c:pt>
                <c:pt idx="7518">
                  <c:v>0.26</c:v>
                </c:pt>
                <c:pt idx="7519">
                  <c:v>0.26</c:v>
                </c:pt>
                <c:pt idx="7520">
                  <c:v>0.26</c:v>
                </c:pt>
                <c:pt idx="7521">
                  <c:v>0.26</c:v>
                </c:pt>
                <c:pt idx="7522">
                  <c:v>0.26</c:v>
                </c:pt>
                <c:pt idx="7523">
                  <c:v>0.26</c:v>
                </c:pt>
                <c:pt idx="7524">
                  <c:v>0.26</c:v>
                </c:pt>
                <c:pt idx="7525">
                  <c:v>0.26</c:v>
                </c:pt>
                <c:pt idx="7526">
                  <c:v>0.26</c:v>
                </c:pt>
                <c:pt idx="7527">
                  <c:v>0.26</c:v>
                </c:pt>
                <c:pt idx="7528">
                  <c:v>0.26</c:v>
                </c:pt>
                <c:pt idx="7529">
                  <c:v>0.26</c:v>
                </c:pt>
                <c:pt idx="7530">
                  <c:v>0.26</c:v>
                </c:pt>
                <c:pt idx="7531">
                  <c:v>0.26</c:v>
                </c:pt>
                <c:pt idx="7532">
                  <c:v>0.25</c:v>
                </c:pt>
                <c:pt idx="7533">
                  <c:v>0.25</c:v>
                </c:pt>
                <c:pt idx="7534">
                  <c:v>0.25</c:v>
                </c:pt>
                <c:pt idx="7535">
                  <c:v>0.25</c:v>
                </c:pt>
                <c:pt idx="7536">
                  <c:v>0.25</c:v>
                </c:pt>
                <c:pt idx="7537">
                  <c:v>0.25</c:v>
                </c:pt>
                <c:pt idx="7538">
                  <c:v>0.25</c:v>
                </c:pt>
                <c:pt idx="7539">
                  <c:v>0.25</c:v>
                </c:pt>
                <c:pt idx="7540">
                  <c:v>0.25</c:v>
                </c:pt>
                <c:pt idx="7541">
                  <c:v>0.25</c:v>
                </c:pt>
                <c:pt idx="7542">
                  <c:v>0.25</c:v>
                </c:pt>
                <c:pt idx="7543">
                  <c:v>0.25</c:v>
                </c:pt>
                <c:pt idx="7544">
                  <c:v>0.25</c:v>
                </c:pt>
                <c:pt idx="7545">
                  <c:v>0.25</c:v>
                </c:pt>
                <c:pt idx="7546">
                  <c:v>0.25</c:v>
                </c:pt>
                <c:pt idx="7547">
                  <c:v>0.25</c:v>
                </c:pt>
                <c:pt idx="7548">
                  <c:v>0.25</c:v>
                </c:pt>
                <c:pt idx="7549">
                  <c:v>0.25</c:v>
                </c:pt>
                <c:pt idx="7550">
                  <c:v>0.25</c:v>
                </c:pt>
                <c:pt idx="7551">
                  <c:v>0.25</c:v>
                </c:pt>
                <c:pt idx="7552">
                  <c:v>0.25</c:v>
                </c:pt>
                <c:pt idx="7553">
                  <c:v>0.25</c:v>
                </c:pt>
                <c:pt idx="7554">
                  <c:v>0.25</c:v>
                </c:pt>
                <c:pt idx="7555">
                  <c:v>0.25</c:v>
                </c:pt>
                <c:pt idx="7556">
                  <c:v>0.25</c:v>
                </c:pt>
                <c:pt idx="7557">
                  <c:v>0.25</c:v>
                </c:pt>
                <c:pt idx="7558">
                  <c:v>0.25</c:v>
                </c:pt>
                <c:pt idx="7559">
                  <c:v>0.25</c:v>
                </c:pt>
                <c:pt idx="7560">
                  <c:v>0.25</c:v>
                </c:pt>
                <c:pt idx="7561">
                  <c:v>0.25</c:v>
                </c:pt>
                <c:pt idx="7562">
                  <c:v>0.25</c:v>
                </c:pt>
                <c:pt idx="7563">
                  <c:v>0.25</c:v>
                </c:pt>
                <c:pt idx="7564">
                  <c:v>0.25</c:v>
                </c:pt>
                <c:pt idx="7565">
                  <c:v>0.25</c:v>
                </c:pt>
                <c:pt idx="7566">
                  <c:v>0.25</c:v>
                </c:pt>
                <c:pt idx="7567">
                  <c:v>0.25</c:v>
                </c:pt>
                <c:pt idx="7568">
                  <c:v>0.25</c:v>
                </c:pt>
                <c:pt idx="7569">
                  <c:v>0.25</c:v>
                </c:pt>
                <c:pt idx="7570">
                  <c:v>0.25</c:v>
                </c:pt>
                <c:pt idx="7571">
                  <c:v>0.25</c:v>
                </c:pt>
                <c:pt idx="7572">
                  <c:v>0.25</c:v>
                </c:pt>
                <c:pt idx="7573">
                  <c:v>0.25</c:v>
                </c:pt>
                <c:pt idx="7574">
                  <c:v>0.25</c:v>
                </c:pt>
                <c:pt idx="7575">
                  <c:v>0.25</c:v>
                </c:pt>
                <c:pt idx="7576">
                  <c:v>0.25</c:v>
                </c:pt>
                <c:pt idx="7577">
                  <c:v>0.25</c:v>
                </c:pt>
                <c:pt idx="7578">
                  <c:v>0.25</c:v>
                </c:pt>
                <c:pt idx="7579">
                  <c:v>0.25</c:v>
                </c:pt>
                <c:pt idx="7580">
                  <c:v>0.25</c:v>
                </c:pt>
                <c:pt idx="7581">
                  <c:v>0.25</c:v>
                </c:pt>
                <c:pt idx="7582">
                  <c:v>0.25</c:v>
                </c:pt>
                <c:pt idx="7583">
                  <c:v>0.25</c:v>
                </c:pt>
                <c:pt idx="7584">
                  <c:v>0.25</c:v>
                </c:pt>
                <c:pt idx="7585">
                  <c:v>0.25</c:v>
                </c:pt>
                <c:pt idx="7586">
                  <c:v>0.25</c:v>
                </c:pt>
                <c:pt idx="7587">
                  <c:v>0.25</c:v>
                </c:pt>
                <c:pt idx="7588">
                  <c:v>0.25</c:v>
                </c:pt>
                <c:pt idx="7589">
                  <c:v>0.25</c:v>
                </c:pt>
                <c:pt idx="7590">
                  <c:v>0.25</c:v>
                </c:pt>
                <c:pt idx="7591">
                  <c:v>0.25</c:v>
                </c:pt>
                <c:pt idx="7592">
                  <c:v>0.25</c:v>
                </c:pt>
                <c:pt idx="7593">
                  <c:v>0.25</c:v>
                </c:pt>
                <c:pt idx="7594">
                  <c:v>0.25</c:v>
                </c:pt>
                <c:pt idx="7595">
                  <c:v>0.25</c:v>
                </c:pt>
                <c:pt idx="7596">
                  <c:v>0.25</c:v>
                </c:pt>
                <c:pt idx="7597">
                  <c:v>0.25</c:v>
                </c:pt>
                <c:pt idx="7598">
                  <c:v>0.25</c:v>
                </c:pt>
                <c:pt idx="7599">
                  <c:v>0.25</c:v>
                </c:pt>
                <c:pt idx="7600">
                  <c:v>0.25</c:v>
                </c:pt>
                <c:pt idx="7601">
                  <c:v>0.25</c:v>
                </c:pt>
                <c:pt idx="7602">
                  <c:v>0.25</c:v>
                </c:pt>
                <c:pt idx="7603">
                  <c:v>0.25</c:v>
                </c:pt>
                <c:pt idx="7604">
                  <c:v>0.25</c:v>
                </c:pt>
                <c:pt idx="7605">
                  <c:v>0.25</c:v>
                </c:pt>
                <c:pt idx="7606">
                  <c:v>0.25</c:v>
                </c:pt>
                <c:pt idx="7607">
                  <c:v>0.25</c:v>
                </c:pt>
                <c:pt idx="7608">
                  <c:v>0.25</c:v>
                </c:pt>
                <c:pt idx="7609">
                  <c:v>0.25</c:v>
                </c:pt>
                <c:pt idx="7610">
                  <c:v>0.25</c:v>
                </c:pt>
                <c:pt idx="7611">
                  <c:v>0.25</c:v>
                </c:pt>
                <c:pt idx="7612">
                  <c:v>0.25</c:v>
                </c:pt>
                <c:pt idx="7613">
                  <c:v>0.25</c:v>
                </c:pt>
                <c:pt idx="7614">
                  <c:v>0.25</c:v>
                </c:pt>
                <c:pt idx="7615">
                  <c:v>0.25</c:v>
                </c:pt>
                <c:pt idx="7616">
                  <c:v>0.25</c:v>
                </c:pt>
                <c:pt idx="7617">
                  <c:v>0.25</c:v>
                </c:pt>
                <c:pt idx="7618">
                  <c:v>0.25</c:v>
                </c:pt>
                <c:pt idx="7619">
                  <c:v>0.25</c:v>
                </c:pt>
                <c:pt idx="7620">
                  <c:v>0.25</c:v>
                </c:pt>
                <c:pt idx="7621">
                  <c:v>0.25</c:v>
                </c:pt>
                <c:pt idx="7622">
                  <c:v>0.25</c:v>
                </c:pt>
                <c:pt idx="7623">
                  <c:v>0.25</c:v>
                </c:pt>
                <c:pt idx="7624">
                  <c:v>0.25</c:v>
                </c:pt>
                <c:pt idx="7625">
                  <c:v>0.25</c:v>
                </c:pt>
                <c:pt idx="7626">
                  <c:v>0.25</c:v>
                </c:pt>
                <c:pt idx="7627">
                  <c:v>0.25</c:v>
                </c:pt>
                <c:pt idx="7628">
                  <c:v>0.25</c:v>
                </c:pt>
                <c:pt idx="7629">
                  <c:v>0.25</c:v>
                </c:pt>
                <c:pt idx="7630">
                  <c:v>0.25</c:v>
                </c:pt>
                <c:pt idx="7631">
                  <c:v>0.25</c:v>
                </c:pt>
                <c:pt idx="7632">
                  <c:v>0.25</c:v>
                </c:pt>
                <c:pt idx="7633">
                  <c:v>0.25</c:v>
                </c:pt>
                <c:pt idx="7634">
                  <c:v>0.25</c:v>
                </c:pt>
                <c:pt idx="7635">
                  <c:v>0.25</c:v>
                </c:pt>
                <c:pt idx="7636">
                  <c:v>0.25</c:v>
                </c:pt>
                <c:pt idx="7637">
                  <c:v>0.25</c:v>
                </c:pt>
                <c:pt idx="7638">
                  <c:v>0.25</c:v>
                </c:pt>
                <c:pt idx="7639">
                  <c:v>0.25</c:v>
                </c:pt>
                <c:pt idx="7640">
                  <c:v>0.25</c:v>
                </c:pt>
                <c:pt idx="7641">
                  <c:v>0.25</c:v>
                </c:pt>
                <c:pt idx="7642">
                  <c:v>0.25</c:v>
                </c:pt>
                <c:pt idx="7643">
                  <c:v>0.25</c:v>
                </c:pt>
                <c:pt idx="7644">
                  <c:v>0.25</c:v>
                </c:pt>
                <c:pt idx="7645">
                  <c:v>0.25</c:v>
                </c:pt>
                <c:pt idx="7646">
                  <c:v>0.25</c:v>
                </c:pt>
                <c:pt idx="7647">
                  <c:v>0.25</c:v>
                </c:pt>
                <c:pt idx="7648">
                  <c:v>0.25</c:v>
                </c:pt>
                <c:pt idx="7649">
                  <c:v>0.25</c:v>
                </c:pt>
                <c:pt idx="7650">
                  <c:v>0.25</c:v>
                </c:pt>
                <c:pt idx="7651">
                  <c:v>0.25</c:v>
                </c:pt>
                <c:pt idx="7652">
                  <c:v>0.25</c:v>
                </c:pt>
                <c:pt idx="7653">
                  <c:v>0.25</c:v>
                </c:pt>
                <c:pt idx="7654">
                  <c:v>0.25</c:v>
                </c:pt>
                <c:pt idx="7655">
                  <c:v>0.25</c:v>
                </c:pt>
                <c:pt idx="7656">
                  <c:v>0.25</c:v>
                </c:pt>
                <c:pt idx="7657">
                  <c:v>0.25</c:v>
                </c:pt>
                <c:pt idx="7658">
                  <c:v>0.25</c:v>
                </c:pt>
                <c:pt idx="7659">
                  <c:v>0.25</c:v>
                </c:pt>
                <c:pt idx="7660">
                  <c:v>0.25</c:v>
                </c:pt>
                <c:pt idx="7661">
                  <c:v>0.25</c:v>
                </c:pt>
                <c:pt idx="7662">
                  <c:v>0.25</c:v>
                </c:pt>
                <c:pt idx="7663">
                  <c:v>0.25</c:v>
                </c:pt>
                <c:pt idx="7664">
                  <c:v>0.25</c:v>
                </c:pt>
                <c:pt idx="7665">
                  <c:v>0.25</c:v>
                </c:pt>
                <c:pt idx="7666">
                  <c:v>0.25</c:v>
                </c:pt>
                <c:pt idx="7667">
                  <c:v>0.25</c:v>
                </c:pt>
                <c:pt idx="7668">
                  <c:v>0.25</c:v>
                </c:pt>
                <c:pt idx="7669">
                  <c:v>0.25</c:v>
                </c:pt>
                <c:pt idx="7670">
                  <c:v>0.25</c:v>
                </c:pt>
                <c:pt idx="7671">
                  <c:v>0.25</c:v>
                </c:pt>
                <c:pt idx="7672">
                  <c:v>0.25</c:v>
                </c:pt>
                <c:pt idx="7673">
                  <c:v>0.25</c:v>
                </c:pt>
                <c:pt idx="7674">
                  <c:v>0.25</c:v>
                </c:pt>
                <c:pt idx="7675">
                  <c:v>0.25</c:v>
                </c:pt>
                <c:pt idx="7676">
                  <c:v>0.25</c:v>
                </c:pt>
                <c:pt idx="7677">
                  <c:v>0.25</c:v>
                </c:pt>
                <c:pt idx="7678">
                  <c:v>0.25</c:v>
                </c:pt>
                <c:pt idx="7679">
                  <c:v>0.25</c:v>
                </c:pt>
                <c:pt idx="7680">
                  <c:v>0.25</c:v>
                </c:pt>
                <c:pt idx="7681">
                  <c:v>0.25</c:v>
                </c:pt>
                <c:pt idx="7682">
                  <c:v>0.25</c:v>
                </c:pt>
                <c:pt idx="7683">
                  <c:v>0.25</c:v>
                </c:pt>
                <c:pt idx="7684">
                  <c:v>0.25</c:v>
                </c:pt>
                <c:pt idx="7685">
                  <c:v>0.25</c:v>
                </c:pt>
                <c:pt idx="7686">
                  <c:v>0.25</c:v>
                </c:pt>
                <c:pt idx="7687">
                  <c:v>0.25</c:v>
                </c:pt>
                <c:pt idx="7688">
                  <c:v>0.25</c:v>
                </c:pt>
                <c:pt idx="7689">
                  <c:v>0.25</c:v>
                </c:pt>
                <c:pt idx="7690">
                  <c:v>0.25</c:v>
                </c:pt>
                <c:pt idx="7691">
                  <c:v>0.25</c:v>
                </c:pt>
                <c:pt idx="7692">
                  <c:v>0.25</c:v>
                </c:pt>
                <c:pt idx="7693">
                  <c:v>0.25</c:v>
                </c:pt>
                <c:pt idx="7694">
                  <c:v>0.25</c:v>
                </c:pt>
                <c:pt idx="7695">
                  <c:v>0.25</c:v>
                </c:pt>
                <c:pt idx="7696">
                  <c:v>0.25</c:v>
                </c:pt>
                <c:pt idx="7697">
                  <c:v>0.25</c:v>
                </c:pt>
                <c:pt idx="7698">
                  <c:v>0.25</c:v>
                </c:pt>
                <c:pt idx="7699">
                  <c:v>0.25</c:v>
                </c:pt>
                <c:pt idx="7700">
                  <c:v>0.25</c:v>
                </c:pt>
                <c:pt idx="7701">
                  <c:v>0.25</c:v>
                </c:pt>
                <c:pt idx="7702">
                  <c:v>0.25</c:v>
                </c:pt>
                <c:pt idx="7703">
                  <c:v>0.25</c:v>
                </c:pt>
                <c:pt idx="7704">
                  <c:v>0.25</c:v>
                </c:pt>
                <c:pt idx="7705">
                  <c:v>0.25</c:v>
                </c:pt>
                <c:pt idx="7706">
                  <c:v>0.25</c:v>
                </c:pt>
                <c:pt idx="7707">
                  <c:v>0.25</c:v>
                </c:pt>
                <c:pt idx="7708">
                  <c:v>0.25</c:v>
                </c:pt>
                <c:pt idx="7709">
                  <c:v>0.25</c:v>
                </c:pt>
                <c:pt idx="7710">
                  <c:v>0.25</c:v>
                </c:pt>
                <c:pt idx="7711">
                  <c:v>0.25</c:v>
                </c:pt>
                <c:pt idx="7712">
                  <c:v>0.25</c:v>
                </c:pt>
                <c:pt idx="7713">
                  <c:v>0.25</c:v>
                </c:pt>
                <c:pt idx="7714">
                  <c:v>0.25</c:v>
                </c:pt>
                <c:pt idx="7715">
                  <c:v>0.25</c:v>
                </c:pt>
                <c:pt idx="7716">
                  <c:v>0.25</c:v>
                </c:pt>
                <c:pt idx="7717">
                  <c:v>0.25</c:v>
                </c:pt>
                <c:pt idx="7718">
                  <c:v>0.25</c:v>
                </c:pt>
                <c:pt idx="7719">
                  <c:v>0.25</c:v>
                </c:pt>
                <c:pt idx="7720">
                  <c:v>0.25</c:v>
                </c:pt>
                <c:pt idx="7721">
                  <c:v>0.25</c:v>
                </c:pt>
                <c:pt idx="7722">
                  <c:v>0.25</c:v>
                </c:pt>
                <c:pt idx="7723">
                  <c:v>0.25</c:v>
                </c:pt>
                <c:pt idx="7724">
                  <c:v>0.25</c:v>
                </c:pt>
                <c:pt idx="7725">
                  <c:v>0.25</c:v>
                </c:pt>
                <c:pt idx="7726">
                  <c:v>0.25</c:v>
                </c:pt>
                <c:pt idx="7727">
                  <c:v>0.25</c:v>
                </c:pt>
                <c:pt idx="7728">
                  <c:v>0.25</c:v>
                </c:pt>
                <c:pt idx="7729">
                  <c:v>0.25</c:v>
                </c:pt>
                <c:pt idx="7730">
                  <c:v>0.26</c:v>
                </c:pt>
                <c:pt idx="7731">
                  <c:v>0.26</c:v>
                </c:pt>
                <c:pt idx="7732">
                  <c:v>0.26</c:v>
                </c:pt>
                <c:pt idx="7733">
                  <c:v>0.26</c:v>
                </c:pt>
                <c:pt idx="7734">
                  <c:v>0.26</c:v>
                </c:pt>
                <c:pt idx="7735">
                  <c:v>0.27</c:v>
                </c:pt>
                <c:pt idx="7736">
                  <c:v>0.27</c:v>
                </c:pt>
                <c:pt idx="7737">
                  <c:v>0.27</c:v>
                </c:pt>
                <c:pt idx="7738">
                  <c:v>0.27</c:v>
                </c:pt>
                <c:pt idx="7739">
                  <c:v>0.27</c:v>
                </c:pt>
                <c:pt idx="7740">
                  <c:v>0.27</c:v>
                </c:pt>
                <c:pt idx="7741">
                  <c:v>0.27</c:v>
                </c:pt>
                <c:pt idx="7742">
                  <c:v>0.27</c:v>
                </c:pt>
                <c:pt idx="7743">
                  <c:v>0.27</c:v>
                </c:pt>
                <c:pt idx="7744">
                  <c:v>0.27</c:v>
                </c:pt>
                <c:pt idx="7745">
                  <c:v>0.27</c:v>
                </c:pt>
                <c:pt idx="7746">
                  <c:v>0.27</c:v>
                </c:pt>
                <c:pt idx="7747">
                  <c:v>0.27</c:v>
                </c:pt>
                <c:pt idx="7748">
                  <c:v>0.27</c:v>
                </c:pt>
                <c:pt idx="7749">
                  <c:v>0.27</c:v>
                </c:pt>
                <c:pt idx="7750">
                  <c:v>0.27</c:v>
                </c:pt>
                <c:pt idx="7751">
                  <c:v>0.27</c:v>
                </c:pt>
                <c:pt idx="7752">
                  <c:v>0.27</c:v>
                </c:pt>
                <c:pt idx="7753">
                  <c:v>0.27</c:v>
                </c:pt>
                <c:pt idx="7754">
                  <c:v>0.27</c:v>
                </c:pt>
                <c:pt idx="7755">
                  <c:v>0.27</c:v>
                </c:pt>
                <c:pt idx="7756">
                  <c:v>0.27</c:v>
                </c:pt>
                <c:pt idx="7757">
                  <c:v>0.27</c:v>
                </c:pt>
                <c:pt idx="7758">
                  <c:v>0.27</c:v>
                </c:pt>
                <c:pt idx="7759">
                  <c:v>0.26</c:v>
                </c:pt>
                <c:pt idx="7760">
                  <c:v>0.26</c:v>
                </c:pt>
                <c:pt idx="7761">
                  <c:v>0.26</c:v>
                </c:pt>
                <c:pt idx="7762">
                  <c:v>0.26</c:v>
                </c:pt>
                <c:pt idx="7763">
                  <c:v>0.26</c:v>
                </c:pt>
                <c:pt idx="7764">
                  <c:v>0.26</c:v>
                </c:pt>
                <c:pt idx="7765">
                  <c:v>0.26</c:v>
                </c:pt>
                <c:pt idx="7766">
                  <c:v>0.26</c:v>
                </c:pt>
                <c:pt idx="7767">
                  <c:v>0.26</c:v>
                </c:pt>
                <c:pt idx="7768">
                  <c:v>0.26</c:v>
                </c:pt>
                <c:pt idx="7769">
                  <c:v>0.26</c:v>
                </c:pt>
                <c:pt idx="7770">
                  <c:v>0.26</c:v>
                </c:pt>
                <c:pt idx="7771">
                  <c:v>0.26</c:v>
                </c:pt>
                <c:pt idx="7772">
                  <c:v>0.26</c:v>
                </c:pt>
                <c:pt idx="7773">
                  <c:v>0.26</c:v>
                </c:pt>
                <c:pt idx="7774">
                  <c:v>0.26</c:v>
                </c:pt>
                <c:pt idx="7775">
                  <c:v>0.26</c:v>
                </c:pt>
                <c:pt idx="7776">
                  <c:v>0.26</c:v>
                </c:pt>
                <c:pt idx="7777">
                  <c:v>0.26</c:v>
                </c:pt>
                <c:pt idx="7778">
                  <c:v>0.26</c:v>
                </c:pt>
                <c:pt idx="7779">
                  <c:v>0.26</c:v>
                </c:pt>
                <c:pt idx="7780">
                  <c:v>0.26</c:v>
                </c:pt>
                <c:pt idx="7781">
                  <c:v>0.26</c:v>
                </c:pt>
                <c:pt idx="7782">
                  <c:v>0.26</c:v>
                </c:pt>
                <c:pt idx="7783">
                  <c:v>0.26</c:v>
                </c:pt>
                <c:pt idx="7784">
                  <c:v>0.26</c:v>
                </c:pt>
                <c:pt idx="7785">
                  <c:v>0.26</c:v>
                </c:pt>
                <c:pt idx="7786">
                  <c:v>0.26</c:v>
                </c:pt>
                <c:pt idx="7787">
                  <c:v>0.26</c:v>
                </c:pt>
                <c:pt idx="7788">
                  <c:v>0.26</c:v>
                </c:pt>
                <c:pt idx="7789">
                  <c:v>0.26</c:v>
                </c:pt>
                <c:pt idx="7790">
                  <c:v>0.26</c:v>
                </c:pt>
                <c:pt idx="7791">
                  <c:v>0.25</c:v>
                </c:pt>
                <c:pt idx="7792">
                  <c:v>0.25</c:v>
                </c:pt>
                <c:pt idx="7793">
                  <c:v>0.25</c:v>
                </c:pt>
                <c:pt idx="7794">
                  <c:v>0.25</c:v>
                </c:pt>
                <c:pt idx="7795">
                  <c:v>0.25</c:v>
                </c:pt>
                <c:pt idx="7796">
                  <c:v>0.25</c:v>
                </c:pt>
                <c:pt idx="7797">
                  <c:v>0.25</c:v>
                </c:pt>
                <c:pt idx="7798">
                  <c:v>0.25</c:v>
                </c:pt>
                <c:pt idx="7799">
                  <c:v>0.25</c:v>
                </c:pt>
                <c:pt idx="7800">
                  <c:v>0.25</c:v>
                </c:pt>
                <c:pt idx="7801">
                  <c:v>0.25</c:v>
                </c:pt>
                <c:pt idx="7802">
                  <c:v>0.25</c:v>
                </c:pt>
                <c:pt idx="7803">
                  <c:v>0.25</c:v>
                </c:pt>
                <c:pt idx="7804">
                  <c:v>0.25</c:v>
                </c:pt>
                <c:pt idx="7805">
                  <c:v>0.25</c:v>
                </c:pt>
                <c:pt idx="7806">
                  <c:v>0.25</c:v>
                </c:pt>
                <c:pt idx="7807">
                  <c:v>0.25</c:v>
                </c:pt>
                <c:pt idx="7808">
                  <c:v>0.25</c:v>
                </c:pt>
                <c:pt idx="7809">
                  <c:v>0.25</c:v>
                </c:pt>
                <c:pt idx="7810">
                  <c:v>0.25</c:v>
                </c:pt>
                <c:pt idx="7811">
                  <c:v>0.25</c:v>
                </c:pt>
                <c:pt idx="7812">
                  <c:v>0.25</c:v>
                </c:pt>
                <c:pt idx="7813">
                  <c:v>0.25</c:v>
                </c:pt>
                <c:pt idx="7814">
                  <c:v>0.25</c:v>
                </c:pt>
                <c:pt idx="7815">
                  <c:v>0.25</c:v>
                </c:pt>
                <c:pt idx="7816">
                  <c:v>0.25</c:v>
                </c:pt>
                <c:pt idx="7817">
                  <c:v>0.25</c:v>
                </c:pt>
                <c:pt idx="7818">
                  <c:v>0.25</c:v>
                </c:pt>
                <c:pt idx="7819">
                  <c:v>0.25</c:v>
                </c:pt>
                <c:pt idx="7820">
                  <c:v>0.25</c:v>
                </c:pt>
                <c:pt idx="7821">
                  <c:v>0.25</c:v>
                </c:pt>
                <c:pt idx="7822">
                  <c:v>0.25</c:v>
                </c:pt>
                <c:pt idx="7823">
                  <c:v>0.25</c:v>
                </c:pt>
                <c:pt idx="7824">
                  <c:v>0.25</c:v>
                </c:pt>
                <c:pt idx="7825">
                  <c:v>0.25</c:v>
                </c:pt>
                <c:pt idx="7826">
                  <c:v>0.25</c:v>
                </c:pt>
                <c:pt idx="7827">
                  <c:v>0.25</c:v>
                </c:pt>
                <c:pt idx="7828">
                  <c:v>0.25</c:v>
                </c:pt>
                <c:pt idx="7829">
                  <c:v>0.25</c:v>
                </c:pt>
                <c:pt idx="7830">
                  <c:v>0.25</c:v>
                </c:pt>
                <c:pt idx="7831">
                  <c:v>0.25</c:v>
                </c:pt>
                <c:pt idx="7832">
                  <c:v>0.25</c:v>
                </c:pt>
                <c:pt idx="7833">
                  <c:v>0.25</c:v>
                </c:pt>
                <c:pt idx="7834">
                  <c:v>0.25</c:v>
                </c:pt>
                <c:pt idx="7835">
                  <c:v>0.25</c:v>
                </c:pt>
                <c:pt idx="7836">
                  <c:v>0.25</c:v>
                </c:pt>
                <c:pt idx="7837">
                  <c:v>0.25</c:v>
                </c:pt>
                <c:pt idx="7838">
                  <c:v>0.25</c:v>
                </c:pt>
                <c:pt idx="7839">
                  <c:v>0.25</c:v>
                </c:pt>
                <c:pt idx="7840">
                  <c:v>0.25</c:v>
                </c:pt>
                <c:pt idx="7841">
                  <c:v>0.25</c:v>
                </c:pt>
                <c:pt idx="7842">
                  <c:v>0.25</c:v>
                </c:pt>
                <c:pt idx="7843">
                  <c:v>0.25</c:v>
                </c:pt>
                <c:pt idx="7844">
                  <c:v>0.25</c:v>
                </c:pt>
                <c:pt idx="7845">
                  <c:v>0.25</c:v>
                </c:pt>
                <c:pt idx="7846">
                  <c:v>0.25</c:v>
                </c:pt>
                <c:pt idx="7847">
                  <c:v>0.25</c:v>
                </c:pt>
                <c:pt idx="7848">
                  <c:v>0.25</c:v>
                </c:pt>
                <c:pt idx="7849">
                  <c:v>0.25</c:v>
                </c:pt>
                <c:pt idx="7850">
                  <c:v>0.25</c:v>
                </c:pt>
                <c:pt idx="7851">
                  <c:v>0.25</c:v>
                </c:pt>
                <c:pt idx="7852">
                  <c:v>0.25</c:v>
                </c:pt>
                <c:pt idx="7853">
                  <c:v>0.25</c:v>
                </c:pt>
                <c:pt idx="7854">
                  <c:v>0.25</c:v>
                </c:pt>
                <c:pt idx="7855">
                  <c:v>0.25</c:v>
                </c:pt>
                <c:pt idx="7856">
                  <c:v>0.25</c:v>
                </c:pt>
                <c:pt idx="7857">
                  <c:v>0.25</c:v>
                </c:pt>
                <c:pt idx="7858">
                  <c:v>0.25</c:v>
                </c:pt>
                <c:pt idx="7859">
                  <c:v>0.25</c:v>
                </c:pt>
                <c:pt idx="7860">
                  <c:v>0.25</c:v>
                </c:pt>
                <c:pt idx="7861">
                  <c:v>0.25</c:v>
                </c:pt>
                <c:pt idx="7862">
                  <c:v>0.25</c:v>
                </c:pt>
                <c:pt idx="7863">
                  <c:v>0.25</c:v>
                </c:pt>
                <c:pt idx="7864">
                  <c:v>0.25</c:v>
                </c:pt>
                <c:pt idx="7865">
                  <c:v>0.25</c:v>
                </c:pt>
                <c:pt idx="7866">
                  <c:v>0.25</c:v>
                </c:pt>
                <c:pt idx="7867">
                  <c:v>0.25</c:v>
                </c:pt>
                <c:pt idx="7868">
                  <c:v>0.25</c:v>
                </c:pt>
                <c:pt idx="7869">
                  <c:v>0.25</c:v>
                </c:pt>
                <c:pt idx="7870">
                  <c:v>0.25</c:v>
                </c:pt>
                <c:pt idx="7871">
                  <c:v>0.25</c:v>
                </c:pt>
                <c:pt idx="7872">
                  <c:v>0.25</c:v>
                </c:pt>
                <c:pt idx="7873">
                  <c:v>0.25</c:v>
                </c:pt>
                <c:pt idx="7874">
                  <c:v>0.25</c:v>
                </c:pt>
                <c:pt idx="7875">
                  <c:v>0.25</c:v>
                </c:pt>
                <c:pt idx="7876">
                  <c:v>0.25</c:v>
                </c:pt>
                <c:pt idx="7877">
                  <c:v>0.25</c:v>
                </c:pt>
                <c:pt idx="7878">
                  <c:v>0.25</c:v>
                </c:pt>
                <c:pt idx="7879">
                  <c:v>0.25</c:v>
                </c:pt>
                <c:pt idx="7880">
                  <c:v>0.25</c:v>
                </c:pt>
                <c:pt idx="7881">
                  <c:v>0.25</c:v>
                </c:pt>
                <c:pt idx="7882">
                  <c:v>0.25</c:v>
                </c:pt>
                <c:pt idx="7883">
                  <c:v>0.25</c:v>
                </c:pt>
                <c:pt idx="7884">
                  <c:v>0.25</c:v>
                </c:pt>
                <c:pt idx="7885">
                  <c:v>0.25</c:v>
                </c:pt>
                <c:pt idx="7886">
                  <c:v>0.25</c:v>
                </c:pt>
                <c:pt idx="7887">
                  <c:v>0.25</c:v>
                </c:pt>
                <c:pt idx="7888">
                  <c:v>0.25</c:v>
                </c:pt>
                <c:pt idx="7889">
                  <c:v>0.25</c:v>
                </c:pt>
                <c:pt idx="7890">
                  <c:v>0.25</c:v>
                </c:pt>
                <c:pt idx="7891">
                  <c:v>0.25</c:v>
                </c:pt>
                <c:pt idx="7892">
                  <c:v>0.25</c:v>
                </c:pt>
                <c:pt idx="7893">
                  <c:v>0.25</c:v>
                </c:pt>
                <c:pt idx="7894">
                  <c:v>0.25</c:v>
                </c:pt>
                <c:pt idx="7895">
                  <c:v>0.25</c:v>
                </c:pt>
                <c:pt idx="7896">
                  <c:v>0.25</c:v>
                </c:pt>
                <c:pt idx="7897">
                  <c:v>0.25</c:v>
                </c:pt>
                <c:pt idx="7898">
                  <c:v>0.25</c:v>
                </c:pt>
                <c:pt idx="7899">
                  <c:v>0.25</c:v>
                </c:pt>
                <c:pt idx="7900">
                  <c:v>0.25</c:v>
                </c:pt>
                <c:pt idx="7901">
                  <c:v>0.25</c:v>
                </c:pt>
                <c:pt idx="7902">
                  <c:v>0.25</c:v>
                </c:pt>
                <c:pt idx="7903">
                  <c:v>0.25</c:v>
                </c:pt>
                <c:pt idx="7904">
                  <c:v>0.25</c:v>
                </c:pt>
                <c:pt idx="7905">
                  <c:v>0.25</c:v>
                </c:pt>
                <c:pt idx="7906">
                  <c:v>0.25</c:v>
                </c:pt>
                <c:pt idx="7907">
                  <c:v>0.25</c:v>
                </c:pt>
                <c:pt idx="7908">
                  <c:v>0.25</c:v>
                </c:pt>
                <c:pt idx="7909">
                  <c:v>0.25</c:v>
                </c:pt>
                <c:pt idx="7910">
                  <c:v>0.25</c:v>
                </c:pt>
                <c:pt idx="7911">
                  <c:v>0.25</c:v>
                </c:pt>
                <c:pt idx="7912">
                  <c:v>0.25</c:v>
                </c:pt>
                <c:pt idx="7913">
                  <c:v>0.25</c:v>
                </c:pt>
                <c:pt idx="7914">
                  <c:v>0.25</c:v>
                </c:pt>
                <c:pt idx="7915">
                  <c:v>0.25</c:v>
                </c:pt>
                <c:pt idx="7916">
                  <c:v>0.25</c:v>
                </c:pt>
                <c:pt idx="7917">
                  <c:v>0.25</c:v>
                </c:pt>
                <c:pt idx="7918">
                  <c:v>0.25</c:v>
                </c:pt>
                <c:pt idx="7919">
                  <c:v>0.25</c:v>
                </c:pt>
                <c:pt idx="7920">
                  <c:v>0.25</c:v>
                </c:pt>
                <c:pt idx="7921">
                  <c:v>0.25</c:v>
                </c:pt>
                <c:pt idx="7922">
                  <c:v>0.25</c:v>
                </c:pt>
                <c:pt idx="7923">
                  <c:v>0.25</c:v>
                </c:pt>
                <c:pt idx="7924">
                  <c:v>0.25</c:v>
                </c:pt>
                <c:pt idx="7925">
                  <c:v>0.25</c:v>
                </c:pt>
                <c:pt idx="7926">
                  <c:v>0.25</c:v>
                </c:pt>
                <c:pt idx="7927">
                  <c:v>0.25</c:v>
                </c:pt>
                <c:pt idx="7928">
                  <c:v>0.25</c:v>
                </c:pt>
                <c:pt idx="7929">
                  <c:v>0.25</c:v>
                </c:pt>
                <c:pt idx="7930">
                  <c:v>0.25</c:v>
                </c:pt>
                <c:pt idx="7931">
                  <c:v>0.25</c:v>
                </c:pt>
                <c:pt idx="7932">
                  <c:v>0.25</c:v>
                </c:pt>
                <c:pt idx="7933">
                  <c:v>0.25</c:v>
                </c:pt>
                <c:pt idx="7934">
                  <c:v>0.25</c:v>
                </c:pt>
                <c:pt idx="7935">
                  <c:v>0.25</c:v>
                </c:pt>
                <c:pt idx="7936">
                  <c:v>0.25</c:v>
                </c:pt>
                <c:pt idx="7937">
                  <c:v>0.25</c:v>
                </c:pt>
                <c:pt idx="7938">
                  <c:v>0.25</c:v>
                </c:pt>
                <c:pt idx="7939">
                  <c:v>0.25</c:v>
                </c:pt>
                <c:pt idx="7940">
                  <c:v>0.25</c:v>
                </c:pt>
                <c:pt idx="7941">
                  <c:v>0.25</c:v>
                </c:pt>
                <c:pt idx="7942">
                  <c:v>0.25</c:v>
                </c:pt>
                <c:pt idx="7943">
                  <c:v>0.25</c:v>
                </c:pt>
                <c:pt idx="7944">
                  <c:v>0.25</c:v>
                </c:pt>
                <c:pt idx="7945">
                  <c:v>0.25</c:v>
                </c:pt>
                <c:pt idx="7946">
                  <c:v>0.25</c:v>
                </c:pt>
                <c:pt idx="7947">
                  <c:v>0.25</c:v>
                </c:pt>
                <c:pt idx="7948">
                  <c:v>0.25</c:v>
                </c:pt>
                <c:pt idx="7949">
                  <c:v>0.25</c:v>
                </c:pt>
                <c:pt idx="7950">
                  <c:v>0.25</c:v>
                </c:pt>
                <c:pt idx="7951">
                  <c:v>0.25</c:v>
                </c:pt>
                <c:pt idx="7952">
                  <c:v>0.25</c:v>
                </c:pt>
                <c:pt idx="7953">
                  <c:v>0.25</c:v>
                </c:pt>
                <c:pt idx="7954">
                  <c:v>0.25</c:v>
                </c:pt>
                <c:pt idx="7955">
                  <c:v>0.25</c:v>
                </c:pt>
                <c:pt idx="7956">
                  <c:v>0.25</c:v>
                </c:pt>
                <c:pt idx="7957">
                  <c:v>0.25</c:v>
                </c:pt>
                <c:pt idx="7958">
                  <c:v>0.25</c:v>
                </c:pt>
                <c:pt idx="7959">
                  <c:v>0.25</c:v>
                </c:pt>
                <c:pt idx="7960">
                  <c:v>0.25</c:v>
                </c:pt>
                <c:pt idx="7961">
                  <c:v>0.25</c:v>
                </c:pt>
                <c:pt idx="7962">
                  <c:v>0.25</c:v>
                </c:pt>
                <c:pt idx="7963">
                  <c:v>0.25</c:v>
                </c:pt>
                <c:pt idx="7964">
                  <c:v>0.25</c:v>
                </c:pt>
                <c:pt idx="7965">
                  <c:v>0.25</c:v>
                </c:pt>
                <c:pt idx="7966">
                  <c:v>0.25</c:v>
                </c:pt>
                <c:pt idx="7967">
                  <c:v>0.25</c:v>
                </c:pt>
                <c:pt idx="7968">
                  <c:v>0.25</c:v>
                </c:pt>
                <c:pt idx="7969">
                  <c:v>0.25</c:v>
                </c:pt>
                <c:pt idx="7970">
                  <c:v>0.25</c:v>
                </c:pt>
                <c:pt idx="7971">
                  <c:v>0.25</c:v>
                </c:pt>
                <c:pt idx="7972">
                  <c:v>0.25</c:v>
                </c:pt>
                <c:pt idx="7973">
                  <c:v>0.25</c:v>
                </c:pt>
                <c:pt idx="7974">
                  <c:v>0.25</c:v>
                </c:pt>
                <c:pt idx="7975">
                  <c:v>0.25</c:v>
                </c:pt>
                <c:pt idx="7976">
                  <c:v>0.25</c:v>
                </c:pt>
                <c:pt idx="7977">
                  <c:v>0.25</c:v>
                </c:pt>
                <c:pt idx="7978">
                  <c:v>0.25</c:v>
                </c:pt>
                <c:pt idx="7979">
                  <c:v>0.25</c:v>
                </c:pt>
                <c:pt idx="7980">
                  <c:v>0.25</c:v>
                </c:pt>
                <c:pt idx="7981">
                  <c:v>0.25</c:v>
                </c:pt>
                <c:pt idx="7982">
                  <c:v>0.25</c:v>
                </c:pt>
                <c:pt idx="7983">
                  <c:v>0.25</c:v>
                </c:pt>
                <c:pt idx="7984">
                  <c:v>0.25</c:v>
                </c:pt>
                <c:pt idx="7985">
                  <c:v>0.25</c:v>
                </c:pt>
                <c:pt idx="7986">
                  <c:v>0.25</c:v>
                </c:pt>
                <c:pt idx="7987">
                  <c:v>0.25</c:v>
                </c:pt>
                <c:pt idx="7988">
                  <c:v>0.25</c:v>
                </c:pt>
                <c:pt idx="7989">
                  <c:v>0.25</c:v>
                </c:pt>
                <c:pt idx="7990">
                  <c:v>0.25</c:v>
                </c:pt>
                <c:pt idx="7991">
                  <c:v>0.25</c:v>
                </c:pt>
                <c:pt idx="7992">
                  <c:v>0.25</c:v>
                </c:pt>
                <c:pt idx="7993">
                  <c:v>0.25</c:v>
                </c:pt>
                <c:pt idx="7994">
                  <c:v>0.25</c:v>
                </c:pt>
                <c:pt idx="7995">
                  <c:v>0.25</c:v>
                </c:pt>
                <c:pt idx="7996">
                  <c:v>0.25</c:v>
                </c:pt>
                <c:pt idx="7997">
                  <c:v>0.25</c:v>
                </c:pt>
                <c:pt idx="7998">
                  <c:v>0.25</c:v>
                </c:pt>
                <c:pt idx="7999">
                  <c:v>0.25</c:v>
                </c:pt>
                <c:pt idx="8000">
                  <c:v>0.25</c:v>
                </c:pt>
                <c:pt idx="8001">
                  <c:v>0.25</c:v>
                </c:pt>
                <c:pt idx="8002">
                  <c:v>0.25</c:v>
                </c:pt>
                <c:pt idx="8003">
                  <c:v>0.25</c:v>
                </c:pt>
                <c:pt idx="8004">
                  <c:v>0.25</c:v>
                </c:pt>
                <c:pt idx="8005">
                  <c:v>0.25</c:v>
                </c:pt>
                <c:pt idx="8006">
                  <c:v>0.25</c:v>
                </c:pt>
                <c:pt idx="8007">
                  <c:v>0.25</c:v>
                </c:pt>
                <c:pt idx="8008">
                  <c:v>0.25</c:v>
                </c:pt>
                <c:pt idx="8009">
                  <c:v>0.25</c:v>
                </c:pt>
                <c:pt idx="8010">
                  <c:v>0.25</c:v>
                </c:pt>
                <c:pt idx="8011">
                  <c:v>0.25</c:v>
                </c:pt>
                <c:pt idx="8012">
                  <c:v>0.25</c:v>
                </c:pt>
                <c:pt idx="8013">
                  <c:v>0.25</c:v>
                </c:pt>
                <c:pt idx="8014">
                  <c:v>0.25</c:v>
                </c:pt>
                <c:pt idx="8015">
                  <c:v>0.25</c:v>
                </c:pt>
                <c:pt idx="8016">
                  <c:v>0.25</c:v>
                </c:pt>
                <c:pt idx="8017">
                  <c:v>0.25</c:v>
                </c:pt>
                <c:pt idx="8018">
                  <c:v>0.25</c:v>
                </c:pt>
                <c:pt idx="8019">
                  <c:v>0.25</c:v>
                </c:pt>
                <c:pt idx="8020">
                  <c:v>0.25</c:v>
                </c:pt>
                <c:pt idx="8021">
                  <c:v>0.25</c:v>
                </c:pt>
                <c:pt idx="8022">
                  <c:v>0.25</c:v>
                </c:pt>
                <c:pt idx="8023">
                  <c:v>0.25</c:v>
                </c:pt>
                <c:pt idx="8024">
                  <c:v>0.25</c:v>
                </c:pt>
                <c:pt idx="8025">
                  <c:v>0.25</c:v>
                </c:pt>
                <c:pt idx="8026">
                  <c:v>0.25</c:v>
                </c:pt>
                <c:pt idx="8027">
                  <c:v>0.25</c:v>
                </c:pt>
                <c:pt idx="8028">
                  <c:v>0.25</c:v>
                </c:pt>
                <c:pt idx="8029">
                  <c:v>0.25</c:v>
                </c:pt>
                <c:pt idx="8030">
                  <c:v>0.25</c:v>
                </c:pt>
                <c:pt idx="8031">
                  <c:v>0.25</c:v>
                </c:pt>
                <c:pt idx="8032">
                  <c:v>0.25</c:v>
                </c:pt>
                <c:pt idx="8033">
                  <c:v>0.25</c:v>
                </c:pt>
                <c:pt idx="8034">
                  <c:v>0.25</c:v>
                </c:pt>
                <c:pt idx="8035">
                  <c:v>0.25</c:v>
                </c:pt>
                <c:pt idx="8036">
                  <c:v>0.25</c:v>
                </c:pt>
                <c:pt idx="8037">
                  <c:v>0.25</c:v>
                </c:pt>
                <c:pt idx="8038">
                  <c:v>0.25</c:v>
                </c:pt>
                <c:pt idx="8039">
                  <c:v>0.25</c:v>
                </c:pt>
                <c:pt idx="8040">
                  <c:v>0.25</c:v>
                </c:pt>
                <c:pt idx="8041">
                  <c:v>0.25</c:v>
                </c:pt>
                <c:pt idx="8042">
                  <c:v>0.25</c:v>
                </c:pt>
                <c:pt idx="8043">
                  <c:v>0.25</c:v>
                </c:pt>
                <c:pt idx="8044">
                  <c:v>0.25</c:v>
                </c:pt>
                <c:pt idx="8045">
                  <c:v>0.25</c:v>
                </c:pt>
                <c:pt idx="8046">
                  <c:v>0.25</c:v>
                </c:pt>
                <c:pt idx="8047">
                  <c:v>0.25</c:v>
                </c:pt>
                <c:pt idx="8048">
                  <c:v>0.25</c:v>
                </c:pt>
                <c:pt idx="8049">
                  <c:v>0.25</c:v>
                </c:pt>
                <c:pt idx="8050">
                  <c:v>0.25</c:v>
                </c:pt>
                <c:pt idx="8051">
                  <c:v>0.25</c:v>
                </c:pt>
                <c:pt idx="8052">
                  <c:v>0.25</c:v>
                </c:pt>
                <c:pt idx="8053">
                  <c:v>0.25</c:v>
                </c:pt>
                <c:pt idx="8054">
                  <c:v>0.25</c:v>
                </c:pt>
                <c:pt idx="8055">
                  <c:v>0.25</c:v>
                </c:pt>
                <c:pt idx="8056">
                  <c:v>0.25</c:v>
                </c:pt>
                <c:pt idx="8057">
                  <c:v>0.25</c:v>
                </c:pt>
                <c:pt idx="8058">
                  <c:v>0.25</c:v>
                </c:pt>
                <c:pt idx="8059">
                  <c:v>0.25</c:v>
                </c:pt>
                <c:pt idx="8060">
                  <c:v>0.25</c:v>
                </c:pt>
                <c:pt idx="8061">
                  <c:v>0.25</c:v>
                </c:pt>
                <c:pt idx="8062">
                  <c:v>0.25</c:v>
                </c:pt>
                <c:pt idx="8063">
                  <c:v>0.25</c:v>
                </c:pt>
                <c:pt idx="8064">
                  <c:v>0.25</c:v>
                </c:pt>
                <c:pt idx="8065">
                  <c:v>0.25</c:v>
                </c:pt>
                <c:pt idx="8066">
                  <c:v>0.25</c:v>
                </c:pt>
                <c:pt idx="8067">
                  <c:v>0.25</c:v>
                </c:pt>
                <c:pt idx="8068">
                  <c:v>0.25</c:v>
                </c:pt>
                <c:pt idx="8069">
                  <c:v>0.25</c:v>
                </c:pt>
                <c:pt idx="8070">
                  <c:v>0.25</c:v>
                </c:pt>
                <c:pt idx="8071">
                  <c:v>0.25</c:v>
                </c:pt>
                <c:pt idx="8072">
                  <c:v>0.25</c:v>
                </c:pt>
                <c:pt idx="8073">
                  <c:v>0.25</c:v>
                </c:pt>
                <c:pt idx="8074">
                  <c:v>0.25</c:v>
                </c:pt>
                <c:pt idx="8075">
                  <c:v>0.25</c:v>
                </c:pt>
                <c:pt idx="8076">
                  <c:v>0.25</c:v>
                </c:pt>
                <c:pt idx="8077">
                  <c:v>0.25</c:v>
                </c:pt>
                <c:pt idx="8078">
                  <c:v>0.25</c:v>
                </c:pt>
                <c:pt idx="8079">
                  <c:v>0.25</c:v>
                </c:pt>
                <c:pt idx="8080">
                  <c:v>0.25</c:v>
                </c:pt>
                <c:pt idx="8081">
                  <c:v>0.25</c:v>
                </c:pt>
                <c:pt idx="8082">
                  <c:v>0.25</c:v>
                </c:pt>
                <c:pt idx="8083">
                  <c:v>0.25</c:v>
                </c:pt>
                <c:pt idx="8084">
                  <c:v>0.25</c:v>
                </c:pt>
                <c:pt idx="8085">
                  <c:v>0.25</c:v>
                </c:pt>
                <c:pt idx="8086">
                  <c:v>0.25</c:v>
                </c:pt>
                <c:pt idx="8087">
                  <c:v>0.25</c:v>
                </c:pt>
                <c:pt idx="8088">
                  <c:v>0.25</c:v>
                </c:pt>
                <c:pt idx="8089">
                  <c:v>0.25</c:v>
                </c:pt>
                <c:pt idx="8090">
                  <c:v>0.25</c:v>
                </c:pt>
                <c:pt idx="8091">
                  <c:v>0.25</c:v>
                </c:pt>
                <c:pt idx="8092">
                  <c:v>0.25</c:v>
                </c:pt>
                <c:pt idx="8093">
                  <c:v>0.25</c:v>
                </c:pt>
                <c:pt idx="8094">
                  <c:v>0.25</c:v>
                </c:pt>
                <c:pt idx="8095">
                  <c:v>0.25</c:v>
                </c:pt>
                <c:pt idx="8096">
                  <c:v>0.25</c:v>
                </c:pt>
                <c:pt idx="8097">
                  <c:v>0.25</c:v>
                </c:pt>
                <c:pt idx="8098">
                  <c:v>0.25</c:v>
                </c:pt>
                <c:pt idx="8099">
                  <c:v>0.25</c:v>
                </c:pt>
                <c:pt idx="8100">
                  <c:v>0.25</c:v>
                </c:pt>
                <c:pt idx="8101">
                  <c:v>0.25</c:v>
                </c:pt>
                <c:pt idx="8102">
                  <c:v>0.25</c:v>
                </c:pt>
                <c:pt idx="8103">
                  <c:v>0.25</c:v>
                </c:pt>
                <c:pt idx="8104">
                  <c:v>0.25</c:v>
                </c:pt>
                <c:pt idx="8105">
                  <c:v>0.25</c:v>
                </c:pt>
                <c:pt idx="8106">
                  <c:v>0.25</c:v>
                </c:pt>
                <c:pt idx="8107">
                  <c:v>0.25</c:v>
                </c:pt>
                <c:pt idx="8108">
                  <c:v>0.25</c:v>
                </c:pt>
                <c:pt idx="8109">
                  <c:v>0.25</c:v>
                </c:pt>
                <c:pt idx="8110">
                  <c:v>0.25</c:v>
                </c:pt>
                <c:pt idx="8111">
                  <c:v>0.25</c:v>
                </c:pt>
                <c:pt idx="8112">
                  <c:v>0.25</c:v>
                </c:pt>
                <c:pt idx="8113">
                  <c:v>0.25</c:v>
                </c:pt>
                <c:pt idx="8114">
                  <c:v>0.25</c:v>
                </c:pt>
                <c:pt idx="8115">
                  <c:v>0.25</c:v>
                </c:pt>
                <c:pt idx="8116">
                  <c:v>0.25</c:v>
                </c:pt>
                <c:pt idx="8117">
                  <c:v>0.25</c:v>
                </c:pt>
                <c:pt idx="8118">
                  <c:v>0.25</c:v>
                </c:pt>
                <c:pt idx="8119">
                  <c:v>0.25</c:v>
                </c:pt>
                <c:pt idx="8120">
                  <c:v>0.25</c:v>
                </c:pt>
                <c:pt idx="8121">
                  <c:v>0.25</c:v>
                </c:pt>
                <c:pt idx="8122">
                  <c:v>0.25</c:v>
                </c:pt>
                <c:pt idx="8123">
                  <c:v>0.25</c:v>
                </c:pt>
                <c:pt idx="8124">
                  <c:v>0.25</c:v>
                </c:pt>
                <c:pt idx="8125">
                  <c:v>0.25</c:v>
                </c:pt>
                <c:pt idx="8126">
                  <c:v>0.25</c:v>
                </c:pt>
                <c:pt idx="8127">
                  <c:v>0.25</c:v>
                </c:pt>
                <c:pt idx="8128">
                  <c:v>0.25</c:v>
                </c:pt>
                <c:pt idx="8129">
                  <c:v>0.25</c:v>
                </c:pt>
                <c:pt idx="8130">
                  <c:v>0.25</c:v>
                </c:pt>
                <c:pt idx="8131">
                  <c:v>0.25</c:v>
                </c:pt>
                <c:pt idx="8132">
                  <c:v>0.25</c:v>
                </c:pt>
                <c:pt idx="8133">
                  <c:v>0.25</c:v>
                </c:pt>
                <c:pt idx="8134">
                  <c:v>0.25</c:v>
                </c:pt>
                <c:pt idx="8135">
                  <c:v>0.25</c:v>
                </c:pt>
                <c:pt idx="8136">
                  <c:v>0.25</c:v>
                </c:pt>
                <c:pt idx="8137">
                  <c:v>0.25</c:v>
                </c:pt>
                <c:pt idx="8138">
                  <c:v>0.25</c:v>
                </c:pt>
                <c:pt idx="8139">
                  <c:v>0.25</c:v>
                </c:pt>
                <c:pt idx="8140">
                  <c:v>0.25</c:v>
                </c:pt>
                <c:pt idx="8141">
                  <c:v>0.25</c:v>
                </c:pt>
                <c:pt idx="8142">
                  <c:v>0.25</c:v>
                </c:pt>
                <c:pt idx="8143">
                  <c:v>0.25</c:v>
                </c:pt>
                <c:pt idx="8144">
                  <c:v>0.25</c:v>
                </c:pt>
                <c:pt idx="8145">
                  <c:v>0.25</c:v>
                </c:pt>
                <c:pt idx="8146">
                  <c:v>0.25</c:v>
                </c:pt>
                <c:pt idx="8147">
                  <c:v>0.25</c:v>
                </c:pt>
                <c:pt idx="8148">
                  <c:v>0.25</c:v>
                </c:pt>
                <c:pt idx="8149">
                  <c:v>0.25</c:v>
                </c:pt>
                <c:pt idx="8150">
                  <c:v>0.25</c:v>
                </c:pt>
                <c:pt idx="8151">
                  <c:v>0.25</c:v>
                </c:pt>
                <c:pt idx="8152">
                  <c:v>0.25</c:v>
                </c:pt>
                <c:pt idx="8153">
                  <c:v>0.25</c:v>
                </c:pt>
                <c:pt idx="8154">
                  <c:v>0.25</c:v>
                </c:pt>
                <c:pt idx="8155">
                  <c:v>0.25</c:v>
                </c:pt>
                <c:pt idx="8156">
                  <c:v>0.25</c:v>
                </c:pt>
                <c:pt idx="8157">
                  <c:v>0.25</c:v>
                </c:pt>
                <c:pt idx="8158">
                  <c:v>0.25</c:v>
                </c:pt>
                <c:pt idx="8159">
                  <c:v>0.25</c:v>
                </c:pt>
                <c:pt idx="8160">
                  <c:v>0.25</c:v>
                </c:pt>
                <c:pt idx="8161">
                  <c:v>0.25</c:v>
                </c:pt>
                <c:pt idx="8162">
                  <c:v>0.25</c:v>
                </c:pt>
                <c:pt idx="8163">
                  <c:v>0.25</c:v>
                </c:pt>
                <c:pt idx="8164">
                  <c:v>0.25</c:v>
                </c:pt>
                <c:pt idx="8165">
                  <c:v>0.25</c:v>
                </c:pt>
                <c:pt idx="8166">
                  <c:v>0.25</c:v>
                </c:pt>
                <c:pt idx="8167">
                  <c:v>0.25</c:v>
                </c:pt>
                <c:pt idx="8168">
                  <c:v>0.25</c:v>
                </c:pt>
                <c:pt idx="8169">
                  <c:v>0.25</c:v>
                </c:pt>
                <c:pt idx="8170">
                  <c:v>0.25</c:v>
                </c:pt>
                <c:pt idx="8171">
                  <c:v>0.25</c:v>
                </c:pt>
                <c:pt idx="8172">
                  <c:v>0.25</c:v>
                </c:pt>
                <c:pt idx="8173">
                  <c:v>0.25</c:v>
                </c:pt>
                <c:pt idx="8174">
                  <c:v>0.25</c:v>
                </c:pt>
                <c:pt idx="8175">
                  <c:v>0.25</c:v>
                </c:pt>
                <c:pt idx="8176">
                  <c:v>0.25</c:v>
                </c:pt>
                <c:pt idx="8177">
                  <c:v>0.25</c:v>
                </c:pt>
                <c:pt idx="8178">
                  <c:v>0.25</c:v>
                </c:pt>
                <c:pt idx="8179">
                  <c:v>0.25</c:v>
                </c:pt>
                <c:pt idx="8180">
                  <c:v>0.25</c:v>
                </c:pt>
                <c:pt idx="8181">
                  <c:v>0.25</c:v>
                </c:pt>
                <c:pt idx="8182">
                  <c:v>0.25</c:v>
                </c:pt>
                <c:pt idx="8183">
                  <c:v>0.25</c:v>
                </c:pt>
                <c:pt idx="8184">
                  <c:v>0.25</c:v>
                </c:pt>
                <c:pt idx="8185">
                  <c:v>0.25</c:v>
                </c:pt>
                <c:pt idx="8186">
                  <c:v>0.25</c:v>
                </c:pt>
                <c:pt idx="8187">
                  <c:v>0.25</c:v>
                </c:pt>
                <c:pt idx="8188">
                  <c:v>0.25</c:v>
                </c:pt>
                <c:pt idx="8189">
                  <c:v>0.25</c:v>
                </c:pt>
                <c:pt idx="8190">
                  <c:v>0.25</c:v>
                </c:pt>
                <c:pt idx="8191">
                  <c:v>0.25</c:v>
                </c:pt>
                <c:pt idx="8192">
                  <c:v>0.25</c:v>
                </c:pt>
                <c:pt idx="8193">
                  <c:v>0.25</c:v>
                </c:pt>
                <c:pt idx="8194">
                  <c:v>0.25</c:v>
                </c:pt>
                <c:pt idx="8195">
                  <c:v>0.25</c:v>
                </c:pt>
                <c:pt idx="8196">
                  <c:v>0.25</c:v>
                </c:pt>
                <c:pt idx="8197">
                  <c:v>0.25</c:v>
                </c:pt>
                <c:pt idx="8198">
                  <c:v>0.25</c:v>
                </c:pt>
                <c:pt idx="8199">
                  <c:v>0.25</c:v>
                </c:pt>
                <c:pt idx="8200">
                  <c:v>0.25</c:v>
                </c:pt>
                <c:pt idx="8201">
                  <c:v>0.25</c:v>
                </c:pt>
                <c:pt idx="8202">
                  <c:v>0.25</c:v>
                </c:pt>
                <c:pt idx="8203">
                  <c:v>0.25</c:v>
                </c:pt>
                <c:pt idx="8204">
                  <c:v>0.25</c:v>
                </c:pt>
                <c:pt idx="8205">
                  <c:v>0.25</c:v>
                </c:pt>
                <c:pt idx="8206">
                  <c:v>0.25</c:v>
                </c:pt>
                <c:pt idx="8207">
                  <c:v>0.25</c:v>
                </c:pt>
                <c:pt idx="8208">
                  <c:v>0.25</c:v>
                </c:pt>
                <c:pt idx="8209">
                  <c:v>0.25</c:v>
                </c:pt>
                <c:pt idx="8210">
                  <c:v>0.25</c:v>
                </c:pt>
                <c:pt idx="8211">
                  <c:v>0.25</c:v>
                </c:pt>
                <c:pt idx="8212">
                  <c:v>0.25</c:v>
                </c:pt>
                <c:pt idx="8213">
                  <c:v>0.25</c:v>
                </c:pt>
                <c:pt idx="8214">
                  <c:v>0.25</c:v>
                </c:pt>
                <c:pt idx="8215">
                  <c:v>0.25</c:v>
                </c:pt>
                <c:pt idx="8216">
                  <c:v>0.25</c:v>
                </c:pt>
                <c:pt idx="8217">
                  <c:v>0.25</c:v>
                </c:pt>
                <c:pt idx="8218">
                  <c:v>0.25</c:v>
                </c:pt>
                <c:pt idx="8219">
                  <c:v>0.25</c:v>
                </c:pt>
                <c:pt idx="8220">
                  <c:v>0.25</c:v>
                </c:pt>
                <c:pt idx="8221">
                  <c:v>0.25</c:v>
                </c:pt>
                <c:pt idx="8222">
                  <c:v>0.25</c:v>
                </c:pt>
                <c:pt idx="8223">
                  <c:v>0.25</c:v>
                </c:pt>
                <c:pt idx="8224">
                  <c:v>0.25</c:v>
                </c:pt>
                <c:pt idx="8225">
                  <c:v>0.25</c:v>
                </c:pt>
                <c:pt idx="8226">
                  <c:v>0.25</c:v>
                </c:pt>
                <c:pt idx="8227">
                  <c:v>0.25</c:v>
                </c:pt>
                <c:pt idx="8228">
                  <c:v>0.25</c:v>
                </c:pt>
                <c:pt idx="8229">
                  <c:v>0.25</c:v>
                </c:pt>
                <c:pt idx="8230">
                  <c:v>0.25</c:v>
                </c:pt>
                <c:pt idx="8231">
                  <c:v>0.25</c:v>
                </c:pt>
                <c:pt idx="8232">
                  <c:v>0.25</c:v>
                </c:pt>
                <c:pt idx="8233">
                  <c:v>0.25</c:v>
                </c:pt>
                <c:pt idx="8234">
                  <c:v>0.25</c:v>
                </c:pt>
                <c:pt idx="8235">
                  <c:v>0.25</c:v>
                </c:pt>
                <c:pt idx="8236">
                  <c:v>0.25</c:v>
                </c:pt>
                <c:pt idx="8237">
                  <c:v>0.25</c:v>
                </c:pt>
                <c:pt idx="8238">
                  <c:v>0.25</c:v>
                </c:pt>
                <c:pt idx="8239">
                  <c:v>0.25</c:v>
                </c:pt>
                <c:pt idx="8240">
                  <c:v>0.25</c:v>
                </c:pt>
                <c:pt idx="8241">
                  <c:v>0.25</c:v>
                </c:pt>
                <c:pt idx="8242">
                  <c:v>0.25</c:v>
                </c:pt>
                <c:pt idx="8243">
                  <c:v>0.25</c:v>
                </c:pt>
                <c:pt idx="8244">
                  <c:v>0.25</c:v>
                </c:pt>
                <c:pt idx="8245">
                  <c:v>0.25</c:v>
                </c:pt>
                <c:pt idx="8246">
                  <c:v>0.25</c:v>
                </c:pt>
                <c:pt idx="8247">
                  <c:v>0.25</c:v>
                </c:pt>
                <c:pt idx="8248">
                  <c:v>0.25</c:v>
                </c:pt>
                <c:pt idx="8249">
                  <c:v>0.25</c:v>
                </c:pt>
                <c:pt idx="8250">
                  <c:v>0.25</c:v>
                </c:pt>
                <c:pt idx="8251">
                  <c:v>0.25</c:v>
                </c:pt>
                <c:pt idx="8252">
                  <c:v>0.25</c:v>
                </c:pt>
                <c:pt idx="8253">
                  <c:v>0.25</c:v>
                </c:pt>
                <c:pt idx="8254">
                  <c:v>0.25</c:v>
                </c:pt>
                <c:pt idx="8255">
                  <c:v>0.25</c:v>
                </c:pt>
                <c:pt idx="8256">
                  <c:v>0.25</c:v>
                </c:pt>
                <c:pt idx="8257">
                  <c:v>0.25</c:v>
                </c:pt>
                <c:pt idx="8258">
                  <c:v>0.25</c:v>
                </c:pt>
                <c:pt idx="8259">
                  <c:v>0.25</c:v>
                </c:pt>
                <c:pt idx="8260">
                  <c:v>0.25</c:v>
                </c:pt>
                <c:pt idx="8261">
                  <c:v>0.25</c:v>
                </c:pt>
                <c:pt idx="8262">
                  <c:v>0.25</c:v>
                </c:pt>
                <c:pt idx="8263">
                  <c:v>0.25</c:v>
                </c:pt>
                <c:pt idx="8264">
                  <c:v>0.25</c:v>
                </c:pt>
                <c:pt idx="8265">
                  <c:v>0.25</c:v>
                </c:pt>
                <c:pt idx="8266">
                  <c:v>0.25</c:v>
                </c:pt>
                <c:pt idx="8267">
                  <c:v>0.25</c:v>
                </c:pt>
                <c:pt idx="8268">
                  <c:v>0.25</c:v>
                </c:pt>
                <c:pt idx="8269">
                  <c:v>0.25</c:v>
                </c:pt>
                <c:pt idx="8270">
                  <c:v>0.25</c:v>
                </c:pt>
                <c:pt idx="8271">
                  <c:v>0.25</c:v>
                </c:pt>
                <c:pt idx="8272">
                  <c:v>0.25</c:v>
                </c:pt>
                <c:pt idx="8273">
                  <c:v>0.25</c:v>
                </c:pt>
                <c:pt idx="8274">
                  <c:v>0.25</c:v>
                </c:pt>
                <c:pt idx="8275">
                  <c:v>0.25</c:v>
                </c:pt>
                <c:pt idx="8276">
                  <c:v>0.25</c:v>
                </c:pt>
                <c:pt idx="8277">
                  <c:v>0.25</c:v>
                </c:pt>
                <c:pt idx="8278">
                  <c:v>0.25</c:v>
                </c:pt>
                <c:pt idx="8279">
                  <c:v>0.25</c:v>
                </c:pt>
                <c:pt idx="8280">
                  <c:v>0.25</c:v>
                </c:pt>
                <c:pt idx="8281">
                  <c:v>0.25</c:v>
                </c:pt>
                <c:pt idx="8282">
                  <c:v>0.25</c:v>
                </c:pt>
                <c:pt idx="8283">
                  <c:v>0.25</c:v>
                </c:pt>
                <c:pt idx="8284">
                  <c:v>0.25</c:v>
                </c:pt>
                <c:pt idx="8285">
                  <c:v>0.25</c:v>
                </c:pt>
                <c:pt idx="8286">
                  <c:v>0.25</c:v>
                </c:pt>
                <c:pt idx="8287">
                  <c:v>0.25</c:v>
                </c:pt>
                <c:pt idx="8288">
                  <c:v>0.25</c:v>
                </c:pt>
                <c:pt idx="8289">
                  <c:v>0.25</c:v>
                </c:pt>
                <c:pt idx="8290">
                  <c:v>0.25</c:v>
                </c:pt>
                <c:pt idx="8291">
                  <c:v>0.25</c:v>
                </c:pt>
                <c:pt idx="8292">
                  <c:v>0.25</c:v>
                </c:pt>
                <c:pt idx="8293">
                  <c:v>0.25</c:v>
                </c:pt>
                <c:pt idx="8294">
                  <c:v>0.25</c:v>
                </c:pt>
                <c:pt idx="8295">
                  <c:v>0.25</c:v>
                </c:pt>
                <c:pt idx="8296">
                  <c:v>0.25</c:v>
                </c:pt>
                <c:pt idx="8297">
                  <c:v>0.25</c:v>
                </c:pt>
                <c:pt idx="8298">
                  <c:v>0.25</c:v>
                </c:pt>
                <c:pt idx="8299">
                  <c:v>0.25</c:v>
                </c:pt>
                <c:pt idx="8300">
                  <c:v>0.25</c:v>
                </c:pt>
                <c:pt idx="8301">
                  <c:v>0.25</c:v>
                </c:pt>
                <c:pt idx="8302">
                  <c:v>0.25</c:v>
                </c:pt>
                <c:pt idx="8303">
                  <c:v>0.25</c:v>
                </c:pt>
                <c:pt idx="8304">
                  <c:v>0.25</c:v>
                </c:pt>
                <c:pt idx="8305">
                  <c:v>0.25</c:v>
                </c:pt>
                <c:pt idx="8306">
                  <c:v>0.25</c:v>
                </c:pt>
                <c:pt idx="8307">
                  <c:v>0.25</c:v>
                </c:pt>
                <c:pt idx="8308">
                  <c:v>0.25</c:v>
                </c:pt>
                <c:pt idx="8309">
                  <c:v>0.25</c:v>
                </c:pt>
                <c:pt idx="8310">
                  <c:v>0.25</c:v>
                </c:pt>
                <c:pt idx="8311">
                  <c:v>0.25</c:v>
                </c:pt>
                <c:pt idx="8312">
                  <c:v>0.25</c:v>
                </c:pt>
                <c:pt idx="8313">
                  <c:v>0.25</c:v>
                </c:pt>
                <c:pt idx="8314">
                  <c:v>0.25</c:v>
                </c:pt>
                <c:pt idx="8315">
                  <c:v>0.25</c:v>
                </c:pt>
                <c:pt idx="8316">
                  <c:v>0.25</c:v>
                </c:pt>
                <c:pt idx="8317">
                  <c:v>0.25</c:v>
                </c:pt>
                <c:pt idx="8318">
                  <c:v>0.25</c:v>
                </c:pt>
                <c:pt idx="8319">
                  <c:v>0.25</c:v>
                </c:pt>
                <c:pt idx="8320">
                  <c:v>0.25</c:v>
                </c:pt>
                <c:pt idx="8321">
                  <c:v>0.25</c:v>
                </c:pt>
                <c:pt idx="8322">
                  <c:v>0.25</c:v>
                </c:pt>
                <c:pt idx="8323">
                  <c:v>0.25</c:v>
                </c:pt>
                <c:pt idx="8324">
                  <c:v>0.25</c:v>
                </c:pt>
                <c:pt idx="8325">
                  <c:v>0.25</c:v>
                </c:pt>
                <c:pt idx="8326">
                  <c:v>0.25</c:v>
                </c:pt>
                <c:pt idx="8327">
                  <c:v>0.25</c:v>
                </c:pt>
                <c:pt idx="8328">
                  <c:v>0.25</c:v>
                </c:pt>
                <c:pt idx="8329">
                  <c:v>0.25</c:v>
                </c:pt>
                <c:pt idx="8330">
                  <c:v>0.25</c:v>
                </c:pt>
                <c:pt idx="8331">
                  <c:v>0.25</c:v>
                </c:pt>
                <c:pt idx="8332">
                  <c:v>0.25</c:v>
                </c:pt>
                <c:pt idx="8333">
                  <c:v>0.25</c:v>
                </c:pt>
                <c:pt idx="8334">
                  <c:v>0.25</c:v>
                </c:pt>
                <c:pt idx="8335">
                  <c:v>0.25</c:v>
                </c:pt>
                <c:pt idx="8336">
                  <c:v>0.25</c:v>
                </c:pt>
                <c:pt idx="8337">
                  <c:v>0.25</c:v>
                </c:pt>
                <c:pt idx="8338">
                  <c:v>0.25</c:v>
                </c:pt>
                <c:pt idx="8339">
                  <c:v>0.25</c:v>
                </c:pt>
                <c:pt idx="8340">
                  <c:v>0.25</c:v>
                </c:pt>
                <c:pt idx="8341">
                  <c:v>0.25</c:v>
                </c:pt>
                <c:pt idx="8342">
                  <c:v>0.25</c:v>
                </c:pt>
                <c:pt idx="8343">
                  <c:v>0.25</c:v>
                </c:pt>
                <c:pt idx="8344">
                  <c:v>0.25</c:v>
                </c:pt>
                <c:pt idx="8345">
                  <c:v>0.25</c:v>
                </c:pt>
                <c:pt idx="8346">
                  <c:v>0.25</c:v>
                </c:pt>
                <c:pt idx="8347">
                  <c:v>0.25</c:v>
                </c:pt>
                <c:pt idx="8348">
                  <c:v>0.25</c:v>
                </c:pt>
                <c:pt idx="8349">
                  <c:v>0.25</c:v>
                </c:pt>
                <c:pt idx="8350">
                  <c:v>0.25</c:v>
                </c:pt>
                <c:pt idx="8351">
                  <c:v>0.25</c:v>
                </c:pt>
                <c:pt idx="8352">
                  <c:v>0.25</c:v>
                </c:pt>
                <c:pt idx="8353">
                  <c:v>0.25</c:v>
                </c:pt>
                <c:pt idx="8354">
                  <c:v>0.25</c:v>
                </c:pt>
                <c:pt idx="8355">
                  <c:v>0.25</c:v>
                </c:pt>
                <c:pt idx="8356">
                  <c:v>0.25</c:v>
                </c:pt>
                <c:pt idx="8357">
                  <c:v>0.25</c:v>
                </c:pt>
                <c:pt idx="8358">
                  <c:v>0.25</c:v>
                </c:pt>
                <c:pt idx="8359">
                  <c:v>0.25</c:v>
                </c:pt>
                <c:pt idx="8360">
                  <c:v>0.25</c:v>
                </c:pt>
                <c:pt idx="8361">
                  <c:v>0.25</c:v>
                </c:pt>
                <c:pt idx="8362">
                  <c:v>0.25</c:v>
                </c:pt>
                <c:pt idx="8363">
                  <c:v>0.25</c:v>
                </c:pt>
                <c:pt idx="8364">
                  <c:v>0.25</c:v>
                </c:pt>
                <c:pt idx="8365">
                  <c:v>0.25</c:v>
                </c:pt>
                <c:pt idx="8366">
                  <c:v>0.25</c:v>
                </c:pt>
                <c:pt idx="8367">
                  <c:v>0.25</c:v>
                </c:pt>
                <c:pt idx="8368">
                  <c:v>0.25</c:v>
                </c:pt>
                <c:pt idx="8369">
                  <c:v>0.25</c:v>
                </c:pt>
                <c:pt idx="8370">
                  <c:v>0.25</c:v>
                </c:pt>
                <c:pt idx="8371">
                  <c:v>0.25</c:v>
                </c:pt>
                <c:pt idx="8372">
                  <c:v>0.25</c:v>
                </c:pt>
                <c:pt idx="8373">
                  <c:v>0.25</c:v>
                </c:pt>
                <c:pt idx="8374">
                  <c:v>0.25</c:v>
                </c:pt>
                <c:pt idx="8375">
                  <c:v>0.25</c:v>
                </c:pt>
                <c:pt idx="8376">
                  <c:v>0.25</c:v>
                </c:pt>
                <c:pt idx="8377">
                  <c:v>0.25</c:v>
                </c:pt>
                <c:pt idx="8378">
                  <c:v>0.25</c:v>
                </c:pt>
                <c:pt idx="8379">
                  <c:v>0.25</c:v>
                </c:pt>
                <c:pt idx="8380">
                  <c:v>0.25</c:v>
                </c:pt>
                <c:pt idx="8381">
                  <c:v>0.25</c:v>
                </c:pt>
                <c:pt idx="8382">
                  <c:v>0.25</c:v>
                </c:pt>
                <c:pt idx="8383">
                  <c:v>0.25</c:v>
                </c:pt>
                <c:pt idx="8384">
                  <c:v>0.25</c:v>
                </c:pt>
                <c:pt idx="8385">
                  <c:v>0.25</c:v>
                </c:pt>
                <c:pt idx="8386">
                  <c:v>0.25</c:v>
                </c:pt>
                <c:pt idx="8387">
                  <c:v>0.25</c:v>
                </c:pt>
                <c:pt idx="8388">
                  <c:v>0.25</c:v>
                </c:pt>
                <c:pt idx="8389">
                  <c:v>0.25</c:v>
                </c:pt>
                <c:pt idx="8390">
                  <c:v>0.25</c:v>
                </c:pt>
                <c:pt idx="8391">
                  <c:v>0.25</c:v>
                </c:pt>
                <c:pt idx="8392">
                  <c:v>0.25</c:v>
                </c:pt>
                <c:pt idx="8393">
                  <c:v>0.25</c:v>
                </c:pt>
                <c:pt idx="8394">
                  <c:v>0.25</c:v>
                </c:pt>
                <c:pt idx="8395">
                  <c:v>0.25</c:v>
                </c:pt>
                <c:pt idx="8396">
                  <c:v>0.25</c:v>
                </c:pt>
                <c:pt idx="8397">
                  <c:v>0.25</c:v>
                </c:pt>
                <c:pt idx="8398">
                  <c:v>0.25</c:v>
                </c:pt>
                <c:pt idx="8399">
                  <c:v>0.25</c:v>
                </c:pt>
                <c:pt idx="8400">
                  <c:v>0.25</c:v>
                </c:pt>
                <c:pt idx="8401">
                  <c:v>0.25</c:v>
                </c:pt>
                <c:pt idx="8402">
                  <c:v>0.25</c:v>
                </c:pt>
                <c:pt idx="8403">
                  <c:v>0.25</c:v>
                </c:pt>
                <c:pt idx="8404">
                  <c:v>0.25</c:v>
                </c:pt>
                <c:pt idx="8405">
                  <c:v>0.25</c:v>
                </c:pt>
                <c:pt idx="8406">
                  <c:v>0.25</c:v>
                </c:pt>
                <c:pt idx="8407">
                  <c:v>0.25</c:v>
                </c:pt>
                <c:pt idx="8408">
                  <c:v>0.25</c:v>
                </c:pt>
                <c:pt idx="8409">
                  <c:v>0.25</c:v>
                </c:pt>
                <c:pt idx="8410">
                  <c:v>0.25</c:v>
                </c:pt>
                <c:pt idx="8411">
                  <c:v>0.25</c:v>
                </c:pt>
                <c:pt idx="8412">
                  <c:v>0.25</c:v>
                </c:pt>
                <c:pt idx="8413">
                  <c:v>0.25</c:v>
                </c:pt>
                <c:pt idx="8414">
                  <c:v>0.25</c:v>
                </c:pt>
                <c:pt idx="8415">
                  <c:v>0.25</c:v>
                </c:pt>
                <c:pt idx="8416">
                  <c:v>0.25</c:v>
                </c:pt>
                <c:pt idx="8417">
                  <c:v>0.25</c:v>
                </c:pt>
                <c:pt idx="8418">
                  <c:v>0.25</c:v>
                </c:pt>
                <c:pt idx="8419">
                  <c:v>0.25</c:v>
                </c:pt>
                <c:pt idx="8420">
                  <c:v>0.25</c:v>
                </c:pt>
                <c:pt idx="8421">
                  <c:v>0.25</c:v>
                </c:pt>
                <c:pt idx="8422">
                  <c:v>0.25</c:v>
                </c:pt>
                <c:pt idx="8423">
                  <c:v>0.25</c:v>
                </c:pt>
                <c:pt idx="8424">
                  <c:v>0.25</c:v>
                </c:pt>
                <c:pt idx="8425">
                  <c:v>0.25</c:v>
                </c:pt>
                <c:pt idx="8426">
                  <c:v>0.25</c:v>
                </c:pt>
                <c:pt idx="8427">
                  <c:v>0.25</c:v>
                </c:pt>
                <c:pt idx="8428">
                  <c:v>0.25</c:v>
                </c:pt>
                <c:pt idx="8429">
                  <c:v>0.25</c:v>
                </c:pt>
                <c:pt idx="8430">
                  <c:v>0.25</c:v>
                </c:pt>
                <c:pt idx="8431">
                  <c:v>0.25</c:v>
                </c:pt>
                <c:pt idx="8432">
                  <c:v>0.25</c:v>
                </c:pt>
                <c:pt idx="8433">
                  <c:v>0.25</c:v>
                </c:pt>
                <c:pt idx="8434">
                  <c:v>0.25</c:v>
                </c:pt>
                <c:pt idx="8435">
                  <c:v>0.25</c:v>
                </c:pt>
                <c:pt idx="8436">
                  <c:v>0.25</c:v>
                </c:pt>
                <c:pt idx="8437">
                  <c:v>0.25</c:v>
                </c:pt>
                <c:pt idx="8438">
                  <c:v>0.25</c:v>
                </c:pt>
                <c:pt idx="8439">
                  <c:v>0.25</c:v>
                </c:pt>
                <c:pt idx="8440">
                  <c:v>0.25</c:v>
                </c:pt>
                <c:pt idx="8441">
                  <c:v>0.25</c:v>
                </c:pt>
                <c:pt idx="8442">
                  <c:v>0.25</c:v>
                </c:pt>
                <c:pt idx="8443">
                  <c:v>0.25</c:v>
                </c:pt>
                <c:pt idx="8444">
                  <c:v>0.25</c:v>
                </c:pt>
                <c:pt idx="8445">
                  <c:v>0.25</c:v>
                </c:pt>
                <c:pt idx="8446">
                  <c:v>0.25</c:v>
                </c:pt>
                <c:pt idx="8447">
                  <c:v>0.25</c:v>
                </c:pt>
                <c:pt idx="8448">
                  <c:v>0.25</c:v>
                </c:pt>
                <c:pt idx="8449">
                  <c:v>0.25</c:v>
                </c:pt>
                <c:pt idx="8450">
                  <c:v>0.25</c:v>
                </c:pt>
                <c:pt idx="8451">
                  <c:v>0.25</c:v>
                </c:pt>
                <c:pt idx="8452">
                  <c:v>0.25</c:v>
                </c:pt>
                <c:pt idx="8453">
                  <c:v>0.25</c:v>
                </c:pt>
                <c:pt idx="8454">
                  <c:v>0.25</c:v>
                </c:pt>
                <c:pt idx="8455">
                  <c:v>0.25</c:v>
                </c:pt>
                <c:pt idx="8456">
                  <c:v>0.25</c:v>
                </c:pt>
                <c:pt idx="8457">
                  <c:v>0.25</c:v>
                </c:pt>
                <c:pt idx="8458">
                  <c:v>0.25</c:v>
                </c:pt>
                <c:pt idx="8459">
                  <c:v>0.25</c:v>
                </c:pt>
                <c:pt idx="8460">
                  <c:v>0.25</c:v>
                </c:pt>
                <c:pt idx="8461">
                  <c:v>0.25</c:v>
                </c:pt>
                <c:pt idx="8462">
                  <c:v>0.25</c:v>
                </c:pt>
                <c:pt idx="8463">
                  <c:v>0.25</c:v>
                </c:pt>
                <c:pt idx="8464">
                  <c:v>0.25</c:v>
                </c:pt>
                <c:pt idx="8465">
                  <c:v>0.25</c:v>
                </c:pt>
                <c:pt idx="8466">
                  <c:v>0.25</c:v>
                </c:pt>
                <c:pt idx="8467">
                  <c:v>0.25</c:v>
                </c:pt>
                <c:pt idx="8468">
                  <c:v>0.25</c:v>
                </c:pt>
                <c:pt idx="8469">
                  <c:v>0.25</c:v>
                </c:pt>
                <c:pt idx="8470">
                  <c:v>0.25</c:v>
                </c:pt>
                <c:pt idx="8471">
                  <c:v>0.25</c:v>
                </c:pt>
                <c:pt idx="8472">
                  <c:v>0.25</c:v>
                </c:pt>
                <c:pt idx="8473">
                  <c:v>0.25</c:v>
                </c:pt>
                <c:pt idx="8474">
                  <c:v>0.25</c:v>
                </c:pt>
                <c:pt idx="8475">
                  <c:v>0.25</c:v>
                </c:pt>
                <c:pt idx="8476">
                  <c:v>0.25</c:v>
                </c:pt>
                <c:pt idx="8477">
                  <c:v>0.25</c:v>
                </c:pt>
                <c:pt idx="8478">
                  <c:v>0.25</c:v>
                </c:pt>
                <c:pt idx="8479">
                  <c:v>0.25</c:v>
                </c:pt>
                <c:pt idx="8480">
                  <c:v>0.25</c:v>
                </c:pt>
                <c:pt idx="8481">
                  <c:v>0.25</c:v>
                </c:pt>
                <c:pt idx="8482">
                  <c:v>0.25</c:v>
                </c:pt>
                <c:pt idx="8483">
                  <c:v>0.25</c:v>
                </c:pt>
                <c:pt idx="8484">
                  <c:v>0.25</c:v>
                </c:pt>
                <c:pt idx="8485">
                  <c:v>0.25</c:v>
                </c:pt>
                <c:pt idx="8486">
                  <c:v>0.25</c:v>
                </c:pt>
                <c:pt idx="8487">
                  <c:v>0.25</c:v>
                </c:pt>
                <c:pt idx="8488">
                  <c:v>0.25</c:v>
                </c:pt>
                <c:pt idx="8489">
                  <c:v>0.25</c:v>
                </c:pt>
                <c:pt idx="8490">
                  <c:v>0.25</c:v>
                </c:pt>
                <c:pt idx="8491">
                  <c:v>0.25</c:v>
                </c:pt>
                <c:pt idx="8492">
                  <c:v>0.25</c:v>
                </c:pt>
                <c:pt idx="8493">
                  <c:v>0.25</c:v>
                </c:pt>
                <c:pt idx="8494">
                  <c:v>0.25</c:v>
                </c:pt>
                <c:pt idx="8495">
                  <c:v>0.25</c:v>
                </c:pt>
                <c:pt idx="8496">
                  <c:v>0.25</c:v>
                </c:pt>
                <c:pt idx="8497">
                  <c:v>0.25</c:v>
                </c:pt>
                <c:pt idx="8498">
                  <c:v>0.25</c:v>
                </c:pt>
                <c:pt idx="8499">
                  <c:v>0.25</c:v>
                </c:pt>
                <c:pt idx="8500">
                  <c:v>0.25</c:v>
                </c:pt>
                <c:pt idx="8501">
                  <c:v>0.25</c:v>
                </c:pt>
                <c:pt idx="8502">
                  <c:v>0.25</c:v>
                </c:pt>
                <c:pt idx="8503">
                  <c:v>0.25</c:v>
                </c:pt>
                <c:pt idx="8504">
                  <c:v>0.25</c:v>
                </c:pt>
                <c:pt idx="8505">
                  <c:v>0.25</c:v>
                </c:pt>
                <c:pt idx="8506">
                  <c:v>0.25</c:v>
                </c:pt>
                <c:pt idx="8507">
                  <c:v>0.25</c:v>
                </c:pt>
                <c:pt idx="8508">
                  <c:v>0.25</c:v>
                </c:pt>
                <c:pt idx="8509">
                  <c:v>0.25</c:v>
                </c:pt>
                <c:pt idx="8510">
                  <c:v>0.25</c:v>
                </c:pt>
                <c:pt idx="8511">
                  <c:v>0.25</c:v>
                </c:pt>
                <c:pt idx="8512">
                  <c:v>0.25</c:v>
                </c:pt>
                <c:pt idx="8513">
                  <c:v>0.25</c:v>
                </c:pt>
                <c:pt idx="8514">
                  <c:v>0.25</c:v>
                </c:pt>
                <c:pt idx="8515">
                  <c:v>0.25</c:v>
                </c:pt>
                <c:pt idx="8516">
                  <c:v>0.25</c:v>
                </c:pt>
                <c:pt idx="8517">
                  <c:v>0.25</c:v>
                </c:pt>
                <c:pt idx="8518">
                  <c:v>0.25</c:v>
                </c:pt>
                <c:pt idx="8519">
                  <c:v>0.25</c:v>
                </c:pt>
                <c:pt idx="8520">
                  <c:v>0.25</c:v>
                </c:pt>
                <c:pt idx="8521">
                  <c:v>0.25</c:v>
                </c:pt>
                <c:pt idx="8522">
                  <c:v>0.25</c:v>
                </c:pt>
                <c:pt idx="8523">
                  <c:v>0.25</c:v>
                </c:pt>
                <c:pt idx="8524">
                  <c:v>0.25</c:v>
                </c:pt>
                <c:pt idx="8525">
                  <c:v>0.25</c:v>
                </c:pt>
                <c:pt idx="8526">
                  <c:v>0.25</c:v>
                </c:pt>
                <c:pt idx="8527">
                  <c:v>0.25</c:v>
                </c:pt>
                <c:pt idx="8528">
                  <c:v>0.25</c:v>
                </c:pt>
                <c:pt idx="8529">
                  <c:v>0.25</c:v>
                </c:pt>
                <c:pt idx="8530">
                  <c:v>0.25</c:v>
                </c:pt>
                <c:pt idx="8531">
                  <c:v>0.25</c:v>
                </c:pt>
                <c:pt idx="8532">
                  <c:v>0.25</c:v>
                </c:pt>
                <c:pt idx="8533">
                  <c:v>0.25</c:v>
                </c:pt>
                <c:pt idx="8534">
                  <c:v>0.25</c:v>
                </c:pt>
                <c:pt idx="8535">
                  <c:v>0.25</c:v>
                </c:pt>
                <c:pt idx="8536">
                  <c:v>0.25</c:v>
                </c:pt>
                <c:pt idx="8537">
                  <c:v>0.25</c:v>
                </c:pt>
                <c:pt idx="8538">
                  <c:v>0.25</c:v>
                </c:pt>
                <c:pt idx="8539">
                  <c:v>0.25</c:v>
                </c:pt>
                <c:pt idx="8540">
                  <c:v>0.25</c:v>
                </c:pt>
                <c:pt idx="8541">
                  <c:v>0.25</c:v>
                </c:pt>
                <c:pt idx="8542">
                  <c:v>0.25</c:v>
                </c:pt>
                <c:pt idx="8543">
                  <c:v>0.25</c:v>
                </c:pt>
                <c:pt idx="8544">
                  <c:v>0.25</c:v>
                </c:pt>
                <c:pt idx="8545">
                  <c:v>0.25</c:v>
                </c:pt>
                <c:pt idx="8546">
                  <c:v>0.25</c:v>
                </c:pt>
                <c:pt idx="8547">
                  <c:v>0.25</c:v>
                </c:pt>
                <c:pt idx="8548">
                  <c:v>0.25</c:v>
                </c:pt>
                <c:pt idx="8549">
                  <c:v>0.25</c:v>
                </c:pt>
                <c:pt idx="8550">
                  <c:v>0.25</c:v>
                </c:pt>
                <c:pt idx="8551">
                  <c:v>0.25</c:v>
                </c:pt>
                <c:pt idx="8552">
                  <c:v>0.25</c:v>
                </c:pt>
                <c:pt idx="8553">
                  <c:v>0.25</c:v>
                </c:pt>
                <c:pt idx="8554">
                  <c:v>0.25</c:v>
                </c:pt>
                <c:pt idx="8555">
                  <c:v>0.25</c:v>
                </c:pt>
                <c:pt idx="8556">
                  <c:v>0.25</c:v>
                </c:pt>
                <c:pt idx="8557">
                  <c:v>0.25</c:v>
                </c:pt>
                <c:pt idx="8558">
                  <c:v>0.25</c:v>
                </c:pt>
                <c:pt idx="8559">
                  <c:v>0.25</c:v>
                </c:pt>
                <c:pt idx="8560">
                  <c:v>0.25</c:v>
                </c:pt>
                <c:pt idx="8561">
                  <c:v>0.25</c:v>
                </c:pt>
                <c:pt idx="8562">
                  <c:v>0.25</c:v>
                </c:pt>
                <c:pt idx="8563">
                  <c:v>0.25</c:v>
                </c:pt>
                <c:pt idx="8564">
                  <c:v>0.25</c:v>
                </c:pt>
                <c:pt idx="8565">
                  <c:v>0.25</c:v>
                </c:pt>
                <c:pt idx="8566">
                  <c:v>0.25</c:v>
                </c:pt>
                <c:pt idx="8567">
                  <c:v>0.25</c:v>
                </c:pt>
                <c:pt idx="8568">
                  <c:v>0.25</c:v>
                </c:pt>
                <c:pt idx="8569">
                  <c:v>0.25</c:v>
                </c:pt>
                <c:pt idx="8570">
                  <c:v>0.25</c:v>
                </c:pt>
                <c:pt idx="8571">
                  <c:v>0.25</c:v>
                </c:pt>
                <c:pt idx="8572">
                  <c:v>0.25</c:v>
                </c:pt>
                <c:pt idx="8573">
                  <c:v>0.25</c:v>
                </c:pt>
                <c:pt idx="8574">
                  <c:v>0.25</c:v>
                </c:pt>
                <c:pt idx="8575">
                  <c:v>0.25</c:v>
                </c:pt>
                <c:pt idx="8576">
                  <c:v>0.25</c:v>
                </c:pt>
                <c:pt idx="8577">
                  <c:v>0.25</c:v>
                </c:pt>
                <c:pt idx="8578">
                  <c:v>0.25</c:v>
                </c:pt>
                <c:pt idx="8579">
                  <c:v>0.25</c:v>
                </c:pt>
                <c:pt idx="8580">
                  <c:v>0.25</c:v>
                </c:pt>
                <c:pt idx="8581">
                  <c:v>0.25</c:v>
                </c:pt>
                <c:pt idx="8582">
                  <c:v>0.25</c:v>
                </c:pt>
                <c:pt idx="8583">
                  <c:v>0.25</c:v>
                </c:pt>
                <c:pt idx="8584">
                  <c:v>0.25</c:v>
                </c:pt>
                <c:pt idx="8585">
                  <c:v>0.25</c:v>
                </c:pt>
                <c:pt idx="8586">
                  <c:v>0.25</c:v>
                </c:pt>
                <c:pt idx="8587">
                  <c:v>0.25</c:v>
                </c:pt>
                <c:pt idx="8588">
                  <c:v>0.25</c:v>
                </c:pt>
                <c:pt idx="8589">
                  <c:v>0.25</c:v>
                </c:pt>
                <c:pt idx="8590">
                  <c:v>0.25</c:v>
                </c:pt>
                <c:pt idx="8591">
                  <c:v>0.25</c:v>
                </c:pt>
                <c:pt idx="8592">
                  <c:v>0.25</c:v>
                </c:pt>
                <c:pt idx="8593">
                  <c:v>0.25</c:v>
                </c:pt>
                <c:pt idx="8594">
                  <c:v>0.25</c:v>
                </c:pt>
                <c:pt idx="8595">
                  <c:v>0.25</c:v>
                </c:pt>
                <c:pt idx="8596">
                  <c:v>0.25</c:v>
                </c:pt>
                <c:pt idx="8597">
                  <c:v>0.25</c:v>
                </c:pt>
                <c:pt idx="8598">
                  <c:v>0.25</c:v>
                </c:pt>
                <c:pt idx="8599">
                  <c:v>0.25</c:v>
                </c:pt>
                <c:pt idx="8600">
                  <c:v>0.25</c:v>
                </c:pt>
                <c:pt idx="8601">
                  <c:v>0.25</c:v>
                </c:pt>
                <c:pt idx="8602">
                  <c:v>0.25</c:v>
                </c:pt>
                <c:pt idx="8603">
                  <c:v>0.25</c:v>
                </c:pt>
                <c:pt idx="8604">
                  <c:v>0.25</c:v>
                </c:pt>
                <c:pt idx="8605">
                  <c:v>0.25</c:v>
                </c:pt>
                <c:pt idx="8606">
                  <c:v>0.25</c:v>
                </c:pt>
                <c:pt idx="8607">
                  <c:v>0.25</c:v>
                </c:pt>
                <c:pt idx="8608">
                  <c:v>0.25</c:v>
                </c:pt>
                <c:pt idx="8609">
                  <c:v>0.25</c:v>
                </c:pt>
                <c:pt idx="8610">
                  <c:v>0.25</c:v>
                </c:pt>
                <c:pt idx="8611">
                  <c:v>0.25</c:v>
                </c:pt>
                <c:pt idx="8612">
                  <c:v>0.25</c:v>
                </c:pt>
                <c:pt idx="8613">
                  <c:v>0.25</c:v>
                </c:pt>
                <c:pt idx="8614">
                  <c:v>0.25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0.25</c:v>
                </c:pt>
                <c:pt idx="8621">
                  <c:v>0.25</c:v>
                </c:pt>
                <c:pt idx="8622">
                  <c:v>0.25</c:v>
                </c:pt>
                <c:pt idx="8623">
                  <c:v>0.25</c:v>
                </c:pt>
                <c:pt idx="8624">
                  <c:v>0.25</c:v>
                </c:pt>
                <c:pt idx="8625">
                  <c:v>0.25</c:v>
                </c:pt>
                <c:pt idx="8626">
                  <c:v>0.25</c:v>
                </c:pt>
                <c:pt idx="8627">
                  <c:v>0.25</c:v>
                </c:pt>
                <c:pt idx="8628">
                  <c:v>0.25</c:v>
                </c:pt>
                <c:pt idx="8629">
                  <c:v>0.25</c:v>
                </c:pt>
                <c:pt idx="8630">
                  <c:v>0.25</c:v>
                </c:pt>
                <c:pt idx="8631">
                  <c:v>0.25</c:v>
                </c:pt>
                <c:pt idx="8632">
                  <c:v>0.25</c:v>
                </c:pt>
                <c:pt idx="8633">
                  <c:v>0.25</c:v>
                </c:pt>
                <c:pt idx="8634">
                  <c:v>0.25</c:v>
                </c:pt>
                <c:pt idx="8635">
                  <c:v>0.25</c:v>
                </c:pt>
                <c:pt idx="8636">
                  <c:v>0.25</c:v>
                </c:pt>
                <c:pt idx="8637">
                  <c:v>0.25</c:v>
                </c:pt>
                <c:pt idx="8638">
                  <c:v>0.25</c:v>
                </c:pt>
                <c:pt idx="8639">
                  <c:v>0.25</c:v>
                </c:pt>
                <c:pt idx="8640">
                  <c:v>0.25</c:v>
                </c:pt>
                <c:pt idx="8641">
                  <c:v>0.25</c:v>
                </c:pt>
                <c:pt idx="8642">
                  <c:v>0.25</c:v>
                </c:pt>
                <c:pt idx="8643">
                  <c:v>0.25</c:v>
                </c:pt>
                <c:pt idx="8644">
                  <c:v>0.25</c:v>
                </c:pt>
                <c:pt idx="8645">
                  <c:v>0.25</c:v>
                </c:pt>
                <c:pt idx="8646">
                  <c:v>0.25</c:v>
                </c:pt>
                <c:pt idx="8647">
                  <c:v>0.25</c:v>
                </c:pt>
                <c:pt idx="8648">
                  <c:v>0.25</c:v>
                </c:pt>
                <c:pt idx="8649">
                  <c:v>0.25</c:v>
                </c:pt>
                <c:pt idx="8650">
                  <c:v>0.25</c:v>
                </c:pt>
                <c:pt idx="8651">
                  <c:v>0.25</c:v>
                </c:pt>
                <c:pt idx="8652">
                  <c:v>0.25</c:v>
                </c:pt>
                <c:pt idx="8653">
                  <c:v>0.25</c:v>
                </c:pt>
                <c:pt idx="8654">
                  <c:v>0.25</c:v>
                </c:pt>
                <c:pt idx="8655">
                  <c:v>0.25</c:v>
                </c:pt>
                <c:pt idx="8656">
                  <c:v>0.25</c:v>
                </c:pt>
                <c:pt idx="8657">
                  <c:v>0.25</c:v>
                </c:pt>
                <c:pt idx="8658">
                  <c:v>0.25</c:v>
                </c:pt>
                <c:pt idx="8659">
                  <c:v>0.25</c:v>
                </c:pt>
                <c:pt idx="8660">
                  <c:v>0.25</c:v>
                </c:pt>
                <c:pt idx="8661">
                  <c:v>0.25</c:v>
                </c:pt>
                <c:pt idx="8662">
                  <c:v>0.26</c:v>
                </c:pt>
                <c:pt idx="8663">
                  <c:v>0.28000000000000003</c:v>
                </c:pt>
                <c:pt idx="8664">
                  <c:v>0.33</c:v>
                </c:pt>
                <c:pt idx="8665">
                  <c:v>0.41</c:v>
                </c:pt>
                <c:pt idx="8666">
                  <c:v>0.5</c:v>
                </c:pt>
                <c:pt idx="8667">
                  <c:v>0.55000000000000004</c:v>
                </c:pt>
                <c:pt idx="8668">
                  <c:v>0.56000000000000005</c:v>
                </c:pt>
                <c:pt idx="8669">
                  <c:v>0.54</c:v>
                </c:pt>
                <c:pt idx="8670">
                  <c:v>0.51</c:v>
                </c:pt>
                <c:pt idx="8671">
                  <c:v>0.49</c:v>
                </c:pt>
                <c:pt idx="8672">
                  <c:v>0.55000000000000004</c:v>
                </c:pt>
                <c:pt idx="8673">
                  <c:v>0.96</c:v>
                </c:pt>
                <c:pt idx="8674">
                  <c:v>2.1800000000000002</c:v>
                </c:pt>
                <c:pt idx="8675">
                  <c:v>4.5199999999999996</c:v>
                </c:pt>
                <c:pt idx="8676">
                  <c:v>6.51</c:v>
                </c:pt>
                <c:pt idx="8677">
                  <c:v>7.04</c:v>
                </c:pt>
                <c:pt idx="8678">
                  <c:v>6</c:v>
                </c:pt>
                <c:pt idx="8679">
                  <c:v>4.43</c:v>
                </c:pt>
                <c:pt idx="8680">
                  <c:v>3.25</c:v>
                </c:pt>
                <c:pt idx="8681">
                  <c:v>2.48</c:v>
                </c:pt>
                <c:pt idx="8682">
                  <c:v>1.99</c:v>
                </c:pt>
                <c:pt idx="8683">
                  <c:v>1.68</c:v>
                </c:pt>
                <c:pt idx="8684">
                  <c:v>1.47</c:v>
                </c:pt>
                <c:pt idx="8685">
                  <c:v>1.33</c:v>
                </c:pt>
                <c:pt idx="8686">
                  <c:v>1.23</c:v>
                </c:pt>
                <c:pt idx="8687">
                  <c:v>1.18</c:v>
                </c:pt>
                <c:pt idx="8688">
                  <c:v>1.1499999999999999</c:v>
                </c:pt>
                <c:pt idx="8689">
                  <c:v>1.1299999999999999</c:v>
                </c:pt>
                <c:pt idx="8690">
                  <c:v>1.1200000000000001</c:v>
                </c:pt>
                <c:pt idx="8691">
                  <c:v>1.1100000000000001</c:v>
                </c:pt>
                <c:pt idx="8692">
                  <c:v>1.1000000000000001</c:v>
                </c:pt>
                <c:pt idx="8693">
                  <c:v>1.1000000000000001</c:v>
                </c:pt>
                <c:pt idx="8694">
                  <c:v>1.0900000000000001</c:v>
                </c:pt>
                <c:pt idx="8695">
                  <c:v>1.08</c:v>
                </c:pt>
                <c:pt idx="8696">
                  <c:v>1.08</c:v>
                </c:pt>
                <c:pt idx="8697">
                  <c:v>1.0900000000000001</c:v>
                </c:pt>
                <c:pt idx="8698">
                  <c:v>1.1000000000000001</c:v>
                </c:pt>
                <c:pt idx="8699">
                  <c:v>1.1000000000000001</c:v>
                </c:pt>
                <c:pt idx="8700">
                  <c:v>1.1000000000000001</c:v>
                </c:pt>
                <c:pt idx="8701">
                  <c:v>1.0900000000000001</c:v>
                </c:pt>
                <c:pt idx="8702">
                  <c:v>1.0900000000000001</c:v>
                </c:pt>
                <c:pt idx="8703">
                  <c:v>1.0900000000000001</c:v>
                </c:pt>
                <c:pt idx="8704">
                  <c:v>1.08</c:v>
                </c:pt>
                <c:pt idx="8705">
                  <c:v>1.07</c:v>
                </c:pt>
                <c:pt idx="8706">
                  <c:v>1.06</c:v>
                </c:pt>
                <c:pt idx="8707">
                  <c:v>1.05</c:v>
                </c:pt>
                <c:pt idx="8708">
                  <c:v>1.04</c:v>
                </c:pt>
                <c:pt idx="8709">
                  <c:v>1.04</c:v>
                </c:pt>
                <c:pt idx="8710">
                  <c:v>1.05</c:v>
                </c:pt>
                <c:pt idx="8711">
                  <c:v>1.05</c:v>
                </c:pt>
                <c:pt idx="8712">
                  <c:v>1.04</c:v>
                </c:pt>
                <c:pt idx="8713">
                  <c:v>1.04</c:v>
                </c:pt>
                <c:pt idx="8714">
                  <c:v>1.02</c:v>
                </c:pt>
                <c:pt idx="8715">
                  <c:v>1.01</c:v>
                </c:pt>
                <c:pt idx="8716">
                  <c:v>1</c:v>
                </c:pt>
                <c:pt idx="8717">
                  <c:v>0.99</c:v>
                </c:pt>
                <c:pt idx="8718">
                  <c:v>0.98</c:v>
                </c:pt>
                <c:pt idx="8719">
                  <c:v>0.97</c:v>
                </c:pt>
                <c:pt idx="8720">
                  <c:v>0.96</c:v>
                </c:pt>
                <c:pt idx="8721">
                  <c:v>0.94</c:v>
                </c:pt>
                <c:pt idx="8722">
                  <c:v>0.91</c:v>
                </c:pt>
                <c:pt idx="8723">
                  <c:v>0.89</c:v>
                </c:pt>
                <c:pt idx="8724">
                  <c:v>0.87</c:v>
                </c:pt>
                <c:pt idx="8725">
                  <c:v>0.85</c:v>
                </c:pt>
                <c:pt idx="8726">
                  <c:v>0.84</c:v>
                </c:pt>
                <c:pt idx="8727">
                  <c:v>0.82</c:v>
                </c:pt>
                <c:pt idx="8728">
                  <c:v>0.81</c:v>
                </c:pt>
                <c:pt idx="8729">
                  <c:v>0.8</c:v>
                </c:pt>
                <c:pt idx="8730">
                  <c:v>0.79</c:v>
                </c:pt>
                <c:pt idx="8731">
                  <c:v>0.78</c:v>
                </c:pt>
                <c:pt idx="8732">
                  <c:v>0.77</c:v>
                </c:pt>
                <c:pt idx="8733">
                  <c:v>0.76</c:v>
                </c:pt>
                <c:pt idx="8734">
                  <c:v>0.75</c:v>
                </c:pt>
                <c:pt idx="8735">
                  <c:v>0.75</c:v>
                </c:pt>
                <c:pt idx="8736">
                  <c:v>0.74</c:v>
                </c:pt>
                <c:pt idx="8737">
                  <c:v>0.73</c:v>
                </c:pt>
                <c:pt idx="8738">
                  <c:v>0.73</c:v>
                </c:pt>
                <c:pt idx="8739">
                  <c:v>0.72</c:v>
                </c:pt>
                <c:pt idx="8740">
                  <c:v>0.71</c:v>
                </c:pt>
                <c:pt idx="8741">
                  <c:v>0.71</c:v>
                </c:pt>
                <c:pt idx="8742">
                  <c:v>0.7</c:v>
                </c:pt>
                <c:pt idx="8743">
                  <c:v>0.7</c:v>
                </c:pt>
                <c:pt idx="8744">
                  <c:v>0.69</c:v>
                </c:pt>
                <c:pt idx="8745">
                  <c:v>0.69</c:v>
                </c:pt>
                <c:pt idx="8746">
                  <c:v>0.68</c:v>
                </c:pt>
                <c:pt idx="8747">
                  <c:v>0.68</c:v>
                </c:pt>
                <c:pt idx="8748">
                  <c:v>0.67</c:v>
                </c:pt>
                <c:pt idx="8749">
                  <c:v>0.67</c:v>
                </c:pt>
                <c:pt idx="8750">
                  <c:v>0.66</c:v>
                </c:pt>
                <c:pt idx="8751">
                  <c:v>0.66</c:v>
                </c:pt>
                <c:pt idx="8752">
                  <c:v>0.65</c:v>
                </c:pt>
                <c:pt idx="8753">
                  <c:v>0.65</c:v>
                </c:pt>
                <c:pt idx="8754">
                  <c:v>0.65</c:v>
                </c:pt>
                <c:pt idx="8755">
                  <c:v>0.64</c:v>
                </c:pt>
                <c:pt idx="8756">
                  <c:v>0.64</c:v>
                </c:pt>
                <c:pt idx="8757">
                  <c:v>0.63</c:v>
                </c:pt>
                <c:pt idx="8758">
                  <c:v>0.63</c:v>
                </c:pt>
                <c:pt idx="8759">
                  <c:v>0.63</c:v>
                </c:pt>
                <c:pt idx="8760">
                  <c:v>0.62</c:v>
                </c:pt>
                <c:pt idx="8761">
                  <c:v>0.62</c:v>
                </c:pt>
                <c:pt idx="8762">
                  <c:v>0.62</c:v>
                </c:pt>
                <c:pt idx="8763">
                  <c:v>0.61</c:v>
                </c:pt>
                <c:pt idx="8764">
                  <c:v>0.61</c:v>
                </c:pt>
                <c:pt idx="8765">
                  <c:v>0.61</c:v>
                </c:pt>
                <c:pt idx="8766">
                  <c:v>0.6</c:v>
                </c:pt>
                <c:pt idx="8767">
                  <c:v>0.6</c:v>
                </c:pt>
                <c:pt idx="8768">
                  <c:v>0.6</c:v>
                </c:pt>
                <c:pt idx="8769">
                  <c:v>0.59</c:v>
                </c:pt>
                <c:pt idx="8770">
                  <c:v>0.59</c:v>
                </c:pt>
                <c:pt idx="8771">
                  <c:v>0.59</c:v>
                </c:pt>
                <c:pt idx="8772">
                  <c:v>0.57999999999999996</c:v>
                </c:pt>
                <c:pt idx="8773">
                  <c:v>0.57999999999999996</c:v>
                </c:pt>
                <c:pt idx="8774">
                  <c:v>0.57999999999999996</c:v>
                </c:pt>
                <c:pt idx="8775">
                  <c:v>0.57999999999999996</c:v>
                </c:pt>
                <c:pt idx="8776">
                  <c:v>0.56999999999999995</c:v>
                </c:pt>
                <c:pt idx="8777">
                  <c:v>0.56999999999999995</c:v>
                </c:pt>
                <c:pt idx="8778">
                  <c:v>0.56999999999999995</c:v>
                </c:pt>
                <c:pt idx="8779">
                  <c:v>0.56999999999999995</c:v>
                </c:pt>
                <c:pt idx="8780">
                  <c:v>0.56000000000000005</c:v>
                </c:pt>
                <c:pt idx="8781">
                  <c:v>0.56000000000000005</c:v>
                </c:pt>
                <c:pt idx="8782">
                  <c:v>0.56000000000000005</c:v>
                </c:pt>
                <c:pt idx="8783">
                  <c:v>0.56000000000000005</c:v>
                </c:pt>
                <c:pt idx="8784">
                  <c:v>0.55000000000000004</c:v>
                </c:pt>
                <c:pt idx="8785">
                  <c:v>0.55000000000000004</c:v>
                </c:pt>
                <c:pt idx="8786">
                  <c:v>0.55000000000000004</c:v>
                </c:pt>
                <c:pt idx="8787">
                  <c:v>0.55000000000000004</c:v>
                </c:pt>
                <c:pt idx="8788">
                  <c:v>0.54</c:v>
                </c:pt>
                <c:pt idx="8789">
                  <c:v>0.54</c:v>
                </c:pt>
                <c:pt idx="8790">
                  <c:v>0.54</c:v>
                </c:pt>
                <c:pt idx="8791">
                  <c:v>0.54</c:v>
                </c:pt>
                <c:pt idx="8792">
                  <c:v>0.54</c:v>
                </c:pt>
                <c:pt idx="8793">
                  <c:v>0.53</c:v>
                </c:pt>
                <c:pt idx="8794">
                  <c:v>0.53</c:v>
                </c:pt>
                <c:pt idx="8795">
                  <c:v>0.53</c:v>
                </c:pt>
                <c:pt idx="8796">
                  <c:v>0.53</c:v>
                </c:pt>
                <c:pt idx="8797">
                  <c:v>0.52</c:v>
                </c:pt>
                <c:pt idx="8798">
                  <c:v>0.52</c:v>
                </c:pt>
                <c:pt idx="8799">
                  <c:v>0.52</c:v>
                </c:pt>
                <c:pt idx="8800">
                  <c:v>0.52</c:v>
                </c:pt>
                <c:pt idx="8801">
                  <c:v>0.52</c:v>
                </c:pt>
                <c:pt idx="8802">
                  <c:v>0.51</c:v>
                </c:pt>
                <c:pt idx="8803">
                  <c:v>0.51</c:v>
                </c:pt>
                <c:pt idx="8804">
                  <c:v>0.51</c:v>
                </c:pt>
                <c:pt idx="8805">
                  <c:v>0.51</c:v>
                </c:pt>
                <c:pt idx="8806">
                  <c:v>0.52</c:v>
                </c:pt>
                <c:pt idx="8807">
                  <c:v>0.56999999999999995</c:v>
                </c:pt>
                <c:pt idx="8808">
                  <c:v>0.69</c:v>
                </c:pt>
                <c:pt idx="8809">
                  <c:v>0.8</c:v>
                </c:pt>
                <c:pt idx="8810">
                  <c:v>0.88</c:v>
                </c:pt>
                <c:pt idx="8811">
                  <c:v>0.89</c:v>
                </c:pt>
                <c:pt idx="8812">
                  <c:v>0.85</c:v>
                </c:pt>
                <c:pt idx="8813">
                  <c:v>0.8</c:v>
                </c:pt>
                <c:pt idx="8814">
                  <c:v>0.75</c:v>
                </c:pt>
                <c:pt idx="8815">
                  <c:v>0.7</c:v>
                </c:pt>
                <c:pt idx="8816">
                  <c:v>0.65</c:v>
                </c:pt>
                <c:pt idx="8817">
                  <c:v>0.62</c:v>
                </c:pt>
                <c:pt idx="8818">
                  <c:v>0.63</c:v>
                </c:pt>
                <c:pt idx="8819">
                  <c:v>0.76</c:v>
                </c:pt>
                <c:pt idx="8820">
                  <c:v>1.1599999999999999</c:v>
                </c:pt>
                <c:pt idx="8821">
                  <c:v>1.86</c:v>
                </c:pt>
                <c:pt idx="8822">
                  <c:v>2.57</c:v>
                </c:pt>
                <c:pt idx="8823">
                  <c:v>2.74</c:v>
                </c:pt>
                <c:pt idx="8824">
                  <c:v>2.52</c:v>
                </c:pt>
                <c:pt idx="8825">
                  <c:v>2.21</c:v>
                </c:pt>
                <c:pt idx="8826">
                  <c:v>1.97</c:v>
                </c:pt>
                <c:pt idx="8827">
                  <c:v>1.93</c:v>
                </c:pt>
                <c:pt idx="8828">
                  <c:v>2.4</c:v>
                </c:pt>
                <c:pt idx="8829">
                  <c:v>4.4000000000000004</c:v>
                </c:pt>
                <c:pt idx="8830">
                  <c:v>10.17</c:v>
                </c:pt>
                <c:pt idx="8831">
                  <c:v>18.34</c:v>
                </c:pt>
                <c:pt idx="8832">
                  <c:v>31.82</c:v>
                </c:pt>
                <c:pt idx="8833">
                  <c:v>42.66</c:v>
                </c:pt>
                <c:pt idx="8834">
                  <c:v>43.35</c:v>
                </c:pt>
                <c:pt idx="8835">
                  <c:v>36.47</c:v>
                </c:pt>
                <c:pt idx="8836">
                  <c:v>29.84</c:v>
                </c:pt>
                <c:pt idx="8837">
                  <c:v>26.73</c:v>
                </c:pt>
                <c:pt idx="8838">
                  <c:v>24.61</c:v>
                </c:pt>
                <c:pt idx="8839">
                  <c:v>22.74</c:v>
                </c:pt>
                <c:pt idx="8840">
                  <c:v>21.5</c:v>
                </c:pt>
                <c:pt idx="8841">
                  <c:v>20.64</c:v>
                </c:pt>
                <c:pt idx="8842">
                  <c:v>20.399999999999999</c:v>
                </c:pt>
                <c:pt idx="8843">
                  <c:v>20.27</c:v>
                </c:pt>
                <c:pt idx="8844">
                  <c:v>19.36</c:v>
                </c:pt>
                <c:pt idx="8845">
                  <c:v>18.48</c:v>
                </c:pt>
                <c:pt idx="8846">
                  <c:v>17.88</c:v>
                </c:pt>
                <c:pt idx="8847">
                  <c:v>17.440000000000001</c:v>
                </c:pt>
                <c:pt idx="8848">
                  <c:v>17.11</c:v>
                </c:pt>
                <c:pt idx="8849">
                  <c:v>16.809999999999999</c:v>
                </c:pt>
                <c:pt idx="8850">
                  <c:v>16.46</c:v>
                </c:pt>
                <c:pt idx="8851">
                  <c:v>16.16</c:v>
                </c:pt>
                <c:pt idx="8852">
                  <c:v>15.83</c:v>
                </c:pt>
                <c:pt idx="8853">
                  <c:v>15.56</c:v>
                </c:pt>
                <c:pt idx="8854">
                  <c:v>15.26</c:v>
                </c:pt>
                <c:pt idx="8855">
                  <c:v>15.03</c:v>
                </c:pt>
                <c:pt idx="8856">
                  <c:v>14.77</c:v>
                </c:pt>
                <c:pt idx="8857">
                  <c:v>14.68</c:v>
                </c:pt>
                <c:pt idx="8858">
                  <c:v>14.57</c:v>
                </c:pt>
                <c:pt idx="8859">
                  <c:v>14.34</c:v>
                </c:pt>
                <c:pt idx="8860">
                  <c:v>14.13</c:v>
                </c:pt>
                <c:pt idx="8861">
                  <c:v>13.78</c:v>
                </c:pt>
                <c:pt idx="8862">
                  <c:v>13.43</c:v>
                </c:pt>
                <c:pt idx="8863">
                  <c:v>13.14</c:v>
                </c:pt>
                <c:pt idx="8864">
                  <c:v>12.95</c:v>
                </c:pt>
                <c:pt idx="8865">
                  <c:v>12.84</c:v>
                </c:pt>
                <c:pt idx="8866">
                  <c:v>12.7</c:v>
                </c:pt>
                <c:pt idx="8867">
                  <c:v>12.55</c:v>
                </c:pt>
                <c:pt idx="8868">
                  <c:v>12.31</c:v>
                </c:pt>
                <c:pt idx="8869">
                  <c:v>12.08</c:v>
                </c:pt>
                <c:pt idx="8870">
                  <c:v>11.84</c:v>
                </c:pt>
                <c:pt idx="8871">
                  <c:v>11.64</c:v>
                </c:pt>
                <c:pt idx="8872">
                  <c:v>11.73</c:v>
                </c:pt>
                <c:pt idx="8873">
                  <c:v>11.75</c:v>
                </c:pt>
                <c:pt idx="8874">
                  <c:v>11.35</c:v>
                </c:pt>
                <c:pt idx="8875">
                  <c:v>10.69</c:v>
                </c:pt>
                <c:pt idx="8876">
                  <c:v>10.32</c:v>
                </c:pt>
                <c:pt idx="8877">
                  <c:v>9.9600000000000009</c:v>
                </c:pt>
                <c:pt idx="8878">
                  <c:v>9.6</c:v>
                </c:pt>
                <c:pt idx="8879">
                  <c:v>9.27</c:v>
                </c:pt>
                <c:pt idx="8880">
                  <c:v>8.9700000000000006</c:v>
                </c:pt>
                <c:pt idx="8881">
                  <c:v>8.68</c:v>
                </c:pt>
                <c:pt idx="8882">
                  <c:v>8.42</c:v>
                </c:pt>
                <c:pt idx="8883">
                  <c:v>8.17</c:v>
                </c:pt>
                <c:pt idx="8884">
                  <c:v>7.94</c:v>
                </c:pt>
                <c:pt idx="8885">
                  <c:v>7.72</c:v>
                </c:pt>
                <c:pt idx="8886">
                  <c:v>7.52</c:v>
                </c:pt>
                <c:pt idx="8887">
                  <c:v>7.32</c:v>
                </c:pt>
                <c:pt idx="8888">
                  <c:v>7.13</c:v>
                </c:pt>
                <c:pt idx="8889">
                  <c:v>6.95</c:v>
                </c:pt>
                <c:pt idx="8890">
                  <c:v>6.78</c:v>
                </c:pt>
                <c:pt idx="8891">
                  <c:v>6.61</c:v>
                </c:pt>
                <c:pt idx="8892">
                  <c:v>6.45</c:v>
                </c:pt>
                <c:pt idx="8893">
                  <c:v>6.29</c:v>
                </c:pt>
                <c:pt idx="8894">
                  <c:v>6.14</c:v>
                </c:pt>
                <c:pt idx="8895">
                  <c:v>5.99</c:v>
                </c:pt>
                <c:pt idx="8896">
                  <c:v>5.86</c:v>
                </c:pt>
                <c:pt idx="8897">
                  <c:v>5.72</c:v>
                </c:pt>
                <c:pt idx="8898">
                  <c:v>5.6</c:v>
                </c:pt>
                <c:pt idx="8899">
                  <c:v>5.47</c:v>
                </c:pt>
                <c:pt idx="8900">
                  <c:v>5.35</c:v>
                </c:pt>
                <c:pt idx="8901">
                  <c:v>5.24</c:v>
                </c:pt>
                <c:pt idx="8902">
                  <c:v>5.13</c:v>
                </c:pt>
                <c:pt idx="8903">
                  <c:v>5.0199999999999996</c:v>
                </c:pt>
                <c:pt idx="8904">
                  <c:v>4.92</c:v>
                </c:pt>
                <c:pt idx="8905">
                  <c:v>4.82</c:v>
                </c:pt>
                <c:pt idx="8906">
                  <c:v>4.72</c:v>
                </c:pt>
                <c:pt idx="8907">
                  <c:v>4.63</c:v>
                </c:pt>
                <c:pt idx="8908">
                  <c:v>4.54</c:v>
                </c:pt>
                <c:pt idx="8909">
                  <c:v>4.45</c:v>
                </c:pt>
                <c:pt idx="8910">
                  <c:v>4.3600000000000003</c:v>
                </c:pt>
                <c:pt idx="8911">
                  <c:v>4.28</c:v>
                </c:pt>
                <c:pt idx="8912">
                  <c:v>4.2</c:v>
                </c:pt>
                <c:pt idx="8913">
                  <c:v>4.12</c:v>
                </c:pt>
                <c:pt idx="8914">
                  <c:v>4.04</c:v>
                </c:pt>
                <c:pt idx="8915">
                  <c:v>3.97</c:v>
                </c:pt>
                <c:pt idx="8916">
                  <c:v>3.9</c:v>
                </c:pt>
                <c:pt idx="8917">
                  <c:v>3.83</c:v>
                </c:pt>
                <c:pt idx="8918">
                  <c:v>3.76</c:v>
                </c:pt>
                <c:pt idx="8919">
                  <c:v>3.7</c:v>
                </c:pt>
                <c:pt idx="8920">
                  <c:v>3.63</c:v>
                </c:pt>
                <c:pt idx="8921">
                  <c:v>3.57</c:v>
                </c:pt>
                <c:pt idx="8922">
                  <c:v>3.51</c:v>
                </c:pt>
                <c:pt idx="8923">
                  <c:v>3.45</c:v>
                </c:pt>
                <c:pt idx="8924">
                  <c:v>3.39</c:v>
                </c:pt>
                <c:pt idx="8925">
                  <c:v>3.34</c:v>
                </c:pt>
                <c:pt idx="8926">
                  <c:v>3.28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E2F-4897-A96A-846A285C9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111760"/>
        <c:axId val="-2135126448"/>
      </c:scatterChart>
      <c:valAx>
        <c:axId val="-213511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Node N-29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5126448"/>
        <c:crosses val="autoZero"/>
        <c:crossBetween val="midCat"/>
      </c:valAx>
      <c:valAx>
        <c:axId val="-21351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Flow Node N-3 (CMS)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511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'Curva Q-Q StaMa e Cristo'!$C$2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7387095363079616"/>
                  <c:y val="-0.29628536016331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Q-Q StaMa e Cristo'!$A$2:$A$8928</c:f>
              <c:numCache>
                <c:formatCode>General</c:formatCode>
                <c:ptCount val="8927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0.27</c:v>
                </c:pt>
                <c:pt idx="310">
                  <c:v>0.28000000000000003</c:v>
                </c:pt>
                <c:pt idx="311">
                  <c:v>0.28999999999999998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0.28999999999999998</c:v>
                </c:pt>
                <c:pt idx="319">
                  <c:v>0.28999999999999998</c:v>
                </c:pt>
                <c:pt idx="320">
                  <c:v>0.28999999999999998</c:v>
                </c:pt>
                <c:pt idx="321">
                  <c:v>0.28000000000000003</c:v>
                </c:pt>
                <c:pt idx="322">
                  <c:v>0.28000000000000003</c:v>
                </c:pt>
                <c:pt idx="323">
                  <c:v>0.28000000000000003</c:v>
                </c:pt>
                <c:pt idx="324">
                  <c:v>0.27</c:v>
                </c:pt>
                <c:pt idx="325">
                  <c:v>0.27</c:v>
                </c:pt>
                <c:pt idx="326">
                  <c:v>0.27</c:v>
                </c:pt>
                <c:pt idx="327">
                  <c:v>0.27</c:v>
                </c:pt>
                <c:pt idx="328">
                  <c:v>0.27</c:v>
                </c:pt>
                <c:pt idx="329">
                  <c:v>0.27</c:v>
                </c:pt>
                <c:pt idx="330">
                  <c:v>0.27</c:v>
                </c:pt>
                <c:pt idx="331">
                  <c:v>0.3</c:v>
                </c:pt>
                <c:pt idx="332">
                  <c:v>0.33</c:v>
                </c:pt>
                <c:pt idx="333">
                  <c:v>0.38</c:v>
                </c:pt>
                <c:pt idx="334">
                  <c:v>0.42</c:v>
                </c:pt>
                <c:pt idx="335">
                  <c:v>0.45</c:v>
                </c:pt>
                <c:pt idx="336">
                  <c:v>0.46</c:v>
                </c:pt>
                <c:pt idx="337">
                  <c:v>0.45</c:v>
                </c:pt>
                <c:pt idx="338">
                  <c:v>0.44</c:v>
                </c:pt>
                <c:pt idx="339">
                  <c:v>0.42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0.41</c:v>
                </c:pt>
                <c:pt idx="344">
                  <c:v>0.41</c:v>
                </c:pt>
                <c:pt idx="345">
                  <c:v>0.41</c:v>
                </c:pt>
                <c:pt idx="346">
                  <c:v>0.4</c:v>
                </c:pt>
                <c:pt idx="347">
                  <c:v>0.38</c:v>
                </c:pt>
                <c:pt idx="348">
                  <c:v>0.37</c:v>
                </c:pt>
                <c:pt idx="349">
                  <c:v>0.36</c:v>
                </c:pt>
                <c:pt idx="350">
                  <c:v>0.35</c:v>
                </c:pt>
                <c:pt idx="351">
                  <c:v>0.33</c:v>
                </c:pt>
                <c:pt idx="352">
                  <c:v>0.33</c:v>
                </c:pt>
                <c:pt idx="353">
                  <c:v>0.32</c:v>
                </c:pt>
                <c:pt idx="354">
                  <c:v>0.31</c:v>
                </c:pt>
                <c:pt idx="355">
                  <c:v>0.3</c:v>
                </c:pt>
                <c:pt idx="356">
                  <c:v>0.3</c:v>
                </c:pt>
                <c:pt idx="357">
                  <c:v>0.28999999999999998</c:v>
                </c:pt>
                <c:pt idx="358">
                  <c:v>0.28999999999999998</c:v>
                </c:pt>
                <c:pt idx="359">
                  <c:v>0.28000000000000003</c:v>
                </c:pt>
                <c:pt idx="360">
                  <c:v>0.28000000000000003</c:v>
                </c:pt>
                <c:pt idx="361">
                  <c:v>0.28000000000000003</c:v>
                </c:pt>
                <c:pt idx="362">
                  <c:v>0.27</c:v>
                </c:pt>
                <c:pt idx="363">
                  <c:v>0.27</c:v>
                </c:pt>
                <c:pt idx="364">
                  <c:v>0.27</c:v>
                </c:pt>
                <c:pt idx="365">
                  <c:v>0.27</c:v>
                </c:pt>
                <c:pt idx="366">
                  <c:v>0.27</c:v>
                </c:pt>
                <c:pt idx="367">
                  <c:v>0.27</c:v>
                </c:pt>
                <c:pt idx="368">
                  <c:v>0.26</c:v>
                </c:pt>
                <c:pt idx="369">
                  <c:v>0.26</c:v>
                </c:pt>
                <c:pt idx="370">
                  <c:v>0.26</c:v>
                </c:pt>
                <c:pt idx="371">
                  <c:v>0.26</c:v>
                </c:pt>
                <c:pt idx="372">
                  <c:v>0.26</c:v>
                </c:pt>
                <c:pt idx="373">
                  <c:v>0.26</c:v>
                </c:pt>
                <c:pt idx="374">
                  <c:v>0.26</c:v>
                </c:pt>
                <c:pt idx="375">
                  <c:v>0.26</c:v>
                </c:pt>
                <c:pt idx="376">
                  <c:v>0.26</c:v>
                </c:pt>
                <c:pt idx="377">
                  <c:v>0.26</c:v>
                </c:pt>
                <c:pt idx="378">
                  <c:v>0.26</c:v>
                </c:pt>
                <c:pt idx="379">
                  <c:v>0.26</c:v>
                </c:pt>
                <c:pt idx="380">
                  <c:v>0.26</c:v>
                </c:pt>
                <c:pt idx="381">
                  <c:v>0.25</c:v>
                </c:pt>
                <c:pt idx="382">
                  <c:v>0.25</c:v>
                </c:pt>
                <c:pt idx="383">
                  <c:v>0.25</c:v>
                </c:pt>
                <c:pt idx="384">
                  <c:v>0.25</c:v>
                </c:pt>
                <c:pt idx="385">
                  <c:v>0.25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0.25</c:v>
                </c:pt>
                <c:pt idx="392">
                  <c:v>0.25</c:v>
                </c:pt>
                <c:pt idx="393">
                  <c:v>0.25</c:v>
                </c:pt>
                <c:pt idx="394">
                  <c:v>0.25</c:v>
                </c:pt>
                <c:pt idx="395">
                  <c:v>0.25</c:v>
                </c:pt>
                <c:pt idx="396">
                  <c:v>0.25</c:v>
                </c:pt>
                <c:pt idx="397">
                  <c:v>0.25</c:v>
                </c:pt>
                <c:pt idx="398">
                  <c:v>0.25</c:v>
                </c:pt>
                <c:pt idx="399">
                  <c:v>0.25</c:v>
                </c:pt>
                <c:pt idx="400">
                  <c:v>0.25</c:v>
                </c:pt>
                <c:pt idx="401">
                  <c:v>0.25</c:v>
                </c:pt>
                <c:pt idx="402">
                  <c:v>0.25</c:v>
                </c:pt>
                <c:pt idx="403">
                  <c:v>0.25</c:v>
                </c:pt>
                <c:pt idx="404">
                  <c:v>0.25</c:v>
                </c:pt>
                <c:pt idx="405">
                  <c:v>0.25</c:v>
                </c:pt>
                <c:pt idx="406">
                  <c:v>0.25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0.26</c:v>
                </c:pt>
                <c:pt idx="420">
                  <c:v>0.27</c:v>
                </c:pt>
                <c:pt idx="421">
                  <c:v>0.28000000000000003</c:v>
                </c:pt>
                <c:pt idx="422">
                  <c:v>0.28999999999999998</c:v>
                </c:pt>
                <c:pt idx="423">
                  <c:v>0.33</c:v>
                </c:pt>
                <c:pt idx="424">
                  <c:v>0.41</c:v>
                </c:pt>
                <c:pt idx="425">
                  <c:v>0.54</c:v>
                </c:pt>
                <c:pt idx="426">
                  <c:v>0.7</c:v>
                </c:pt>
                <c:pt idx="427">
                  <c:v>0.84</c:v>
                </c:pt>
                <c:pt idx="428">
                  <c:v>0.93</c:v>
                </c:pt>
                <c:pt idx="429">
                  <c:v>0.96</c:v>
                </c:pt>
                <c:pt idx="430">
                  <c:v>0.96</c:v>
                </c:pt>
                <c:pt idx="431">
                  <c:v>0.92</c:v>
                </c:pt>
                <c:pt idx="432">
                  <c:v>0.84</c:v>
                </c:pt>
                <c:pt idx="433">
                  <c:v>0.75</c:v>
                </c:pt>
                <c:pt idx="434">
                  <c:v>0.67</c:v>
                </c:pt>
                <c:pt idx="435">
                  <c:v>0.6</c:v>
                </c:pt>
                <c:pt idx="436">
                  <c:v>0.54</c:v>
                </c:pt>
                <c:pt idx="437">
                  <c:v>0.49</c:v>
                </c:pt>
                <c:pt idx="438">
                  <c:v>0.46</c:v>
                </c:pt>
                <c:pt idx="439">
                  <c:v>0.43</c:v>
                </c:pt>
                <c:pt idx="440">
                  <c:v>0.41</c:v>
                </c:pt>
                <c:pt idx="441">
                  <c:v>0.4</c:v>
                </c:pt>
                <c:pt idx="442">
                  <c:v>0.4</c:v>
                </c:pt>
                <c:pt idx="443">
                  <c:v>0.41</c:v>
                </c:pt>
                <c:pt idx="444">
                  <c:v>0.43</c:v>
                </c:pt>
                <c:pt idx="445">
                  <c:v>0.47</c:v>
                </c:pt>
                <c:pt idx="446">
                  <c:v>0.52</c:v>
                </c:pt>
                <c:pt idx="447">
                  <c:v>0.56000000000000005</c:v>
                </c:pt>
                <c:pt idx="448">
                  <c:v>0.59</c:v>
                </c:pt>
                <c:pt idx="449">
                  <c:v>0.6</c:v>
                </c:pt>
                <c:pt idx="450">
                  <c:v>0.59</c:v>
                </c:pt>
                <c:pt idx="451">
                  <c:v>0.56000000000000005</c:v>
                </c:pt>
                <c:pt idx="452">
                  <c:v>0.52</c:v>
                </c:pt>
                <c:pt idx="453">
                  <c:v>0.49</c:v>
                </c:pt>
                <c:pt idx="454">
                  <c:v>0.46</c:v>
                </c:pt>
                <c:pt idx="455">
                  <c:v>0.43</c:v>
                </c:pt>
                <c:pt idx="456">
                  <c:v>0.41</c:v>
                </c:pt>
                <c:pt idx="457">
                  <c:v>0.39</c:v>
                </c:pt>
                <c:pt idx="458">
                  <c:v>0.38</c:v>
                </c:pt>
                <c:pt idx="459">
                  <c:v>0.37</c:v>
                </c:pt>
                <c:pt idx="460">
                  <c:v>0.38</c:v>
                </c:pt>
                <c:pt idx="461">
                  <c:v>0.41</c:v>
                </c:pt>
                <c:pt idx="462">
                  <c:v>0.44</c:v>
                </c:pt>
                <c:pt idx="463">
                  <c:v>0.49</c:v>
                </c:pt>
                <c:pt idx="464">
                  <c:v>0.54</c:v>
                </c:pt>
                <c:pt idx="465">
                  <c:v>0.57999999999999996</c:v>
                </c:pt>
                <c:pt idx="466">
                  <c:v>0.59</c:v>
                </c:pt>
                <c:pt idx="467">
                  <c:v>0.57999999999999996</c:v>
                </c:pt>
                <c:pt idx="468">
                  <c:v>0.55000000000000004</c:v>
                </c:pt>
                <c:pt idx="469">
                  <c:v>0.52</c:v>
                </c:pt>
                <c:pt idx="470">
                  <c:v>0.49</c:v>
                </c:pt>
                <c:pt idx="471">
                  <c:v>0.46</c:v>
                </c:pt>
                <c:pt idx="472">
                  <c:v>0.44</c:v>
                </c:pt>
                <c:pt idx="473">
                  <c:v>0.43</c:v>
                </c:pt>
                <c:pt idx="474">
                  <c:v>0.41</c:v>
                </c:pt>
                <c:pt idx="475">
                  <c:v>0.39</c:v>
                </c:pt>
                <c:pt idx="476">
                  <c:v>0.38</c:v>
                </c:pt>
                <c:pt idx="477">
                  <c:v>0.37</c:v>
                </c:pt>
                <c:pt idx="478">
                  <c:v>0.36</c:v>
                </c:pt>
                <c:pt idx="479">
                  <c:v>0.35</c:v>
                </c:pt>
                <c:pt idx="480">
                  <c:v>0.35</c:v>
                </c:pt>
                <c:pt idx="481">
                  <c:v>0.35</c:v>
                </c:pt>
                <c:pt idx="482">
                  <c:v>0.36</c:v>
                </c:pt>
                <c:pt idx="483">
                  <c:v>0.38</c:v>
                </c:pt>
                <c:pt idx="484">
                  <c:v>0.42</c:v>
                </c:pt>
                <c:pt idx="485">
                  <c:v>0.46</c:v>
                </c:pt>
                <c:pt idx="486">
                  <c:v>0.5</c:v>
                </c:pt>
                <c:pt idx="487">
                  <c:v>0.51</c:v>
                </c:pt>
                <c:pt idx="488">
                  <c:v>0.51</c:v>
                </c:pt>
                <c:pt idx="489">
                  <c:v>0.5</c:v>
                </c:pt>
                <c:pt idx="490">
                  <c:v>0.5</c:v>
                </c:pt>
                <c:pt idx="491">
                  <c:v>0.51</c:v>
                </c:pt>
                <c:pt idx="492">
                  <c:v>0.54</c:v>
                </c:pt>
                <c:pt idx="493">
                  <c:v>0.57999999999999996</c:v>
                </c:pt>
                <c:pt idx="494">
                  <c:v>0.62</c:v>
                </c:pt>
                <c:pt idx="495">
                  <c:v>0.64</c:v>
                </c:pt>
                <c:pt idx="496">
                  <c:v>0.65</c:v>
                </c:pt>
                <c:pt idx="497">
                  <c:v>0.65</c:v>
                </c:pt>
                <c:pt idx="498">
                  <c:v>0.65</c:v>
                </c:pt>
                <c:pt idx="499">
                  <c:v>0.64</c:v>
                </c:pt>
                <c:pt idx="500">
                  <c:v>0.63</c:v>
                </c:pt>
                <c:pt idx="501">
                  <c:v>0.6</c:v>
                </c:pt>
                <c:pt idx="502">
                  <c:v>0.56999999999999995</c:v>
                </c:pt>
                <c:pt idx="503">
                  <c:v>0.54</c:v>
                </c:pt>
                <c:pt idx="504">
                  <c:v>0.51</c:v>
                </c:pt>
                <c:pt idx="505">
                  <c:v>0.49</c:v>
                </c:pt>
                <c:pt idx="506">
                  <c:v>0.47</c:v>
                </c:pt>
                <c:pt idx="507">
                  <c:v>0.45</c:v>
                </c:pt>
                <c:pt idx="508">
                  <c:v>0.44</c:v>
                </c:pt>
                <c:pt idx="509">
                  <c:v>0.44</c:v>
                </c:pt>
                <c:pt idx="510">
                  <c:v>0.45</c:v>
                </c:pt>
                <c:pt idx="511">
                  <c:v>0.45</c:v>
                </c:pt>
                <c:pt idx="512">
                  <c:v>0.45</c:v>
                </c:pt>
                <c:pt idx="513">
                  <c:v>0.44</c:v>
                </c:pt>
                <c:pt idx="514">
                  <c:v>0.43</c:v>
                </c:pt>
                <c:pt idx="515">
                  <c:v>0.43</c:v>
                </c:pt>
                <c:pt idx="516">
                  <c:v>0.42</c:v>
                </c:pt>
                <c:pt idx="517">
                  <c:v>0.41</c:v>
                </c:pt>
                <c:pt idx="518">
                  <c:v>0.42</c:v>
                </c:pt>
                <c:pt idx="519">
                  <c:v>0.45</c:v>
                </c:pt>
                <c:pt idx="520">
                  <c:v>0.49</c:v>
                </c:pt>
                <c:pt idx="521">
                  <c:v>0.53</c:v>
                </c:pt>
                <c:pt idx="522">
                  <c:v>0.55000000000000004</c:v>
                </c:pt>
                <c:pt idx="523">
                  <c:v>0.56000000000000005</c:v>
                </c:pt>
                <c:pt idx="524">
                  <c:v>0.56000000000000005</c:v>
                </c:pt>
                <c:pt idx="525">
                  <c:v>0.54</c:v>
                </c:pt>
                <c:pt idx="526">
                  <c:v>0.52</c:v>
                </c:pt>
                <c:pt idx="527">
                  <c:v>0.5</c:v>
                </c:pt>
                <c:pt idx="528">
                  <c:v>0.48</c:v>
                </c:pt>
                <c:pt idx="529">
                  <c:v>0.47</c:v>
                </c:pt>
                <c:pt idx="530">
                  <c:v>0.45</c:v>
                </c:pt>
                <c:pt idx="531">
                  <c:v>0.44</c:v>
                </c:pt>
                <c:pt idx="532">
                  <c:v>0.43</c:v>
                </c:pt>
                <c:pt idx="533">
                  <c:v>0.42</c:v>
                </c:pt>
                <c:pt idx="534">
                  <c:v>0.41</c:v>
                </c:pt>
                <c:pt idx="535">
                  <c:v>0.4</c:v>
                </c:pt>
                <c:pt idx="536">
                  <c:v>0.4</c:v>
                </c:pt>
                <c:pt idx="537">
                  <c:v>0.39</c:v>
                </c:pt>
                <c:pt idx="538">
                  <c:v>0.39</c:v>
                </c:pt>
                <c:pt idx="539">
                  <c:v>0.38</c:v>
                </c:pt>
                <c:pt idx="540">
                  <c:v>0.38</c:v>
                </c:pt>
                <c:pt idx="541">
                  <c:v>0.38</c:v>
                </c:pt>
                <c:pt idx="542">
                  <c:v>0.37</c:v>
                </c:pt>
                <c:pt idx="543">
                  <c:v>0.37</c:v>
                </c:pt>
                <c:pt idx="544">
                  <c:v>0.37</c:v>
                </c:pt>
                <c:pt idx="545">
                  <c:v>0.37</c:v>
                </c:pt>
                <c:pt idx="546">
                  <c:v>0.36</c:v>
                </c:pt>
                <c:pt idx="547">
                  <c:v>0.36</c:v>
                </c:pt>
                <c:pt idx="548">
                  <c:v>0.36</c:v>
                </c:pt>
                <c:pt idx="549">
                  <c:v>0.36</c:v>
                </c:pt>
                <c:pt idx="550">
                  <c:v>0.36</c:v>
                </c:pt>
                <c:pt idx="551">
                  <c:v>0.35</c:v>
                </c:pt>
                <c:pt idx="552">
                  <c:v>0.35</c:v>
                </c:pt>
                <c:pt idx="553">
                  <c:v>0.35</c:v>
                </c:pt>
                <c:pt idx="554">
                  <c:v>0.35</c:v>
                </c:pt>
                <c:pt idx="555">
                  <c:v>0.35</c:v>
                </c:pt>
                <c:pt idx="556">
                  <c:v>0.35</c:v>
                </c:pt>
                <c:pt idx="557">
                  <c:v>0.35</c:v>
                </c:pt>
                <c:pt idx="558">
                  <c:v>0.35</c:v>
                </c:pt>
                <c:pt idx="559">
                  <c:v>0.35</c:v>
                </c:pt>
                <c:pt idx="560">
                  <c:v>0.34</c:v>
                </c:pt>
                <c:pt idx="561">
                  <c:v>0.34</c:v>
                </c:pt>
                <c:pt idx="562">
                  <c:v>0.34</c:v>
                </c:pt>
                <c:pt idx="563">
                  <c:v>0.34</c:v>
                </c:pt>
                <c:pt idx="564">
                  <c:v>0.34</c:v>
                </c:pt>
                <c:pt idx="565">
                  <c:v>0.34</c:v>
                </c:pt>
                <c:pt idx="566">
                  <c:v>0.34</c:v>
                </c:pt>
                <c:pt idx="567">
                  <c:v>0.34</c:v>
                </c:pt>
                <c:pt idx="568">
                  <c:v>0.34</c:v>
                </c:pt>
                <c:pt idx="569">
                  <c:v>0.34</c:v>
                </c:pt>
                <c:pt idx="570">
                  <c:v>0.34</c:v>
                </c:pt>
                <c:pt idx="571">
                  <c:v>0.34</c:v>
                </c:pt>
                <c:pt idx="572">
                  <c:v>0.34</c:v>
                </c:pt>
                <c:pt idx="573">
                  <c:v>0.34</c:v>
                </c:pt>
                <c:pt idx="574">
                  <c:v>0.33</c:v>
                </c:pt>
                <c:pt idx="575">
                  <c:v>0.33</c:v>
                </c:pt>
                <c:pt idx="576">
                  <c:v>0.33</c:v>
                </c:pt>
                <c:pt idx="577">
                  <c:v>0.33</c:v>
                </c:pt>
                <c:pt idx="578">
                  <c:v>0.33</c:v>
                </c:pt>
                <c:pt idx="579">
                  <c:v>0.33</c:v>
                </c:pt>
                <c:pt idx="580">
                  <c:v>0.33</c:v>
                </c:pt>
                <c:pt idx="581">
                  <c:v>0.33</c:v>
                </c:pt>
                <c:pt idx="582">
                  <c:v>0.33</c:v>
                </c:pt>
                <c:pt idx="583">
                  <c:v>0.33</c:v>
                </c:pt>
                <c:pt idx="584">
                  <c:v>0.33</c:v>
                </c:pt>
                <c:pt idx="585">
                  <c:v>0.33</c:v>
                </c:pt>
                <c:pt idx="586">
                  <c:v>0.33</c:v>
                </c:pt>
                <c:pt idx="587">
                  <c:v>0.33</c:v>
                </c:pt>
                <c:pt idx="588">
                  <c:v>0.33</c:v>
                </c:pt>
                <c:pt idx="589">
                  <c:v>0.33</c:v>
                </c:pt>
                <c:pt idx="590">
                  <c:v>0.33</c:v>
                </c:pt>
                <c:pt idx="591">
                  <c:v>0.33</c:v>
                </c:pt>
                <c:pt idx="592">
                  <c:v>0.33</c:v>
                </c:pt>
                <c:pt idx="593">
                  <c:v>0.32</c:v>
                </c:pt>
                <c:pt idx="594">
                  <c:v>0.32</c:v>
                </c:pt>
                <c:pt idx="595">
                  <c:v>0.32</c:v>
                </c:pt>
                <c:pt idx="596">
                  <c:v>0.32</c:v>
                </c:pt>
                <c:pt idx="597">
                  <c:v>0.32</c:v>
                </c:pt>
                <c:pt idx="598">
                  <c:v>0.32</c:v>
                </c:pt>
                <c:pt idx="599">
                  <c:v>0.32</c:v>
                </c:pt>
                <c:pt idx="600">
                  <c:v>0.32</c:v>
                </c:pt>
                <c:pt idx="601">
                  <c:v>0.32</c:v>
                </c:pt>
                <c:pt idx="602">
                  <c:v>0.32</c:v>
                </c:pt>
                <c:pt idx="603">
                  <c:v>0.32</c:v>
                </c:pt>
                <c:pt idx="604">
                  <c:v>0.32</c:v>
                </c:pt>
                <c:pt idx="605">
                  <c:v>0.32</c:v>
                </c:pt>
                <c:pt idx="606">
                  <c:v>0.32</c:v>
                </c:pt>
                <c:pt idx="607">
                  <c:v>0.32</c:v>
                </c:pt>
                <c:pt idx="608">
                  <c:v>0.32</c:v>
                </c:pt>
                <c:pt idx="609">
                  <c:v>0.32</c:v>
                </c:pt>
                <c:pt idx="610">
                  <c:v>0.32</c:v>
                </c:pt>
                <c:pt idx="611">
                  <c:v>0.32</c:v>
                </c:pt>
                <c:pt idx="612">
                  <c:v>0.32</c:v>
                </c:pt>
                <c:pt idx="613">
                  <c:v>0.32</c:v>
                </c:pt>
                <c:pt idx="614">
                  <c:v>0.32</c:v>
                </c:pt>
                <c:pt idx="615">
                  <c:v>0.32</c:v>
                </c:pt>
                <c:pt idx="616">
                  <c:v>0.32</c:v>
                </c:pt>
                <c:pt idx="617">
                  <c:v>0.32</c:v>
                </c:pt>
                <c:pt idx="618">
                  <c:v>0.32</c:v>
                </c:pt>
                <c:pt idx="619">
                  <c:v>0.31</c:v>
                </c:pt>
                <c:pt idx="620">
                  <c:v>0.31</c:v>
                </c:pt>
                <c:pt idx="621">
                  <c:v>0.31</c:v>
                </c:pt>
                <c:pt idx="622">
                  <c:v>0.31</c:v>
                </c:pt>
                <c:pt idx="623">
                  <c:v>0.31</c:v>
                </c:pt>
                <c:pt idx="624">
                  <c:v>0.31</c:v>
                </c:pt>
                <c:pt idx="625">
                  <c:v>0.31</c:v>
                </c:pt>
                <c:pt idx="626">
                  <c:v>0.31</c:v>
                </c:pt>
                <c:pt idx="627">
                  <c:v>0.31</c:v>
                </c:pt>
                <c:pt idx="628">
                  <c:v>0.31</c:v>
                </c:pt>
                <c:pt idx="629">
                  <c:v>0.31</c:v>
                </c:pt>
                <c:pt idx="630">
                  <c:v>0.31</c:v>
                </c:pt>
                <c:pt idx="631">
                  <c:v>0.31</c:v>
                </c:pt>
                <c:pt idx="632">
                  <c:v>0.31</c:v>
                </c:pt>
                <c:pt idx="633">
                  <c:v>0.31</c:v>
                </c:pt>
                <c:pt idx="634">
                  <c:v>0.31</c:v>
                </c:pt>
                <c:pt idx="635">
                  <c:v>0.31</c:v>
                </c:pt>
                <c:pt idx="636">
                  <c:v>0.31</c:v>
                </c:pt>
                <c:pt idx="637">
                  <c:v>0.31</c:v>
                </c:pt>
                <c:pt idx="638">
                  <c:v>0.31</c:v>
                </c:pt>
                <c:pt idx="639">
                  <c:v>0.31</c:v>
                </c:pt>
                <c:pt idx="640">
                  <c:v>0.31</c:v>
                </c:pt>
                <c:pt idx="641">
                  <c:v>0.31</c:v>
                </c:pt>
                <c:pt idx="642">
                  <c:v>0.31</c:v>
                </c:pt>
                <c:pt idx="643">
                  <c:v>0.31</c:v>
                </c:pt>
                <c:pt idx="644">
                  <c:v>0.31</c:v>
                </c:pt>
                <c:pt idx="645">
                  <c:v>0.31</c:v>
                </c:pt>
                <c:pt idx="646">
                  <c:v>0.31</c:v>
                </c:pt>
                <c:pt idx="647">
                  <c:v>0.31</c:v>
                </c:pt>
                <c:pt idx="648">
                  <c:v>0.31</c:v>
                </c:pt>
                <c:pt idx="649">
                  <c:v>0.31</c:v>
                </c:pt>
                <c:pt idx="650">
                  <c:v>0.31</c:v>
                </c:pt>
                <c:pt idx="651">
                  <c:v>0.31</c:v>
                </c:pt>
                <c:pt idx="652">
                  <c:v>0.31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0.28999999999999998</c:v>
                </c:pt>
                <c:pt idx="700">
                  <c:v>0.28999999999999998</c:v>
                </c:pt>
                <c:pt idx="701">
                  <c:v>0.28999999999999998</c:v>
                </c:pt>
                <c:pt idx="702">
                  <c:v>0.28999999999999998</c:v>
                </c:pt>
                <c:pt idx="703">
                  <c:v>0.28999999999999998</c:v>
                </c:pt>
                <c:pt idx="704">
                  <c:v>0.28999999999999998</c:v>
                </c:pt>
                <c:pt idx="705">
                  <c:v>0.28999999999999998</c:v>
                </c:pt>
                <c:pt idx="706">
                  <c:v>0.28999999999999998</c:v>
                </c:pt>
                <c:pt idx="707">
                  <c:v>0.28999999999999998</c:v>
                </c:pt>
                <c:pt idx="708">
                  <c:v>0.28999999999999998</c:v>
                </c:pt>
                <c:pt idx="709">
                  <c:v>0.28999999999999998</c:v>
                </c:pt>
                <c:pt idx="710">
                  <c:v>0.28999999999999998</c:v>
                </c:pt>
                <c:pt idx="711">
                  <c:v>0.28999999999999998</c:v>
                </c:pt>
                <c:pt idx="712">
                  <c:v>0.28999999999999998</c:v>
                </c:pt>
                <c:pt idx="713">
                  <c:v>0.28999999999999998</c:v>
                </c:pt>
                <c:pt idx="714">
                  <c:v>0.28999999999999998</c:v>
                </c:pt>
                <c:pt idx="715">
                  <c:v>0.28999999999999998</c:v>
                </c:pt>
                <c:pt idx="716">
                  <c:v>0.28999999999999998</c:v>
                </c:pt>
                <c:pt idx="717">
                  <c:v>0.28999999999999998</c:v>
                </c:pt>
                <c:pt idx="718">
                  <c:v>0.28999999999999998</c:v>
                </c:pt>
                <c:pt idx="719">
                  <c:v>0.28999999999999998</c:v>
                </c:pt>
                <c:pt idx="720">
                  <c:v>0.28999999999999998</c:v>
                </c:pt>
                <c:pt idx="721">
                  <c:v>0.28999999999999998</c:v>
                </c:pt>
                <c:pt idx="722">
                  <c:v>0.28999999999999998</c:v>
                </c:pt>
                <c:pt idx="723">
                  <c:v>0.28999999999999998</c:v>
                </c:pt>
                <c:pt idx="724">
                  <c:v>0.28999999999999998</c:v>
                </c:pt>
                <c:pt idx="725">
                  <c:v>0.28999999999999998</c:v>
                </c:pt>
                <c:pt idx="726">
                  <c:v>0.28999999999999998</c:v>
                </c:pt>
                <c:pt idx="727">
                  <c:v>0.28999999999999998</c:v>
                </c:pt>
                <c:pt idx="728">
                  <c:v>0.28999999999999998</c:v>
                </c:pt>
                <c:pt idx="729">
                  <c:v>0.28999999999999998</c:v>
                </c:pt>
                <c:pt idx="730">
                  <c:v>0.28999999999999998</c:v>
                </c:pt>
                <c:pt idx="731">
                  <c:v>0.28999999999999998</c:v>
                </c:pt>
                <c:pt idx="732">
                  <c:v>0.28999999999999998</c:v>
                </c:pt>
                <c:pt idx="733">
                  <c:v>0.28999999999999998</c:v>
                </c:pt>
                <c:pt idx="734">
                  <c:v>0.28999999999999998</c:v>
                </c:pt>
                <c:pt idx="735">
                  <c:v>0.28999999999999998</c:v>
                </c:pt>
                <c:pt idx="736">
                  <c:v>0.28999999999999998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0.28999999999999998</c:v>
                </c:pt>
                <c:pt idx="740">
                  <c:v>0.28999999999999998</c:v>
                </c:pt>
                <c:pt idx="741">
                  <c:v>0.28999999999999998</c:v>
                </c:pt>
                <c:pt idx="742">
                  <c:v>0.28999999999999998</c:v>
                </c:pt>
                <c:pt idx="743">
                  <c:v>0.28999999999999998</c:v>
                </c:pt>
                <c:pt idx="744">
                  <c:v>0.3</c:v>
                </c:pt>
                <c:pt idx="745">
                  <c:v>0.31</c:v>
                </c:pt>
                <c:pt idx="746">
                  <c:v>0.32</c:v>
                </c:pt>
                <c:pt idx="747">
                  <c:v>0.34</c:v>
                </c:pt>
                <c:pt idx="748">
                  <c:v>0.48</c:v>
                </c:pt>
                <c:pt idx="749">
                  <c:v>0.81</c:v>
                </c:pt>
                <c:pt idx="750">
                  <c:v>1.1599999999999999</c:v>
                </c:pt>
                <c:pt idx="751">
                  <c:v>1.32</c:v>
                </c:pt>
                <c:pt idx="752">
                  <c:v>1.29</c:v>
                </c:pt>
                <c:pt idx="753">
                  <c:v>1.17</c:v>
                </c:pt>
                <c:pt idx="754">
                  <c:v>1.08</c:v>
                </c:pt>
                <c:pt idx="755">
                  <c:v>1.42</c:v>
                </c:pt>
                <c:pt idx="756">
                  <c:v>3.07</c:v>
                </c:pt>
                <c:pt idx="757">
                  <c:v>6.88</c:v>
                </c:pt>
                <c:pt idx="758">
                  <c:v>9.17</c:v>
                </c:pt>
                <c:pt idx="759">
                  <c:v>7.77</c:v>
                </c:pt>
                <c:pt idx="760">
                  <c:v>5.99</c:v>
                </c:pt>
                <c:pt idx="761">
                  <c:v>4.91</c:v>
                </c:pt>
                <c:pt idx="762">
                  <c:v>4.71</c:v>
                </c:pt>
                <c:pt idx="763">
                  <c:v>5.54</c:v>
                </c:pt>
                <c:pt idx="764">
                  <c:v>6.17</c:v>
                </c:pt>
                <c:pt idx="765">
                  <c:v>5.88</c:v>
                </c:pt>
                <c:pt idx="766">
                  <c:v>4.87</c:v>
                </c:pt>
                <c:pt idx="767">
                  <c:v>4.0599999999999996</c:v>
                </c:pt>
                <c:pt idx="768">
                  <c:v>3.59</c:v>
                </c:pt>
                <c:pt idx="769">
                  <c:v>3.31</c:v>
                </c:pt>
                <c:pt idx="770">
                  <c:v>3.1</c:v>
                </c:pt>
                <c:pt idx="771">
                  <c:v>2.92</c:v>
                </c:pt>
                <c:pt idx="772">
                  <c:v>2.73</c:v>
                </c:pt>
                <c:pt idx="773">
                  <c:v>2.5299999999999998</c:v>
                </c:pt>
                <c:pt idx="774">
                  <c:v>2.35</c:v>
                </c:pt>
                <c:pt idx="775">
                  <c:v>2.2000000000000002</c:v>
                </c:pt>
                <c:pt idx="776">
                  <c:v>2.08</c:v>
                </c:pt>
                <c:pt idx="777">
                  <c:v>1.97</c:v>
                </c:pt>
                <c:pt idx="778">
                  <c:v>1.88</c:v>
                </c:pt>
                <c:pt idx="779">
                  <c:v>1.79</c:v>
                </c:pt>
                <c:pt idx="780">
                  <c:v>1.72</c:v>
                </c:pt>
                <c:pt idx="781">
                  <c:v>1.65</c:v>
                </c:pt>
                <c:pt idx="782">
                  <c:v>1.58</c:v>
                </c:pt>
                <c:pt idx="783">
                  <c:v>1.52</c:v>
                </c:pt>
                <c:pt idx="784">
                  <c:v>1.46</c:v>
                </c:pt>
                <c:pt idx="785">
                  <c:v>1.41</c:v>
                </c:pt>
                <c:pt idx="786">
                  <c:v>1.36</c:v>
                </c:pt>
                <c:pt idx="787">
                  <c:v>1.31</c:v>
                </c:pt>
                <c:pt idx="788">
                  <c:v>1.26</c:v>
                </c:pt>
                <c:pt idx="789">
                  <c:v>1.22</c:v>
                </c:pt>
                <c:pt idx="790">
                  <c:v>1.18</c:v>
                </c:pt>
                <c:pt idx="791">
                  <c:v>1.1299999999999999</c:v>
                </c:pt>
                <c:pt idx="792">
                  <c:v>1.0900000000000001</c:v>
                </c:pt>
                <c:pt idx="793">
                  <c:v>1.06</c:v>
                </c:pt>
                <c:pt idx="794">
                  <c:v>1.02</c:v>
                </c:pt>
                <c:pt idx="795">
                  <c:v>0.98</c:v>
                </c:pt>
                <c:pt idx="796">
                  <c:v>0.95</c:v>
                </c:pt>
                <c:pt idx="797">
                  <c:v>0.92</c:v>
                </c:pt>
                <c:pt idx="798">
                  <c:v>0.88</c:v>
                </c:pt>
                <c:pt idx="799">
                  <c:v>0.85</c:v>
                </c:pt>
                <c:pt idx="800">
                  <c:v>0.82</c:v>
                </c:pt>
                <c:pt idx="801">
                  <c:v>0.79</c:v>
                </c:pt>
                <c:pt idx="802">
                  <c:v>0.77</c:v>
                </c:pt>
                <c:pt idx="803">
                  <c:v>0.74</c:v>
                </c:pt>
                <c:pt idx="804">
                  <c:v>0.71</c:v>
                </c:pt>
                <c:pt idx="805">
                  <c:v>0.69</c:v>
                </c:pt>
                <c:pt idx="806">
                  <c:v>0.66</c:v>
                </c:pt>
                <c:pt idx="807">
                  <c:v>0.64</c:v>
                </c:pt>
                <c:pt idx="808">
                  <c:v>0.62</c:v>
                </c:pt>
                <c:pt idx="809">
                  <c:v>0.6</c:v>
                </c:pt>
                <c:pt idx="810">
                  <c:v>0.57999999999999996</c:v>
                </c:pt>
                <c:pt idx="811">
                  <c:v>0.56000000000000005</c:v>
                </c:pt>
                <c:pt idx="812">
                  <c:v>0.54</c:v>
                </c:pt>
                <c:pt idx="813">
                  <c:v>0.52</c:v>
                </c:pt>
                <c:pt idx="814">
                  <c:v>0.5</c:v>
                </c:pt>
                <c:pt idx="815">
                  <c:v>0.48</c:v>
                </c:pt>
                <c:pt idx="816">
                  <c:v>0.46</c:v>
                </c:pt>
                <c:pt idx="817">
                  <c:v>0.45</c:v>
                </c:pt>
                <c:pt idx="818">
                  <c:v>0.44</c:v>
                </c:pt>
                <c:pt idx="819">
                  <c:v>0.43</c:v>
                </c:pt>
                <c:pt idx="820">
                  <c:v>0.42</c:v>
                </c:pt>
                <c:pt idx="821">
                  <c:v>0.41</c:v>
                </c:pt>
                <c:pt idx="822">
                  <c:v>0.41</c:v>
                </c:pt>
                <c:pt idx="823">
                  <c:v>0.4</c:v>
                </c:pt>
                <c:pt idx="824">
                  <c:v>0.4</c:v>
                </c:pt>
                <c:pt idx="825">
                  <c:v>0.4</c:v>
                </c:pt>
                <c:pt idx="826">
                  <c:v>0.39</c:v>
                </c:pt>
                <c:pt idx="827">
                  <c:v>0.39</c:v>
                </c:pt>
                <c:pt idx="828">
                  <c:v>0.38</c:v>
                </c:pt>
                <c:pt idx="829">
                  <c:v>0.38</c:v>
                </c:pt>
                <c:pt idx="830">
                  <c:v>0.38</c:v>
                </c:pt>
                <c:pt idx="831">
                  <c:v>0.38</c:v>
                </c:pt>
                <c:pt idx="832">
                  <c:v>0.37</c:v>
                </c:pt>
                <c:pt idx="833">
                  <c:v>0.37</c:v>
                </c:pt>
                <c:pt idx="834">
                  <c:v>0.37</c:v>
                </c:pt>
                <c:pt idx="835">
                  <c:v>0.37</c:v>
                </c:pt>
                <c:pt idx="836">
                  <c:v>0.37</c:v>
                </c:pt>
                <c:pt idx="837">
                  <c:v>0.37</c:v>
                </c:pt>
                <c:pt idx="838">
                  <c:v>0.36</c:v>
                </c:pt>
                <c:pt idx="839">
                  <c:v>0.36</c:v>
                </c:pt>
                <c:pt idx="840">
                  <c:v>0.36</c:v>
                </c:pt>
                <c:pt idx="841">
                  <c:v>0.36</c:v>
                </c:pt>
                <c:pt idx="842">
                  <c:v>0.36</c:v>
                </c:pt>
                <c:pt idx="843">
                  <c:v>0.36</c:v>
                </c:pt>
                <c:pt idx="844">
                  <c:v>0.36</c:v>
                </c:pt>
                <c:pt idx="845">
                  <c:v>0.36</c:v>
                </c:pt>
                <c:pt idx="846">
                  <c:v>0.36</c:v>
                </c:pt>
                <c:pt idx="847">
                  <c:v>0.36</c:v>
                </c:pt>
                <c:pt idx="848">
                  <c:v>0.36</c:v>
                </c:pt>
                <c:pt idx="849">
                  <c:v>0.36</c:v>
                </c:pt>
                <c:pt idx="850">
                  <c:v>0.36</c:v>
                </c:pt>
                <c:pt idx="851">
                  <c:v>0.35</c:v>
                </c:pt>
                <c:pt idx="852">
                  <c:v>0.35</c:v>
                </c:pt>
                <c:pt idx="853">
                  <c:v>0.35</c:v>
                </c:pt>
                <c:pt idx="854">
                  <c:v>0.35</c:v>
                </c:pt>
                <c:pt idx="855">
                  <c:v>0.35</c:v>
                </c:pt>
                <c:pt idx="856">
                  <c:v>0.35</c:v>
                </c:pt>
                <c:pt idx="857">
                  <c:v>0.35</c:v>
                </c:pt>
                <c:pt idx="858">
                  <c:v>0.35</c:v>
                </c:pt>
                <c:pt idx="859">
                  <c:v>0.35</c:v>
                </c:pt>
                <c:pt idx="860">
                  <c:v>0.35</c:v>
                </c:pt>
                <c:pt idx="861">
                  <c:v>0.35</c:v>
                </c:pt>
                <c:pt idx="862">
                  <c:v>0.35</c:v>
                </c:pt>
                <c:pt idx="863">
                  <c:v>0.35</c:v>
                </c:pt>
                <c:pt idx="864">
                  <c:v>0.35</c:v>
                </c:pt>
                <c:pt idx="865">
                  <c:v>0.35</c:v>
                </c:pt>
                <c:pt idx="866">
                  <c:v>0.35</c:v>
                </c:pt>
                <c:pt idx="867">
                  <c:v>0.35</c:v>
                </c:pt>
                <c:pt idx="868">
                  <c:v>0.34</c:v>
                </c:pt>
                <c:pt idx="869">
                  <c:v>0.34</c:v>
                </c:pt>
                <c:pt idx="870">
                  <c:v>0.34</c:v>
                </c:pt>
                <c:pt idx="871">
                  <c:v>0.34</c:v>
                </c:pt>
                <c:pt idx="872">
                  <c:v>0.34</c:v>
                </c:pt>
                <c:pt idx="873">
                  <c:v>0.34</c:v>
                </c:pt>
                <c:pt idx="874">
                  <c:v>0.34</c:v>
                </c:pt>
                <c:pt idx="875">
                  <c:v>0.34</c:v>
                </c:pt>
                <c:pt idx="876">
                  <c:v>0.34</c:v>
                </c:pt>
                <c:pt idx="877">
                  <c:v>0.34</c:v>
                </c:pt>
                <c:pt idx="878">
                  <c:v>0.34</c:v>
                </c:pt>
                <c:pt idx="879">
                  <c:v>0.34</c:v>
                </c:pt>
                <c:pt idx="880">
                  <c:v>0.34</c:v>
                </c:pt>
                <c:pt idx="881">
                  <c:v>0.34</c:v>
                </c:pt>
                <c:pt idx="882">
                  <c:v>0.34</c:v>
                </c:pt>
                <c:pt idx="883">
                  <c:v>0.34</c:v>
                </c:pt>
                <c:pt idx="884">
                  <c:v>0.34</c:v>
                </c:pt>
                <c:pt idx="885">
                  <c:v>0.34</c:v>
                </c:pt>
                <c:pt idx="886">
                  <c:v>0.34</c:v>
                </c:pt>
                <c:pt idx="887">
                  <c:v>0.33</c:v>
                </c:pt>
                <c:pt idx="888">
                  <c:v>0.33</c:v>
                </c:pt>
                <c:pt idx="889">
                  <c:v>0.33</c:v>
                </c:pt>
                <c:pt idx="890">
                  <c:v>0.33</c:v>
                </c:pt>
                <c:pt idx="891">
                  <c:v>0.33</c:v>
                </c:pt>
                <c:pt idx="892">
                  <c:v>0.33</c:v>
                </c:pt>
                <c:pt idx="893">
                  <c:v>0.33</c:v>
                </c:pt>
                <c:pt idx="894">
                  <c:v>0.33</c:v>
                </c:pt>
                <c:pt idx="895">
                  <c:v>0.33</c:v>
                </c:pt>
                <c:pt idx="896">
                  <c:v>0.33</c:v>
                </c:pt>
                <c:pt idx="897">
                  <c:v>0.33</c:v>
                </c:pt>
                <c:pt idx="898">
                  <c:v>0.33</c:v>
                </c:pt>
                <c:pt idx="899">
                  <c:v>0.33</c:v>
                </c:pt>
                <c:pt idx="900">
                  <c:v>0.33</c:v>
                </c:pt>
                <c:pt idx="901">
                  <c:v>0.33</c:v>
                </c:pt>
                <c:pt idx="902">
                  <c:v>0.33</c:v>
                </c:pt>
                <c:pt idx="903">
                  <c:v>0.33</c:v>
                </c:pt>
                <c:pt idx="904">
                  <c:v>0.33</c:v>
                </c:pt>
                <c:pt idx="905">
                  <c:v>0.33</c:v>
                </c:pt>
                <c:pt idx="906">
                  <c:v>0.33</c:v>
                </c:pt>
                <c:pt idx="907">
                  <c:v>0.33</c:v>
                </c:pt>
                <c:pt idx="908">
                  <c:v>0.33</c:v>
                </c:pt>
                <c:pt idx="909">
                  <c:v>0.33</c:v>
                </c:pt>
                <c:pt idx="910">
                  <c:v>0.33</c:v>
                </c:pt>
                <c:pt idx="911">
                  <c:v>0.32</c:v>
                </c:pt>
                <c:pt idx="912">
                  <c:v>0.32</c:v>
                </c:pt>
                <c:pt idx="913">
                  <c:v>0.32</c:v>
                </c:pt>
                <c:pt idx="914">
                  <c:v>0.32</c:v>
                </c:pt>
                <c:pt idx="915">
                  <c:v>0.32</c:v>
                </c:pt>
                <c:pt idx="916">
                  <c:v>0.32</c:v>
                </c:pt>
                <c:pt idx="917">
                  <c:v>0.32</c:v>
                </c:pt>
                <c:pt idx="918">
                  <c:v>0.32</c:v>
                </c:pt>
                <c:pt idx="919">
                  <c:v>0.32</c:v>
                </c:pt>
                <c:pt idx="920">
                  <c:v>0.32</c:v>
                </c:pt>
                <c:pt idx="921">
                  <c:v>0.32</c:v>
                </c:pt>
                <c:pt idx="922">
                  <c:v>0.32</c:v>
                </c:pt>
                <c:pt idx="923">
                  <c:v>0.32</c:v>
                </c:pt>
                <c:pt idx="924">
                  <c:v>0.32</c:v>
                </c:pt>
                <c:pt idx="925">
                  <c:v>0.32</c:v>
                </c:pt>
                <c:pt idx="926">
                  <c:v>0.32</c:v>
                </c:pt>
                <c:pt idx="927">
                  <c:v>0.32</c:v>
                </c:pt>
                <c:pt idx="928">
                  <c:v>0.32</c:v>
                </c:pt>
                <c:pt idx="929">
                  <c:v>0.32</c:v>
                </c:pt>
                <c:pt idx="930">
                  <c:v>0.32</c:v>
                </c:pt>
                <c:pt idx="931">
                  <c:v>0.32</c:v>
                </c:pt>
                <c:pt idx="932">
                  <c:v>0.32</c:v>
                </c:pt>
                <c:pt idx="933">
                  <c:v>0.32</c:v>
                </c:pt>
                <c:pt idx="934">
                  <c:v>0.32</c:v>
                </c:pt>
                <c:pt idx="935">
                  <c:v>0.32</c:v>
                </c:pt>
                <c:pt idx="936">
                  <c:v>0.32</c:v>
                </c:pt>
                <c:pt idx="937">
                  <c:v>0.32</c:v>
                </c:pt>
                <c:pt idx="938">
                  <c:v>0.32</c:v>
                </c:pt>
                <c:pt idx="939">
                  <c:v>0.31</c:v>
                </c:pt>
                <c:pt idx="940">
                  <c:v>0.31</c:v>
                </c:pt>
                <c:pt idx="941">
                  <c:v>0.31</c:v>
                </c:pt>
                <c:pt idx="942">
                  <c:v>0.31</c:v>
                </c:pt>
                <c:pt idx="943">
                  <c:v>0.31</c:v>
                </c:pt>
                <c:pt idx="944">
                  <c:v>0.31</c:v>
                </c:pt>
                <c:pt idx="945">
                  <c:v>0.31</c:v>
                </c:pt>
                <c:pt idx="946">
                  <c:v>0.31</c:v>
                </c:pt>
                <c:pt idx="947">
                  <c:v>0.31</c:v>
                </c:pt>
                <c:pt idx="948">
                  <c:v>0.31</c:v>
                </c:pt>
                <c:pt idx="949">
                  <c:v>0.31</c:v>
                </c:pt>
                <c:pt idx="950">
                  <c:v>0.31</c:v>
                </c:pt>
                <c:pt idx="951">
                  <c:v>0.31</c:v>
                </c:pt>
                <c:pt idx="952">
                  <c:v>0.31</c:v>
                </c:pt>
                <c:pt idx="953">
                  <c:v>0.31</c:v>
                </c:pt>
                <c:pt idx="954">
                  <c:v>0.31</c:v>
                </c:pt>
                <c:pt idx="955">
                  <c:v>0.31</c:v>
                </c:pt>
                <c:pt idx="956">
                  <c:v>0.31</c:v>
                </c:pt>
                <c:pt idx="957">
                  <c:v>0.31</c:v>
                </c:pt>
                <c:pt idx="958">
                  <c:v>0.31</c:v>
                </c:pt>
                <c:pt idx="959">
                  <c:v>0.31</c:v>
                </c:pt>
                <c:pt idx="960">
                  <c:v>0.31</c:v>
                </c:pt>
                <c:pt idx="961">
                  <c:v>0.31</c:v>
                </c:pt>
                <c:pt idx="962">
                  <c:v>0.31</c:v>
                </c:pt>
                <c:pt idx="963">
                  <c:v>0.31</c:v>
                </c:pt>
                <c:pt idx="964">
                  <c:v>0.31</c:v>
                </c:pt>
                <c:pt idx="965">
                  <c:v>0.31</c:v>
                </c:pt>
                <c:pt idx="966">
                  <c:v>0.31</c:v>
                </c:pt>
                <c:pt idx="967">
                  <c:v>0.31</c:v>
                </c:pt>
                <c:pt idx="968">
                  <c:v>0.31</c:v>
                </c:pt>
                <c:pt idx="969">
                  <c:v>0.31</c:v>
                </c:pt>
                <c:pt idx="970">
                  <c:v>0.31</c:v>
                </c:pt>
                <c:pt idx="971">
                  <c:v>0.31</c:v>
                </c:pt>
                <c:pt idx="972">
                  <c:v>0.31</c:v>
                </c:pt>
                <c:pt idx="973">
                  <c:v>0.31</c:v>
                </c:pt>
                <c:pt idx="974">
                  <c:v>0.31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0.31</c:v>
                </c:pt>
                <c:pt idx="1021">
                  <c:v>0.32</c:v>
                </c:pt>
                <c:pt idx="1022">
                  <c:v>0.33</c:v>
                </c:pt>
                <c:pt idx="1023">
                  <c:v>0.34</c:v>
                </c:pt>
                <c:pt idx="1024">
                  <c:v>0.34</c:v>
                </c:pt>
                <c:pt idx="1025">
                  <c:v>0.35</c:v>
                </c:pt>
                <c:pt idx="1026">
                  <c:v>0.35</c:v>
                </c:pt>
                <c:pt idx="1027">
                  <c:v>0.36</c:v>
                </c:pt>
                <c:pt idx="1028">
                  <c:v>0.37</c:v>
                </c:pt>
                <c:pt idx="1029">
                  <c:v>0.37</c:v>
                </c:pt>
                <c:pt idx="1030">
                  <c:v>0.38</c:v>
                </c:pt>
                <c:pt idx="1031">
                  <c:v>0.38</c:v>
                </c:pt>
                <c:pt idx="1032">
                  <c:v>0.37</c:v>
                </c:pt>
                <c:pt idx="1033">
                  <c:v>0.37</c:v>
                </c:pt>
                <c:pt idx="1034">
                  <c:v>0.36</c:v>
                </c:pt>
                <c:pt idx="1035">
                  <c:v>0.36</c:v>
                </c:pt>
                <c:pt idx="1036">
                  <c:v>0.35</c:v>
                </c:pt>
                <c:pt idx="1037">
                  <c:v>0.35</c:v>
                </c:pt>
                <c:pt idx="1038">
                  <c:v>0.34</c:v>
                </c:pt>
                <c:pt idx="1039">
                  <c:v>0.34</c:v>
                </c:pt>
                <c:pt idx="1040">
                  <c:v>0.33</c:v>
                </c:pt>
                <c:pt idx="1041">
                  <c:v>0.33</c:v>
                </c:pt>
                <c:pt idx="1042">
                  <c:v>0.33</c:v>
                </c:pt>
                <c:pt idx="1043">
                  <c:v>0.32</c:v>
                </c:pt>
                <c:pt idx="1044">
                  <c:v>0.32</c:v>
                </c:pt>
                <c:pt idx="1045">
                  <c:v>0.32</c:v>
                </c:pt>
                <c:pt idx="1046">
                  <c:v>0.32</c:v>
                </c:pt>
                <c:pt idx="1047">
                  <c:v>0.31</c:v>
                </c:pt>
                <c:pt idx="1048">
                  <c:v>0.31</c:v>
                </c:pt>
                <c:pt idx="1049">
                  <c:v>0.31</c:v>
                </c:pt>
                <c:pt idx="1050">
                  <c:v>0.31</c:v>
                </c:pt>
                <c:pt idx="1051">
                  <c:v>0.31</c:v>
                </c:pt>
                <c:pt idx="1052">
                  <c:v>0.31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0.31</c:v>
                </c:pt>
                <c:pt idx="1060">
                  <c:v>0.32</c:v>
                </c:pt>
                <c:pt idx="1061">
                  <c:v>0.34</c:v>
                </c:pt>
                <c:pt idx="1062">
                  <c:v>0.35</c:v>
                </c:pt>
                <c:pt idx="1063">
                  <c:v>0.36</c:v>
                </c:pt>
                <c:pt idx="1064">
                  <c:v>0.37</c:v>
                </c:pt>
                <c:pt idx="1065">
                  <c:v>0.38</c:v>
                </c:pt>
                <c:pt idx="1066">
                  <c:v>0.41</c:v>
                </c:pt>
                <c:pt idx="1067">
                  <c:v>0.45</c:v>
                </c:pt>
                <c:pt idx="1068">
                  <c:v>0.52</c:v>
                </c:pt>
                <c:pt idx="1069">
                  <c:v>0.63</c:v>
                </c:pt>
                <c:pt idx="1070">
                  <c:v>0.74</c:v>
                </c:pt>
                <c:pt idx="1071">
                  <c:v>0.84</c:v>
                </c:pt>
                <c:pt idx="1072">
                  <c:v>0.88</c:v>
                </c:pt>
                <c:pt idx="1073">
                  <c:v>0.89</c:v>
                </c:pt>
                <c:pt idx="1074">
                  <c:v>0.87</c:v>
                </c:pt>
                <c:pt idx="1075">
                  <c:v>0.83</c:v>
                </c:pt>
                <c:pt idx="1076">
                  <c:v>0.78</c:v>
                </c:pt>
                <c:pt idx="1077">
                  <c:v>0.71</c:v>
                </c:pt>
                <c:pt idx="1078">
                  <c:v>0.65</c:v>
                </c:pt>
                <c:pt idx="1079">
                  <c:v>0.6</c:v>
                </c:pt>
                <c:pt idx="1080">
                  <c:v>0.55000000000000004</c:v>
                </c:pt>
                <c:pt idx="1081">
                  <c:v>0.51</c:v>
                </c:pt>
                <c:pt idx="1082">
                  <c:v>0.48</c:v>
                </c:pt>
                <c:pt idx="1083">
                  <c:v>0.45</c:v>
                </c:pt>
                <c:pt idx="1084">
                  <c:v>0.43</c:v>
                </c:pt>
                <c:pt idx="1085">
                  <c:v>0.42</c:v>
                </c:pt>
                <c:pt idx="1086">
                  <c:v>0.4</c:v>
                </c:pt>
                <c:pt idx="1087">
                  <c:v>0.39</c:v>
                </c:pt>
                <c:pt idx="1088">
                  <c:v>0.38</c:v>
                </c:pt>
                <c:pt idx="1089">
                  <c:v>0.37</c:v>
                </c:pt>
                <c:pt idx="1090">
                  <c:v>0.36</c:v>
                </c:pt>
                <c:pt idx="1091">
                  <c:v>0.36</c:v>
                </c:pt>
                <c:pt idx="1092">
                  <c:v>0.35</c:v>
                </c:pt>
                <c:pt idx="1093">
                  <c:v>0.35</c:v>
                </c:pt>
                <c:pt idx="1094">
                  <c:v>0.34</c:v>
                </c:pt>
                <c:pt idx="1095">
                  <c:v>0.34</c:v>
                </c:pt>
                <c:pt idx="1096">
                  <c:v>0.34</c:v>
                </c:pt>
                <c:pt idx="1097">
                  <c:v>0.33</c:v>
                </c:pt>
                <c:pt idx="1098">
                  <c:v>0.33</c:v>
                </c:pt>
                <c:pt idx="1099">
                  <c:v>0.33</c:v>
                </c:pt>
                <c:pt idx="1100">
                  <c:v>0.33</c:v>
                </c:pt>
                <c:pt idx="1101">
                  <c:v>0.33</c:v>
                </c:pt>
                <c:pt idx="1102">
                  <c:v>0.32</c:v>
                </c:pt>
                <c:pt idx="1103">
                  <c:v>0.32</c:v>
                </c:pt>
                <c:pt idx="1104">
                  <c:v>0.32</c:v>
                </c:pt>
                <c:pt idx="1105">
                  <c:v>0.32</c:v>
                </c:pt>
                <c:pt idx="1106">
                  <c:v>0.32</c:v>
                </c:pt>
                <c:pt idx="1107">
                  <c:v>0.32</c:v>
                </c:pt>
                <c:pt idx="1108">
                  <c:v>0.32</c:v>
                </c:pt>
                <c:pt idx="1109">
                  <c:v>0.31</c:v>
                </c:pt>
                <c:pt idx="1110">
                  <c:v>0.31</c:v>
                </c:pt>
                <c:pt idx="1111">
                  <c:v>0.31</c:v>
                </c:pt>
                <c:pt idx="1112">
                  <c:v>0.31</c:v>
                </c:pt>
                <c:pt idx="1113">
                  <c:v>0.31</c:v>
                </c:pt>
                <c:pt idx="1114">
                  <c:v>0.31</c:v>
                </c:pt>
                <c:pt idx="1115">
                  <c:v>0.31</c:v>
                </c:pt>
                <c:pt idx="1116">
                  <c:v>0.31</c:v>
                </c:pt>
                <c:pt idx="1117">
                  <c:v>0.31</c:v>
                </c:pt>
                <c:pt idx="1118">
                  <c:v>0.31</c:v>
                </c:pt>
                <c:pt idx="1119">
                  <c:v>0.31</c:v>
                </c:pt>
                <c:pt idx="1120">
                  <c:v>0.31</c:v>
                </c:pt>
                <c:pt idx="1121">
                  <c:v>0.31</c:v>
                </c:pt>
                <c:pt idx="1122">
                  <c:v>0.31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0.28999999999999998</c:v>
                </c:pt>
                <c:pt idx="1166">
                  <c:v>0.28999999999999998</c:v>
                </c:pt>
                <c:pt idx="1167">
                  <c:v>0.28999999999999998</c:v>
                </c:pt>
                <c:pt idx="1168">
                  <c:v>0.28999999999999998</c:v>
                </c:pt>
                <c:pt idx="1169">
                  <c:v>0.28999999999999998</c:v>
                </c:pt>
                <c:pt idx="1170">
                  <c:v>0.28999999999999998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0.28999999999999998</c:v>
                </c:pt>
                <c:pt idx="1175">
                  <c:v>0.28999999999999998</c:v>
                </c:pt>
                <c:pt idx="1176">
                  <c:v>0.28999999999999998</c:v>
                </c:pt>
                <c:pt idx="1177">
                  <c:v>0.28999999999999998</c:v>
                </c:pt>
                <c:pt idx="1178">
                  <c:v>0.28999999999999998</c:v>
                </c:pt>
                <c:pt idx="1179">
                  <c:v>0.28999999999999998</c:v>
                </c:pt>
                <c:pt idx="1180">
                  <c:v>0.28999999999999998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0.28999999999999998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0.28999999999999998</c:v>
                </c:pt>
                <c:pt idx="1195">
                  <c:v>0.28999999999999998</c:v>
                </c:pt>
                <c:pt idx="1196">
                  <c:v>0.28999999999999998</c:v>
                </c:pt>
                <c:pt idx="1197">
                  <c:v>0.28999999999999998</c:v>
                </c:pt>
                <c:pt idx="1198">
                  <c:v>0.28999999999999998</c:v>
                </c:pt>
                <c:pt idx="1199">
                  <c:v>0.28999999999999998</c:v>
                </c:pt>
                <c:pt idx="1200">
                  <c:v>0.28999999999999998</c:v>
                </c:pt>
                <c:pt idx="1201">
                  <c:v>0.28999999999999998</c:v>
                </c:pt>
                <c:pt idx="1202">
                  <c:v>0.28999999999999998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0.28999999999999998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0.28000000000000003</c:v>
                </c:pt>
                <c:pt idx="1211">
                  <c:v>0.28000000000000003</c:v>
                </c:pt>
                <c:pt idx="1212">
                  <c:v>0.28000000000000003</c:v>
                </c:pt>
                <c:pt idx="1213">
                  <c:v>0.28000000000000003</c:v>
                </c:pt>
                <c:pt idx="1214">
                  <c:v>0.28000000000000003</c:v>
                </c:pt>
                <c:pt idx="1215">
                  <c:v>0.28000000000000003</c:v>
                </c:pt>
                <c:pt idx="1216">
                  <c:v>0.28000000000000003</c:v>
                </c:pt>
                <c:pt idx="1217">
                  <c:v>0.28000000000000003</c:v>
                </c:pt>
                <c:pt idx="1218">
                  <c:v>0.28000000000000003</c:v>
                </c:pt>
                <c:pt idx="1219">
                  <c:v>0.28000000000000003</c:v>
                </c:pt>
                <c:pt idx="1220">
                  <c:v>0.28000000000000003</c:v>
                </c:pt>
                <c:pt idx="1221">
                  <c:v>0.28000000000000003</c:v>
                </c:pt>
                <c:pt idx="1222">
                  <c:v>0.28000000000000003</c:v>
                </c:pt>
                <c:pt idx="1223">
                  <c:v>0.28000000000000003</c:v>
                </c:pt>
                <c:pt idx="1224">
                  <c:v>0.28000000000000003</c:v>
                </c:pt>
                <c:pt idx="1225">
                  <c:v>0.28000000000000003</c:v>
                </c:pt>
                <c:pt idx="1226">
                  <c:v>0.28000000000000003</c:v>
                </c:pt>
                <c:pt idx="1227">
                  <c:v>0.28000000000000003</c:v>
                </c:pt>
                <c:pt idx="1228">
                  <c:v>0.28000000000000003</c:v>
                </c:pt>
                <c:pt idx="1229">
                  <c:v>0.28000000000000003</c:v>
                </c:pt>
                <c:pt idx="1230">
                  <c:v>0.28000000000000003</c:v>
                </c:pt>
                <c:pt idx="1231">
                  <c:v>0.28000000000000003</c:v>
                </c:pt>
                <c:pt idx="1232">
                  <c:v>0.28000000000000003</c:v>
                </c:pt>
                <c:pt idx="1233">
                  <c:v>0.28000000000000003</c:v>
                </c:pt>
                <c:pt idx="1234">
                  <c:v>0.28000000000000003</c:v>
                </c:pt>
                <c:pt idx="1235">
                  <c:v>0.28000000000000003</c:v>
                </c:pt>
                <c:pt idx="1236">
                  <c:v>0.28000000000000003</c:v>
                </c:pt>
                <c:pt idx="1237">
                  <c:v>0.28000000000000003</c:v>
                </c:pt>
                <c:pt idx="1238">
                  <c:v>0.28000000000000003</c:v>
                </c:pt>
                <c:pt idx="1239">
                  <c:v>0.28000000000000003</c:v>
                </c:pt>
                <c:pt idx="1240">
                  <c:v>0.28000000000000003</c:v>
                </c:pt>
                <c:pt idx="1241">
                  <c:v>0.28000000000000003</c:v>
                </c:pt>
                <c:pt idx="1242">
                  <c:v>0.28000000000000003</c:v>
                </c:pt>
                <c:pt idx="1243">
                  <c:v>0.28000000000000003</c:v>
                </c:pt>
                <c:pt idx="1244">
                  <c:v>0.28000000000000003</c:v>
                </c:pt>
                <c:pt idx="1245">
                  <c:v>0.28000000000000003</c:v>
                </c:pt>
                <c:pt idx="1246">
                  <c:v>0.28000000000000003</c:v>
                </c:pt>
                <c:pt idx="1247">
                  <c:v>0.28000000000000003</c:v>
                </c:pt>
                <c:pt idx="1248">
                  <c:v>0.28000000000000003</c:v>
                </c:pt>
                <c:pt idx="1249">
                  <c:v>0.28000000000000003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0.28000000000000003</c:v>
                </c:pt>
                <c:pt idx="1253">
                  <c:v>0.28000000000000003</c:v>
                </c:pt>
                <c:pt idx="1254">
                  <c:v>0.28000000000000003</c:v>
                </c:pt>
                <c:pt idx="1255">
                  <c:v>0.28000000000000003</c:v>
                </c:pt>
                <c:pt idx="1256">
                  <c:v>0.28000000000000003</c:v>
                </c:pt>
                <c:pt idx="1257">
                  <c:v>0.28000000000000003</c:v>
                </c:pt>
                <c:pt idx="1258">
                  <c:v>0.28000000000000003</c:v>
                </c:pt>
                <c:pt idx="1259">
                  <c:v>0.28000000000000003</c:v>
                </c:pt>
                <c:pt idx="1260">
                  <c:v>0.28000000000000003</c:v>
                </c:pt>
                <c:pt idx="1261">
                  <c:v>0.28000000000000003</c:v>
                </c:pt>
                <c:pt idx="1262">
                  <c:v>0.28000000000000003</c:v>
                </c:pt>
                <c:pt idx="1263">
                  <c:v>0.28000000000000003</c:v>
                </c:pt>
                <c:pt idx="1264">
                  <c:v>0.28000000000000003</c:v>
                </c:pt>
                <c:pt idx="1265">
                  <c:v>0.28000000000000003</c:v>
                </c:pt>
                <c:pt idx="1266">
                  <c:v>0.28000000000000003</c:v>
                </c:pt>
                <c:pt idx="1267">
                  <c:v>0.28000000000000003</c:v>
                </c:pt>
                <c:pt idx="1268">
                  <c:v>0.28000000000000003</c:v>
                </c:pt>
                <c:pt idx="1269">
                  <c:v>0.28000000000000003</c:v>
                </c:pt>
                <c:pt idx="1270">
                  <c:v>0.28000000000000003</c:v>
                </c:pt>
                <c:pt idx="1271">
                  <c:v>0.28000000000000003</c:v>
                </c:pt>
                <c:pt idx="1272">
                  <c:v>0.28000000000000003</c:v>
                </c:pt>
                <c:pt idx="1273">
                  <c:v>0.28000000000000003</c:v>
                </c:pt>
                <c:pt idx="1274">
                  <c:v>0.28000000000000003</c:v>
                </c:pt>
                <c:pt idx="1275">
                  <c:v>0.28000000000000003</c:v>
                </c:pt>
                <c:pt idx="1276">
                  <c:v>0.28000000000000003</c:v>
                </c:pt>
                <c:pt idx="1277">
                  <c:v>0.28000000000000003</c:v>
                </c:pt>
                <c:pt idx="1278">
                  <c:v>0.28000000000000003</c:v>
                </c:pt>
                <c:pt idx="1279">
                  <c:v>0.28000000000000003</c:v>
                </c:pt>
                <c:pt idx="1280">
                  <c:v>0.28000000000000003</c:v>
                </c:pt>
                <c:pt idx="1281">
                  <c:v>0.28000000000000003</c:v>
                </c:pt>
                <c:pt idx="1282">
                  <c:v>0.28000000000000003</c:v>
                </c:pt>
                <c:pt idx="1283">
                  <c:v>0.28000000000000003</c:v>
                </c:pt>
                <c:pt idx="1284">
                  <c:v>0.28000000000000003</c:v>
                </c:pt>
                <c:pt idx="1285">
                  <c:v>0.28000000000000003</c:v>
                </c:pt>
                <c:pt idx="1286">
                  <c:v>0.28000000000000003</c:v>
                </c:pt>
                <c:pt idx="1287">
                  <c:v>0.28000000000000003</c:v>
                </c:pt>
                <c:pt idx="1288">
                  <c:v>0.28000000000000003</c:v>
                </c:pt>
                <c:pt idx="1289">
                  <c:v>0.28000000000000003</c:v>
                </c:pt>
                <c:pt idx="1290">
                  <c:v>0.28000000000000003</c:v>
                </c:pt>
                <c:pt idx="1291">
                  <c:v>0.28000000000000003</c:v>
                </c:pt>
                <c:pt idx="1292">
                  <c:v>0.28000000000000003</c:v>
                </c:pt>
                <c:pt idx="1293">
                  <c:v>0.28000000000000003</c:v>
                </c:pt>
                <c:pt idx="1294">
                  <c:v>0.28000000000000003</c:v>
                </c:pt>
                <c:pt idx="1295">
                  <c:v>0.28000000000000003</c:v>
                </c:pt>
                <c:pt idx="1296">
                  <c:v>0.28000000000000003</c:v>
                </c:pt>
                <c:pt idx="1297">
                  <c:v>0.28000000000000003</c:v>
                </c:pt>
                <c:pt idx="1298">
                  <c:v>0.28000000000000003</c:v>
                </c:pt>
                <c:pt idx="1299">
                  <c:v>0.28000000000000003</c:v>
                </c:pt>
                <c:pt idx="1300">
                  <c:v>0.28000000000000003</c:v>
                </c:pt>
                <c:pt idx="1301">
                  <c:v>0.27</c:v>
                </c:pt>
                <c:pt idx="1302">
                  <c:v>0.27</c:v>
                </c:pt>
                <c:pt idx="1303">
                  <c:v>0.27</c:v>
                </c:pt>
                <c:pt idx="1304">
                  <c:v>0.27</c:v>
                </c:pt>
                <c:pt idx="1305">
                  <c:v>0.27</c:v>
                </c:pt>
                <c:pt idx="1306">
                  <c:v>0.27</c:v>
                </c:pt>
                <c:pt idx="1307">
                  <c:v>0.27</c:v>
                </c:pt>
                <c:pt idx="1308">
                  <c:v>0.27</c:v>
                </c:pt>
                <c:pt idx="1309">
                  <c:v>0.27</c:v>
                </c:pt>
                <c:pt idx="1310">
                  <c:v>0.27</c:v>
                </c:pt>
                <c:pt idx="1311">
                  <c:v>0.27</c:v>
                </c:pt>
                <c:pt idx="1312">
                  <c:v>0.27</c:v>
                </c:pt>
                <c:pt idx="1313">
                  <c:v>0.27</c:v>
                </c:pt>
                <c:pt idx="1314">
                  <c:v>0.27</c:v>
                </c:pt>
                <c:pt idx="1315">
                  <c:v>0.27</c:v>
                </c:pt>
                <c:pt idx="1316">
                  <c:v>0.27</c:v>
                </c:pt>
                <c:pt idx="1317">
                  <c:v>0.27</c:v>
                </c:pt>
                <c:pt idx="1318">
                  <c:v>0.27</c:v>
                </c:pt>
                <c:pt idx="1319">
                  <c:v>0.27</c:v>
                </c:pt>
                <c:pt idx="1320">
                  <c:v>0.27</c:v>
                </c:pt>
                <c:pt idx="1321">
                  <c:v>0.27</c:v>
                </c:pt>
                <c:pt idx="1322">
                  <c:v>0.27</c:v>
                </c:pt>
                <c:pt idx="1323">
                  <c:v>0.27</c:v>
                </c:pt>
                <c:pt idx="1324">
                  <c:v>0.27</c:v>
                </c:pt>
                <c:pt idx="1325">
                  <c:v>0.27</c:v>
                </c:pt>
                <c:pt idx="1326">
                  <c:v>0.27</c:v>
                </c:pt>
                <c:pt idx="1327">
                  <c:v>0.27</c:v>
                </c:pt>
                <c:pt idx="1328">
                  <c:v>0.27</c:v>
                </c:pt>
                <c:pt idx="1329">
                  <c:v>0.27</c:v>
                </c:pt>
                <c:pt idx="1330">
                  <c:v>0.27</c:v>
                </c:pt>
                <c:pt idx="1331">
                  <c:v>0.27</c:v>
                </c:pt>
                <c:pt idx="1332">
                  <c:v>0.27</c:v>
                </c:pt>
                <c:pt idx="1333">
                  <c:v>0.27</c:v>
                </c:pt>
                <c:pt idx="1334">
                  <c:v>0.27</c:v>
                </c:pt>
                <c:pt idx="1335">
                  <c:v>0.27</c:v>
                </c:pt>
                <c:pt idx="1336">
                  <c:v>0.27</c:v>
                </c:pt>
                <c:pt idx="1337">
                  <c:v>0.27</c:v>
                </c:pt>
                <c:pt idx="1338">
                  <c:v>0.27</c:v>
                </c:pt>
                <c:pt idx="1339">
                  <c:v>0.27</c:v>
                </c:pt>
                <c:pt idx="1340">
                  <c:v>0.27</c:v>
                </c:pt>
                <c:pt idx="1341">
                  <c:v>0.27</c:v>
                </c:pt>
                <c:pt idx="1342">
                  <c:v>0.27</c:v>
                </c:pt>
                <c:pt idx="1343">
                  <c:v>0.27</c:v>
                </c:pt>
                <c:pt idx="1344">
                  <c:v>0.27</c:v>
                </c:pt>
                <c:pt idx="1345">
                  <c:v>0.27</c:v>
                </c:pt>
                <c:pt idx="1346">
                  <c:v>0.27</c:v>
                </c:pt>
                <c:pt idx="1347">
                  <c:v>0.27</c:v>
                </c:pt>
                <c:pt idx="1348">
                  <c:v>0.27</c:v>
                </c:pt>
                <c:pt idx="1349">
                  <c:v>0.27</c:v>
                </c:pt>
                <c:pt idx="1350">
                  <c:v>0.27</c:v>
                </c:pt>
                <c:pt idx="1351">
                  <c:v>0.27</c:v>
                </c:pt>
                <c:pt idx="1352">
                  <c:v>0.27</c:v>
                </c:pt>
                <c:pt idx="1353">
                  <c:v>0.27</c:v>
                </c:pt>
                <c:pt idx="1354">
                  <c:v>0.27</c:v>
                </c:pt>
                <c:pt idx="1355">
                  <c:v>0.27</c:v>
                </c:pt>
                <c:pt idx="1356">
                  <c:v>0.27</c:v>
                </c:pt>
                <c:pt idx="1357">
                  <c:v>0.27</c:v>
                </c:pt>
                <c:pt idx="1358">
                  <c:v>0.27</c:v>
                </c:pt>
                <c:pt idx="1359">
                  <c:v>0.27</c:v>
                </c:pt>
                <c:pt idx="1360">
                  <c:v>0.27</c:v>
                </c:pt>
                <c:pt idx="1361">
                  <c:v>0.27</c:v>
                </c:pt>
                <c:pt idx="1362">
                  <c:v>0.27</c:v>
                </c:pt>
                <c:pt idx="1363">
                  <c:v>0.27</c:v>
                </c:pt>
                <c:pt idx="1364">
                  <c:v>0.27</c:v>
                </c:pt>
                <c:pt idx="1365">
                  <c:v>0.27</c:v>
                </c:pt>
                <c:pt idx="1366">
                  <c:v>0.27</c:v>
                </c:pt>
                <c:pt idx="1367">
                  <c:v>0.27</c:v>
                </c:pt>
                <c:pt idx="1368">
                  <c:v>0.27</c:v>
                </c:pt>
                <c:pt idx="1369">
                  <c:v>0.27</c:v>
                </c:pt>
                <c:pt idx="1370">
                  <c:v>0.27</c:v>
                </c:pt>
                <c:pt idx="1371">
                  <c:v>0.28000000000000003</c:v>
                </c:pt>
                <c:pt idx="1372">
                  <c:v>0.28999999999999998</c:v>
                </c:pt>
                <c:pt idx="1373">
                  <c:v>0.31</c:v>
                </c:pt>
                <c:pt idx="1374">
                  <c:v>0.39</c:v>
                </c:pt>
                <c:pt idx="1375">
                  <c:v>1.35</c:v>
                </c:pt>
                <c:pt idx="1376">
                  <c:v>5.03</c:v>
                </c:pt>
                <c:pt idx="1377">
                  <c:v>9.57</c:v>
                </c:pt>
                <c:pt idx="1378">
                  <c:v>11.78</c:v>
                </c:pt>
                <c:pt idx="1379">
                  <c:v>16.559999999999999</c:v>
                </c:pt>
                <c:pt idx="1380">
                  <c:v>20.82</c:v>
                </c:pt>
                <c:pt idx="1381">
                  <c:v>21.86</c:v>
                </c:pt>
                <c:pt idx="1382">
                  <c:v>21.32</c:v>
                </c:pt>
                <c:pt idx="1383">
                  <c:v>18.399999999999999</c:v>
                </c:pt>
                <c:pt idx="1384">
                  <c:v>14.92</c:v>
                </c:pt>
                <c:pt idx="1385">
                  <c:v>12.7</c:v>
                </c:pt>
                <c:pt idx="1386">
                  <c:v>11.86</c:v>
                </c:pt>
                <c:pt idx="1387">
                  <c:v>11.29</c:v>
                </c:pt>
                <c:pt idx="1388">
                  <c:v>9.24</c:v>
                </c:pt>
                <c:pt idx="1389">
                  <c:v>8.49</c:v>
                </c:pt>
                <c:pt idx="1390">
                  <c:v>8.15</c:v>
                </c:pt>
                <c:pt idx="1391">
                  <c:v>7.83</c:v>
                </c:pt>
                <c:pt idx="1392">
                  <c:v>7.5</c:v>
                </c:pt>
                <c:pt idx="1393">
                  <c:v>7.2</c:v>
                </c:pt>
                <c:pt idx="1394">
                  <c:v>6.95</c:v>
                </c:pt>
                <c:pt idx="1395">
                  <c:v>6.71</c:v>
                </c:pt>
                <c:pt idx="1396">
                  <c:v>6.49</c:v>
                </c:pt>
                <c:pt idx="1397">
                  <c:v>6.29</c:v>
                </c:pt>
                <c:pt idx="1398">
                  <c:v>6.1</c:v>
                </c:pt>
                <c:pt idx="1399">
                  <c:v>5.92</c:v>
                </c:pt>
                <c:pt idx="1400">
                  <c:v>5.76</c:v>
                </c:pt>
                <c:pt idx="1401">
                  <c:v>5.61</c:v>
                </c:pt>
                <c:pt idx="1402">
                  <c:v>5.46</c:v>
                </c:pt>
                <c:pt idx="1403">
                  <c:v>5.32</c:v>
                </c:pt>
                <c:pt idx="1404">
                  <c:v>5.19</c:v>
                </c:pt>
                <c:pt idx="1405">
                  <c:v>5.0599999999999996</c:v>
                </c:pt>
                <c:pt idx="1406">
                  <c:v>4.9400000000000004</c:v>
                </c:pt>
                <c:pt idx="1407">
                  <c:v>4.82</c:v>
                </c:pt>
                <c:pt idx="1408">
                  <c:v>4.71</c:v>
                </c:pt>
                <c:pt idx="1409">
                  <c:v>4.6100000000000003</c:v>
                </c:pt>
                <c:pt idx="1410">
                  <c:v>4.53</c:v>
                </c:pt>
                <c:pt idx="1411">
                  <c:v>4.4400000000000004</c:v>
                </c:pt>
                <c:pt idx="1412">
                  <c:v>4.3499999999999996</c:v>
                </c:pt>
                <c:pt idx="1413">
                  <c:v>4.26</c:v>
                </c:pt>
                <c:pt idx="1414">
                  <c:v>4.17</c:v>
                </c:pt>
                <c:pt idx="1415">
                  <c:v>4.08</c:v>
                </c:pt>
                <c:pt idx="1416">
                  <c:v>3.99</c:v>
                </c:pt>
                <c:pt idx="1417">
                  <c:v>3.91</c:v>
                </c:pt>
                <c:pt idx="1418">
                  <c:v>3.83</c:v>
                </c:pt>
                <c:pt idx="1419">
                  <c:v>3.76</c:v>
                </c:pt>
                <c:pt idx="1420">
                  <c:v>3.68</c:v>
                </c:pt>
                <c:pt idx="1421">
                  <c:v>3.61</c:v>
                </c:pt>
                <c:pt idx="1422">
                  <c:v>3.54</c:v>
                </c:pt>
                <c:pt idx="1423">
                  <c:v>3.47</c:v>
                </c:pt>
                <c:pt idx="1424">
                  <c:v>3.41</c:v>
                </c:pt>
                <c:pt idx="1425">
                  <c:v>3.34</c:v>
                </c:pt>
                <c:pt idx="1426">
                  <c:v>3.28</c:v>
                </c:pt>
                <c:pt idx="1427">
                  <c:v>3.22</c:v>
                </c:pt>
                <c:pt idx="1428">
                  <c:v>3.17</c:v>
                </c:pt>
                <c:pt idx="1429">
                  <c:v>3.11</c:v>
                </c:pt>
                <c:pt idx="1430">
                  <c:v>3.06</c:v>
                </c:pt>
                <c:pt idx="1431">
                  <c:v>3</c:v>
                </c:pt>
                <c:pt idx="1432">
                  <c:v>2.95</c:v>
                </c:pt>
                <c:pt idx="1433">
                  <c:v>2.9</c:v>
                </c:pt>
                <c:pt idx="1434">
                  <c:v>2.85</c:v>
                </c:pt>
                <c:pt idx="1435">
                  <c:v>2.81</c:v>
                </c:pt>
                <c:pt idx="1436">
                  <c:v>2.76</c:v>
                </c:pt>
                <c:pt idx="1437">
                  <c:v>2.72</c:v>
                </c:pt>
                <c:pt idx="1438">
                  <c:v>2.67</c:v>
                </c:pt>
                <c:pt idx="1439">
                  <c:v>2.63</c:v>
                </c:pt>
                <c:pt idx="1440">
                  <c:v>2.59</c:v>
                </c:pt>
                <c:pt idx="1441">
                  <c:v>2.5499999999999998</c:v>
                </c:pt>
                <c:pt idx="1442">
                  <c:v>2.5099999999999998</c:v>
                </c:pt>
                <c:pt idx="1443">
                  <c:v>2.4700000000000002</c:v>
                </c:pt>
                <c:pt idx="1444">
                  <c:v>2.4300000000000002</c:v>
                </c:pt>
                <c:pt idx="1445">
                  <c:v>2.4</c:v>
                </c:pt>
                <c:pt idx="1446">
                  <c:v>2.36</c:v>
                </c:pt>
                <c:pt idx="1447">
                  <c:v>2.33</c:v>
                </c:pt>
                <c:pt idx="1448">
                  <c:v>2.29</c:v>
                </c:pt>
                <c:pt idx="1449">
                  <c:v>2.2599999999999998</c:v>
                </c:pt>
                <c:pt idx="1450">
                  <c:v>2.23</c:v>
                </c:pt>
                <c:pt idx="1451">
                  <c:v>2.2000000000000002</c:v>
                </c:pt>
                <c:pt idx="1452">
                  <c:v>2.17</c:v>
                </c:pt>
                <c:pt idx="1453">
                  <c:v>2.14</c:v>
                </c:pt>
                <c:pt idx="1454">
                  <c:v>2.11</c:v>
                </c:pt>
                <c:pt idx="1455">
                  <c:v>2.08</c:v>
                </c:pt>
                <c:pt idx="1456">
                  <c:v>2.0499999999999998</c:v>
                </c:pt>
                <c:pt idx="1457">
                  <c:v>2.0299999999999998</c:v>
                </c:pt>
                <c:pt idx="1458">
                  <c:v>2</c:v>
                </c:pt>
                <c:pt idx="1459">
                  <c:v>1.97</c:v>
                </c:pt>
                <c:pt idx="1460">
                  <c:v>1.95</c:v>
                </c:pt>
                <c:pt idx="1461">
                  <c:v>1.92</c:v>
                </c:pt>
                <c:pt idx="1462">
                  <c:v>1.9</c:v>
                </c:pt>
                <c:pt idx="1463">
                  <c:v>1.87</c:v>
                </c:pt>
                <c:pt idx="1464">
                  <c:v>1.85</c:v>
                </c:pt>
                <c:pt idx="1465">
                  <c:v>1.83</c:v>
                </c:pt>
                <c:pt idx="1466">
                  <c:v>1.81</c:v>
                </c:pt>
                <c:pt idx="1467">
                  <c:v>1.78</c:v>
                </c:pt>
                <c:pt idx="1468">
                  <c:v>1.76</c:v>
                </c:pt>
                <c:pt idx="1469">
                  <c:v>1.74</c:v>
                </c:pt>
                <c:pt idx="1470">
                  <c:v>1.72</c:v>
                </c:pt>
                <c:pt idx="1471">
                  <c:v>1.7</c:v>
                </c:pt>
                <c:pt idx="1472">
                  <c:v>1.68</c:v>
                </c:pt>
                <c:pt idx="1473">
                  <c:v>1.66</c:v>
                </c:pt>
                <c:pt idx="1474">
                  <c:v>1.64</c:v>
                </c:pt>
                <c:pt idx="1475">
                  <c:v>1.62</c:v>
                </c:pt>
                <c:pt idx="1476">
                  <c:v>1.6</c:v>
                </c:pt>
                <c:pt idx="1477">
                  <c:v>1.59</c:v>
                </c:pt>
                <c:pt idx="1478">
                  <c:v>1.57</c:v>
                </c:pt>
                <c:pt idx="1479">
                  <c:v>1.55</c:v>
                </c:pt>
                <c:pt idx="1480">
                  <c:v>1.53</c:v>
                </c:pt>
                <c:pt idx="1481">
                  <c:v>1.52</c:v>
                </c:pt>
                <c:pt idx="1482">
                  <c:v>1.5</c:v>
                </c:pt>
                <c:pt idx="1483">
                  <c:v>1.49</c:v>
                </c:pt>
                <c:pt idx="1484">
                  <c:v>1.47</c:v>
                </c:pt>
                <c:pt idx="1485">
                  <c:v>1.46</c:v>
                </c:pt>
                <c:pt idx="1486">
                  <c:v>1.44</c:v>
                </c:pt>
                <c:pt idx="1487">
                  <c:v>1.43</c:v>
                </c:pt>
                <c:pt idx="1488">
                  <c:v>1.41</c:v>
                </c:pt>
                <c:pt idx="1489">
                  <c:v>1.4</c:v>
                </c:pt>
                <c:pt idx="1490">
                  <c:v>1.38</c:v>
                </c:pt>
                <c:pt idx="1491">
                  <c:v>1.37</c:v>
                </c:pt>
                <c:pt idx="1492">
                  <c:v>1.36</c:v>
                </c:pt>
                <c:pt idx="1493">
                  <c:v>1.34</c:v>
                </c:pt>
                <c:pt idx="1494">
                  <c:v>1.33</c:v>
                </c:pt>
                <c:pt idx="1495">
                  <c:v>1.32</c:v>
                </c:pt>
                <c:pt idx="1496">
                  <c:v>1.3</c:v>
                </c:pt>
                <c:pt idx="1497">
                  <c:v>1.29</c:v>
                </c:pt>
                <c:pt idx="1498">
                  <c:v>1.28</c:v>
                </c:pt>
                <c:pt idx="1499">
                  <c:v>1.27</c:v>
                </c:pt>
                <c:pt idx="1500">
                  <c:v>1.26</c:v>
                </c:pt>
                <c:pt idx="1501">
                  <c:v>1.24</c:v>
                </c:pt>
                <c:pt idx="1502">
                  <c:v>1.23</c:v>
                </c:pt>
                <c:pt idx="1503">
                  <c:v>1.22</c:v>
                </c:pt>
                <c:pt idx="1504">
                  <c:v>1.21</c:v>
                </c:pt>
                <c:pt idx="1505">
                  <c:v>1.2</c:v>
                </c:pt>
                <c:pt idx="1506">
                  <c:v>1.19</c:v>
                </c:pt>
                <c:pt idx="1507">
                  <c:v>1.18</c:v>
                </c:pt>
                <c:pt idx="1508">
                  <c:v>1.17</c:v>
                </c:pt>
                <c:pt idx="1509">
                  <c:v>1.1599999999999999</c:v>
                </c:pt>
                <c:pt idx="1510">
                  <c:v>1.1499999999999999</c:v>
                </c:pt>
                <c:pt idx="1511">
                  <c:v>1.1399999999999999</c:v>
                </c:pt>
                <c:pt idx="1512">
                  <c:v>1.1299999999999999</c:v>
                </c:pt>
                <c:pt idx="1513">
                  <c:v>1.1200000000000001</c:v>
                </c:pt>
                <c:pt idx="1514">
                  <c:v>1.1100000000000001</c:v>
                </c:pt>
                <c:pt idx="1515">
                  <c:v>1.1000000000000001</c:v>
                </c:pt>
                <c:pt idx="1516">
                  <c:v>1.0900000000000001</c:v>
                </c:pt>
                <c:pt idx="1517">
                  <c:v>1.08</c:v>
                </c:pt>
                <c:pt idx="1518">
                  <c:v>1.07</c:v>
                </c:pt>
                <c:pt idx="1519">
                  <c:v>1.06</c:v>
                </c:pt>
                <c:pt idx="1520">
                  <c:v>1.06</c:v>
                </c:pt>
                <c:pt idx="1521">
                  <c:v>1.05</c:v>
                </c:pt>
                <c:pt idx="1522">
                  <c:v>1.04</c:v>
                </c:pt>
                <c:pt idx="1523">
                  <c:v>1.03</c:v>
                </c:pt>
                <c:pt idx="1524">
                  <c:v>1.02</c:v>
                </c:pt>
                <c:pt idx="1525">
                  <c:v>1.02</c:v>
                </c:pt>
                <c:pt idx="1526">
                  <c:v>1.01</c:v>
                </c:pt>
                <c:pt idx="1527">
                  <c:v>1</c:v>
                </c:pt>
                <c:pt idx="1528">
                  <c:v>0.99</c:v>
                </c:pt>
                <c:pt idx="1529">
                  <c:v>0.98</c:v>
                </c:pt>
                <c:pt idx="1530">
                  <c:v>0.98</c:v>
                </c:pt>
                <c:pt idx="1531">
                  <c:v>0.97</c:v>
                </c:pt>
                <c:pt idx="1532">
                  <c:v>0.96</c:v>
                </c:pt>
                <c:pt idx="1533">
                  <c:v>0.96</c:v>
                </c:pt>
                <c:pt idx="1534">
                  <c:v>0.95</c:v>
                </c:pt>
                <c:pt idx="1535">
                  <c:v>0.94</c:v>
                </c:pt>
                <c:pt idx="1536">
                  <c:v>0.94</c:v>
                </c:pt>
                <c:pt idx="1537">
                  <c:v>0.93</c:v>
                </c:pt>
                <c:pt idx="1538">
                  <c:v>0.92</c:v>
                </c:pt>
                <c:pt idx="1539">
                  <c:v>0.92</c:v>
                </c:pt>
                <c:pt idx="1540">
                  <c:v>0.91</c:v>
                </c:pt>
                <c:pt idx="1541">
                  <c:v>0.9</c:v>
                </c:pt>
                <c:pt idx="1542">
                  <c:v>0.9</c:v>
                </c:pt>
                <c:pt idx="1543">
                  <c:v>0.89</c:v>
                </c:pt>
                <c:pt idx="1544">
                  <c:v>0.88</c:v>
                </c:pt>
                <c:pt idx="1545">
                  <c:v>0.88</c:v>
                </c:pt>
                <c:pt idx="1546">
                  <c:v>0.87</c:v>
                </c:pt>
                <c:pt idx="1547">
                  <c:v>0.87</c:v>
                </c:pt>
                <c:pt idx="1548">
                  <c:v>0.86</c:v>
                </c:pt>
                <c:pt idx="1549">
                  <c:v>0.86</c:v>
                </c:pt>
                <c:pt idx="1550">
                  <c:v>0.85</c:v>
                </c:pt>
                <c:pt idx="1551">
                  <c:v>0.84</c:v>
                </c:pt>
                <c:pt idx="1552">
                  <c:v>0.84</c:v>
                </c:pt>
                <c:pt idx="1553">
                  <c:v>0.83</c:v>
                </c:pt>
                <c:pt idx="1554">
                  <c:v>0.83</c:v>
                </c:pt>
                <c:pt idx="1555">
                  <c:v>0.82</c:v>
                </c:pt>
                <c:pt idx="1556">
                  <c:v>0.82</c:v>
                </c:pt>
                <c:pt idx="1557">
                  <c:v>0.81</c:v>
                </c:pt>
                <c:pt idx="1558">
                  <c:v>0.81</c:v>
                </c:pt>
                <c:pt idx="1559">
                  <c:v>0.8</c:v>
                </c:pt>
                <c:pt idx="1560">
                  <c:v>0.8</c:v>
                </c:pt>
                <c:pt idx="1561">
                  <c:v>0.79</c:v>
                </c:pt>
                <c:pt idx="1562">
                  <c:v>0.79</c:v>
                </c:pt>
                <c:pt idx="1563">
                  <c:v>0.78</c:v>
                </c:pt>
                <c:pt idx="1564">
                  <c:v>0.78</c:v>
                </c:pt>
                <c:pt idx="1565">
                  <c:v>0.77</c:v>
                </c:pt>
                <c:pt idx="1566">
                  <c:v>0.77</c:v>
                </c:pt>
                <c:pt idx="1567">
                  <c:v>0.77</c:v>
                </c:pt>
                <c:pt idx="1568">
                  <c:v>0.76</c:v>
                </c:pt>
                <c:pt idx="1569">
                  <c:v>0.76</c:v>
                </c:pt>
                <c:pt idx="1570">
                  <c:v>0.75</c:v>
                </c:pt>
                <c:pt idx="1571">
                  <c:v>0.75</c:v>
                </c:pt>
                <c:pt idx="1572">
                  <c:v>0.74</c:v>
                </c:pt>
                <c:pt idx="1573">
                  <c:v>0.74</c:v>
                </c:pt>
                <c:pt idx="1574">
                  <c:v>0.74</c:v>
                </c:pt>
                <c:pt idx="1575">
                  <c:v>0.73</c:v>
                </c:pt>
                <c:pt idx="1576">
                  <c:v>0.73</c:v>
                </c:pt>
                <c:pt idx="1577">
                  <c:v>0.72</c:v>
                </c:pt>
                <c:pt idx="1578">
                  <c:v>0.72</c:v>
                </c:pt>
                <c:pt idx="1579">
                  <c:v>0.72</c:v>
                </c:pt>
                <c:pt idx="1580">
                  <c:v>0.71</c:v>
                </c:pt>
                <c:pt idx="1581">
                  <c:v>0.71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0.69</c:v>
                </c:pt>
                <c:pt idx="1586">
                  <c:v>0.69</c:v>
                </c:pt>
                <c:pt idx="1587">
                  <c:v>0.69</c:v>
                </c:pt>
                <c:pt idx="1588">
                  <c:v>0.68</c:v>
                </c:pt>
                <c:pt idx="1589">
                  <c:v>0.68</c:v>
                </c:pt>
                <c:pt idx="1590">
                  <c:v>0.68</c:v>
                </c:pt>
                <c:pt idx="1591">
                  <c:v>0.67</c:v>
                </c:pt>
                <c:pt idx="1592">
                  <c:v>0.67</c:v>
                </c:pt>
                <c:pt idx="1593">
                  <c:v>0.67</c:v>
                </c:pt>
                <c:pt idx="1594">
                  <c:v>0.66</c:v>
                </c:pt>
                <c:pt idx="1595">
                  <c:v>0.66</c:v>
                </c:pt>
                <c:pt idx="1596">
                  <c:v>0.66</c:v>
                </c:pt>
                <c:pt idx="1597">
                  <c:v>0.65</c:v>
                </c:pt>
                <c:pt idx="1598">
                  <c:v>0.65</c:v>
                </c:pt>
                <c:pt idx="1599">
                  <c:v>0.65</c:v>
                </c:pt>
                <c:pt idx="1600">
                  <c:v>0.64</c:v>
                </c:pt>
                <c:pt idx="1601">
                  <c:v>0.64</c:v>
                </c:pt>
                <c:pt idx="1602">
                  <c:v>0.64</c:v>
                </c:pt>
                <c:pt idx="1603">
                  <c:v>0.64</c:v>
                </c:pt>
                <c:pt idx="1604">
                  <c:v>0.63</c:v>
                </c:pt>
                <c:pt idx="1605">
                  <c:v>0.63</c:v>
                </c:pt>
                <c:pt idx="1606">
                  <c:v>0.63</c:v>
                </c:pt>
                <c:pt idx="1607">
                  <c:v>0.62</c:v>
                </c:pt>
                <c:pt idx="1608">
                  <c:v>0.62</c:v>
                </c:pt>
                <c:pt idx="1609">
                  <c:v>0.62</c:v>
                </c:pt>
                <c:pt idx="1610">
                  <c:v>0.62</c:v>
                </c:pt>
                <c:pt idx="1611">
                  <c:v>0.61</c:v>
                </c:pt>
                <c:pt idx="1612">
                  <c:v>0.61</c:v>
                </c:pt>
                <c:pt idx="1613">
                  <c:v>0.61</c:v>
                </c:pt>
                <c:pt idx="1614">
                  <c:v>0.6</c:v>
                </c:pt>
                <c:pt idx="1615">
                  <c:v>0.6</c:v>
                </c:pt>
                <c:pt idx="1616">
                  <c:v>0.6</c:v>
                </c:pt>
                <c:pt idx="1617">
                  <c:v>0.6</c:v>
                </c:pt>
                <c:pt idx="1618">
                  <c:v>0.59</c:v>
                </c:pt>
                <c:pt idx="1619">
                  <c:v>0.59</c:v>
                </c:pt>
                <c:pt idx="1620">
                  <c:v>0.59</c:v>
                </c:pt>
                <c:pt idx="1621">
                  <c:v>0.59</c:v>
                </c:pt>
                <c:pt idx="1622">
                  <c:v>0.57999999999999996</c:v>
                </c:pt>
                <c:pt idx="1623">
                  <c:v>0.57999999999999996</c:v>
                </c:pt>
                <c:pt idx="1624">
                  <c:v>0.57999999999999996</c:v>
                </c:pt>
                <c:pt idx="1625">
                  <c:v>0.57999999999999996</c:v>
                </c:pt>
                <c:pt idx="1626">
                  <c:v>0.57999999999999996</c:v>
                </c:pt>
                <c:pt idx="1627">
                  <c:v>0.56999999999999995</c:v>
                </c:pt>
                <c:pt idx="1628">
                  <c:v>0.56999999999999995</c:v>
                </c:pt>
                <c:pt idx="1629">
                  <c:v>0.56999999999999995</c:v>
                </c:pt>
                <c:pt idx="1630">
                  <c:v>0.56999999999999995</c:v>
                </c:pt>
                <c:pt idx="1631">
                  <c:v>0.56000000000000005</c:v>
                </c:pt>
                <c:pt idx="1632">
                  <c:v>0.56000000000000005</c:v>
                </c:pt>
                <c:pt idx="1633">
                  <c:v>0.56000000000000005</c:v>
                </c:pt>
                <c:pt idx="1634">
                  <c:v>0.56000000000000005</c:v>
                </c:pt>
                <c:pt idx="1635">
                  <c:v>0.56000000000000005</c:v>
                </c:pt>
                <c:pt idx="1636">
                  <c:v>0.55000000000000004</c:v>
                </c:pt>
                <c:pt idx="1637">
                  <c:v>0.55000000000000004</c:v>
                </c:pt>
                <c:pt idx="1638">
                  <c:v>0.55000000000000004</c:v>
                </c:pt>
                <c:pt idx="1639">
                  <c:v>0.55000000000000004</c:v>
                </c:pt>
                <c:pt idx="1640">
                  <c:v>0.54</c:v>
                </c:pt>
                <c:pt idx="1641">
                  <c:v>0.54</c:v>
                </c:pt>
                <c:pt idx="1642">
                  <c:v>0.54</c:v>
                </c:pt>
                <c:pt idx="1643">
                  <c:v>0.54</c:v>
                </c:pt>
                <c:pt idx="1644">
                  <c:v>0.54</c:v>
                </c:pt>
                <c:pt idx="1645">
                  <c:v>0.54</c:v>
                </c:pt>
                <c:pt idx="1646">
                  <c:v>0.53</c:v>
                </c:pt>
                <c:pt idx="1647">
                  <c:v>0.53</c:v>
                </c:pt>
                <c:pt idx="1648">
                  <c:v>0.53</c:v>
                </c:pt>
                <c:pt idx="1649">
                  <c:v>0.53</c:v>
                </c:pt>
                <c:pt idx="1650">
                  <c:v>0.53</c:v>
                </c:pt>
                <c:pt idx="1651">
                  <c:v>0.52</c:v>
                </c:pt>
                <c:pt idx="1652">
                  <c:v>0.52</c:v>
                </c:pt>
                <c:pt idx="1653">
                  <c:v>0.52</c:v>
                </c:pt>
                <c:pt idx="1654">
                  <c:v>0.52</c:v>
                </c:pt>
                <c:pt idx="1655">
                  <c:v>0.52</c:v>
                </c:pt>
                <c:pt idx="1656">
                  <c:v>0.51</c:v>
                </c:pt>
                <c:pt idx="1657">
                  <c:v>0.51</c:v>
                </c:pt>
                <c:pt idx="1658">
                  <c:v>0.51</c:v>
                </c:pt>
                <c:pt idx="1659">
                  <c:v>0.51</c:v>
                </c:pt>
                <c:pt idx="1660">
                  <c:v>0.51</c:v>
                </c:pt>
                <c:pt idx="1661">
                  <c:v>0.51</c:v>
                </c:pt>
                <c:pt idx="1662">
                  <c:v>0.5</c:v>
                </c:pt>
                <c:pt idx="1663">
                  <c:v>0.5</c:v>
                </c:pt>
                <c:pt idx="1664">
                  <c:v>0.5</c:v>
                </c:pt>
                <c:pt idx="1665">
                  <c:v>0.5</c:v>
                </c:pt>
                <c:pt idx="1666">
                  <c:v>0.5</c:v>
                </c:pt>
                <c:pt idx="1667">
                  <c:v>0.5</c:v>
                </c:pt>
                <c:pt idx="1668">
                  <c:v>0.5</c:v>
                </c:pt>
                <c:pt idx="1669">
                  <c:v>0.49</c:v>
                </c:pt>
                <c:pt idx="1670">
                  <c:v>0.49</c:v>
                </c:pt>
                <c:pt idx="1671">
                  <c:v>0.49</c:v>
                </c:pt>
                <c:pt idx="1672">
                  <c:v>0.49</c:v>
                </c:pt>
                <c:pt idx="1673">
                  <c:v>0.49</c:v>
                </c:pt>
                <c:pt idx="1674">
                  <c:v>0.49</c:v>
                </c:pt>
                <c:pt idx="1675">
                  <c:v>0.48</c:v>
                </c:pt>
                <c:pt idx="1676">
                  <c:v>0.48</c:v>
                </c:pt>
                <c:pt idx="1677">
                  <c:v>0.48</c:v>
                </c:pt>
                <c:pt idx="1678">
                  <c:v>0.48</c:v>
                </c:pt>
                <c:pt idx="1679">
                  <c:v>0.48</c:v>
                </c:pt>
                <c:pt idx="1680">
                  <c:v>0.48</c:v>
                </c:pt>
                <c:pt idx="1681">
                  <c:v>0.48</c:v>
                </c:pt>
                <c:pt idx="1682">
                  <c:v>0.47</c:v>
                </c:pt>
                <c:pt idx="1683">
                  <c:v>0.47</c:v>
                </c:pt>
                <c:pt idx="1684">
                  <c:v>0.47</c:v>
                </c:pt>
                <c:pt idx="1685">
                  <c:v>0.47</c:v>
                </c:pt>
                <c:pt idx="1686">
                  <c:v>0.47</c:v>
                </c:pt>
                <c:pt idx="1687">
                  <c:v>0.47</c:v>
                </c:pt>
                <c:pt idx="1688">
                  <c:v>0.47</c:v>
                </c:pt>
                <c:pt idx="1689">
                  <c:v>0.47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0.46</c:v>
                </c:pt>
                <c:pt idx="1694">
                  <c:v>0.46</c:v>
                </c:pt>
                <c:pt idx="1695">
                  <c:v>0.46</c:v>
                </c:pt>
                <c:pt idx="1696">
                  <c:v>0.46</c:v>
                </c:pt>
                <c:pt idx="1697">
                  <c:v>0.46</c:v>
                </c:pt>
                <c:pt idx="1698">
                  <c:v>0.45</c:v>
                </c:pt>
                <c:pt idx="1699">
                  <c:v>0.45</c:v>
                </c:pt>
                <c:pt idx="1700">
                  <c:v>0.45</c:v>
                </c:pt>
                <c:pt idx="1701">
                  <c:v>0.45</c:v>
                </c:pt>
                <c:pt idx="1702">
                  <c:v>0.45</c:v>
                </c:pt>
                <c:pt idx="1703">
                  <c:v>0.45</c:v>
                </c:pt>
                <c:pt idx="1704">
                  <c:v>0.45</c:v>
                </c:pt>
                <c:pt idx="1705">
                  <c:v>0.45</c:v>
                </c:pt>
                <c:pt idx="1706">
                  <c:v>0.44</c:v>
                </c:pt>
                <c:pt idx="1707">
                  <c:v>0.44</c:v>
                </c:pt>
                <c:pt idx="1708">
                  <c:v>0.44</c:v>
                </c:pt>
                <c:pt idx="1709">
                  <c:v>0.44</c:v>
                </c:pt>
                <c:pt idx="1710">
                  <c:v>0.44</c:v>
                </c:pt>
                <c:pt idx="1711">
                  <c:v>0.44</c:v>
                </c:pt>
                <c:pt idx="1712">
                  <c:v>0.44</c:v>
                </c:pt>
                <c:pt idx="1713">
                  <c:v>0.44</c:v>
                </c:pt>
                <c:pt idx="1714">
                  <c:v>0.44</c:v>
                </c:pt>
                <c:pt idx="1715">
                  <c:v>0.44</c:v>
                </c:pt>
                <c:pt idx="1716">
                  <c:v>0.43</c:v>
                </c:pt>
                <c:pt idx="1717">
                  <c:v>0.43</c:v>
                </c:pt>
                <c:pt idx="1718">
                  <c:v>0.43</c:v>
                </c:pt>
                <c:pt idx="1719">
                  <c:v>0.43</c:v>
                </c:pt>
                <c:pt idx="1720">
                  <c:v>0.43</c:v>
                </c:pt>
                <c:pt idx="1721">
                  <c:v>0.43</c:v>
                </c:pt>
                <c:pt idx="1722">
                  <c:v>0.43</c:v>
                </c:pt>
                <c:pt idx="1723">
                  <c:v>0.43</c:v>
                </c:pt>
                <c:pt idx="1724">
                  <c:v>0.43</c:v>
                </c:pt>
                <c:pt idx="1725">
                  <c:v>0.43</c:v>
                </c:pt>
                <c:pt idx="1726">
                  <c:v>0.42</c:v>
                </c:pt>
                <c:pt idx="1727">
                  <c:v>0.42</c:v>
                </c:pt>
                <c:pt idx="1728">
                  <c:v>0.42</c:v>
                </c:pt>
                <c:pt idx="1729">
                  <c:v>0.42</c:v>
                </c:pt>
                <c:pt idx="1730">
                  <c:v>0.42</c:v>
                </c:pt>
                <c:pt idx="1731">
                  <c:v>0.42</c:v>
                </c:pt>
                <c:pt idx="1732">
                  <c:v>0.42</c:v>
                </c:pt>
                <c:pt idx="1733">
                  <c:v>0.42</c:v>
                </c:pt>
                <c:pt idx="1734">
                  <c:v>0.42</c:v>
                </c:pt>
                <c:pt idx="1735">
                  <c:v>0.42</c:v>
                </c:pt>
                <c:pt idx="1736">
                  <c:v>0.42</c:v>
                </c:pt>
                <c:pt idx="1737">
                  <c:v>0.41</c:v>
                </c:pt>
                <c:pt idx="1738">
                  <c:v>0.41</c:v>
                </c:pt>
                <c:pt idx="1739">
                  <c:v>0.41</c:v>
                </c:pt>
                <c:pt idx="1740">
                  <c:v>0.41</c:v>
                </c:pt>
                <c:pt idx="1741">
                  <c:v>0.41</c:v>
                </c:pt>
                <c:pt idx="1742">
                  <c:v>0.41</c:v>
                </c:pt>
                <c:pt idx="1743">
                  <c:v>0.41</c:v>
                </c:pt>
                <c:pt idx="1744">
                  <c:v>0.41</c:v>
                </c:pt>
                <c:pt idx="1745">
                  <c:v>0.41</c:v>
                </c:pt>
                <c:pt idx="1746">
                  <c:v>0.41</c:v>
                </c:pt>
                <c:pt idx="1747">
                  <c:v>0.41</c:v>
                </c:pt>
                <c:pt idx="1748">
                  <c:v>0.4</c:v>
                </c:pt>
                <c:pt idx="1749">
                  <c:v>0.4</c:v>
                </c:pt>
                <c:pt idx="1750">
                  <c:v>0.4</c:v>
                </c:pt>
                <c:pt idx="1751">
                  <c:v>0.4</c:v>
                </c:pt>
                <c:pt idx="1752">
                  <c:v>0.4</c:v>
                </c:pt>
                <c:pt idx="1753">
                  <c:v>0.4</c:v>
                </c:pt>
                <c:pt idx="1754">
                  <c:v>0.4</c:v>
                </c:pt>
                <c:pt idx="1755">
                  <c:v>0.4</c:v>
                </c:pt>
                <c:pt idx="1756">
                  <c:v>0.4</c:v>
                </c:pt>
                <c:pt idx="1757">
                  <c:v>0.4</c:v>
                </c:pt>
                <c:pt idx="1758">
                  <c:v>0.4</c:v>
                </c:pt>
                <c:pt idx="1759">
                  <c:v>0.4</c:v>
                </c:pt>
                <c:pt idx="1760">
                  <c:v>0.4</c:v>
                </c:pt>
                <c:pt idx="1761">
                  <c:v>0.39</c:v>
                </c:pt>
                <c:pt idx="1762">
                  <c:v>0.39</c:v>
                </c:pt>
                <c:pt idx="1763">
                  <c:v>0.39</c:v>
                </c:pt>
                <c:pt idx="1764">
                  <c:v>0.39</c:v>
                </c:pt>
                <c:pt idx="1765">
                  <c:v>0.39</c:v>
                </c:pt>
                <c:pt idx="1766">
                  <c:v>0.39</c:v>
                </c:pt>
                <c:pt idx="1767">
                  <c:v>0.39</c:v>
                </c:pt>
                <c:pt idx="1768">
                  <c:v>0.39</c:v>
                </c:pt>
                <c:pt idx="1769">
                  <c:v>0.39</c:v>
                </c:pt>
                <c:pt idx="1770">
                  <c:v>0.39</c:v>
                </c:pt>
                <c:pt idx="1771">
                  <c:v>0.39</c:v>
                </c:pt>
                <c:pt idx="1772">
                  <c:v>0.39</c:v>
                </c:pt>
                <c:pt idx="1773">
                  <c:v>0.39</c:v>
                </c:pt>
                <c:pt idx="1774">
                  <c:v>0.39</c:v>
                </c:pt>
                <c:pt idx="1775">
                  <c:v>0.38</c:v>
                </c:pt>
                <c:pt idx="1776">
                  <c:v>0.38</c:v>
                </c:pt>
                <c:pt idx="1777">
                  <c:v>0.38</c:v>
                </c:pt>
                <c:pt idx="1778">
                  <c:v>0.38</c:v>
                </c:pt>
                <c:pt idx="1779">
                  <c:v>0.38</c:v>
                </c:pt>
                <c:pt idx="1780">
                  <c:v>0.38</c:v>
                </c:pt>
                <c:pt idx="1781">
                  <c:v>0.38</c:v>
                </c:pt>
                <c:pt idx="1782">
                  <c:v>0.38</c:v>
                </c:pt>
                <c:pt idx="1783">
                  <c:v>0.38</c:v>
                </c:pt>
                <c:pt idx="1784">
                  <c:v>0.38</c:v>
                </c:pt>
                <c:pt idx="1785">
                  <c:v>0.38</c:v>
                </c:pt>
                <c:pt idx="1786">
                  <c:v>0.38</c:v>
                </c:pt>
                <c:pt idx="1787">
                  <c:v>0.38</c:v>
                </c:pt>
                <c:pt idx="1788">
                  <c:v>0.38</c:v>
                </c:pt>
                <c:pt idx="1789">
                  <c:v>0.38</c:v>
                </c:pt>
                <c:pt idx="1790">
                  <c:v>0.38</c:v>
                </c:pt>
                <c:pt idx="1791">
                  <c:v>0.37</c:v>
                </c:pt>
                <c:pt idx="1792">
                  <c:v>0.37</c:v>
                </c:pt>
                <c:pt idx="1793">
                  <c:v>0.37</c:v>
                </c:pt>
                <c:pt idx="1794">
                  <c:v>0.37</c:v>
                </c:pt>
                <c:pt idx="1795">
                  <c:v>0.37</c:v>
                </c:pt>
                <c:pt idx="1796">
                  <c:v>0.37</c:v>
                </c:pt>
                <c:pt idx="1797">
                  <c:v>0.37</c:v>
                </c:pt>
                <c:pt idx="1798">
                  <c:v>0.37</c:v>
                </c:pt>
                <c:pt idx="1799">
                  <c:v>0.37</c:v>
                </c:pt>
                <c:pt idx="1800">
                  <c:v>0.37</c:v>
                </c:pt>
                <c:pt idx="1801">
                  <c:v>0.37</c:v>
                </c:pt>
                <c:pt idx="1802">
                  <c:v>0.37</c:v>
                </c:pt>
                <c:pt idx="1803">
                  <c:v>0.37</c:v>
                </c:pt>
                <c:pt idx="1804">
                  <c:v>0.37</c:v>
                </c:pt>
                <c:pt idx="1805">
                  <c:v>0.37</c:v>
                </c:pt>
                <c:pt idx="1806">
                  <c:v>0.37</c:v>
                </c:pt>
                <c:pt idx="1807">
                  <c:v>0.37</c:v>
                </c:pt>
                <c:pt idx="1808">
                  <c:v>0.36</c:v>
                </c:pt>
                <c:pt idx="1809">
                  <c:v>0.36</c:v>
                </c:pt>
                <c:pt idx="1810">
                  <c:v>0.36</c:v>
                </c:pt>
                <c:pt idx="1811">
                  <c:v>0.36</c:v>
                </c:pt>
                <c:pt idx="1812">
                  <c:v>0.36</c:v>
                </c:pt>
                <c:pt idx="1813">
                  <c:v>0.36</c:v>
                </c:pt>
                <c:pt idx="1814">
                  <c:v>0.36</c:v>
                </c:pt>
                <c:pt idx="1815">
                  <c:v>0.36</c:v>
                </c:pt>
                <c:pt idx="1816">
                  <c:v>0.36</c:v>
                </c:pt>
                <c:pt idx="1817">
                  <c:v>0.36</c:v>
                </c:pt>
                <c:pt idx="1818">
                  <c:v>0.36</c:v>
                </c:pt>
                <c:pt idx="1819">
                  <c:v>0.36</c:v>
                </c:pt>
                <c:pt idx="1820">
                  <c:v>0.36</c:v>
                </c:pt>
                <c:pt idx="1821">
                  <c:v>0.36</c:v>
                </c:pt>
                <c:pt idx="1822">
                  <c:v>0.36</c:v>
                </c:pt>
                <c:pt idx="1823">
                  <c:v>0.36</c:v>
                </c:pt>
                <c:pt idx="1824">
                  <c:v>0.36</c:v>
                </c:pt>
                <c:pt idx="1825">
                  <c:v>0.36</c:v>
                </c:pt>
                <c:pt idx="1826">
                  <c:v>0.36</c:v>
                </c:pt>
                <c:pt idx="1827">
                  <c:v>0.35</c:v>
                </c:pt>
                <c:pt idx="1828">
                  <c:v>0.35</c:v>
                </c:pt>
                <c:pt idx="1829">
                  <c:v>0.35</c:v>
                </c:pt>
                <c:pt idx="1830">
                  <c:v>0.35</c:v>
                </c:pt>
                <c:pt idx="1831">
                  <c:v>0.35</c:v>
                </c:pt>
                <c:pt idx="1832">
                  <c:v>0.35</c:v>
                </c:pt>
                <c:pt idx="1833">
                  <c:v>0.35</c:v>
                </c:pt>
                <c:pt idx="1834">
                  <c:v>0.35</c:v>
                </c:pt>
                <c:pt idx="1835">
                  <c:v>0.35</c:v>
                </c:pt>
                <c:pt idx="1836">
                  <c:v>0.35</c:v>
                </c:pt>
                <c:pt idx="1837">
                  <c:v>0.35</c:v>
                </c:pt>
                <c:pt idx="1838">
                  <c:v>0.35</c:v>
                </c:pt>
                <c:pt idx="1839">
                  <c:v>0.35</c:v>
                </c:pt>
                <c:pt idx="1840">
                  <c:v>0.35</c:v>
                </c:pt>
                <c:pt idx="1841">
                  <c:v>0.35</c:v>
                </c:pt>
                <c:pt idx="1842">
                  <c:v>0.35</c:v>
                </c:pt>
                <c:pt idx="1843">
                  <c:v>0.35</c:v>
                </c:pt>
                <c:pt idx="1844">
                  <c:v>0.35</c:v>
                </c:pt>
                <c:pt idx="1845">
                  <c:v>0.35</c:v>
                </c:pt>
                <c:pt idx="1846">
                  <c:v>0.35</c:v>
                </c:pt>
                <c:pt idx="1847">
                  <c:v>0.35</c:v>
                </c:pt>
                <c:pt idx="1848">
                  <c:v>0.35</c:v>
                </c:pt>
                <c:pt idx="1849">
                  <c:v>0.35</c:v>
                </c:pt>
                <c:pt idx="1850">
                  <c:v>0.34</c:v>
                </c:pt>
                <c:pt idx="1851">
                  <c:v>0.34</c:v>
                </c:pt>
                <c:pt idx="1852">
                  <c:v>0.34</c:v>
                </c:pt>
                <c:pt idx="1853">
                  <c:v>0.34</c:v>
                </c:pt>
                <c:pt idx="1854">
                  <c:v>0.34</c:v>
                </c:pt>
                <c:pt idx="1855">
                  <c:v>0.34</c:v>
                </c:pt>
                <c:pt idx="1856">
                  <c:v>0.34</c:v>
                </c:pt>
                <c:pt idx="1857">
                  <c:v>0.34</c:v>
                </c:pt>
                <c:pt idx="1858">
                  <c:v>0.34</c:v>
                </c:pt>
                <c:pt idx="1859">
                  <c:v>0.34</c:v>
                </c:pt>
                <c:pt idx="1860">
                  <c:v>0.34</c:v>
                </c:pt>
                <c:pt idx="1861">
                  <c:v>0.34</c:v>
                </c:pt>
                <c:pt idx="1862">
                  <c:v>0.34</c:v>
                </c:pt>
                <c:pt idx="1863">
                  <c:v>0.34</c:v>
                </c:pt>
                <c:pt idx="1864">
                  <c:v>0.34</c:v>
                </c:pt>
                <c:pt idx="1865">
                  <c:v>0.34</c:v>
                </c:pt>
                <c:pt idx="1866">
                  <c:v>0.34</c:v>
                </c:pt>
                <c:pt idx="1867">
                  <c:v>0.34</c:v>
                </c:pt>
                <c:pt idx="1868">
                  <c:v>0.34</c:v>
                </c:pt>
                <c:pt idx="1869">
                  <c:v>0.34</c:v>
                </c:pt>
                <c:pt idx="1870">
                  <c:v>0.34</c:v>
                </c:pt>
                <c:pt idx="1871">
                  <c:v>0.34</c:v>
                </c:pt>
                <c:pt idx="1872">
                  <c:v>0.34</c:v>
                </c:pt>
                <c:pt idx="1873">
                  <c:v>0.34</c:v>
                </c:pt>
                <c:pt idx="1874">
                  <c:v>0.34</c:v>
                </c:pt>
                <c:pt idx="1875">
                  <c:v>0.33</c:v>
                </c:pt>
                <c:pt idx="1876">
                  <c:v>0.33</c:v>
                </c:pt>
                <c:pt idx="1877">
                  <c:v>0.33</c:v>
                </c:pt>
                <c:pt idx="1878">
                  <c:v>0.33</c:v>
                </c:pt>
                <c:pt idx="1879">
                  <c:v>0.33</c:v>
                </c:pt>
                <c:pt idx="1880">
                  <c:v>0.33</c:v>
                </c:pt>
                <c:pt idx="1881">
                  <c:v>0.33</c:v>
                </c:pt>
                <c:pt idx="1882">
                  <c:v>0.33</c:v>
                </c:pt>
                <c:pt idx="1883">
                  <c:v>0.33</c:v>
                </c:pt>
                <c:pt idx="1884">
                  <c:v>0.33</c:v>
                </c:pt>
                <c:pt idx="1885">
                  <c:v>0.33</c:v>
                </c:pt>
                <c:pt idx="1886">
                  <c:v>0.33</c:v>
                </c:pt>
                <c:pt idx="1887">
                  <c:v>0.33</c:v>
                </c:pt>
                <c:pt idx="1888">
                  <c:v>0.33</c:v>
                </c:pt>
                <c:pt idx="1889">
                  <c:v>0.33</c:v>
                </c:pt>
                <c:pt idx="1890">
                  <c:v>0.33</c:v>
                </c:pt>
                <c:pt idx="1891">
                  <c:v>0.33</c:v>
                </c:pt>
                <c:pt idx="1892">
                  <c:v>0.33</c:v>
                </c:pt>
                <c:pt idx="1893">
                  <c:v>0.33</c:v>
                </c:pt>
                <c:pt idx="1894">
                  <c:v>0.33</c:v>
                </c:pt>
                <c:pt idx="1895">
                  <c:v>0.33</c:v>
                </c:pt>
                <c:pt idx="1896">
                  <c:v>0.33</c:v>
                </c:pt>
                <c:pt idx="1897">
                  <c:v>0.33</c:v>
                </c:pt>
                <c:pt idx="1898">
                  <c:v>0.33</c:v>
                </c:pt>
                <c:pt idx="1899">
                  <c:v>0.33</c:v>
                </c:pt>
                <c:pt idx="1900">
                  <c:v>0.33</c:v>
                </c:pt>
                <c:pt idx="1901">
                  <c:v>0.33</c:v>
                </c:pt>
                <c:pt idx="1902">
                  <c:v>0.33</c:v>
                </c:pt>
                <c:pt idx="1903">
                  <c:v>0.33</c:v>
                </c:pt>
                <c:pt idx="1904">
                  <c:v>0.33</c:v>
                </c:pt>
                <c:pt idx="1905">
                  <c:v>0.32</c:v>
                </c:pt>
                <c:pt idx="1906">
                  <c:v>0.32</c:v>
                </c:pt>
                <c:pt idx="1907">
                  <c:v>0.32</c:v>
                </c:pt>
                <c:pt idx="1908">
                  <c:v>0.32</c:v>
                </c:pt>
                <c:pt idx="1909">
                  <c:v>0.32</c:v>
                </c:pt>
                <c:pt idx="1910">
                  <c:v>0.32</c:v>
                </c:pt>
                <c:pt idx="1911">
                  <c:v>0.32</c:v>
                </c:pt>
                <c:pt idx="1912">
                  <c:v>0.32</c:v>
                </c:pt>
                <c:pt idx="1913">
                  <c:v>0.32</c:v>
                </c:pt>
                <c:pt idx="1914">
                  <c:v>0.32</c:v>
                </c:pt>
                <c:pt idx="1915">
                  <c:v>0.32</c:v>
                </c:pt>
                <c:pt idx="1916">
                  <c:v>0.32</c:v>
                </c:pt>
                <c:pt idx="1917">
                  <c:v>0.32</c:v>
                </c:pt>
                <c:pt idx="1918">
                  <c:v>0.32</c:v>
                </c:pt>
                <c:pt idx="1919">
                  <c:v>0.32</c:v>
                </c:pt>
                <c:pt idx="1920">
                  <c:v>0.32</c:v>
                </c:pt>
                <c:pt idx="1921">
                  <c:v>0.32</c:v>
                </c:pt>
                <c:pt idx="1922">
                  <c:v>0.32</c:v>
                </c:pt>
                <c:pt idx="1923">
                  <c:v>0.32</c:v>
                </c:pt>
                <c:pt idx="1924">
                  <c:v>0.32</c:v>
                </c:pt>
                <c:pt idx="1925">
                  <c:v>0.32</c:v>
                </c:pt>
                <c:pt idx="1926">
                  <c:v>0.32</c:v>
                </c:pt>
                <c:pt idx="1927">
                  <c:v>0.32</c:v>
                </c:pt>
                <c:pt idx="1928">
                  <c:v>0.32</c:v>
                </c:pt>
                <c:pt idx="1929">
                  <c:v>0.32</c:v>
                </c:pt>
                <c:pt idx="1930">
                  <c:v>0.32</c:v>
                </c:pt>
                <c:pt idx="1931">
                  <c:v>0.32</c:v>
                </c:pt>
                <c:pt idx="1932">
                  <c:v>0.32</c:v>
                </c:pt>
                <c:pt idx="1933">
                  <c:v>0.32</c:v>
                </c:pt>
                <c:pt idx="1934">
                  <c:v>0.32</c:v>
                </c:pt>
                <c:pt idx="1935">
                  <c:v>0.32</c:v>
                </c:pt>
                <c:pt idx="1936">
                  <c:v>0.32</c:v>
                </c:pt>
                <c:pt idx="1937">
                  <c:v>0.32</c:v>
                </c:pt>
                <c:pt idx="1938">
                  <c:v>0.32</c:v>
                </c:pt>
                <c:pt idx="1939">
                  <c:v>0.32</c:v>
                </c:pt>
                <c:pt idx="1940">
                  <c:v>0.32</c:v>
                </c:pt>
                <c:pt idx="1941">
                  <c:v>0.31</c:v>
                </c:pt>
                <c:pt idx="1942">
                  <c:v>0.31</c:v>
                </c:pt>
                <c:pt idx="1943">
                  <c:v>0.31</c:v>
                </c:pt>
                <c:pt idx="1944">
                  <c:v>0.31</c:v>
                </c:pt>
                <c:pt idx="1945">
                  <c:v>0.31</c:v>
                </c:pt>
                <c:pt idx="1946">
                  <c:v>0.31</c:v>
                </c:pt>
                <c:pt idx="1947">
                  <c:v>0.31</c:v>
                </c:pt>
                <c:pt idx="1948">
                  <c:v>0.31</c:v>
                </c:pt>
                <c:pt idx="1949">
                  <c:v>0.31</c:v>
                </c:pt>
                <c:pt idx="1950">
                  <c:v>0.31</c:v>
                </c:pt>
                <c:pt idx="1951">
                  <c:v>0.31</c:v>
                </c:pt>
                <c:pt idx="1952">
                  <c:v>0.31</c:v>
                </c:pt>
                <c:pt idx="1953">
                  <c:v>0.31</c:v>
                </c:pt>
                <c:pt idx="1954">
                  <c:v>0.31</c:v>
                </c:pt>
                <c:pt idx="1955">
                  <c:v>0.31</c:v>
                </c:pt>
                <c:pt idx="1956">
                  <c:v>0.31</c:v>
                </c:pt>
                <c:pt idx="1957">
                  <c:v>0.31</c:v>
                </c:pt>
                <c:pt idx="1958">
                  <c:v>0.31</c:v>
                </c:pt>
                <c:pt idx="1959">
                  <c:v>0.31</c:v>
                </c:pt>
                <c:pt idx="1960">
                  <c:v>0.31</c:v>
                </c:pt>
                <c:pt idx="1961">
                  <c:v>0.31</c:v>
                </c:pt>
                <c:pt idx="1962">
                  <c:v>0.31</c:v>
                </c:pt>
                <c:pt idx="1963">
                  <c:v>0.31</c:v>
                </c:pt>
                <c:pt idx="1964">
                  <c:v>0.31</c:v>
                </c:pt>
                <c:pt idx="1965">
                  <c:v>0.31</c:v>
                </c:pt>
                <c:pt idx="1966">
                  <c:v>0.31</c:v>
                </c:pt>
                <c:pt idx="1967">
                  <c:v>0.31</c:v>
                </c:pt>
                <c:pt idx="1968">
                  <c:v>0.31</c:v>
                </c:pt>
                <c:pt idx="1969">
                  <c:v>0.31</c:v>
                </c:pt>
                <c:pt idx="1970">
                  <c:v>0.31</c:v>
                </c:pt>
                <c:pt idx="1971">
                  <c:v>0.31</c:v>
                </c:pt>
                <c:pt idx="1972">
                  <c:v>0.31</c:v>
                </c:pt>
                <c:pt idx="1973">
                  <c:v>0.31</c:v>
                </c:pt>
                <c:pt idx="1974">
                  <c:v>0.31</c:v>
                </c:pt>
                <c:pt idx="1975">
                  <c:v>0.31</c:v>
                </c:pt>
                <c:pt idx="1976">
                  <c:v>0.31</c:v>
                </c:pt>
                <c:pt idx="1977">
                  <c:v>0.31</c:v>
                </c:pt>
                <c:pt idx="1978">
                  <c:v>0.31</c:v>
                </c:pt>
                <c:pt idx="1979">
                  <c:v>0.31</c:v>
                </c:pt>
                <c:pt idx="1980">
                  <c:v>0.31</c:v>
                </c:pt>
                <c:pt idx="1981">
                  <c:v>0.31</c:v>
                </c:pt>
                <c:pt idx="1982">
                  <c:v>0.31</c:v>
                </c:pt>
                <c:pt idx="1983">
                  <c:v>0.31</c:v>
                </c:pt>
                <c:pt idx="1984">
                  <c:v>0.31</c:v>
                </c:pt>
                <c:pt idx="1985">
                  <c:v>0.31</c:v>
                </c:pt>
                <c:pt idx="1986">
                  <c:v>0.3</c:v>
                </c:pt>
                <c:pt idx="1987">
                  <c:v>0.3</c:v>
                </c:pt>
                <c:pt idx="1988">
                  <c:v>0.3</c:v>
                </c:pt>
                <c:pt idx="1989">
                  <c:v>0.3</c:v>
                </c:pt>
                <c:pt idx="1990">
                  <c:v>0.3</c:v>
                </c:pt>
                <c:pt idx="1991">
                  <c:v>0.3</c:v>
                </c:pt>
                <c:pt idx="1992">
                  <c:v>0.3</c:v>
                </c:pt>
                <c:pt idx="1993">
                  <c:v>0.3</c:v>
                </c:pt>
                <c:pt idx="1994">
                  <c:v>0.3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</c:v>
                </c:pt>
                <c:pt idx="1999">
                  <c:v>0.3</c:v>
                </c:pt>
                <c:pt idx="2000">
                  <c:v>0.3</c:v>
                </c:pt>
                <c:pt idx="2001">
                  <c:v>0.3</c:v>
                </c:pt>
                <c:pt idx="2002">
                  <c:v>0.3</c:v>
                </c:pt>
                <c:pt idx="2003">
                  <c:v>0.3</c:v>
                </c:pt>
                <c:pt idx="2004">
                  <c:v>0.3</c:v>
                </c:pt>
                <c:pt idx="2005">
                  <c:v>0.3</c:v>
                </c:pt>
                <c:pt idx="2006">
                  <c:v>0.3</c:v>
                </c:pt>
                <c:pt idx="2007">
                  <c:v>0.3</c:v>
                </c:pt>
                <c:pt idx="2008">
                  <c:v>0.3</c:v>
                </c:pt>
                <c:pt idx="2009">
                  <c:v>0.3</c:v>
                </c:pt>
                <c:pt idx="2010">
                  <c:v>0.3</c:v>
                </c:pt>
                <c:pt idx="2011">
                  <c:v>0.3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0.3</c:v>
                </c:pt>
                <c:pt idx="2021">
                  <c:v>0.3</c:v>
                </c:pt>
                <c:pt idx="2022">
                  <c:v>0.3</c:v>
                </c:pt>
                <c:pt idx="2023">
                  <c:v>0.3</c:v>
                </c:pt>
                <c:pt idx="2024">
                  <c:v>0.3</c:v>
                </c:pt>
                <c:pt idx="2025">
                  <c:v>0.3</c:v>
                </c:pt>
                <c:pt idx="2026">
                  <c:v>0.3</c:v>
                </c:pt>
                <c:pt idx="2027">
                  <c:v>0.3</c:v>
                </c:pt>
                <c:pt idx="2028">
                  <c:v>0.3</c:v>
                </c:pt>
                <c:pt idx="2029">
                  <c:v>0.3</c:v>
                </c:pt>
                <c:pt idx="2030">
                  <c:v>0.3</c:v>
                </c:pt>
                <c:pt idx="2031">
                  <c:v>0.3</c:v>
                </c:pt>
                <c:pt idx="2032">
                  <c:v>0.3</c:v>
                </c:pt>
                <c:pt idx="2033">
                  <c:v>0.3</c:v>
                </c:pt>
                <c:pt idx="2034">
                  <c:v>0.3</c:v>
                </c:pt>
                <c:pt idx="2035">
                  <c:v>0.3</c:v>
                </c:pt>
                <c:pt idx="2036">
                  <c:v>0.3</c:v>
                </c:pt>
                <c:pt idx="2037">
                  <c:v>0.3</c:v>
                </c:pt>
                <c:pt idx="2038">
                  <c:v>0.3</c:v>
                </c:pt>
                <c:pt idx="2039">
                  <c:v>0.3</c:v>
                </c:pt>
                <c:pt idx="2040">
                  <c:v>0.3</c:v>
                </c:pt>
                <c:pt idx="2041">
                  <c:v>0.3</c:v>
                </c:pt>
                <c:pt idx="2042">
                  <c:v>0.28999999999999998</c:v>
                </c:pt>
                <c:pt idx="2043">
                  <c:v>0.28999999999999998</c:v>
                </c:pt>
                <c:pt idx="2044">
                  <c:v>0.28999999999999998</c:v>
                </c:pt>
                <c:pt idx="2045">
                  <c:v>0.28999999999999998</c:v>
                </c:pt>
                <c:pt idx="2046">
                  <c:v>0.28999999999999998</c:v>
                </c:pt>
                <c:pt idx="2047">
                  <c:v>0.28999999999999998</c:v>
                </c:pt>
                <c:pt idx="2048">
                  <c:v>0.28999999999999998</c:v>
                </c:pt>
                <c:pt idx="2049">
                  <c:v>0.28999999999999998</c:v>
                </c:pt>
                <c:pt idx="2050">
                  <c:v>0.28999999999999998</c:v>
                </c:pt>
                <c:pt idx="2051">
                  <c:v>0.28999999999999998</c:v>
                </c:pt>
                <c:pt idx="2052">
                  <c:v>0.28999999999999998</c:v>
                </c:pt>
                <c:pt idx="2053">
                  <c:v>0.28999999999999998</c:v>
                </c:pt>
                <c:pt idx="2054">
                  <c:v>0.28999999999999998</c:v>
                </c:pt>
                <c:pt idx="2055">
                  <c:v>0.28999999999999998</c:v>
                </c:pt>
                <c:pt idx="2056">
                  <c:v>0.28999999999999998</c:v>
                </c:pt>
                <c:pt idx="2057">
                  <c:v>0.28999999999999998</c:v>
                </c:pt>
                <c:pt idx="2058">
                  <c:v>0.28999999999999998</c:v>
                </c:pt>
                <c:pt idx="2059">
                  <c:v>0.28999999999999998</c:v>
                </c:pt>
                <c:pt idx="2060">
                  <c:v>0.28999999999999998</c:v>
                </c:pt>
                <c:pt idx="2061">
                  <c:v>0.28999999999999998</c:v>
                </c:pt>
                <c:pt idx="2062">
                  <c:v>0.28999999999999998</c:v>
                </c:pt>
                <c:pt idx="2063">
                  <c:v>0.28999999999999998</c:v>
                </c:pt>
                <c:pt idx="2064">
                  <c:v>0.28999999999999998</c:v>
                </c:pt>
                <c:pt idx="2065">
                  <c:v>0.28999999999999998</c:v>
                </c:pt>
                <c:pt idx="2066">
                  <c:v>0.28999999999999998</c:v>
                </c:pt>
                <c:pt idx="2067">
                  <c:v>0.28999999999999998</c:v>
                </c:pt>
                <c:pt idx="2068">
                  <c:v>0.28999999999999998</c:v>
                </c:pt>
                <c:pt idx="2069">
                  <c:v>0.28999999999999998</c:v>
                </c:pt>
                <c:pt idx="2070">
                  <c:v>0.28999999999999998</c:v>
                </c:pt>
                <c:pt idx="2071">
                  <c:v>0.28999999999999998</c:v>
                </c:pt>
                <c:pt idx="2072">
                  <c:v>0.28999999999999998</c:v>
                </c:pt>
                <c:pt idx="2073">
                  <c:v>0.28999999999999998</c:v>
                </c:pt>
                <c:pt idx="2074">
                  <c:v>0.28999999999999998</c:v>
                </c:pt>
                <c:pt idx="2075">
                  <c:v>0.28999999999999998</c:v>
                </c:pt>
                <c:pt idx="2076">
                  <c:v>0.28999999999999998</c:v>
                </c:pt>
                <c:pt idx="2077">
                  <c:v>0.28999999999999998</c:v>
                </c:pt>
                <c:pt idx="2078">
                  <c:v>0.28999999999999998</c:v>
                </c:pt>
                <c:pt idx="2079">
                  <c:v>0.28999999999999998</c:v>
                </c:pt>
                <c:pt idx="2080">
                  <c:v>0.28999999999999998</c:v>
                </c:pt>
                <c:pt idx="2081">
                  <c:v>0.28999999999999998</c:v>
                </c:pt>
                <c:pt idx="2082">
                  <c:v>0.28999999999999998</c:v>
                </c:pt>
                <c:pt idx="2083">
                  <c:v>0.28999999999999998</c:v>
                </c:pt>
                <c:pt idx="2084">
                  <c:v>0.28999999999999998</c:v>
                </c:pt>
                <c:pt idx="2085">
                  <c:v>0.28999999999999998</c:v>
                </c:pt>
                <c:pt idx="2086">
                  <c:v>0.28999999999999998</c:v>
                </c:pt>
                <c:pt idx="2087">
                  <c:v>0.28999999999999998</c:v>
                </c:pt>
                <c:pt idx="2088">
                  <c:v>0.28999999999999998</c:v>
                </c:pt>
                <c:pt idx="2089">
                  <c:v>0.28999999999999998</c:v>
                </c:pt>
                <c:pt idx="2090">
                  <c:v>0.28999999999999998</c:v>
                </c:pt>
                <c:pt idx="2091">
                  <c:v>0.28999999999999998</c:v>
                </c:pt>
                <c:pt idx="2092">
                  <c:v>0.28999999999999998</c:v>
                </c:pt>
                <c:pt idx="2093">
                  <c:v>0.28999999999999998</c:v>
                </c:pt>
                <c:pt idx="2094">
                  <c:v>0.28999999999999998</c:v>
                </c:pt>
                <c:pt idx="2095">
                  <c:v>0.28999999999999998</c:v>
                </c:pt>
                <c:pt idx="2096">
                  <c:v>0.28999999999999998</c:v>
                </c:pt>
                <c:pt idx="2097">
                  <c:v>0.28999999999999998</c:v>
                </c:pt>
                <c:pt idx="2098">
                  <c:v>0.28999999999999998</c:v>
                </c:pt>
                <c:pt idx="2099">
                  <c:v>0.28999999999999998</c:v>
                </c:pt>
                <c:pt idx="2100">
                  <c:v>0.28999999999999998</c:v>
                </c:pt>
                <c:pt idx="2101">
                  <c:v>0.28999999999999998</c:v>
                </c:pt>
                <c:pt idx="2102">
                  <c:v>0.28999999999999998</c:v>
                </c:pt>
                <c:pt idx="2103">
                  <c:v>0.28999999999999998</c:v>
                </c:pt>
                <c:pt idx="2104">
                  <c:v>0.28999999999999998</c:v>
                </c:pt>
                <c:pt idx="2105">
                  <c:v>0.28999999999999998</c:v>
                </c:pt>
                <c:pt idx="2106">
                  <c:v>0.28999999999999998</c:v>
                </c:pt>
                <c:pt idx="2107">
                  <c:v>0.28999999999999998</c:v>
                </c:pt>
                <c:pt idx="2108">
                  <c:v>0.28999999999999998</c:v>
                </c:pt>
                <c:pt idx="2109">
                  <c:v>0.28999999999999998</c:v>
                </c:pt>
                <c:pt idx="2110">
                  <c:v>0.28999999999999998</c:v>
                </c:pt>
                <c:pt idx="2111">
                  <c:v>0.28999999999999998</c:v>
                </c:pt>
                <c:pt idx="2112">
                  <c:v>0.28999999999999998</c:v>
                </c:pt>
                <c:pt idx="2113">
                  <c:v>0.28999999999999998</c:v>
                </c:pt>
                <c:pt idx="2114">
                  <c:v>0.28999999999999998</c:v>
                </c:pt>
                <c:pt idx="2115">
                  <c:v>0.28999999999999998</c:v>
                </c:pt>
                <c:pt idx="2116">
                  <c:v>0.28999999999999998</c:v>
                </c:pt>
                <c:pt idx="2117">
                  <c:v>0.28000000000000003</c:v>
                </c:pt>
                <c:pt idx="2118">
                  <c:v>0.28000000000000003</c:v>
                </c:pt>
                <c:pt idx="2119">
                  <c:v>0.28000000000000003</c:v>
                </c:pt>
                <c:pt idx="2120">
                  <c:v>0.28000000000000003</c:v>
                </c:pt>
                <c:pt idx="2121">
                  <c:v>0.28000000000000003</c:v>
                </c:pt>
                <c:pt idx="2122">
                  <c:v>0.28000000000000003</c:v>
                </c:pt>
                <c:pt idx="2123">
                  <c:v>0.28000000000000003</c:v>
                </c:pt>
                <c:pt idx="2124">
                  <c:v>0.28000000000000003</c:v>
                </c:pt>
                <c:pt idx="2125">
                  <c:v>0.28000000000000003</c:v>
                </c:pt>
                <c:pt idx="2126">
                  <c:v>0.28000000000000003</c:v>
                </c:pt>
                <c:pt idx="2127">
                  <c:v>0.28000000000000003</c:v>
                </c:pt>
                <c:pt idx="2128">
                  <c:v>0.28000000000000003</c:v>
                </c:pt>
                <c:pt idx="2129">
                  <c:v>0.28000000000000003</c:v>
                </c:pt>
                <c:pt idx="2130">
                  <c:v>0.28000000000000003</c:v>
                </c:pt>
                <c:pt idx="2131">
                  <c:v>0.28000000000000003</c:v>
                </c:pt>
                <c:pt idx="2132">
                  <c:v>0.28000000000000003</c:v>
                </c:pt>
                <c:pt idx="2133">
                  <c:v>0.28000000000000003</c:v>
                </c:pt>
                <c:pt idx="2134">
                  <c:v>0.28000000000000003</c:v>
                </c:pt>
                <c:pt idx="2135">
                  <c:v>0.28000000000000003</c:v>
                </c:pt>
                <c:pt idx="2136">
                  <c:v>0.28000000000000003</c:v>
                </c:pt>
                <c:pt idx="2137">
                  <c:v>0.28000000000000003</c:v>
                </c:pt>
                <c:pt idx="2138">
                  <c:v>0.28000000000000003</c:v>
                </c:pt>
                <c:pt idx="2139">
                  <c:v>0.28000000000000003</c:v>
                </c:pt>
                <c:pt idx="2140">
                  <c:v>0.28000000000000003</c:v>
                </c:pt>
                <c:pt idx="2141">
                  <c:v>0.28000000000000003</c:v>
                </c:pt>
                <c:pt idx="2142">
                  <c:v>0.28000000000000003</c:v>
                </c:pt>
                <c:pt idx="2143">
                  <c:v>0.28000000000000003</c:v>
                </c:pt>
                <c:pt idx="2144">
                  <c:v>0.28000000000000003</c:v>
                </c:pt>
                <c:pt idx="2145">
                  <c:v>0.28000000000000003</c:v>
                </c:pt>
                <c:pt idx="2146">
                  <c:v>0.28000000000000003</c:v>
                </c:pt>
                <c:pt idx="2147">
                  <c:v>0.28000000000000003</c:v>
                </c:pt>
                <c:pt idx="2148">
                  <c:v>0.28000000000000003</c:v>
                </c:pt>
                <c:pt idx="2149">
                  <c:v>0.28000000000000003</c:v>
                </c:pt>
                <c:pt idx="2150">
                  <c:v>0.28000000000000003</c:v>
                </c:pt>
                <c:pt idx="2151">
                  <c:v>0.28000000000000003</c:v>
                </c:pt>
                <c:pt idx="2152">
                  <c:v>0.28000000000000003</c:v>
                </c:pt>
                <c:pt idx="2153">
                  <c:v>0.28000000000000003</c:v>
                </c:pt>
                <c:pt idx="2154">
                  <c:v>0.28000000000000003</c:v>
                </c:pt>
                <c:pt idx="2155">
                  <c:v>0.28000000000000003</c:v>
                </c:pt>
                <c:pt idx="2156">
                  <c:v>0.28000000000000003</c:v>
                </c:pt>
                <c:pt idx="2157">
                  <c:v>0.28000000000000003</c:v>
                </c:pt>
                <c:pt idx="2158">
                  <c:v>0.28000000000000003</c:v>
                </c:pt>
                <c:pt idx="2159">
                  <c:v>0.28000000000000003</c:v>
                </c:pt>
                <c:pt idx="2160">
                  <c:v>0.28000000000000003</c:v>
                </c:pt>
                <c:pt idx="2161">
                  <c:v>0.28000000000000003</c:v>
                </c:pt>
                <c:pt idx="2162">
                  <c:v>0.28000000000000003</c:v>
                </c:pt>
                <c:pt idx="2163">
                  <c:v>0.28000000000000003</c:v>
                </c:pt>
                <c:pt idx="2164">
                  <c:v>0.28000000000000003</c:v>
                </c:pt>
                <c:pt idx="2165">
                  <c:v>0.28000000000000003</c:v>
                </c:pt>
                <c:pt idx="2166">
                  <c:v>0.28000000000000003</c:v>
                </c:pt>
                <c:pt idx="2167">
                  <c:v>0.28000000000000003</c:v>
                </c:pt>
                <c:pt idx="2168">
                  <c:v>0.28000000000000003</c:v>
                </c:pt>
                <c:pt idx="2169">
                  <c:v>0.28000000000000003</c:v>
                </c:pt>
                <c:pt idx="2170">
                  <c:v>0.28000000000000003</c:v>
                </c:pt>
                <c:pt idx="2171">
                  <c:v>0.28000000000000003</c:v>
                </c:pt>
                <c:pt idx="2172">
                  <c:v>0.28000000000000003</c:v>
                </c:pt>
                <c:pt idx="2173">
                  <c:v>0.28000000000000003</c:v>
                </c:pt>
                <c:pt idx="2174">
                  <c:v>0.28000000000000003</c:v>
                </c:pt>
                <c:pt idx="2175">
                  <c:v>0.28000000000000003</c:v>
                </c:pt>
                <c:pt idx="2176">
                  <c:v>0.28000000000000003</c:v>
                </c:pt>
                <c:pt idx="2177">
                  <c:v>0.28000000000000003</c:v>
                </c:pt>
                <c:pt idx="2178">
                  <c:v>0.28000000000000003</c:v>
                </c:pt>
                <c:pt idx="2179">
                  <c:v>0.28000000000000003</c:v>
                </c:pt>
                <c:pt idx="2180">
                  <c:v>0.28000000000000003</c:v>
                </c:pt>
                <c:pt idx="2181">
                  <c:v>0.28000000000000003</c:v>
                </c:pt>
                <c:pt idx="2182">
                  <c:v>0.28000000000000003</c:v>
                </c:pt>
                <c:pt idx="2183">
                  <c:v>0.28000000000000003</c:v>
                </c:pt>
                <c:pt idx="2184">
                  <c:v>0.28000000000000003</c:v>
                </c:pt>
                <c:pt idx="2185">
                  <c:v>0.28000000000000003</c:v>
                </c:pt>
                <c:pt idx="2186">
                  <c:v>0.28000000000000003</c:v>
                </c:pt>
                <c:pt idx="2187">
                  <c:v>0.28000000000000003</c:v>
                </c:pt>
                <c:pt idx="2188">
                  <c:v>0.28000000000000003</c:v>
                </c:pt>
                <c:pt idx="2189">
                  <c:v>0.28000000000000003</c:v>
                </c:pt>
                <c:pt idx="2190">
                  <c:v>0.28000000000000003</c:v>
                </c:pt>
                <c:pt idx="2191">
                  <c:v>0.28000000000000003</c:v>
                </c:pt>
                <c:pt idx="2192">
                  <c:v>0.28000000000000003</c:v>
                </c:pt>
                <c:pt idx="2193">
                  <c:v>0.28000000000000003</c:v>
                </c:pt>
                <c:pt idx="2194">
                  <c:v>0.28000000000000003</c:v>
                </c:pt>
                <c:pt idx="2195">
                  <c:v>0.28000000000000003</c:v>
                </c:pt>
                <c:pt idx="2196">
                  <c:v>0.28000000000000003</c:v>
                </c:pt>
                <c:pt idx="2197">
                  <c:v>0.28000000000000003</c:v>
                </c:pt>
                <c:pt idx="2198">
                  <c:v>0.28000000000000003</c:v>
                </c:pt>
                <c:pt idx="2199">
                  <c:v>0.28000000000000003</c:v>
                </c:pt>
                <c:pt idx="2200">
                  <c:v>0.28000000000000003</c:v>
                </c:pt>
                <c:pt idx="2201">
                  <c:v>0.28000000000000003</c:v>
                </c:pt>
                <c:pt idx="2202">
                  <c:v>0.28000000000000003</c:v>
                </c:pt>
                <c:pt idx="2203">
                  <c:v>0.28000000000000003</c:v>
                </c:pt>
                <c:pt idx="2204">
                  <c:v>0.28000000000000003</c:v>
                </c:pt>
                <c:pt idx="2205">
                  <c:v>0.28000000000000003</c:v>
                </c:pt>
                <c:pt idx="2206">
                  <c:v>0.28000000000000003</c:v>
                </c:pt>
                <c:pt idx="2207">
                  <c:v>0.28000000000000003</c:v>
                </c:pt>
                <c:pt idx="2208">
                  <c:v>0.28000000000000003</c:v>
                </c:pt>
                <c:pt idx="2209">
                  <c:v>0.28000000000000003</c:v>
                </c:pt>
                <c:pt idx="2210">
                  <c:v>0.28000000000000003</c:v>
                </c:pt>
                <c:pt idx="2211">
                  <c:v>0.28000000000000003</c:v>
                </c:pt>
                <c:pt idx="2212">
                  <c:v>0.28000000000000003</c:v>
                </c:pt>
                <c:pt idx="2213">
                  <c:v>0.28000000000000003</c:v>
                </c:pt>
                <c:pt idx="2214">
                  <c:v>0.28000000000000003</c:v>
                </c:pt>
                <c:pt idx="2215">
                  <c:v>0.28000000000000003</c:v>
                </c:pt>
                <c:pt idx="2216">
                  <c:v>0.28000000000000003</c:v>
                </c:pt>
                <c:pt idx="2217">
                  <c:v>0.28000000000000003</c:v>
                </c:pt>
                <c:pt idx="2218">
                  <c:v>0.28000000000000003</c:v>
                </c:pt>
                <c:pt idx="2219">
                  <c:v>0.28000000000000003</c:v>
                </c:pt>
                <c:pt idx="2220">
                  <c:v>0.28000000000000003</c:v>
                </c:pt>
                <c:pt idx="2221">
                  <c:v>0.28000000000000003</c:v>
                </c:pt>
                <c:pt idx="2222">
                  <c:v>0.28000000000000003</c:v>
                </c:pt>
                <c:pt idx="2223">
                  <c:v>0.28000000000000003</c:v>
                </c:pt>
                <c:pt idx="2224">
                  <c:v>0.28000000000000003</c:v>
                </c:pt>
                <c:pt idx="2225">
                  <c:v>0.28000000000000003</c:v>
                </c:pt>
                <c:pt idx="2226">
                  <c:v>0.27</c:v>
                </c:pt>
                <c:pt idx="2227">
                  <c:v>0.27</c:v>
                </c:pt>
                <c:pt idx="2228">
                  <c:v>0.27</c:v>
                </c:pt>
                <c:pt idx="2229">
                  <c:v>0.27</c:v>
                </c:pt>
                <c:pt idx="2230">
                  <c:v>0.27</c:v>
                </c:pt>
                <c:pt idx="2231">
                  <c:v>0.27</c:v>
                </c:pt>
                <c:pt idx="2232">
                  <c:v>0.27</c:v>
                </c:pt>
                <c:pt idx="2233">
                  <c:v>0.27</c:v>
                </c:pt>
                <c:pt idx="2234">
                  <c:v>0.27</c:v>
                </c:pt>
                <c:pt idx="2235">
                  <c:v>0.27</c:v>
                </c:pt>
                <c:pt idx="2236">
                  <c:v>0.27</c:v>
                </c:pt>
                <c:pt idx="2237">
                  <c:v>0.27</c:v>
                </c:pt>
                <c:pt idx="2238">
                  <c:v>0.27</c:v>
                </c:pt>
                <c:pt idx="2239">
                  <c:v>0.27</c:v>
                </c:pt>
                <c:pt idx="2240">
                  <c:v>0.27</c:v>
                </c:pt>
                <c:pt idx="2241">
                  <c:v>0.27</c:v>
                </c:pt>
                <c:pt idx="2242">
                  <c:v>0.27</c:v>
                </c:pt>
                <c:pt idx="2243">
                  <c:v>0.27</c:v>
                </c:pt>
                <c:pt idx="2244">
                  <c:v>0.27</c:v>
                </c:pt>
                <c:pt idx="2245">
                  <c:v>0.27</c:v>
                </c:pt>
                <c:pt idx="2246">
                  <c:v>0.27</c:v>
                </c:pt>
                <c:pt idx="2247">
                  <c:v>0.27</c:v>
                </c:pt>
                <c:pt idx="2248">
                  <c:v>0.27</c:v>
                </c:pt>
                <c:pt idx="2249">
                  <c:v>0.27</c:v>
                </c:pt>
                <c:pt idx="2250">
                  <c:v>0.27</c:v>
                </c:pt>
                <c:pt idx="2251">
                  <c:v>0.27</c:v>
                </c:pt>
                <c:pt idx="2252">
                  <c:v>0.27</c:v>
                </c:pt>
                <c:pt idx="2253">
                  <c:v>0.27</c:v>
                </c:pt>
                <c:pt idx="2254">
                  <c:v>0.27</c:v>
                </c:pt>
                <c:pt idx="2255">
                  <c:v>0.27</c:v>
                </c:pt>
                <c:pt idx="2256">
                  <c:v>0.27</c:v>
                </c:pt>
                <c:pt idx="2257">
                  <c:v>0.27</c:v>
                </c:pt>
                <c:pt idx="2258">
                  <c:v>0.27</c:v>
                </c:pt>
                <c:pt idx="2259">
                  <c:v>0.27</c:v>
                </c:pt>
                <c:pt idx="2260">
                  <c:v>0.27</c:v>
                </c:pt>
                <c:pt idx="2261">
                  <c:v>0.27</c:v>
                </c:pt>
                <c:pt idx="2262">
                  <c:v>0.27</c:v>
                </c:pt>
                <c:pt idx="2263">
                  <c:v>0.27</c:v>
                </c:pt>
                <c:pt idx="2264">
                  <c:v>0.27</c:v>
                </c:pt>
                <c:pt idx="2265">
                  <c:v>0.27</c:v>
                </c:pt>
                <c:pt idx="2266">
                  <c:v>0.27</c:v>
                </c:pt>
                <c:pt idx="2267">
                  <c:v>0.27</c:v>
                </c:pt>
                <c:pt idx="2268">
                  <c:v>0.27</c:v>
                </c:pt>
                <c:pt idx="2269">
                  <c:v>0.27</c:v>
                </c:pt>
                <c:pt idx="2270">
                  <c:v>0.27</c:v>
                </c:pt>
                <c:pt idx="2271">
                  <c:v>0.27</c:v>
                </c:pt>
                <c:pt idx="2272">
                  <c:v>0.27</c:v>
                </c:pt>
                <c:pt idx="2273">
                  <c:v>0.27</c:v>
                </c:pt>
                <c:pt idx="2274">
                  <c:v>0.27</c:v>
                </c:pt>
                <c:pt idx="2275">
                  <c:v>0.27</c:v>
                </c:pt>
                <c:pt idx="2276">
                  <c:v>0.27</c:v>
                </c:pt>
                <c:pt idx="2277">
                  <c:v>0.27</c:v>
                </c:pt>
                <c:pt idx="2278">
                  <c:v>0.27</c:v>
                </c:pt>
                <c:pt idx="2279">
                  <c:v>0.27</c:v>
                </c:pt>
                <c:pt idx="2280">
                  <c:v>0.27</c:v>
                </c:pt>
                <c:pt idx="2281">
                  <c:v>0.27</c:v>
                </c:pt>
                <c:pt idx="2282">
                  <c:v>0.27</c:v>
                </c:pt>
                <c:pt idx="2283">
                  <c:v>0.27</c:v>
                </c:pt>
                <c:pt idx="2284">
                  <c:v>0.27</c:v>
                </c:pt>
                <c:pt idx="2285">
                  <c:v>0.27</c:v>
                </c:pt>
                <c:pt idx="2286">
                  <c:v>0.27</c:v>
                </c:pt>
                <c:pt idx="2287">
                  <c:v>0.27</c:v>
                </c:pt>
                <c:pt idx="2288">
                  <c:v>0.27</c:v>
                </c:pt>
                <c:pt idx="2289">
                  <c:v>0.27</c:v>
                </c:pt>
                <c:pt idx="2290">
                  <c:v>0.27</c:v>
                </c:pt>
                <c:pt idx="2291">
                  <c:v>0.27</c:v>
                </c:pt>
                <c:pt idx="2292">
                  <c:v>0.27</c:v>
                </c:pt>
                <c:pt idx="2293">
                  <c:v>0.27</c:v>
                </c:pt>
                <c:pt idx="2294">
                  <c:v>0.27</c:v>
                </c:pt>
                <c:pt idx="2295">
                  <c:v>0.27</c:v>
                </c:pt>
                <c:pt idx="2296">
                  <c:v>0.27</c:v>
                </c:pt>
                <c:pt idx="2297">
                  <c:v>0.27</c:v>
                </c:pt>
                <c:pt idx="2298">
                  <c:v>0.27</c:v>
                </c:pt>
                <c:pt idx="2299">
                  <c:v>0.27</c:v>
                </c:pt>
                <c:pt idx="2300">
                  <c:v>0.27</c:v>
                </c:pt>
                <c:pt idx="2301">
                  <c:v>0.27</c:v>
                </c:pt>
                <c:pt idx="2302">
                  <c:v>0.27</c:v>
                </c:pt>
                <c:pt idx="2303">
                  <c:v>0.27</c:v>
                </c:pt>
                <c:pt idx="2304">
                  <c:v>0.27</c:v>
                </c:pt>
                <c:pt idx="2305">
                  <c:v>0.27</c:v>
                </c:pt>
                <c:pt idx="2306">
                  <c:v>0.27</c:v>
                </c:pt>
                <c:pt idx="2307">
                  <c:v>0.27</c:v>
                </c:pt>
                <c:pt idx="2308">
                  <c:v>0.27</c:v>
                </c:pt>
                <c:pt idx="2309">
                  <c:v>0.27</c:v>
                </c:pt>
                <c:pt idx="2310">
                  <c:v>0.27</c:v>
                </c:pt>
                <c:pt idx="2311">
                  <c:v>0.27</c:v>
                </c:pt>
                <c:pt idx="2312">
                  <c:v>0.27</c:v>
                </c:pt>
                <c:pt idx="2313">
                  <c:v>0.27</c:v>
                </c:pt>
                <c:pt idx="2314">
                  <c:v>0.27</c:v>
                </c:pt>
                <c:pt idx="2315">
                  <c:v>0.27</c:v>
                </c:pt>
                <c:pt idx="2316">
                  <c:v>0.27</c:v>
                </c:pt>
                <c:pt idx="2317">
                  <c:v>0.27</c:v>
                </c:pt>
                <c:pt idx="2318">
                  <c:v>0.27</c:v>
                </c:pt>
                <c:pt idx="2319">
                  <c:v>0.27</c:v>
                </c:pt>
                <c:pt idx="2320">
                  <c:v>0.27</c:v>
                </c:pt>
                <c:pt idx="2321">
                  <c:v>0.27</c:v>
                </c:pt>
                <c:pt idx="2322">
                  <c:v>0.27</c:v>
                </c:pt>
                <c:pt idx="2323">
                  <c:v>0.27</c:v>
                </c:pt>
                <c:pt idx="2324">
                  <c:v>0.27</c:v>
                </c:pt>
                <c:pt idx="2325">
                  <c:v>0.27</c:v>
                </c:pt>
                <c:pt idx="2326">
                  <c:v>0.27</c:v>
                </c:pt>
                <c:pt idx="2327">
                  <c:v>0.27</c:v>
                </c:pt>
                <c:pt idx="2328">
                  <c:v>0.27</c:v>
                </c:pt>
                <c:pt idx="2329">
                  <c:v>0.27</c:v>
                </c:pt>
                <c:pt idx="2330">
                  <c:v>0.27</c:v>
                </c:pt>
                <c:pt idx="2331">
                  <c:v>0.27</c:v>
                </c:pt>
                <c:pt idx="2332">
                  <c:v>0.27</c:v>
                </c:pt>
                <c:pt idx="2333">
                  <c:v>0.27</c:v>
                </c:pt>
                <c:pt idx="2334">
                  <c:v>0.27</c:v>
                </c:pt>
                <c:pt idx="2335">
                  <c:v>0.27</c:v>
                </c:pt>
                <c:pt idx="2336">
                  <c:v>0.27</c:v>
                </c:pt>
                <c:pt idx="2337">
                  <c:v>0.27</c:v>
                </c:pt>
                <c:pt idx="2338">
                  <c:v>0.27</c:v>
                </c:pt>
                <c:pt idx="2339">
                  <c:v>0.27</c:v>
                </c:pt>
                <c:pt idx="2340">
                  <c:v>0.27</c:v>
                </c:pt>
                <c:pt idx="2341">
                  <c:v>0.27</c:v>
                </c:pt>
                <c:pt idx="2342">
                  <c:v>0.27</c:v>
                </c:pt>
                <c:pt idx="2343">
                  <c:v>0.27</c:v>
                </c:pt>
                <c:pt idx="2344">
                  <c:v>0.27</c:v>
                </c:pt>
                <c:pt idx="2345">
                  <c:v>0.27</c:v>
                </c:pt>
                <c:pt idx="2346">
                  <c:v>0.27</c:v>
                </c:pt>
                <c:pt idx="2347">
                  <c:v>0.27</c:v>
                </c:pt>
                <c:pt idx="2348">
                  <c:v>0.27</c:v>
                </c:pt>
                <c:pt idx="2349">
                  <c:v>0.27</c:v>
                </c:pt>
                <c:pt idx="2350">
                  <c:v>0.27</c:v>
                </c:pt>
                <c:pt idx="2351">
                  <c:v>0.27</c:v>
                </c:pt>
                <c:pt idx="2352">
                  <c:v>0.27</c:v>
                </c:pt>
                <c:pt idx="2353">
                  <c:v>0.27</c:v>
                </c:pt>
                <c:pt idx="2354">
                  <c:v>0.27</c:v>
                </c:pt>
                <c:pt idx="2355">
                  <c:v>0.27</c:v>
                </c:pt>
                <c:pt idx="2356">
                  <c:v>0.27</c:v>
                </c:pt>
                <c:pt idx="2357">
                  <c:v>0.27</c:v>
                </c:pt>
                <c:pt idx="2358">
                  <c:v>0.27</c:v>
                </c:pt>
                <c:pt idx="2359">
                  <c:v>0.27</c:v>
                </c:pt>
                <c:pt idx="2360">
                  <c:v>0.27</c:v>
                </c:pt>
                <c:pt idx="2361">
                  <c:v>0.27</c:v>
                </c:pt>
                <c:pt idx="2362">
                  <c:v>0.27</c:v>
                </c:pt>
                <c:pt idx="2363">
                  <c:v>0.27</c:v>
                </c:pt>
                <c:pt idx="2364">
                  <c:v>0.27</c:v>
                </c:pt>
                <c:pt idx="2365">
                  <c:v>0.27</c:v>
                </c:pt>
                <c:pt idx="2366">
                  <c:v>0.27</c:v>
                </c:pt>
                <c:pt idx="2367">
                  <c:v>0.27</c:v>
                </c:pt>
                <c:pt idx="2368">
                  <c:v>0.27</c:v>
                </c:pt>
                <c:pt idx="2369">
                  <c:v>0.27</c:v>
                </c:pt>
                <c:pt idx="2370">
                  <c:v>0.27</c:v>
                </c:pt>
                <c:pt idx="2371">
                  <c:v>0.27</c:v>
                </c:pt>
                <c:pt idx="2372">
                  <c:v>0.27</c:v>
                </c:pt>
                <c:pt idx="2373">
                  <c:v>0.27</c:v>
                </c:pt>
                <c:pt idx="2374">
                  <c:v>0.27</c:v>
                </c:pt>
                <c:pt idx="2375">
                  <c:v>0.27</c:v>
                </c:pt>
                <c:pt idx="2376">
                  <c:v>0.27</c:v>
                </c:pt>
                <c:pt idx="2377">
                  <c:v>0.27</c:v>
                </c:pt>
                <c:pt idx="2378">
                  <c:v>0.27</c:v>
                </c:pt>
                <c:pt idx="2379">
                  <c:v>0.27</c:v>
                </c:pt>
                <c:pt idx="2380">
                  <c:v>0.27</c:v>
                </c:pt>
                <c:pt idx="2381">
                  <c:v>0.27</c:v>
                </c:pt>
                <c:pt idx="2382">
                  <c:v>0.27</c:v>
                </c:pt>
                <c:pt idx="2383">
                  <c:v>0.27</c:v>
                </c:pt>
                <c:pt idx="2384">
                  <c:v>0.27</c:v>
                </c:pt>
                <c:pt idx="2385">
                  <c:v>0.27</c:v>
                </c:pt>
                <c:pt idx="2386">
                  <c:v>0.27</c:v>
                </c:pt>
                <c:pt idx="2387">
                  <c:v>0.27</c:v>
                </c:pt>
                <c:pt idx="2388">
                  <c:v>0.27</c:v>
                </c:pt>
                <c:pt idx="2389">
                  <c:v>0.27</c:v>
                </c:pt>
                <c:pt idx="2390">
                  <c:v>0.27</c:v>
                </c:pt>
                <c:pt idx="2391">
                  <c:v>0.27</c:v>
                </c:pt>
                <c:pt idx="2392">
                  <c:v>0.27</c:v>
                </c:pt>
                <c:pt idx="2393">
                  <c:v>0.27</c:v>
                </c:pt>
                <c:pt idx="2394">
                  <c:v>0.27</c:v>
                </c:pt>
                <c:pt idx="2395">
                  <c:v>0.27</c:v>
                </c:pt>
                <c:pt idx="2396">
                  <c:v>0.27</c:v>
                </c:pt>
                <c:pt idx="2397">
                  <c:v>0.27</c:v>
                </c:pt>
                <c:pt idx="2398">
                  <c:v>0.27</c:v>
                </c:pt>
                <c:pt idx="2399">
                  <c:v>0.27</c:v>
                </c:pt>
                <c:pt idx="2400">
                  <c:v>0.27</c:v>
                </c:pt>
                <c:pt idx="2401">
                  <c:v>0.27</c:v>
                </c:pt>
                <c:pt idx="2402">
                  <c:v>0.27</c:v>
                </c:pt>
                <c:pt idx="2403">
                  <c:v>0.27</c:v>
                </c:pt>
                <c:pt idx="2404">
                  <c:v>0.27</c:v>
                </c:pt>
                <c:pt idx="2405">
                  <c:v>0.26</c:v>
                </c:pt>
                <c:pt idx="2406">
                  <c:v>0.26</c:v>
                </c:pt>
                <c:pt idx="2407">
                  <c:v>0.26</c:v>
                </c:pt>
                <c:pt idx="2408">
                  <c:v>0.26</c:v>
                </c:pt>
                <c:pt idx="2409">
                  <c:v>0.26</c:v>
                </c:pt>
                <c:pt idx="2410">
                  <c:v>0.26</c:v>
                </c:pt>
                <c:pt idx="2411">
                  <c:v>0.26</c:v>
                </c:pt>
                <c:pt idx="2412">
                  <c:v>0.26</c:v>
                </c:pt>
                <c:pt idx="2413">
                  <c:v>0.26</c:v>
                </c:pt>
                <c:pt idx="2414">
                  <c:v>0.26</c:v>
                </c:pt>
                <c:pt idx="2415">
                  <c:v>0.26</c:v>
                </c:pt>
                <c:pt idx="2416">
                  <c:v>0.26</c:v>
                </c:pt>
                <c:pt idx="2417">
                  <c:v>0.26</c:v>
                </c:pt>
                <c:pt idx="2418">
                  <c:v>0.26</c:v>
                </c:pt>
                <c:pt idx="2419">
                  <c:v>0.26</c:v>
                </c:pt>
                <c:pt idx="2420">
                  <c:v>0.26</c:v>
                </c:pt>
                <c:pt idx="2421">
                  <c:v>0.26</c:v>
                </c:pt>
                <c:pt idx="2422">
                  <c:v>0.26</c:v>
                </c:pt>
                <c:pt idx="2423">
                  <c:v>0.26</c:v>
                </c:pt>
                <c:pt idx="2424">
                  <c:v>0.26</c:v>
                </c:pt>
                <c:pt idx="2425">
                  <c:v>0.26</c:v>
                </c:pt>
                <c:pt idx="2426">
                  <c:v>0.26</c:v>
                </c:pt>
                <c:pt idx="2427">
                  <c:v>0.26</c:v>
                </c:pt>
                <c:pt idx="2428">
                  <c:v>0.26</c:v>
                </c:pt>
                <c:pt idx="2429">
                  <c:v>0.26</c:v>
                </c:pt>
                <c:pt idx="2430">
                  <c:v>0.26</c:v>
                </c:pt>
                <c:pt idx="2431">
                  <c:v>0.26</c:v>
                </c:pt>
                <c:pt idx="2432">
                  <c:v>0.26</c:v>
                </c:pt>
                <c:pt idx="2433">
                  <c:v>0.26</c:v>
                </c:pt>
                <c:pt idx="2434">
                  <c:v>0.26</c:v>
                </c:pt>
                <c:pt idx="2435">
                  <c:v>0.26</c:v>
                </c:pt>
                <c:pt idx="2436">
                  <c:v>0.26</c:v>
                </c:pt>
                <c:pt idx="2437">
                  <c:v>0.26</c:v>
                </c:pt>
                <c:pt idx="2438">
                  <c:v>0.26</c:v>
                </c:pt>
                <c:pt idx="2439">
                  <c:v>0.26</c:v>
                </c:pt>
                <c:pt idx="2440">
                  <c:v>0.26</c:v>
                </c:pt>
                <c:pt idx="2441">
                  <c:v>0.26</c:v>
                </c:pt>
                <c:pt idx="2442">
                  <c:v>0.26</c:v>
                </c:pt>
                <c:pt idx="2443">
                  <c:v>0.27</c:v>
                </c:pt>
                <c:pt idx="2444">
                  <c:v>0.3</c:v>
                </c:pt>
                <c:pt idx="2445">
                  <c:v>0.48</c:v>
                </c:pt>
                <c:pt idx="2446">
                  <c:v>0.84</c:v>
                </c:pt>
                <c:pt idx="2447">
                  <c:v>1.24</c:v>
                </c:pt>
                <c:pt idx="2448">
                  <c:v>1.44</c:v>
                </c:pt>
                <c:pt idx="2449">
                  <c:v>1.44</c:v>
                </c:pt>
                <c:pt idx="2450">
                  <c:v>1.35</c:v>
                </c:pt>
                <c:pt idx="2451">
                  <c:v>1.23</c:v>
                </c:pt>
                <c:pt idx="2452">
                  <c:v>1.0900000000000001</c:v>
                </c:pt>
                <c:pt idx="2453">
                  <c:v>0.95</c:v>
                </c:pt>
                <c:pt idx="2454">
                  <c:v>0.83</c:v>
                </c:pt>
                <c:pt idx="2455">
                  <c:v>0.73</c:v>
                </c:pt>
                <c:pt idx="2456">
                  <c:v>0.65</c:v>
                </c:pt>
                <c:pt idx="2457">
                  <c:v>0.59</c:v>
                </c:pt>
                <c:pt idx="2458">
                  <c:v>0.56000000000000005</c:v>
                </c:pt>
                <c:pt idx="2459">
                  <c:v>0.56000000000000005</c:v>
                </c:pt>
                <c:pt idx="2460">
                  <c:v>0.59</c:v>
                </c:pt>
                <c:pt idx="2461">
                  <c:v>0.71</c:v>
                </c:pt>
                <c:pt idx="2462">
                  <c:v>0.94</c:v>
                </c:pt>
                <c:pt idx="2463">
                  <c:v>1.22</c:v>
                </c:pt>
                <c:pt idx="2464">
                  <c:v>1.5</c:v>
                </c:pt>
                <c:pt idx="2465">
                  <c:v>1.8</c:v>
                </c:pt>
                <c:pt idx="2466">
                  <c:v>2.16</c:v>
                </c:pt>
                <c:pt idx="2467">
                  <c:v>2.71</c:v>
                </c:pt>
                <c:pt idx="2468">
                  <c:v>3.29</c:v>
                </c:pt>
                <c:pt idx="2469">
                  <c:v>3.41</c:v>
                </c:pt>
                <c:pt idx="2470">
                  <c:v>3</c:v>
                </c:pt>
                <c:pt idx="2471">
                  <c:v>2.4500000000000002</c:v>
                </c:pt>
                <c:pt idx="2472">
                  <c:v>2</c:v>
                </c:pt>
                <c:pt idx="2473">
                  <c:v>1.68</c:v>
                </c:pt>
                <c:pt idx="2474">
                  <c:v>1.47</c:v>
                </c:pt>
                <c:pt idx="2475">
                  <c:v>1.36</c:v>
                </c:pt>
                <c:pt idx="2476">
                  <c:v>1.3</c:v>
                </c:pt>
                <c:pt idx="2477">
                  <c:v>1.35</c:v>
                </c:pt>
                <c:pt idx="2478">
                  <c:v>1.54</c:v>
                </c:pt>
                <c:pt idx="2479">
                  <c:v>1.92</c:v>
                </c:pt>
                <c:pt idx="2480">
                  <c:v>2.54</c:v>
                </c:pt>
                <c:pt idx="2481">
                  <c:v>3.14</c:v>
                </c:pt>
                <c:pt idx="2482">
                  <c:v>3.49</c:v>
                </c:pt>
                <c:pt idx="2483">
                  <c:v>3.79</c:v>
                </c:pt>
                <c:pt idx="2484">
                  <c:v>4.6399999999999997</c:v>
                </c:pt>
                <c:pt idx="2485">
                  <c:v>7.4</c:v>
                </c:pt>
                <c:pt idx="2486">
                  <c:v>11.47</c:v>
                </c:pt>
                <c:pt idx="2487">
                  <c:v>11.82</c:v>
                </c:pt>
                <c:pt idx="2488">
                  <c:v>11.83</c:v>
                </c:pt>
                <c:pt idx="2489">
                  <c:v>11.9</c:v>
                </c:pt>
                <c:pt idx="2490">
                  <c:v>14.94</c:v>
                </c:pt>
                <c:pt idx="2491">
                  <c:v>18.239999999999998</c:v>
                </c:pt>
                <c:pt idx="2492">
                  <c:v>19.79</c:v>
                </c:pt>
                <c:pt idx="2493">
                  <c:v>21.26</c:v>
                </c:pt>
                <c:pt idx="2494">
                  <c:v>21.74</c:v>
                </c:pt>
                <c:pt idx="2495">
                  <c:v>22.44</c:v>
                </c:pt>
                <c:pt idx="2496">
                  <c:v>24.38</c:v>
                </c:pt>
                <c:pt idx="2497">
                  <c:v>24.35</c:v>
                </c:pt>
                <c:pt idx="2498">
                  <c:v>22.48</c:v>
                </c:pt>
                <c:pt idx="2499">
                  <c:v>20.76</c:v>
                </c:pt>
                <c:pt idx="2500">
                  <c:v>19.98</c:v>
                </c:pt>
                <c:pt idx="2501">
                  <c:v>18.27</c:v>
                </c:pt>
                <c:pt idx="2502">
                  <c:v>16.489999999999998</c:v>
                </c:pt>
                <c:pt idx="2503">
                  <c:v>15.4</c:v>
                </c:pt>
                <c:pt idx="2504">
                  <c:v>14.53</c:v>
                </c:pt>
                <c:pt idx="2505">
                  <c:v>13.93</c:v>
                </c:pt>
                <c:pt idx="2506">
                  <c:v>13.35</c:v>
                </c:pt>
                <c:pt idx="2507">
                  <c:v>12.85</c:v>
                </c:pt>
                <c:pt idx="2508">
                  <c:v>12.44</c:v>
                </c:pt>
                <c:pt idx="2509">
                  <c:v>12.19</c:v>
                </c:pt>
                <c:pt idx="2510">
                  <c:v>11.87</c:v>
                </c:pt>
                <c:pt idx="2511">
                  <c:v>11.71</c:v>
                </c:pt>
                <c:pt idx="2512">
                  <c:v>11.76</c:v>
                </c:pt>
                <c:pt idx="2513">
                  <c:v>10.91</c:v>
                </c:pt>
                <c:pt idx="2514">
                  <c:v>10.119999999999999</c:v>
                </c:pt>
                <c:pt idx="2515">
                  <c:v>9.7200000000000006</c:v>
                </c:pt>
                <c:pt idx="2516">
                  <c:v>9.4</c:v>
                </c:pt>
                <c:pt idx="2517">
                  <c:v>9.11</c:v>
                </c:pt>
                <c:pt idx="2518">
                  <c:v>8.84</c:v>
                </c:pt>
                <c:pt idx="2519">
                  <c:v>8.58</c:v>
                </c:pt>
                <c:pt idx="2520">
                  <c:v>8.33</c:v>
                </c:pt>
                <c:pt idx="2521">
                  <c:v>8.1</c:v>
                </c:pt>
                <c:pt idx="2522">
                  <c:v>7.87</c:v>
                </c:pt>
                <c:pt idx="2523">
                  <c:v>7.65</c:v>
                </c:pt>
                <c:pt idx="2524">
                  <c:v>7.45</c:v>
                </c:pt>
                <c:pt idx="2525">
                  <c:v>7.25</c:v>
                </c:pt>
                <c:pt idx="2526">
                  <c:v>7.06</c:v>
                </c:pt>
                <c:pt idx="2527">
                  <c:v>6.88</c:v>
                </c:pt>
                <c:pt idx="2528">
                  <c:v>6.71</c:v>
                </c:pt>
                <c:pt idx="2529">
                  <c:v>6.54</c:v>
                </c:pt>
                <c:pt idx="2530">
                  <c:v>6.38</c:v>
                </c:pt>
                <c:pt idx="2531">
                  <c:v>6.21</c:v>
                </c:pt>
                <c:pt idx="2532">
                  <c:v>6.06</c:v>
                </c:pt>
                <c:pt idx="2533">
                  <c:v>5.91</c:v>
                </c:pt>
                <c:pt idx="2534">
                  <c:v>5.78</c:v>
                </c:pt>
                <c:pt idx="2535">
                  <c:v>5.64</c:v>
                </c:pt>
                <c:pt idx="2536">
                  <c:v>5.51</c:v>
                </c:pt>
                <c:pt idx="2537">
                  <c:v>5.39</c:v>
                </c:pt>
                <c:pt idx="2538">
                  <c:v>5.27</c:v>
                </c:pt>
                <c:pt idx="2539">
                  <c:v>5.15</c:v>
                </c:pt>
                <c:pt idx="2540">
                  <c:v>5.04</c:v>
                </c:pt>
                <c:pt idx="2541">
                  <c:v>4.93</c:v>
                </c:pt>
                <c:pt idx="2542">
                  <c:v>4.83</c:v>
                </c:pt>
                <c:pt idx="2543">
                  <c:v>4.7300000000000004</c:v>
                </c:pt>
                <c:pt idx="2544">
                  <c:v>4.63</c:v>
                </c:pt>
                <c:pt idx="2545">
                  <c:v>4.54</c:v>
                </c:pt>
                <c:pt idx="2546">
                  <c:v>4.45</c:v>
                </c:pt>
                <c:pt idx="2547">
                  <c:v>4.4000000000000004</c:v>
                </c:pt>
                <c:pt idx="2548">
                  <c:v>4.4400000000000004</c:v>
                </c:pt>
                <c:pt idx="2549">
                  <c:v>4.51</c:v>
                </c:pt>
                <c:pt idx="2550">
                  <c:v>4.54</c:v>
                </c:pt>
                <c:pt idx="2551">
                  <c:v>4.5</c:v>
                </c:pt>
                <c:pt idx="2552">
                  <c:v>4.42</c:v>
                </c:pt>
                <c:pt idx="2553">
                  <c:v>4.3499999999999996</c:v>
                </c:pt>
                <c:pt idx="2554">
                  <c:v>4.33</c:v>
                </c:pt>
                <c:pt idx="2555">
                  <c:v>4.4400000000000004</c:v>
                </c:pt>
                <c:pt idx="2556">
                  <c:v>4.6399999999999997</c:v>
                </c:pt>
                <c:pt idx="2557">
                  <c:v>4.92</c:v>
                </c:pt>
                <c:pt idx="2558">
                  <c:v>5.24</c:v>
                </c:pt>
                <c:pt idx="2559">
                  <c:v>5.61</c:v>
                </c:pt>
                <c:pt idx="2560">
                  <c:v>5.93</c:v>
                </c:pt>
                <c:pt idx="2561">
                  <c:v>6.21</c:v>
                </c:pt>
                <c:pt idx="2562">
                  <c:v>6.58</c:v>
                </c:pt>
                <c:pt idx="2563">
                  <c:v>7.05</c:v>
                </c:pt>
                <c:pt idx="2564">
                  <c:v>7.48</c:v>
                </c:pt>
                <c:pt idx="2565">
                  <c:v>7.83</c:v>
                </c:pt>
                <c:pt idx="2566">
                  <c:v>8.4499999999999993</c:v>
                </c:pt>
                <c:pt idx="2567">
                  <c:v>9.3800000000000008</c:v>
                </c:pt>
                <c:pt idx="2568">
                  <c:v>10.31</c:v>
                </c:pt>
                <c:pt idx="2569">
                  <c:v>10.75</c:v>
                </c:pt>
                <c:pt idx="2570">
                  <c:v>11.38</c:v>
                </c:pt>
                <c:pt idx="2571">
                  <c:v>11.74</c:v>
                </c:pt>
                <c:pt idx="2572">
                  <c:v>11.76</c:v>
                </c:pt>
                <c:pt idx="2573">
                  <c:v>11.77</c:v>
                </c:pt>
                <c:pt idx="2574">
                  <c:v>11.49</c:v>
                </c:pt>
                <c:pt idx="2575">
                  <c:v>10.6</c:v>
                </c:pt>
                <c:pt idx="2576">
                  <c:v>10.17</c:v>
                </c:pt>
                <c:pt idx="2577">
                  <c:v>9.9499999999999993</c:v>
                </c:pt>
                <c:pt idx="2578">
                  <c:v>9.67</c:v>
                </c:pt>
                <c:pt idx="2579">
                  <c:v>9.33</c:v>
                </c:pt>
                <c:pt idx="2580">
                  <c:v>9.06</c:v>
                </c:pt>
                <c:pt idx="2581">
                  <c:v>8.74</c:v>
                </c:pt>
                <c:pt idx="2582">
                  <c:v>8.4499999999999993</c:v>
                </c:pt>
                <c:pt idx="2583">
                  <c:v>8.25</c:v>
                </c:pt>
                <c:pt idx="2584">
                  <c:v>8.06</c:v>
                </c:pt>
                <c:pt idx="2585">
                  <c:v>7.85</c:v>
                </c:pt>
                <c:pt idx="2586">
                  <c:v>7.65</c:v>
                </c:pt>
                <c:pt idx="2587">
                  <c:v>7.44</c:v>
                </c:pt>
                <c:pt idx="2588">
                  <c:v>7.25</c:v>
                </c:pt>
                <c:pt idx="2589">
                  <c:v>7.11</c:v>
                </c:pt>
                <c:pt idx="2590">
                  <c:v>6.96</c:v>
                </c:pt>
                <c:pt idx="2591">
                  <c:v>6.78</c:v>
                </c:pt>
                <c:pt idx="2592">
                  <c:v>6.61</c:v>
                </c:pt>
                <c:pt idx="2593">
                  <c:v>6.49</c:v>
                </c:pt>
                <c:pt idx="2594">
                  <c:v>6.41</c:v>
                </c:pt>
                <c:pt idx="2595">
                  <c:v>6.32</c:v>
                </c:pt>
                <c:pt idx="2596">
                  <c:v>6.26</c:v>
                </c:pt>
                <c:pt idx="2597">
                  <c:v>6.14</c:v>
                </c:pt>
                <c:pt idx="2598">
                  <c:v>5.97</c:v>
                </c:pt>
                <c:pt idx="2599">
                  <c:v>5.79</c:v>
                </c:pt>
                <c:pt idx="2600">
                  <c:v>5.68</c:v>
                </c:pt>
                <c:pt idx="2601">
                  <c:v>5.68</c:v>
                </c:pt>
                <c:pt idx="2602">
                  <c:v>5.63</c:v>
                </c:pt>
                <c:pt idx="2603">
                  <c:v>5.51</c:v>
                </c:pt>
                <c:pt idx="2604">
                  <c:v>5.37</c:v>
                </c:pt>
                <c:pt idx="2605">
                  <c:v>5.23</c:v>
                </c:pt>
                <c:pt idx="2606">
                  <c:v>5.0999999999999996</c:v>
                </c:pt>
                <c:pt idx="2607">
                  <c:v>4.9800000000000004</c:v>
                </c:pt>
                <c:pt idx="2608">
                  <c:v>4.87</c:v>
                </c:pt>
                <c:pt idx="2609">
                  <c:v>4.7699999999999996</c:v>
                </c:pt>
                <c:pt idx="2610">
                  <c:v>4.66</c:v>
                </c:pt>
                <c:pt idx="2611">
                  <c:v>4.57</c:v>
                </c:pt>
                <c:pt idx="2612">
                  <c:v>4.47</c:v>
                </c:pt>
                <c:pt idx="2613">
                  <c:v>4.38</c:v>
                </c:pt>
                <c:pt idx="2614">
                  <c:v>4.29</c:v>
                </c:pt>
                <c:pt idx="2615">
                  <c:v>4.2</c:v>
                </c:pt>
                <c:pt idx="2616">
                  <c:v>4.12</c:v>
                </c:pt>
                <c:pt idx="2617">
                  <c:v>4.04</c:v>
                </c:pt>
                <c:pt idx="2618">
                  <c:v>3.96</c:v>
                </c:pt>
                <c:pt idx="2619">
                  <c:v>3.89</c:v>
                </c:pt>
                <c:pt idx="2620">
                  <c:v>3.82</c:v>
                </c:pt>
                <c:pt idx="2621">
                  <c:v>3.75</c:v>
                </c:pt>
                <c:pt idx="2622">
                  <c:v>3.68</c:v>
                </c:pt>
                <c:pt idx="2623">
                  <c:v>3.61</c:v>
                </c:pt>
                <c:pt idx="2624">
                  <c:v>3.55</c:v>
                </c:pt>
                <c:pt idx="2625">
                  <c:v>3.49</c:v>
                </c:pt>
                <c:pt idx="2626">
                  <c:v>3.43</c:v>
                </c:pt>
                <c:pt idx="2627">
                  <c:v>3.37</c:v>
                </c:pt>
                <c:pt idx="2628">
                  <c:v>3.31</c:v>
                </c:pt>
                <c:pt idx="2629">
                  <c:v>3.26</c:v>
                </c:pt>
                <c:pt idx="2630">
                  <c:v>3.2</c:v>
                </c:pt>
                <c:pt idx="2631">
                  <c:v>3.15</c:v>
                </c:pt>
                <c:pt idx="2632">
                  <c:v>3.1</c:v>
                </c:pt>
                <c:pt idx="2633">
                  <c:v>3.06</c:v>
                </c:pt>
                <c:pt idx="2634">
                  <c:v>3.04</c:v>
                </c:pt>
                <c:pt idx="2635">
                  <c:v>3.03</c:v>
                </c:pt>
                <c:pt idx="2636">
                  <c:v>3.05</c:v>
                </c:pt>
                <c:pt idx="2637">
                  <c:v>3.05</c:v>
                </c:pt>
                <c:pt idx="2638">
                  <c:v>3.03</c:v>
                </c:pt>
                <c:pt idx="2639">
                  <c:v>3.02</c:v>
                </c:pt>
                <c:pt idx="2640">
                  <c:v>2.99</c:v>
                </c:pt>
                <c:pt idx="2641">
                  <c:v>2.95</c:v>
                </c:pt>
                <c:pt idx="2642">
                  <c:v>2.9</c:v>
                </c:pt>
                <c:pt idx="2643">
                  <c:v>2.85</c:v>
                </c:pt>
                <c:pt idx="2644">
                  <c:v>2.8</c:v>
                </c:pt>
                <c:pt idx="2645">
                  <c:v>2.76</c:v>
                </c:pt>
                <c:pt idx="2646">
                  <c:v>2.71</c:v>
                </c:pt>
                <c:pt idx="2647">
                  <c:v>2.67</c:v>
                </c:pt>
                <c:pt idx="2648">
                  <c:v>2.63</c:v>
                </c:pt>
                <c:pt idx="2649">
                  <c:v>2.59</c:v>
                </c:pt>
                <c:pt idx="2650">
                  <c:v>2.5499999999999998</c:v>
                </c:pt>
                <c:pt idx="2651">
                  <c:v>2.5099999999999998</c:v>
                </c:pt>
                <c:pt idx="2652">
                  <c:v>2.4700000000000002</c:v>
                </c:pt>
                <c:pt idx="2653">
                  <c:v>2.44</c:v>
                </c:pt>
                <c:pt idx="2654">
                  <c:v>2.4</c:v>
                </c:pt>
                <c:pt idx="2655">
                  <c:v>2.37</c:v>
                </c:pt>
                <c:pt idx="2656">
                  <c:v>2.33</c:v>
                </c:pt>
                <c:pt idx="2657">
                  <c:v>2.2999999999999998</c:v>
                </c:pt>
                <c:pt idx="2658">
                  <c:v>2.27</c:v>
                </c:pt>
                <c:pt idx="2659">
                  <c:v>2.2400000000000002</c:v>
                </c:pt>
                <c:pt idx="2660">
                  <c:v>2.21</c:v>
                </c:pt>
                <c:pt idx="2661">
                  <c:v>2.1800000000000002</c:v>
                </c:pt>
                <c:pt idx="2662">
                  <c:v>2.15</c:v>
                </c:pt>
                <c:pt idx="2663">
                  <c:v>2.12</c:v>
                </c:pt>
                <c:pt idx="2664">
                  <c:v>2.09</c:v>
                </c:pt>
                <c:pt idx="2665">
                  <c:v>2.0699999999999998</c:v>
                </c:pt>
                <c:pt idx="2666">
                  <c:v>2.04</c:v>
                </c:pt>
                <c:pt idx="2667">
                  <c:v>2.02</c:v>
                </c:pt>
                <c:pt idx="2668">
                  <c:v>1.99</c:v>
                </c:pt>
                <c:pt idx="2669">
                  <c:v>1.97</c:v>
                </c:pt>
                <c:pt idx="2670">
                  <c:v>1.95</c:v>
                </c:pt>
                <c:pt idx="2671">
                  <c:v>1.92</c:v>
                </c:pt>
                <c:pt idx="2672">
                  <c:v>1.9</c:v>
                </c:pt>
                <c:pt idx="2673">
                  <c:v>1.88</c:v>
                </c:pt>
                <c:pt idx="2674">
                  <c:v>1.86</c:v>
                </c:pt>
                <c:pt idx="2675">
                  <c:v>1.83</c:v>
                </c:pt>
                <c:pt idx="2676">
                  <c:v>1.81</c:v>
                </c:pt>
                <c:pt idx="2677">
                  <c:v>1.79</c:v>
                </c:pt>
                <c:pt idx="2678">
                  <c:v>1.77</c:v>
                </c:pt>
                <c:pt idx="2679">
                  <c:v>1.75</c:v>
                </c:pt>
                <c:pt idx="2680">
                  <c:v>1.73</c:v>
                </c:pt>
                <c:pt idx="2681">
                  <c:v>1.71</c:v>
                </c:pt>
                <c:pt idx="2682">
                  <c:v>1.69</c:v>
                </c:pt>
                <c:pt idx="2683">
                  <c:v>1.67</c:v>
                </c:pt>
                <c:pt idx="2684">
                  <c:v>1.66</c:v>
                </c:pt>
                <c:pt idx="2685">
                  <c:v>1.64</c:v>
                </c:pt>
                <c:pt idx="2686">
                  <c:v>1.62</c:v>
                </c:pt>
                <c:pt idx="2687">
                  <c:v>1.6</c:v>
                </c:pt>
                <c:pt idx="2688">
                  <c:v>1.59</c:v>
                </c:pt>
                <c:pt idx="2689">
                  <c:v>1.57</c:v>
                </c:pt>
                <c:pt idx="2690">
                  <c:v>1.55</c:v>
                </c:pt>
                <c:pt idx="2691">
                  <c:v>1.54</c:v>
                </c:pt>
                <c:pt idx="2692">
                  <c:v>1.52</c:v>
                </c:pt>
                <c:pt idx="2693">
                  <c:v>1.51</c:v>
                </c:pt>
                <c:pt idx="2694">
                  <c:v>1.49</c:v>
                </c:pt>
                <c:pt idx="2695">
                  <c:v>1.48</c:v>
                </c:pt>
                <c:pt idx="2696">
                  <c:v>1.46</c:v>
                </c:pt>
                <c:pt idx="2697">
                  <c:v>1.45</c:v>
                </c:pt>
                <c:pt idx="2698">
                  <c:v>1.43</c:v>
                </c:pt>
                <c:pt idx="2699">
                  <c:v>1.42</c:v>
                </c:pt>
                <c:pt idx="2700">
                  <c:v>1.41</c:v>
                </c:pt>
                <c:pt idx="2701">
                  <c:v>1.39</c:v>
                </c:pt>
                <c:pt idx="2702">
                  <c:v>1.38</c:v>
                </c:pt>
                <c:pt idx="2703">
                  <c:v>1.37</c:v>
                </c:pt>
                <c:pt idx="2704">
                  <c:v>1.35</c:v>
                </c:pt>
                <c:pt idx="2705">
                  <c:v>1.34</c:v>
                </c:pt>
                <c:pt idx="2706">
                  <c:v>1.33</c:v>
                </c:pt>
                <c:pt idx="2707">
                  <c:v>1.32</c:v>
                </c:pt>
                <c:pt idx="2708">
                  <c:v>1.31</c:v>
                </c:pt>
                <c:pt idx="2709">
                  <c:v>1.29</c:v>
                </c:pt>
                <c:pt idx="2710">
                  <c:v>1.28</c:v>
                </c:pt>
                <c:pt idx="2711">
                  <c:v>1.27</c:v>
                </c:pt>
                <c:pt idx="2712">
                  <c:v>1.26</c:v>
                </c:pt>
                <c:pt idx="2713">
                  <c:v>1.25</c:v>
                </c:pt>
                <c:pt idx="2714">
                  <c:v>1.24</c:v>
                </c:pt>
                <c:pt idx="2715">
                  <c:v>1.23</c:v>
                </c:pt>
                <c:pt idx="2716">
                  <c:v>1.22</c:v>
                </c:pt>
                <c:pt idx="2717">
                  <c:v>1.21</c:v>
                </c:pt>
                <c:pt idx="2718">
                  <c:v>1.19</c:v>
                </c:pt>
                <c:pt idx="2719">
                  <c:v>1.18</c:v>
                </c:pt>
                <c:pt idx="2720">
                  <c:v>1.17</c:v>
                </c:pt>
                <c:pt idx="2721">
                  <c:v>1.1599999999999999</c:v>
                </c:pt>
                <c:pt idx="2722">
                  <c:v>1.1599999999999999</c:v>
                </c:pt>
                <c:pt idx="2723">
                  <c:v>1.1499999999999999</c:v>
                </c:pt>
                <c:pt idx="2724">
                  <c:v>1.1399999999999999</c:v>
                </c:pt>
                <c:pt idx="2725">
                  <c:v>1.1299999999999999</c:v>
                </c:pt>
                <c:pt idx="2726">
                  <c:v>1.1200000000000001</c:v>
                </c:pt>
                <c:pt idx="2727">
                  <c:v>1.1100000000000001</c:v>
                </c:pt>
                <c:pt idx="2728">
                  <c:v>1.1000000000000001</c:v>
                </c:pt>
                <c:pt idx="2729">
                  <c:v>1.0900000000000001</c:v>
                </c:pt>
                <c:pt idx="2730">
                  <c:v>1.08</c:v>
                </c:pt>
                <c:pt idx="2731">
                  <c:v>1.07</c:v>
                </c:pt>
                <c:pt idx="2732">
                  <c:v>1.07</c:v>
                </c:pt>
                <c:pt idx="2733">
                  <c:v>1.06</c:v>
                </c:pt>
                <c:pt idx="2734">
                  <c:v>1.05</c:v>
                </c:pt>
                <c:pt idx="2735">
                  <c:v>1.04</c:v>
                </c:pt>
                <c:pt idx="2736">
                  <c:v>1.03</c:v>
                </c:pt>
                <c:pt idx="2737">
                  <c:v>1.03</c:v>
                </c:pt>
                <c:pt idx="2738">
                  <c:v>1.02</c:v>
                </c:pt>
                <c:pt idx="2739">
                  <c:v>1.01</c:v>
                </c:pt>
                <c:pt idx="2740">
                  <c:v>1</c:v>
                </c:pt>
                <c:pt idx="2741">
                  <c:v>1</c:v>
                </c:pt>
                <c:pt idx="2742">
                  <c:v>0.99</c:v>
                </c:pt>
                <c:pt idx="2743">
                  <c:v>0.98</c:v>
                </c:pt>
                <c:pt idx="2744">
                  <c:v>0.97</c:v>
                </c:pt>
                <c:pt idx="2745">
                  <c:v>0.97</c:v>
                </c:pt>
                <c:pt idx="2746">
                  <c:v>0.96</c:v>
                </c:pt>
                <c:pt idx="2747">
                  <c:v>0.95</c:v>
                </c:pt>
                <c:pt idx="2748">
                  <c:v>0.95</c:v>
                </c:pt>
                <c:pt idx="2749">
                  <c:v>0.94</c:v>
                </c:pt>
                <c:pt idx="2750">
                  <c:v>0.93</c:v>
                </c:pt>
                <c:pt idx="2751">
                  <c:v>0.93</c:v>
                </c:pt>
                <c:pt idx="2752">
                  <c:v>0.92</c:v>
                </c:pt>
                <c:pt idx="2753">
                  <c:v>0.92</c:v>
                </c:pt>
                <c:pt idx="2754">
                  <c:v>0.91</c:v>
                </c:pt>
                <c:pt idx="2755">
                  <c:v>0.91</c:v>
                </c:pt>
                <c:pt idx="2756">
                  <c:v>0.91</c:v>
                </c:pt>
                <c:pt idx="2757">
                  <c:v>0.92</c:v>
                </c:pt>
                <c:pt idx="2758">
                  <c:v>0.95</c:v>
                </c:pt>
                <c:pt idx="2759">
                  <c:v>1</c:v>
                </c:pt>
                <c:pt idx="2760">
                  <c:v>1.06</c:v>
                </c:pt>
                <c:pt idx="2761">
                  <c:v>1.1200000000000001</c:v>
                </c:pt>
                <c:pt idx="2762">
                  <c:v>1.2</c:v>
                </c:pt>
                <c:pt idx="2763">
                  <c:v>1.28</c:v>
                </c:pt>
                <c:pt idx="2764">
                  <c:v>1.36</c:v>
                </c:pt>
                <c:pt idx="2765">
                  <c:v>1.42</c:v>
                </c:pt>
                <c:pt idx="2766">
                  <c:v>1.46</c:v>
                </c:pt>
                <c:pt idx="2767">
                  <c:v>1.47</c:v>
                </c:pt>
                <c:pt idx="2768">
                  <c:v>1.44</c:v>
                </c:pt>
                <c:pt idx="2769">
                  <c:v>1.4</c:v>
                </c:pt>
                <c:pt idx="2770">
                  <c:v>1.35</c:v>
                </c:pt>
                <c:pt idx="2771">
                  <c:v>1.31</c:v>
                </c:pt>
                <c:pt idx="2772">
                  <c:v>1.28</c:v>
                </c:pt>
                <c:pt idx="2773">
                  <c:v>1.25</c:v>
                </c:pt>
                <c:pt idx="2774">
                  <c:v>1.24</c:v>
                </c:pt>
                <c:pt idx="2775">
                  <c:v>1.24</c:v>
                </c:pt>
                <c:pt idx="2776">
                  <c:v>1.24</c:v>
                </c:pt>
                <c:pt idx="2777">
                  <c:v>1.23</c:v>
                </c:pt>
                <c:pt idx="2778">
                  <c:v>1.22</c:v>
                </c:pt>
                <c:pt idx="2779">
                  <c:v>1.2</c:v>
                </c:pt>
                <c:pt idx="2780">
                  <c:v>1.18</c:v>
                </c:pt>
                <c:pt idx="2781">
                  <c:v>1.17</c:v>
                </c:pt>
                <c:pt idx="2782">
                  <c:v>1.1599999999999999</c:v>
                </c:pt>
                <c:pt idx="2783">
                  <c:v>1.1499999999999999</c:v>
                </c:pt>
                <c:pt idx="2784">
                  <c:v>1.1399999999999999</c:v>
                </c:pt>
                <c:pt idx="2785">
                  <c:v>1.1299999999999999</c:v>
                </c:pt>
                <c:pt idx="2786">
                  <c:v>1.1100000000000001</c:v>
                </c:pt>
                <c:pt idx="2787">
                  <c:v>1.1000000000000001</c:v>
                </c:pt>
                <c:pt idx="2788">
                  <c:v>1.0900000000000001</c:v>
                </c:pt>
                <c:pt idx="2789">
                  <c:v>1.07</c:v>
                </c:pt>
                <c:pt idx="2790">
                  <c:v>1.06</c:v>
                </c:pt>
                <c:pt idx="2791">
                  <c:v>1.05</c:v>
                </c:pt>
                <c:pt idx="2792">
                  <c:v>1.04</c:v>
                </c:pt>
                <c:pt idx="2793">
                  <c:v>1.03</c:v>
                </c:pt>
                <c:pt idx="2794">
                  <c:v>1.02</c:v>
                </c:pt>
                <c:pt idx="2795">
                  <c:v>1.01</c:v>
                </c:pt>
                <c:pt idx="2796">
                  <c:v>1</c:v>
                </c:pt>
                <c:pt idx="2797">
                  <c:v>0.99</c:v>
                </c:pt>
                <c:pt idx="2798">
                  <c:v>0.98</c:v>
                </c:pt>
                <c:pt idx="2799">
                  <c:v>0.98</c:v>
                </c:pt>
                <c:pt idx="2800">
                  <c:v>0.97</c:v>
                </c:pt>
                <c:pt idx="2801">
                  <c:v>0.96</c:v>
                </c:pt>
                <c:pt idx="2802">
                  <c:v>0.95</c:v>
                </c:pt>
                <c:pt idx="2803">
                  <c:v>0.94</c:v>
                </c:pt>
                <c:pt idx="2804">
                  <c:v>0.94</c:v>
                </c:pt>
                <c:pt idx="2805">
                  <c:v>0.93</c:v>
                </c:pt>
                <c:pt idx="2806">
                  <c:v>0.92</c:v>
                </c:pt>
                <c:pt idx="2807">
                  <c:v>0.92</c:v>
                </c:pt>
                <c:pt idx="2808">
                  <c:v>0.91</c:v>
                </c:pt>
                <c:pt idx="2809">
                  <c:v>0.91</c:v>
                </c:pt>
                <c:pt idx="2810">
                  <c:v>0.91</c:v>
                </c:pt>
                <c:pt idx="2811">
                  <c:v>0.91</c:v>
                </c:pt>
                <c:pt idx="2812">
                  <c:v>0.94</c:v>
                </c:pt>
                <c:pt idx="2813">
                  <c:v>0.99</c:v>
                </c:pt>
                <c:pt idx="2814">
                  <c:v>1.05</c:v>
                </c:pt>
                <c:pt idx="2815">
                  <c:v>1.0900000000000001</c:v>
                </c:pt>
                <c:pt idx="2816">
                  <c:v>1.1299999999999999</c:v>
                </c:pt>
                <c:pt idx="2817">
                  <c:v>1.1499999999999999</c:v>
                </c:pt>
                <c:pt idx="2818">
                  <c:v>1.1599999999999999</c:v>
                </c:pt>
                <c:pt idx="2819">
                  <c:v>1.1499999999999999</c:v>
                </c:pt>
                <c:pt idx="2820">
                  <c:v>1.1399999999999999</c:v>
                </c:pt>
                <c:pt idx="2821">
                  <c:v>1.1100000000000001</c:v>
                </c:pt>
                <c:pt idx="2822">
                  <c:v>1.0900000000000001</c:v>
                </c:pt>
                <c:pt idx="2823">
                  <c:v>1.07</c:v>
                </c:pt>
                <c:pt idx="2824">
                  <c:v>1.05</c:v>
                </c:pt>
                <c:pt idx="2825">
                  <c:v>1.03</c:v>
                </c:pt>
                <c:pt idx="2826">
                  <c:v>1.01</c:v>
                </c:pt>
                <c:pt idx="2827">
                  <c:v>0.99</c:v>
                </c:pt>
                <c:pt idx="2828">
                  <c:v>0.97</c:v>
                </c:pt>
                <c:pt idx="2829">
                  <c:v>0.96</c:v>
                </c:pt>
                <c:pt idx="2830">
                  <c:v>0.95</c:v>
                </c:pt>
                <c:pt idx="2831">
                  <c:v>0.95</c:v>
                </c:pt>
                <c:pt idx="2832">
                  <c:v>0.94</c:v>
                </c:pt>
                <c:pt idx="2833">
                  <c:v>0.96</c:v>
                </c:pt>
                <c:pt idx="2834">
                  <c:v>1.01</c:v>
                </c:pt>
                <c:pt idx="2835">
                  <c:v>1.1100000000000001</c:v>
                </c:pt>
                <c:pt idx="2836">
                  <c:v>1.23</c:v>
                </c:pt>
                <c:pt idx="2837">
                  <c:v>1.38</c:v>
                </c:pt>
                <c:pt idx="2838">
                  <c:v>1.59</c:v>
                </c:pt>
                <c:pt idx="2839">
                  <c:v>1.85</c:v>
                </c:pt>
                <c:pt idx="2840">
                  <c:v>2.04</c:v>
                </c:pt>
                <c:pt idx="2841">
                  <c:v>2.2000000000000002</c:v>
                </c:pt>
                <c:pt idx="2842">
                  <c:v>2.41</c:v>
                </c:pt>
                <c:pt idx="2843">
                  <c:v>2.69</c:v>
                </c:pt>
                <c:pt idx="2844">
                  <c:v>2.99</c:v>
                </c:pt>
                <c:pt idx="2845">
                  <c:v>3.21</c:v>
                </c:pt>
                <c:pt idx="2846">
                  <c:v>3.27</c:v>
                </c:pt>
                <c:pt idx="2847">
                  <c:v>3.27</c:v>
                </c:pt>
                <c:pt idx="2848">
                  <c:v>3.34</c:v>
                </c:pt>
                <c:pt idx="2849">
                  <c:v>3.47</c:v>
                </c:pt>
                <c:pt idx="2850">
                  <c:v>3.61</c:v>
                </c:pt>
                <c:pt idx="2851">
                  <c:v>3.72</c:v>
                </c:pt>
                <c:pt idx="2852">
                  <c:v>3.83</c:v>
                </c:pt>
                <c:pt idx="2853">
                  <c:v>3.9</c:v>
                </c:pt>
                <c:pt idx="2854">
                  <c:v>3.97</c:v>
                </c:pt>
                <c:pt idx="2855">
                  <c:v>4.0199999999999996</c:v>
                </c:pt>
                <c:pt idx="2856">
                  <c:v>3.94</c:v>
                </c:pt>
                <c:pt idx="2857">
                  <c:v>3.83</c:v>
                </c:pt>
                <c:pt idx="2858">
                  <c:v>3.75</c:v>
                </c:pt>
                <c:pt idx="2859">
                  <c:v>3.68</c:v>
                </c:pt>
                <c:pt idx="2860">
                  <c:v>3.57</c:v>
                </c:pt>
                <c:pt idx="2861">
                  <c:v>3.47</c:v>
                </c:pt>
                <c:pt idx="2862">
                  <c:v>3.4</c:v>
                </c:pt>
                <c:pt idx="2863">
                  <c:v>3.32</c:v>
                </c:pt>
                <c:pt idx="2864">
                  <c:v>3.21</c:v>
                </c:pt>
                <c:pt idx="2865">
                  <c:v>3.12</c:v>
                </c:pt>
                <c:pt idx="2866">
                  <c:v>3.04</c:v>
                </c:pt>
                <c:pt idx="2867">
                  <c:v>2.97</c:v>
                </c:pt>
                <c:pt idx="2868">
                  <c:v>2.91</c:v>
                </c:pt>
                <c:pt idx="2869">
                  <c:v>2.84</c:v>
                </c:pt>
                <c:pt idx="2870">
                  <c:v>2.78</c:v>
                </c:pt>
                <c:pt idx="2871">
                  <c:v>2.72</c:v>
                </c:pt>
                <c:pt idx="2872">
                  <c:v>2.67</c:v>
                </c:pt>
                <c:pt idx="2873">
                  <c:v>2.61</c:v>
                </c:pt>
                <c:pt idx="2874">
                  <c:v>2.57</c:v>
                </c:pt>
                <c:pt idx="2875">
                  <c:v>2.52</c:v>
                </c:pt>
                <c:pt idx="2876">
                  <c:v>2.4700000000000002</c:v>
                </c:pt>
                <c:pt idx="2877">
                  <c:v>2.4300000000000002</c:v>
                </c:pt>
                <c:pt idx="2878">
                  <c:v>2.39</c:v>
                </c:pt>
                <c:pt idx="2879">
                  <c:v>2.36</c:v>
                </c:pt>
                <c:pt idx="2880">
                  <c:v>2.34</c:v>
                </c:pt>
                <c:pt idx="2881">
                  <c:v>2.31</c:v>
                </c:pt>
                <c:pt idx="2882">
                  <c:v>2.2799999999999998</c:v>
                </c:pt>
                <c:pt idx="2883">
                  <c:v>2.25</c:v>
                </c:pt>
                <c:pt idx="2884">
                  <c:v>2.2200000000000002</c:v>
                </c:pt>
                <c:pt idx="2885">
                  <c:v>2.1800000000000002</c:v>
                </c:pt>
                <c:pt idx="2886">
                  <c:v>2.15</c:v>
                </c:pt>
                <c:pt idx="2887">
                  <c:v>2.12</c:v>
                </c:pt>
                <c:pt idx="2888">
                  <c:v>2.09</c:v>
                </c:pt>
                <c:pt idx="2889">
                  <c:v>2.06</c:v>
                </c:pt>
                <c:pt idx="2890">
                  <c:v>2.0299999999999998</c:v>
                </c:pt>
                <c:pt idx="2891">
                  <c:v>2</c:v>
                </c:pt>
                <c:pt idx="2892">
                  <c:v>1.97</c:v>
                </c:pt>
                <c:pt idx="2893">
                  <c:v>1.95</c:v>
                </c:pt>
                <c:pt idx="2894">
                  <c:v>1.92</c:v>
                </c:pt>
                <c:pt idx="2895">
                  <c:v>1.89</c:v>
                </c:pt>
                <c:pt idx="2896">
                  <c:v>1.87</c:v>
                </c:pt>
                <c:pt idx="2897">
                  <c:v>1.84</c:v>
                </c:pt>
                <c:pt idx="2898">
                  <c:v>1.82</c:v>
                </c:pt>
                <c:pt idx="2899">
                  <c:v>1.8</c:v>
                </c:pt>
                <c:pt idx="2900">
                  <c:v>1.78</c:v>
                </c:pt>
                <c:pt idx="2901">
                  <c:v>1.75</c:v>
                </c:pt>
                <c:pt idx="2902">
                  <c:v>1.73</c:v>
                </c:pt>
                <c:pt idx="2903">
                  <c:v>1.71</c:v>
                </c:pt>
                <c:pt idx="2904">
                  <c:v>1.69</c:v>
                </c:pt>
                <c:pt idx="2905">
                  <c:v>1.67</c:v>
                </c:pt>
                <c:pt idx="2906">
                  <c:v>1.65</c:v>
                </c:pt>
                <c:pt idx="2907">
                  <c:v>1.63</c:v>
                </c:pt>
                <c:pt idx="2908">
                  <c:v>1.61</c:v>
                </c:pt>
                <c:pt idx="2909">
                  <c:v>1.59</c:v>
                </c:pt>
                <c:pt idx="2910">
                  <c:v>1.58</c:v>
                </c:pt>
                <c:pt idx="2911">
                  <c:v>1.56</c:v>
                </c:pt>
                <c:pt idx="2912">
                  <c:v>1.54</c:v>
                </c:pt>
                <c:pt idx="2913">
                  <c:v>1.52</c:v>
                </c:pt>
                <c:pt idx="2914">
                  <c:v>1.51</c:v>
                </c:pt>
                <c:pt idx="2915">
                  <c:v>1.49</c:v>
                </c:pt>
                <c:pt idx="2916">
                  <c:v>1.47</c:v>
                </c:pt>
                <c:pt idx="2917">
                  <c:v>1.46</c:v>
                </c:pt>
                <c:pt idx="2918">
                  <c:v>1.44</c:v>
                </c:pt>
                <c:pt idx="2919">
                  <c:v>1.43</c:v>
                </c:pt>
                <c:pt idx="2920">
                  <c:v>1.41</c:v>
                </c:pt>
                <c:pt idx="2921">
                  <c:v>1.4</c:v>
                </c:pt>
                <c:pt idx="2922">
                  <c:v>1.38</c:v>
                </c:pt>
                <c:pt idx="2923">
                  <c:v>1.37</c:v>
                </c:pt>
                <c:pt idx="2924">
                  <c:v>1.36</c:v>
                </c:pt>
                <c:pt idx="2925">
                  <c:v>1.34</c:v>
                </c:pt>
                <c:pt idx="2926">
                  <c:v>1.33</c:v>
                </c:pt>
                <c:pt idx="2927">
                  <c:v>1.32</c:v>
                </c:pt>
                <c:pt idx="2928">
                  <c:v>1.3</c:v>
                </c:pt>
                <c:pt idx="2929">
                  <c:v>1.29</c:v>
                </c:pt>
                <c:pt idx="2930">
                  <c:v>1.28</c:v>
                </c:pt>
                <c:pt idx="2931">
                  <c:v>1.27</c:v>
                </c:pt>
                <c:pt idx="2932">
                  <c:v>1.25</c:v>
                </c:pt>
                <c:pt idx="2933">
                  <c:v>1.24</c:v>
                </c:pt>
                <c:pt idx="2934">
                  <c:v>1.23</c:v>
                </c:pt>
                <c:pt idx="2935">
                  <c:v>1.22</c:v>
                </c:pt>
                <c:pt idx="2936">
                  <c:v>1.21</c:v>
                </c:pt>
                <c:pt idx="2937">
                  <c:v>1.2</c:v>
                </c:pt>
                <c:pt idx="2938">
                  <c:v>1.19</c:v>
                </c:pt>
                <c:pt idx="2939">
                  <c:v>1.18</c:v>
                </c:pt>
                <c:pt idx="2940">
                  <c:v>1.17</c:v>
                </c:pt>
                <c:pt idx="2941">
                  <c:v>1.1599999999999999</c:v>
                </c:pt>
                <c:pt idx="2942">
                  <c:v>1.1399999999999999</c:v>
                </c:pt>
                <c:pt idx="2943">
                  <c:v>1.1399999999999999</c:v>
                </c:pt>
                <c:pt idx="2944">
                  <c:v>1.1299999999999999</c:v>
                </c:pt>
                <c:pt idx="2945">
                  <c:v>1.1200000000000001</c:v>
                </c:pt>
                <c:pt idx="2946">
                  <c:v>1.1100000000000001</c:v>
                </c:pt>
                <c:pt idx="2947">
                  <c:v>1.1000000000000001</c:v>
                </c:pt>
                <c:pt idx="2948">
                  <c:v>1.0900000000000001</c:v>
                </c:pt>
                <c:pt idx="2949">
                  <c:v>1.08</c:v>
                </c:pt>
                <c:pt idx="2950">
                  <c:v>1.07</c:v>
                </c:pt>
                <c:pt idx="2951">
                  <c:v>1.06</c:v>
                </c:pt>
                <c:pt idx="2952">
                  <c:v>1.05</c:v>
                </c:pt>
                <c:pt idx="2953">
                  <c:v>1.04</c:v>
                </c:pt>
                <c:pt idx="2954">
                  <c:v>1.04</c:v>
                </c:pt>
                <c:pt idx="2955">
                  <c:v>1.03</c:v>
                </c:pt>
                <c:pt idx="2956">
                  <c:v>1.02</c:v>
                </c:pt>
                <c:pt idx="2957">
                  <c:v>1.01</c:v>
                </c:pt>
                <c:pt idx="2958">
                  <c:v>1</c:v>
                </c:pt>
                <c:pt idx="2959">
                  <c:v>1</c:v>
                </c:pt>
                <c:pt idx="2960">
                  <c:v>0.99</c:v>
                </c:pt>
                <c:pt idx="2961">
                  <c:v>0.98</c:v>
                </c:pt>
                <c:pt idx="2962">
                  <c:v>0.97</c:v>
                </c:pt>
                <c:pt idx="2963">
                  <c:v>0.97</c:v>
                </c:pt>
                <c:pt idx="2964">
                  <c:v>0.96</c:v>
                </c:pt>
                <c:pt idx="2965">
                  <c:v>0.95</c:v>
                </c:pt>
                <c:pt idx="2966">
                  <c:v>0.94</c:v>
                </c:pt>
                <c:pt idx="2967">
                  <c:v>0.94</c:v>
                </c:pt>
                <c:pt idx="2968">
                  <c:v>0.93</c:v>
                </c:pt>
                <c:pt idx="2969">
                  <c:v>0.92</c:v>
                </c:pt>
                <c:pt idx="2970">
                  <c:v>0.92</c:v>
                </c:pt>
                <c:pt idx="2971">
                  <c:v>0.91</c:v>
                </c:pt>
                <c:pt idx="2972">
                  <c:v>0.9</c:v>
                </c:pt>
                <c:pt idx="2973">
                  <c:v>0.9</c:v>
                </c:pt>
                <c:pt idx="2974">
                  <c:v>0.89</c:v>
                </c:pt>
                <c:pt idx="2975">
                  <c:v>0.89</c:v>
                </c:pt>
                <c:pt idx="2976">
                  <c:v>0.88</c:v>
                </c:pt>
                <c:pt idx="2977">
                  <c:v>0.87</c:v>
                </c:pt>
                <c:pt idx="2978">
                  <c:v>0.87</c:v>
                </c:pt>
                <c:pt idx="2979">
                  <c:v>0.86</c:v>
                </c:pt>
                <c:pt idx="2980">
                  <c:v>0.86</c:v>
                </c:pt>
                <c:pt idx="2981">
                  <c:v>0.85</c:v>
                </c:pt>
                <c:pt idx="2982">
                  <c:v>0.85</c:v>
                </c:pt>
                <c:pt idx="2983">
                  <c:v>0.84</c:v>
                </c:pt>
                <c:pt idx="2984">
                  <c:v>0.83</c:v>
                </c:pt>
                <c:pt idx="2985">
                  <c:v>0.83</c:v>
                </c:pt>
                <c:pt idx="2986">
                  <c:v>0.82</c:v>
                </c:pt>
                <c:pt idx="2987">
                  <c:v>0.82</c:v>
                </c:pt>
                <c:pt idx="2988">
                  <c:v>0.81</c:v>
                </c:pt>
                <c:pt idx="2989">
                  <c:v>0.81</c:v>
                </c:pt>
                <c:pt idx="2990">
                  <c:v>0.8</c:v>
                </c:pt>
                <c:pt idx="2991">
                  <c:v>0.8</c:v>
                </c:pt>
                <c:pt idx="2992">
                  <c:v>0.79</c:v>
                </c:pt>
                <c:pt idx="2993">
                  <c:v>0.79</c:v>
                </c:pt>
                <c:pt idx="2994">
                  <c:v>0.78</c:v>
                </c:pt>
                <c:pt idx="2995">
                  <c:v>0.78</c:v>
                </c:pt>
                <c:pt idx="2996">
                  <c:v>0.77</c:v>
                </c:pt>
                <c:pt idx="2997">
                  <c:v>0.77</c:v>
                </c:pt>
                <c:pt idx="2998">
                  <c:v>0.77</c:v>
                </c:pt>
                <c:pt idx="2999">
                  <c:v>0.76</c:v>
                </c:pt>
                <c:pt idx="3000">
                  <c:v>0.76</c:v>
                </c:pt>
                <c:pt idx="3001">
                  <c:v>0.75</c:v>
                </c:pt>
                <c:pt idx="3002">
                  <c:v>0.75</c:v>
                </c:pt>
                <c:pt idx="3003">
                  <c:v>0.74</c:v>
                </c:pt>
                <c:pt idx="3004">
                  <c:v>0.74</c:v>
                </c:pt>
                <c:pt idx="3005">
                  <c:v>0.74</c:v>
                </c:pt>
                <c:pt idx="3006">
                  <c:v>0.73</c:v>
                </c:pt>
                <c:pt idx="3007">
                  <c:v>0.73</c:v>
                </c:pt>
                <c:pt idx="3008">
                  <c:v>0.72</c:v>
                </c:pt>
                <c:pt idx="3009">
                  <c:v>0.72</c:v>
                </c:pt>
                <c:pt idx="3010">
                  <c:v>0.72</c:v>
                </c:pt>
                <c:pt idx="3011">
                  <c:v>0.71</c:v>
                </c:pt>
                <c:pt idx="3012">
                  <c:v>0.71</c:v>
                </c:pt>
                <c:pt idx="3013">
                  <c:v>0.7</c:v>
                </c:pt>
                <c:pt idx="3014">
                  <c:v>0.7</c:v>
                </c:pt>
                <c:pt idx="3015">
                  <c:v>0.7</c:v>
                </c:pt>
                <c:pt idx="3016">
                  <c:v>0.69</c:v>
                </c:pt>
                <c:pt idx="3017">
                  <c:v>0.69</c:v>
                </c:pt>
                <c:pt idx="3018">
                  <c:v>0.69</c:v>
                </c:pt>
                <c:pt idx="3019">
                  <c:v>0.68</c:v>
                </c:pt>
                <c:pt idx="3020">
                  <c:v>0.68</c:v>
                </c:pt>
                <c:pt idx="3021">
                  <c:v>0.68</c:v>
                </c:pt>
                <c:pt idx="3022">
                  <c:v>0.67</c:v>
                </c:pt>
                <c:pt idx="3023">
                  <c:v>0.67</c:v>
                </c:pt>
                <c:pt idx="3024">
                  <c:v>0.67</c:v>
                </c:pt>
                <c:pt idx="3025">
                  <c:v>0.66</c:v>
                </c:pt>
                <c:pt idx="3026">
                  <c:v>0.66</c:v>
                </c:pt>
                <c:pt idx="3027">
                  <c:v>0.66</c:v>
                </c:pt>
                <c:pt idx="3028">
                  <c:v>0.65</c:v>
                </c:pt>
                <c:pt idx="3029">
                  <c:v>0.65</c:v>
                </c:pt>
                <c:pt idx="3030">
                  <c:v>0.65</c:v>
                </c:pt>
                <c:pt idx="3031">
                  <c:v>0.64</c:v>
                </c:pt>
                <c:pt idx="3032">
                  <c:v>0.64</c:v>
                </c:pt>
                <c:pt idx="3033">
                  <c:v>0.64</c:v>
                </c:pt>
                <c:pt idx="3034">
                  <c:v>0.63</c:v>
                </c:pt>
                <c:pt idx="3035">
                  <c:v>0.63</c:v>
                </c:pt>
                <c:pt idx="3036">
                  <c:v>0.63</c:v>
                </c:pt>
                <c:pt idx="3037">
                  <c:v>0.63</c:v>
                </c:pt>
                <c:pt idx="3038">
                  <c:v>0.62</c:v>
                </c:pt>
                <c:pt idx="3039">
                  <c:v>0.62</c:v>
                </c:pt>
                <c:pt idx="3040">
                  <c:v>0.62</c:v>
                </c:pt>
                <c:pt idx="3041">
                  <c:v>0.61</c:v>
                </c:pt>
                <c:pt idx="3042">
                  <c:v>0.61</c:v>
                </c:pt>
                <c:pt idx="3043">
                  <c:v>0.61</c:v>
                </c:pt>
                <c:pt idx="3044">
                  <c:v>0.61</c:v>
                </c:pt>
                <c:pt idx="3045">
                  <c:v>0.6</c:v>
                </c:pt>
                <c:pt idx="3046">
                  <c:v>0.6</c:v>
                </c:pt>
                <c:pt idx="3047">
                  <c:v>0.6</c:v>
                </c:pt>
                <c:pt idx="3048">
                  <c:v>0.6</c:v>
                </c:pt>
                <c:pt idx="3049">
                  <c:v>0.59</c:v>
                </c:pt>
                <c:pt idx="3050">
                  <c:v>0.59</c:v>
                </c:pt>
                <c:pt idx="3051">
                  <c:v>0.59</c:v>
                </c:pt>
                <c:pt idx="3052">
                  <c:v>0.59</c:v>
                </c:pt>
                <c:pt idx="3053">
                  <c:v>0.57999999999999996</c:v>
                </c:pt>
                <c:pt idx="3054">
                  <c:v>0.57999999999999996</c:v>
                </c:pt>
                <c:pt idx="3055">
                  <c:v>0.57999999999999996</c:v>
                </c:pt>
                <c:pt idx="3056">
                  <c:v>0.57999999999999996</c:v>
                </c:pt>
                <c:pt idx="3057">
                  <c:v>0.56999999999999995</c:v>
                </c:pt>
                <c:pt idx="3058">
                  <c:v>0.56999999999999995</c:v>
                </c:pt>
                <c:pt idx="3059">
                  <c:v>0.56999999999999995</c:v>
                </c:pt>
                <c:pt idx="3060">
                  <c:v>0.56999999999999995</c:v>
                </c:pt>
                <c:pt idx="3061">
                  <c:v>0.56999999999999995</c:v>
                </c:pt>
                <c:pt idx="3062">
                  <c:v>0.56000000000000005</c:v>
                </c:pt>
                <c:pt idx="3063">
                  <c:v>0.56000000000000005</c:v>
                </c:pt>
                <c:pt idx="3064">
                  <c:v>0.56000000000000005</c:v>
                </c:pt>
                <c:pt idx="3065">
                  <c:v>0.56000000000000005</c:v>
                </c:pt>
                <c:pt idx="3066">
                  <c:v>0.55000000000000004</c:v>
                </c:pt>
                <c:pt idx="3067">
                  <c:v>0.55000000000000004</c:v>
                </c:pt>
                <c:pt idx="3068">
                  <c:v>0.55000000000000004</c:v>
                </c:pt>
                <c:pt idx="3069">
                  <c:v>0.55000000000000004</c:v>
                </c:pt>
                <c:pt idx="3070">
                  <c:v>0.55000000000000004</c:v>
                </c:pt>
                <c:pt idx="3071">
                  <c:v>0.54</c:v>
                </c:pt>
                <c:pt idx="3072">
                  <c:v>0.54</c:v>
                </c:pt>
                <c:pt idx="3073">
                  <c:v>0.54</c:v>
                </c:pt>
                <c:pt idx="3074">
                  <c:v>0.54</c:v>
                </c:pt>
                <c:pt idx="3075">
                  <c:v>0.54</c:v>
                </c:pt>
                <c:pt idx="3076">
                  <c:v>0.53</c:v>
                </c:pt>
                <c:pt idx="3077">
                  <c:v>0.53</c:v>
                </c:pt>
                <c:pt idx="3078">
                  <c:v>0.53</c:v>
                </c:pt>
                <c:pt idx="3079">
                  <c:v>0.53</c:v>
                </c:pt>
                <c:pt idx="3080">
                  <c:v>0.53</c:v>
                </c:pt>
                <c:pt idx="3081">
                  <c:v>0.52</c:v>
                </c:pt>
                <c:pt idx="3082">
                  <c:v>0.52</c:v>
                </c:pt>
                <c:pt idx="3083">
                  <c:v>0.52</c:v>
                </c:pt>
                <c:pt idx="3084">
                  <c:v>0.52</c:v>
                </c:pt>
                <c:pt idx="3085">
                  <c:v>0.52</c:v>
                </c:pt>
                <c:pt idx="3086">
                  <c:v>0.52</c:v>
                </c:pt>
                <c:pt idx="3087">
                  <c:v>0.51</c:v>
                </c:pt>
                <c:pt idx="3088">
                  <c:v>0.51</c:v>
                </c:pt>
                <c:pt idx="3089">
                  <c:v>0.51</c:v>
                </c:pt>
                <c:pt idx="3090">
                  <c:v>0.51</c:v>
                </c:pt>
                <c:pt idx="3091">
                  <c:v>0.51</c:v>
                </c:pt>
                <c:pt idx="3092">
                  <c:v>0.51</c:v>
                </c:pt>
                <c:pt idx="3093">
                  <c:v>0.5</c:v>
                </c:pt>
                <c:pt idx="3094">
                  <c:v>0.5</c:v>
                </c:pt>
                <c:pt idx="3095">
                  <c:v>0.5</c:v>
                </c:pt>
                <c:pt idx="3096">
                  <c:v>0.5</c:v>
                </c:pt>
                <c:pt idx="3097">
                  <c:v>0.5</c:v>
                </c:pt>
                <c:pt idx="3098">
                  <c:v>0.5</c:v>
                </c:pt>
                <c:pt idx="3099">
                  <c:v>0.49</c:v>
                </c:pt>
                <c:pt idx="3100">
                  <c:v>0.49</c:v>
                </c:pt>
                <c:pt idx="3101">
                  <c:v>0.49</c:v>
                </c:pt>
                <c:pt idx="3102">
                  <c:v>0.49</c:v>
                </c:pt>
                <c:pt idx="3103">
                  <c:v>0.49</c:v>
                </c:pt>
                <c:pt idx="3104">
                  <c:v>0.49</c:v>
                </c:pt>
                <c:pt idx="3105">
                  <c:v>0.49</c:v>
                </c:pt>
                <c:pt idx="3106">
                  <c:v>0.48</c:v>
                </c:pt>
                <c:pt idx="3107">
                  <c:v>0.48</c:v>
                </c:pt>
                <c:pt idx="3108">
                  <c:v>0.48</c:v>
                </c:pt>
                <c:pt idx="3109">
                  <c:v>0.48</c:v>
                </c:pt>
                <c:pt idx="3110">
                  <c:v>0.48</c:v>
                </c:pt>
                <c:pt idx="3111">
                  <c:v>0.48</c:v>
                </c:pt>
                <c:pt idx="3112">
                  <c:v>0.48</c:v>
                </c:pt>
                <c:pt idx="3113">
                  <c:v>0.47</c:v>
                </c:pt>
                <c:pt idx="3114">
                  <c:v>0.47</c:v>
                </c:pt>
                <c:pt idx="3115">
                  <c:v>0.47</c:v>
                </c:pt>
                <c:pt idx="3116">
                  <c:v>0.47</c:v>
                </c:pt>
                <c:pt idx="3117">
                  <c:v>0.47</c:v>
                </c:pt>
                <c:pt idx="3118">
                  <c:v>0.47</c:v>
                </c:pt>
                <c:pt idx="3119">
                  <c:v>0.47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0.46</c:v>
                </c:pt>
                <c:pt idx="3125">
                  <c:v>0.46</c:v>
                </c:pt>
                <c:pt idx="3126">
                  <c:v>0.46</c:v>
                </c:pt>
                <c:pt idx="3127">
                  <c:v>0.46</c:v>
                </c:pt>
                <c:pt idx="3128">
                  <c:v>0.45</c:v>
                </c:pt>
                <c:pt idx="3129">
                  <c:v>0.45</c:v>
                </c:pt>
                <c:pt idx="3130">
                  <c:v>0.45</c:v>
                </c:pt>
                <c:pt idx="3131">
                  <c:v>0.45</c:v>
                </c:pt>
                <c:pt idx="3132">
                  <c:v>0.45</c:v>
                </c:pt>
                <c:pt idx="3133">
                  <c:v>0.45</c:v>
                </c:pt>
                <c:pt idx="3134">
                  <c:v>0.45</c:v>
                </c:pt>
                <c:pt idx="3135">
                  <c:v>0.45</c:v>
                </c:pt>
                <c:pt idx="3136">
                  <c:v>0.45</c:v>
                </c:pt>
                <c:pt idx="3137">
                  <c:v>0.44</c:v>
                </c:pt>
                <c:pt idx="3138">
                  <c:v>0.44</c:v>
                </c:pt>
                <c:pt idx="3139">
                  <c:v>0.44</c:v>
                </c:pt>
                <c:pt idx="3140">
                  <c:v>0.44</c:v>
                </c:pt>
                <c:pt idx="3141">
                  <c:v>0.44</c:v>
                </c:pt>
                <c:pt idx="3142">
                  <c:v>0.44</c:v>
                </c:pt>
                <c:pt idx="3143">
                  <c:v>0.44</c:v>
                </c:pt>
                <c:pt idx="3144">
                  <c:v>0.44</c:v>
                </c:pt>
                <c:pt idx="3145">
                  <c:v>0.44</c:v>
                </c:pt>
                <c:pt idx="3146">
                  <c:v>0.43</c:v>
                </c:pt>
                <c:pt idx="3147">
                  <c:v>0.43</c:v>
                </c:pt>
                <c:pt idx="3148">
                  <c:v>0.43</c:v>
                </c:pt>
                <c:pt idx="3149">
                  <c:v>0.43</c:v>
                </c:pt>
                <c:pt idx="3150">
                  <c:v>0.43</c:v>
                </c:pt>
                <c:pt idx="3151">
                  <c:v>0.43</c:v>
                </c:pt>
                <c:pt idx="3152">
                  <c:v>0.43</c:v>
                </c:pt>
                <c:pt idx="3153">
                  <c:v>0.43</c:v>
                </c:pt>
                <c:pt idx="3154">
                  <c:v>0.43</c:v>
                </c:pt>
                <c:pt idx="3155">
                  <c:v>0.43</c:v>
                </c:pt>
                <c:pt idx="3156">
                  <c:v>0.42</c:v>
                </c:pt>
                <c:pt idx="3157">
                  <c:v>0.42</c:v>
                </c:pt>
                <c:pt idx="3158">
                  <c:v>0.42</c:v>
                </c:pt>
                <c:pt idx="3159">
                  <c:v>0.42</c:v>
                </c:pt>
                <c:pt idx="3160">
                  <c:v>0.42</c:v>
                </c:pt>
                <c:pt idx="3161">
                  <c:v>0.42</c:v>
                </c:pt>
                <c:pt idx="3162">
                  <c:v>0.42</c:v>
                </c:pt>
                <c:pt idx="3163">
                  <c:v>0.42</c:v>
                </c:pt>
                <c:pt idx="3164">
                  <c:v>0.42</c:v>
                </c:pt>
                <c:pt idx="3165">
                  <c:v>0.42</c:v>
                </c:pt>
                <c:pt idx="3166">
                  <c:v>0.42</c:v>
                </c:pt>
                <c:pt idx="3167">
                  <c:v>0.41</c:v>
                </c:pt>
                <c:pt idx="3168">
                  <c:v>0.41</c:v>
                </c:pt>
                <c:pt idx="3169">
                  <c:v>0.41</c:v>
                </c:pt>
                <c:pt idx="3170">
                  <c:v>0.41</c:v>
                </c:pt>
                <c:pt idx="3171">
                  <c:v>0.41</c:v>
                </c:pt>
                <c:pt idx="3172">
                  <c:v>0.41</c:v>
                </c:pt>
                <c:pt idx="3173">
                  <c:v>0.41</c:v>
                </c:pt>
                <c:pt idx="3174">
                  <c:v>0.41</c:v>
                </c:pt>
                <c:pt idx="3175">
                  <c:v>0.41</c:v>
                </c:pt>
                <c:pt idx="3176">
                  <c:v>0.41</c:v>
                </c:pt>
                <c:pt idx="3177">
                  <c:v>0.41</c:v>
                </c:pt>
                <c:pt idx="3178">
                  <c:v>0.4</c:v>
                </c:pt>
                <c:pt idx="3179">
                  <c:v>0.4</c:v>
                </c:pt>
                <c:pt idx="3180">
                  <c:v>0.4</c:v>
                </c:pt>
                <c:pt idx="3181">
                  <c:v>0.4</c:v>
                </c:pt>
                <c:pt idx="3182">
                  <c:v>0.4</c:v>
                </c:pt>
                <c:pt idx="3183">
                  <c:v>0.4</c:v>
                </c:pt>
                <c:pt idx="3184">
                  <c:v>0.4</c:v>
                </c:pt>
                <c:pt idx="3185">
                  <c:v>0.4</c:v>
                </c:pt>
                <c:pt idx="3186">
                  <c:v>0.4</c:v>
                </c:pt>
                <c:pt idx="3187">
                  <c:v>0.4</c:v>
                </c:pt>
                <c:pt idx="3188">
                  <c:v>0.4</c:v>
                </c:pt>
                <c:pt idx="3189">
                  <c:v>0.4</c:v>
                </c:pt>
                <c:pt idx="3190">
                  <c:v>0.4</c:v>
                </c:pt>
                <c:pt idx="3191">
                  <c:v>0.39</c:v>
                </c:pt>
                <c:pt idx="3192">
                  <c:v>0.39</c:v>
                </c:pt>
                <c:pt idx="3193">
                  <c:v>0.39</c:v>
                </c:pt>
                <c:pt idx="3194">
                  <c:v>0.39</c:v>
                </c:pt>
                <c:pt idx="3195">
                  <c:v>0.39</c:v>
                </c:pt>
                <c:pt idx="3196">
                  <c:v>0.39</c:v>
                </c:pt>
                <c:pt idx="3197">
                  <c:v>0.39</c:v>
                </c:pt>
                <c:pt idx="3198">
                  <c:v>0.39</c:v>
                </c:pt>
                <c:pt idx="3199">
                  <c:v>0.39</c:v>
                </c:pt>
                <c:pt idx="3200">
                  <c:v>0.39</c:v>
                </c:pt>
                <c:pt idx="3201">
                  <c:v>0.39</c:v>
                </c:pt>
                <c:pt idx="3202">
                  <c:v>0.39</c:v>
                </c:pt>
                <c:pt idx="3203">
                  <c:v>0.39</c:v>
                </c:pt>
                <c:pt idx="3204">
                  <c:v>0.39</c:v>
                </c:pt>
                <c:pt idx="3205">
                  <c:v>0.38</c:v>
                </c:pt>
                <c:pt idx="3206">
                  <c:v>0.38</c:v>
                </c:pt>
                <c:pt idx="3207">
                  <c:v>0.38</c:v>
                </c:pt>
                <c:pt idx="3208">
                  <c:v>0.38</c:v>
                </c:pt>
                <c:pt idx="3209">
                  <c:v>0.38</c:v>
                </c:pt>
                <c:pt idx="3210">
                  <c:v>0.38</c:v>
                </c:pt>
                <c:pt idx="3211">
                  <c:v>0.38</c:v>
                </c:pt>
                <c:pt idx="3212">
                  <c:v>0.38</c:v>
                </c:pt>
                <c:pt idx="3213">
                  <c:v>0.38</c:v>
                </c:pt>
                <c:pt idx="3214">
                  <c:v>0.38</c:v>
                </c:pt>
                <c:pt idx="3215">
                  <c:v>0.38</c:v>
                </c:pt>
                <c:pt idx="3216">
                  <c:v>0.38</c:v>
                </c:pt>
                <c:pt idx="3217">
                  <c:v>0.38</c:v>
                </c:pt>
                <c:pt idx="3218">
                  <c:v>0.38</c:v>
                </c:pt>
                <c:pt idx="3219">
                  <c:v>0.38</c:v>
                </c:pt>
                <c:pt idx="3220">
                  <c:v>0.37</c:v>
                </c:pt>
                <c:pt idx="3221">
                  <c:v>0.37</c:v>
                </c:pt>
                <c:pt idx="3222">
                  <c:v>0.37</c:v>
                </c:pt>
                <c:pt idx="3223">
                  <c:v>0.37</c:v>
                </c:pt>
                <c:pt idx="3224">
                  <c:v>0.37</c:v>
                </c:pt>
                <c:pt idx="3225">
                  <c:v>0.37</c:v>
                </c:pt>
                <c:pt idx="3226">
                  <c:v>0.37</c:v>
                </c:pt>
                <c:pt idx="3227">
                  <c:v>0.37</c:v>
                </c:pt>
                <c:pt idx="3228">
                  <c:v>0.37</c:v>
                </c:pt>
                <c:pt idx="3229">
                  <c:v>0.37</c:v>
                </c:pt>
                <c:pt idx="3230">
                  <c:v>0.37</c:v>
                </c:pt>
                <c:pt idx="3231">
                  <c:v>0.37</c:v>
                </c:pt>
                <c:pt idx="3232">
                  <c:v>0.37</c:v>
                </c:pt>
                <c:pt idx="3233">
                  <c:v>0.37</c:v>
                </c:pt>
                <c:pt idx="3234">
                  <c:v>0.37</c:v>
                </c:pt>
                <c:pt idx="3235">
                  <c:v>0.37</c:v>
                </c:pt>
                <c:pt idx="3236">
                  <c:v>0.37</c:v>
                </c:pt>
                <c:pt idx="3237">
                  <c:v>0.37</c:v>
                </c:pt>
                <c:pt idx="3238">
                  <c:v>0.36</c:v>
                </c:pt>
                <c:pt idx="3239">
                  <c:v>0.36</c:v>
                </c:pt>
                <c:pt idx="3240">
                  <c:v>0.36</c:v>
                </c:pt>
                <c:pt idx="3241">
                  <c:v>0.36</c:v>
                </c:pt>
                <c:pt idx="3242">
                  <c:v>0.36</c:v>
                </c:pt>
                <c:pt idx="3243">
                  <c:v>0.36</c:v>
                </c:pt>
                <c:pt idx="3244">
                  <c:v>0.36</c:v>
                </c:pt>
                <c:pt idx="3245">
                  <c:v>0.36</c:v>
                </c:pt>
                <c:pt idx="3246">
                  <c:v>0.36</c:v>
                </c:pt>
                <c:pt idx="3247">
                  <c:v>0.36</c:v>
                </c:pt>
                <c:pt idx="3248">
                  <c:v>0.36</c:v>
                </c:pt>
                <c:pt idx="3249">
                  <c:v>0.36</c:v>
                </c:pt>
                <c:pt idx="3250">
                  <c:v>0.36</c:v>
                </c:pt>
                <c:pt idx="3251">
                  <c:v>0.36</c:v>
                </c:pt>
                <c:pt idx="3252">
                  <c:v>0.36</c:v>
                </c:pt>
                <c:pt idx="3253">
                  <c:v>0.36</c:v>
                </c:pt>
                <c:pt idx="3254">
                  <c:v>0.36</c:v>
                </c:pt>
                <c:pt idx="3255">
                  <c:v>0.36</c:v>
                </c:pt>
                <c:pt idx="3256">
                  <c:v>0.36</c:v>
                </c:pt>
                <c:pt idx="3257">
                  <c:v>0.35</c:v>
                </c:pt>
                <c:pt idx="3258">
                  <c:v>0.35</c:v>
                </c:pt>
                <c:pt idx="3259">
                  <c:v>0.35</c:v>
                </c:pt>
                <c:pt idx="3260">
                  <c:v>0.35</c:v>
                </c:pt>
                <c:pt idx="3261">
                  <c:v>0.35</c:v>
                </c:pt>
                <c:pt idx="3262">
                  <c:v>0.35</c:v>
                </c:pt>
                <c:pt idx="3263">
                  <c:v>0.35</c:v>
                </c:pt>
                <c:pt idx="3264">
                  <c:v>0.35</c:v>
                </c:pt>
                <c:pt idx="3265">
                  <c:v>0.35</c:v>
                </c:pt>
                <c:pt idx="3266">
                  <c:v>0.35</c:v>
                </c:pt>
                <c:pt idx="3267">
                  <c:v>0.35</c:v>
                </c:pt>
                <c:pt idx="3268">
                  <c:v>0.35</c:v>
                </c:pt>
                <c:pt idx="3269">
                  <c:v>0.35</c:v>
                </c:pt>
                <c:pt idx="3270">
                  <c:v>0.35</c:v>
                </c:pt>
                <c:pt idx="3271">
                  <c:v>0.35</c:v>
                </c:pt>
                <c:pt idx="3272">
                  <c:v>0.35</c:v>
                </c:pt>
                <c:pt idx="3273">
                  <c:v>0.35</c:v>
                </c:pt>
                <c:pt idx="3274">
                  <c:v>0.35</c:v>
                </c:pt>
                <c:pt idx="3275">
                  <c:v>0.35</c:v>
                </c:pt>
                <c:pt idx="3276">
                  <c:v>0.35</c:v>
                </c:pt>
                <c:pt idx="3277">
                  <c:v>0.35</c:v>
                </c:pt>
                <c:pt idx="3278">
                  <c:v>0.35</c:v>
                </c:pt>
                <c:pt idx="3279">
                  <c:v>0.34</c:v>
                </c:pt>
                <c:pt idx="3280">
                  <c:v>0.34</c:v>
                </c:pt>
                <c:pt idx="3281">
                  <c:v>0.34</c:v>
                </c:pt>
                <c:pt idx="3282">
                  <c:v>0.34</c:v>
                </c:pt>
                <c:pt idx="3283">
                  <c:v>0.34</c:v>
                </c:pt>
                <c:pt idx="3284">
                  <c:v>0.34</c:v>
                </c:pt>
                <c:pt idx="3285">
                  <c:v>0.34</c:v>
                </c:pt>
                <c:pt idx="3286">
                  <c:v>0.34</c:v>
                </c:pt>
                <c:pt idx="3287">
                  <c:v>0.34</c:v>
                </c:pt>
                <c:pt idx="3288">
                  <c:v>0.34</c:v>
                </c:pt>
                <c:pt idx="3289">
                  <c:v>0.34</c:v>
                </c:pt>
                <c:pt idx="3290">
                  <c:v>0.34</c:v>
                </c:pt>
                <c:pt idx="3291">
                  <c:v>0.34</c:v>
                </c:pt>
                <c:pt idx="3292">
                  <c:v>0.34</c:v>
                </c:pt>
                <c:pt idx="3293">
                  <c:v>0.34</c:v>
                </c:pt>
                <c:pt idx="3294">
                  <c:v>0.34</c:v>
                </c:pt>
                <c:pt idx="3295">
                  <c:v>0.34</c:v>
                </c:pt>
                <c:pt idx="3296">
                  <c:v>0.34</c:v>
                </c:pt>
                <c:pt idx="3297">
                  <c:v>0.34</c:v>
                </c:pt>
                <c:pt idx="3298">
                  <c:v>0.34</c:v>
                </c:pt>
                <c:pt idx="3299">
                  <c:v>0.34</c:v>
                </c:pt>
                <c:pt idx="3300">
                  <c:v>0.34</c:v>
                </c:pt>
                <c:pt idx="3301">
                  <c:v>0.34</c:v>
                </c:pt>
                <c:pt idx="3302">
                  <c:v>0.34</c:v>
                </c:pt>
                <c:pt idx="3303">
                  <c:v>0.34</c:v>
                </c:pt>
                <c:pt idx="3304">
                  <c:v>0.34</c:v>
                </c:pt>
                <c:pt idx="3305">
                  <c:v>0.33</c:v>
                </c:pt>
                <c:pt idx="3306">
                  <c:v>0.33</c:v>
                </c:pt>
                <c:pt idx="3307">
                  <c:v>0.33</c:v>
                </c:pt>
                <c:pt idx="3308">
                  <c:v>0.33</c:v>
                </c:pt>
                <c:pt idx="3309">
                  <c:v>0.33</c:v>
                </c:pt>
                <c:pt idx="3310">
                  <c:v>0.33</c:v>
                </c:pt>
                <c:pt idx="3311">
                  <c:v>0.33</c:v>
                </c:pt>
                <c:pt idx="3312">
                  <c:v>0.33</c:v>
                </c:pt>
                <c:pt idx="3313">
                  <c:v>0.33</c:v>
                </c:pt>
                <c:pt idx="3314">
                  <c:v>0.33</c:v>
                </c:pt>
                <c:pt idx="3315">
                  <c:v>0.33</c:v>
                </c:pt>
                <c:pt idx="3316">
                  <c:v>0.33</c:v>
                </c:pt>
                <c:pt idx="3317">
                  <c:v>0.33</c:v>
                </c:pt>
                <c:pt idx="3318">
                  <c:v>0.33</c:v>
                </c:pt>
                <c:pt idx="3319">
                  <c:v>0.33</c:v>
                </c:pt>
                <c:pt idx="3320">
                  <c:v>0.33</c:v>
                </c:pt>
                <c:pt idx="3321">
                  <c:v>0.33</c:v>
                </c:pt>
                <c:pt idx="3322">
                  <c:v>0.33</c:v>
                </c:pt>
                <c:pt idx="3323">
                  <c:v>0.33</c:v>
                </c:pt>
                <c:pt idx="3324">
                  <c:v>0.33</c:v>
                </c:pt>
                <c:pt idx="3325">
                  <c:v>0.33</c:v>
                </c:pt>
                <c:pt idx="3326">
                  <c:v>0.33</c:v>
                </c:pt>
                <c:pt idx="3327">
                  <c:v>0.33</c:v>
                </c:pt>
                <c:pt idx="3328">
                  <c:v>0.33</c:v>
                </c:pt>
                <c:pt idx="3329">
                  <c:v>0.33</c:v>
                </c:pt>
                <c:pt idx="3330">
                  <c:v>0.33</c:v>
                </c:pt>
                <c:pt idx="3331">
                  <c:v>0.33</c:v>
                </c:pt>
                <c:pt idx="3332">
                  <c:v>0.33</c:v>
                </c:pt>
                <c:pt idx="3333">
                  <c:v>0.33</c:v>
                </c:pt>
                <c:pt idx="3334">
                  <c:v>0.33</c:v>
                </c:pt>
                <c:pt idx="3335">
                  <c:v>0.32</c:v>
                </c:pt>
                <c:pt idx="3336">
                  <c:v>0.32</c:v>
                </c:pt>
                <c:pt idx="3337">
                  <c:v>0.32</c:v>
                </c:pt>
                <c:pt idx="3338">
                  <c:v>0.32</c:v>
                </c:pt>
                <c:pt idx="3339">
                  <c:v>0.32</c:v>
                </c:pt>
                <c:pt idx="3340">
                  <c:v>0.32</c:v>
                </c:pt>
                <c:pt idx="3341">
                  <c:v>0.32</c:v>
                </c:pt>
                <c:pt idx="3342">
                  <c:v>0.32</c:v>
                </c:pt>
                <c:pt idx="3343">
                  <c:v>0.32</c:v>
                </c:pt>
                <c:pt idx="3344">
                  <c:v>0.32</c:v>
                </c:pt>
                <c:pt idx="3345">
                  <c:v>0.32</c:v>
                </c:pt>
                <c:pt idx="3346">
                  <c:v>0.32</c:v>
                </c:pt>
                <c:pt idx="3347">
                  <c:v>0.32</c:v>
                </c:pt>
                <c:pt idx="3348">
                  <c:v>0.32</c:v>
                </c:pt>
                <c:pt idx="3349">
                  <c:v>0.32</c:v>
                </c:pt>
                <c:pt idx="3350">
                  <c:v>0.32</c:v>
                </c:pt>
                <c:pt idx="3351">
                  <c:v>0.32</c:v>
                </c:pt>
                <c:pt idx="3352">
                  <c:v>0.32</c:v>
                </c:pt>
                <c:pt idx="3353">
                  <c:v>0.32</c:v>
                </c:pt>
                <c:pt idx="3354">
                  <c:v>0.32</c:v>
                </c:pt>
                <c:pt idx="3355">
                  <c:v>0.32</c:v>
                </c:pt>
                <c:pt idx="3356">
                  <c:v>0.32</c:v>
                </c:pt>
                <c:pt idx="3357">
                  <c:v>0.32</c:v>
                </c:pt>
                <c:pt idx="3358">
                  <c:v>0.32</c:v>
                </c:pt>
                <c:pt idx="3359">
                  <c:v>0.32</c:v>
                </c:pt>
                <c:pt idx="3360">
                  <c:v>0.32</c:v>
                </c:pt>
                <c:pt idx="3361">
                  <c:v>0.32</c:v>
                </c:pt>
                <c:pt idx="3362">
                  <c:v>0.32</c:v>
                </c:pt>
                <c:pt idx="3363">
                  <c:v>0.32</c:v>
                </c:pt>
                <c:pt idx="3364">
                  <c:v>0.32</c:v>
                </c:pt>
                <c:pt idx="3365">
                  <c:v>0.32</c:v>
                </c:pt>
                <c:pt idx="3366">
                  <c:v>0.32</c:v>
                </c:pt>
                <c:pt idx="3367">
                  <c:v>0.32</c:v>
                </c:pt>
                <c:pt idx="3368">
                  <c:v>0.32</c:v>
                </c:pt>
                <c:pt idx="3369">
                  <c:v>0.32</c:v>
                </c:pt>
                <c:pt idx="3370">
                  <c:v>0.32</c:v>
                </c:pt>
                <c:pt idx="3371">
                  <c:v>0.31</c:v>
                </c:pt>
                <c:pt idx="3372">
                  <c:v>0.31</c:v>
                </c:pt>
                <c:pt idx="3373">
                  <c:v>0.31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0.31</c:v>
                </c:pt>
                <c:pt idx="3378">
                  <c:v>0.31</c:v>
                </c:pt>
                <c:pt idx="3379">
                  <c:v>0.31</c:v>
                </c:pt>
                <c:pt idx="3380">
                  <c:v>0.31</c:v>
                </c:pt>
                <c:pt idx="3381">
                  <c:v>0.31</c:v>
                </c:pt>
                <c:pt idx="3382">
                  <c:v>0.31</c:v>
                </c:pt>
                <c:pt idx="3383">
                  <c:v>0.31</c:v>
                </c:pt>
                <c:pt idx="3384">
                  <c:v>0.31</c:v>
                </c:pt>
                <c:pt idx="3385">
                  <c:v>0.31</c:v>
                </c:pt>
                <c:pt idx="3386">
                  <c:v>0.31</c:v>
                </c:pt>
                <c:pt idx="3387">
                  <c:v>0.31</c:v>
                </c:pt>
                <c:pt idx="3388">
                  <c:v>0.31</c:v>
                </c:pt>
                <c:pt idx="3389">
                  <c:v>0.31</c:v>
                </c:pt>
                <c:pt idx="3390">
                  <c:v>0.31</c:v>
                </c:pt>
                <c:pt idx="3391">
                  <c:v>0.31</c:v>
                </c:pt>
                <c:pt idx="3392">
                  <c:v>0.31</c:v>
                </c:pt>
                <c:pt idx="3393">
                  <c:v>0.31</c:v>
                </c:pt>
                <c:pt idx="3394">
                  <c:v>0.31</c:v>
                </c:pt>
                <c:pt idx="3395">
                  <c:v>0.31</c:v>
                </c:pt>
                <c:pt idx="3396">
                  <c:v>0.31</c:v>
                </c:pt>
                <c:pt idx="3397">
                  <c:v>0.31</c:v>
                </c:pt>
                <c:pt idx="3398">
                  <c:v>0.31</c:v>
                </c:pt>
                <c:pt idx="3399">
                  <c:v>0.31</c:v>
                </c:pt>
                <c:pt idx="3400">
                  <c:v>0.31</c:v>
                </c:pt>
                <c:pt idx="3401">
                  <c:v>0.31</c:v>
                </c:pt>
                <c:pt idx="3402">
                  <c:v>0.31</c:v>
                </c:pt>
                <c:pt idx="3403">
                  <c:v>0.31</c:v>
                </c:pt>
                <c:pt idx="3404">
                  <c:v>0.31</c:v>
                </c:pt>
                <c:pt idx="3405">
                  <c:v>0.31</c:v>
                </c:pt>
                <c:pt idx="3406">
                  <c:v>0.31</c:v>
                </c:pt>
                <c:pt idx="3407">
                  <c:v>0.31</c:v>
                </c:pt>
                <c:pt idx="3408">
                  <c:v>0.31</c:v>
                </c:pt>
                <c:pt idx="3409">
                  <c:v>0.31</c:v>
                </c:pt>
                <c:pt idx="3410">
                  <c:v>0.31</c:v>
                </c:pt>
                <c:pt idx="3411">
                  <c:v>0.31</c:v>
                </c:pt>
                <c:pt idx="3412">
                  <c:v>0.31</c:v>
                </c:pt>
                <c:pt idx="3413">
                  <c:v>0.31</c:v>
                </c:pt>
                <c:pt idx="3414">
                  <c:v>0.31</c:v>
                </c:pt>
                <c:pt idx="3415">
                  <c:v>0.3</c:v>
                </c:pt>
                <c:pt idx="3416">
                  <c:v>0.3</c:v>
                </c:pt>
                <c:pt idx="3417">
                  <c:v>0.3</c:v>
                </c:pt>
                <c:pt idx="3418">
                  <c:v>0.3</c:v>
                </c:pt>
                <c:pt idx="3419">
                  <c:v>0.3</c:v>
                </c:pt>
                <c:pt idx="3420">
                  <c:v>0.3</c:v>
                </c:pt>
                <c:pt idx="3421">
                  <c:v>0.3</c:v>
                </c:pt>
                <c:pt idx="3422">
                  <c:v>0.3</c:v>
                </c:pt>
                <c:pt idx="3423">
                  <c:v>0.3</c:v>
                </c:pt>
                <c:pt idx="3424">
                  <c:v>0.3</c:v>
                </c:pt>
                <c:pt idx="3425">
                  <c:v>0.3</c:v>
                </c:pt>
                <c:pt idx="3426">
                  <c:v>0.3</c:v>
                </c:pt>
                <c:pt idx="3427">
                  <c:v>0.3</c:v>
                </c:pt>
                <c:pt idx="3428">
                  <c:v>0.3</c:v>
                </c:pt>
                <c:pt idx="3429">
                  <c:v>0.3</c:v>
                </c:pt>
                <c:pt idx="3430">
                  <c:v>0.3</c:v>
                </c:pt>
                <c:pt idx="3431">
                  <c:v>0.3</c:v>
                </c:pt>
                <c:pt idx="3432">
                  <c:v>0.3</c:v>
                </c:pt>
                <c:pt idx="3433">
                  <c:v>0.3</c:v>
                </c:pt>
                <c:pt idx="3434">
                  <c:v>0.3</c:v>
                </c:pt>
                <c:pt idx="3435">
                  <c:v>0.3</c:v>
                </c:pt>
                <c:pt idx="3436">
                  <c:v>0.3</c:v>
                </c:pt>
                <c:pt idx="3437">
                  <c:v>0.3</c:v>
                </c:pt>
                <c:pt idx="3438">
                  <c:v>0.3</c:v>
                </c:pt>
                <c:pt idx="3439">
                  <c:v>0.3</c:v>
                </c:pt>
                <c:pt idx="3440">
                  <c:v>0.3</c:v>
                </c:pt>
                <c:pt idx="3441">
                  <c:v>0.3</c:v>
                </c:pt>
                <c:pt idx="3442">
                  <c:v>0.3</c:v>
                </c:pt>
                <c:pt idx="3443">
                  <c:v>0.3</c:v>
                </c:pt>
                <c:pt idx="3444">
                  <c:v>0.3</c:v>
                </c:pt>
                <c:pt idx="3445">
                  <c:v>0.3</c:v>
                </c:pt>
                <c:pt idx="3446">
                  <c:v>0.3</c:v>
                </c:pt>
                <c:pt idx="3447">
                  <c:v>0.3</c:v>
                </c:pt>
                <c:pt idx="3448">
                  <c:v>0.3</c:v>
                </c:pt>
                <c:pt idx="3449">
                  <c:v>0.3</c:v>
                </c:pt>
                <c:pt idx="3450">
                  <c:v>0.3</c:v>
                </c:pt>
                <c:pt idx="3451">
                  <c:v>0.3</c:v>
                </c:pt>
                <c:pt idx="3452">
                  <c:v>0.3</c:v>
                </c:pt>
                <c:pt idx="3453">
                  <c:v>0.3</c:v>
                </c:pt>
                <c:pt idx="3454">
                  <c:v>0.3</c:v>
                </c:pt>
                <c:pt idx="3455">
                  <c:v>0.3</c:v>
                </c:pt>
                <c:pt idx="3456">
                  <c:v>0.3</c:v>
                </c:pt>
                <c:pt idx="3457">
                  <c:v>0.3</c:v>
                </c:pt>
                <c:pt idx="3458">
                  <c:v>0.3</c:v>
                </c:pt>
                <c:pt idx="3459">
                  <c:v>0.3</c:v>
                </c:pt>
                <c:pt idx="3460">
                  <c:v>0.3</c:v>
                </c:pt>
                <c:pt idx="3461">
                  <c:v>0.3</c:v>
                </c:pt>
                <c:pt idx="3462">
                  <c:v>0.3</c:v>
                </c:pt>
                <c:pt idx="3463">
                  <c:v>0.3</c:v>
                </c:pt>
                <c:pt idx="3464">
                  <c:v>0.3</c:v>
                </c:pt>
                <c:pt idx="3465">
                  <c:v>0.3</c:v>
                </c:pt>
                <c:pt idx="3466">
                  <c:v>0.3</c:v>
                </c:pt>
                <c:pt idx="3467">
                  <c:v>0.3</c:v>
                </c:pt>
                <c:pt idx="3468">
                  <c:v>0.3</c:v>
                </c:pt>
                <c:pt idx="3469">
                  <c:v>0.3</c:v>
                </c:pt>
                <c:pt idx="3470">
                  <c:v>0.3</c:v>
                </c:pt>
                <c:pt idx="3471">
                  <c:v>0.28999999999999998</c:v>
                </c:pt>
                <c:pt idx="3472">
                  <c:v>0.28999999999999998</c:v>
                </c:pt>
                <c:pt idx="3473">
                  <c:v>0.28999999999999998</c:v>
                </c:pt>
                <c:pt idx="3474">
                  <c:v>0.28999999999999998</c:v>
                </c:pt>
                <c:pt idx="3475">
                  <c:v>0.28999999999999998</c:v>
                </c:pt>
                <c:pt idx="3476">
                  <c:v>0.28999999999999998</c:v>
                </c:pt>
                <c:pt idx="3477">
                  <c:v>0.28999999999999998</c:v>
                </c:pt>
                <c:pt idx="3478">
                  <c:v>0.28999999999999998</c:v>
                </c:pt>
                <c:pt idx="3479">
                  <c:v>0.28999999999999998</c:v>
                </c:pt>
                <c:pt idx="3480">
                  <c:v>0.28999999999999998</c:v>
                </c:pt>
                <c:pt idx="3481">
                  <c:v>0.28999999999999998</c:v>
                </c:pt>
                <c:pt idx="3482">
                  <c:v>0.28999999999999998</c:v>
                </c:pt>
                <c:pt idx="3483">
                  <c:v>0.28999999999999998</c:v>
                </c:pt>
                <c:pt idx="3484">
                  <c:v>0.28999999999999998</c:v>
                </c:pt>
                <c:pt idx="3485">
                  <c:v>0.28999999999999998</c:v>
                </c:pt>
                <c:pt idx="3486">
                  <c:v>0.28999999999999998</c:v>
                </c:pt>
                <c:pt idx="3487">
                  <c:v>0.28999999999999998</c:v>
                </c:pt>
                <c:pt idx="3488">
                  <c:v>0.28999999999999998</c:v>
                </c:pt>
                <c:pt idx="3489">
                  <c:v>0.28999999999999998</c:v>
                </c:pt>
                <c:pt idx="3490">
                  <c:v>0.28999999999999998</c:v>
                </c:pt>
                <c:pt idx="3491">
                  <c:v>0.28999999999999998</c:v>
                </c:pt>
                <c:pt idx="3492">
                  <c:v>0.28999999999999998</c:v>
                </c:pt>
                <c:pt idx="3493">
                  <c:v>0.28999999999999998</c:v>
                </c:pt>
                <c:pt idx="3494">
                  <c:v>0.28999999999999998</c:v>
                </c:pt>
                <c:pt idx="3495">
                  <c:v>0.28999999999999998</c:v>
                </c:pt>
                <c:pt idx="3496">
                  <c:v>0.28999999999999998</c:v>
                </c:pt>
                <c:pt idx="3497">
                  <c:v>0.28999999999999998</c:v>
                </c:pt>
                <c:pt idx="3498">
                  <c:v>0.28999999999999998</c:v>
                </c:pt>
                <c:pt idx="3499">
                  <c:v>0.28999999999999998</c:v>
                </c:pt>
                <c:pt idx="3500">
                  <c:v>0.28999999999999998</c:v>
                </c:pt>
                <c:pt idx="3501">
                  <c:v>0.28999999999999998</c:v>
                </c:pt>
                <c:pt idx="3502">
                  <c:v>0.28999999999999998</c:v>
                </c:pt>
                <c:pt idx="3503">
                  <c:v>0.28999999999999998</c:v>
                </c:pt>
                <c:pt idx="3504">
                  <c:v>0.28999999999999998</c:v>
                </c:pt>
                <c:pt idx="3505">
                  <c:v>0.28999999999999998</c:v>
                </c:pt>
                <c:pt idx="3506">
                  <c:v>0.28999999999999998</c:v>
                </c:pt>
                <c:pt idx="3507">
                  <c:v>0.28999999999999998</c:v>
                </c:pt>
                <c:pt idx="3508">
                  <c:v>0.28999999999999998</c:v>
                </c:pt>
                <c:pt idx="3509">
                  <c:v>0.28999999999999998</c:v>
                </c:pt>
                <c:pt idx="3510">
                  <c:v>0.28999999999999998</c:v>
                </c:pt>
                <c:pt idx="3511">
                  <c:v>0.28999999999999998</c:v>
                </c:pt>
                <c:pt idx="3512">
                  <c:v>0.28999999999999998</c:v>
                </c:pt>
                <c:pt idx="3513">
                  <c:v>0.28999999999999998</c:v>
                </c:pt>
                <c:pt idx="3514">
                  <c:v>0.28999999999999998</c:v>
                </c:pt>
                <c:pt idx="3515">
                  <c:v>0.28999999999999998</c:v>
                </c:pt>
                <c:pt idx="3516">
                  <c:v>0.28999999999999998</c:v>
                </c:pt>
                <c:pt idx="3517">
                  <c:v>0.28999999999999998</c:v>
                </c:pt>
                <c:pt idx="3518">
                  <c:v>0.28999999999999998</c:v>
                </c:pt>
                <c:pt idx="3519">
                  <c:v>0.28999999999999998</c:v>
                </c:pt>
                <c:pt idx="3520">
                  <c:v>0.28999999999999998</c:v>
                </c:pt>
                <c:pt idx="3521">
                  <c:v>0.28999999999999998</c:v>
                </c:pt>
                <c:pt idx="3522">
                  <c:v>0.28999999999999998</c:v>
                </c:pt>
                <c:pt idx="3523">
                  <c:v>0.28999999999999998</c:v>
                </c:pt>
                <c:pt idx="3524">
                  <c:v>0.28999999999999998</c:v>
                </c:pt>
                <c:pt idx="3525">
                  <c:v>0.28999999999999998</c:v>
                </c:pt>
                <c:pt idx="3526">
                  <c:v>0.28999999999999998</c:v>
                </c:pt>
                <c:pt idx="3527">
                  <c:v>0.28999999999999998</c:v>
                </c:pt>
                <c:pt idx="3528">
                  <c:v>0.28999999999999998</c:v>
                </c:pt>
                <c:pt idx="3529">
                  <c:v>0.28999999999999998</c:v>
                </c:pt>
                <c:pt idx="3530">
                  <c:v>0.28999999999999998</c:v>
                </c:pt>
                <c:pt idx="3531">
                  <c:v>0.28999999999999998</c:v>
                </c:pt>
                <c:pt idx="3532">
                  <c:v>0.28999999999999998</c:v>
                </c:pt>
                <c:pt idx="3533">
                  <c:v>0.28999999999999998</c:v>
                </c:pt>
                <c:pt idx="3534">
                  <c:v>0.28999999999999998</c:v>
                </c:pt>
                <c:pt idx="3535">
                  <c:v>0.28999999999999998</c:v>
                </c:pt>
                <c:pt idx="3536">
                  <c:v>0.28999999999999998</c:v>
                </c:pt>
                <c:pt idx="3537">
                  <c:v>0.28999999999999998</c:v>
                </c:pt>
                <c:pt idx="3538">
                  <c:v>0.28999999999999998</c:v>
                </c:pt>
                <c:pt idx="3539">
                  <c:v>0.28999999999999998</c:v>
                </c:pt>
                <c:pt idx="3540">
                  <c:v>0.28999999999999998</c:v>
                </c:pt>
                <c:pt idx="3541">
                  <c:v>0.28999999999999998</c:v>
                </c:pt>
                <c:pt idx="3542">
                  <c:v>0.28999999999999998</c:v>
                </c:pt>
                <c:pt idx="3543">
                  <c:v>0.28999999999999998</c:v>
                </c:pt>
                <c:pt idx="3544">
                  <c:v>0.28999999999999998</c:v>
                </c:pt>
                <c:pt idx="3545">
                  <c:v>0.28999999999999998</c:v>
                </c:pt>
                <c:pt idx="3546">
                  <c:v>0.28000000000000003</c:v>
                </c:pt>
                <c:pt idx="3547">
                  <c:v>0.28000000000000003</c:v>
                </c:pt>
                <c:pt idx="3548">
                  <c:v>0.28000000000000003</c:v>
                </c:pt>
                <c:pt idx="3549">
                  <c:v>0.28000000000000003</c:v>
                </c:pt>
                <c:pt idx="3550">
                  <c:v>0.28000000000000003</c:v>
                </c:pt>
                <c:pt idx="3551">
                  <c:v>0.28000000000000003</c:v>
                </c:pt>
                <c:pt idx="3552">
                  <c:v>0.28000000000000003</c:v>
                </c:pt>
                <c:pt idx="3553">
                  <c:v>0.28000000000000003</c:v>
                </c:pt>
                <c:pt idx="3554">
                  <c:v>0.28000000000000003</c:v>
                </c:pt>
                <c:pt idx="3555">
                  <c:v>0.28000000000000003</c:v>
                </c:pt>
                <c:pt idx="3556">
                  <c:v>0.28000000000000003</c:v>
                </c:pt>
                <c:pt idx="3557">
                  <c:v>0.28000000000000003</c:v>
                </c:pt>
                <c:pt idx="3558">
                  <c:v>0.28000000000000003</c:v>
                </c:pt>
                <c:pt idx="3559">
                  <c:v>0.28000000000000003</c:v>
                </c:pt>
                <c:pt idx="3560">
                  <c:v>0.28000000000000003</c:v>
                </c:pt>
                <c:pt idx="3561">
                  <c:v>0.28000000000000003</c:v>
                </c:pt>
                <c:pt idx="3562">
                  <c:v>0.28000000000000003</c:v>
                </c:pt>
                <c:pt idx="3563">
                  <c:v>0.28000000000000003</c:v>
                </c:pt>
                <c:pt idx="3564">
                  <c:v>0.28000000000000003</c:v>
                </c:pt>
                <c:pt idx="3565">
                  <c:v>0.28000000000000003</c:v>
                </c:pt>
                <c:pt idx="3566">
                  <c:v>0.28000000000000003</c:v>
                </c:pt>
                <c:pt idx="3567">
                  <c:v>0.28000000000000003</c:v>
                </c:pt>
                <c:pt idx="3568">
                  <c:v>0.28000000000000003</c:v>
                </c:pt>
                <c:pt idx="3569">
                  <c:v>0.28000000000000003</c:v>
                </c:pt>
                <c:pt idx="3570">
                  <c:v>0.28000000000000003</c:v>
                </c:pt>
                <c:pt idx="3571">
                  <c:v>0.28000000000000003</c:v>
                </c:pt>
                <c:pt idx="3572">
                  <c:v>0.28000000000000003</c:v>
                </c:pt>
                <c:pt idx="3573">
                  <c:v>0.28000000000000003</c:v>
                </c:pt>
                <c:pt idx="3574">
                  <c:v>0.28000000000000003</c:v>
                </c:pt>
                <c:pt idx="3575">
                  <c:v>0.28000000000000003</c:v>
                </c:pt>
                <c:pt idx="3576">
                  <c:v>0.28000000000000003</c:v>
                </c:pt>
                <c:pt idx="3577">
                  <c:v>0.28000000000000003</c:v>
                </c:pt>
                <c:pt idx="3578">
                  <c:v>0.28000000000000003</c:v>
                </c:pt>
                <c:pt idx="3579">
                  <c:v>0.28000000000000003</c:v>
                </c:pt>
                <c:pt idx="3580">
                  <c:v>0.28000000000000003</c:v>
                </c:pt>
                <c:pt idx="3581">
                  <c:v>0.28000000000000003</c:v>
                </c:pt>
                <c:pt idx="3582">
                  <c:v>0.28000000000000003</c:v>
                </c:pt>
                <c:pt idx="3583">
                  <c:v>0.28000000000000003</c:v>
                </c:pt>
                <c:pt idx="3584">
                  <c:v>0.28000000000000003</c:v>
                </c:pt>
                <c:pt idx="3585">
                  <c:v>0.28000000000000003</c:v>
                </c:pt>
                <c:pt idx="3586">
                  <c:v>0.28000000000000003</c:v>
                </c:pt>
                <c:pt idx="3587">
                  <c:v>0.28000000000000003</c:v>
                </c:pt>
                <c:pt idx="3588">
                  <c:v>0.28000000000000003</c:v>
                </c:pt>
                <c:pt idx="3589">
                  <c:v>0.28000000000000003</c:v>
                </c:pt>
                <c:pt idx="3590">
                  <c:v>0.28000000000000003</c:v>
                </c:pt>
                <c:pt idx="3591">
                  <c:v>0.28000000000000003</c:v>
                </c:pt>
                <c:pt idx="3592">
                  <c:v>0.28000000000000003</c:v>
                </c:pt>
                <c:pt idx="3593">
                  <c:v>0.28000000000000003</c:v>
                </c:pt>
                <c:pt idx="3594">
                  <c:v>0.28000000000000003</c:v>
                </c:pt>
                <c:pt idx="3595">
                  <c:v>0.28000000000000003</c:v>
                </c:pt>
                <c:pt idx="3596">
                  <c:v>0.28000000000000003</c:v>
                </c:pt>
                <c:pt idx="3597">
                  <c:v>0.28000000000000003</c:v>
                </c:pt>
                <c:pt idx="3598">
                  <c:v>0.28000000000000003</c:v>
                </c:pt>
                <c:pt idx="3599">
                  <c:v>0.28000000000000003</c:v>
                </c:pt>
                <c:pt idx="3600">
                  <c:v>0.28000000000000003</c:v>
                </c:pt>
                <c:pt idx="3601">
                  <c:v>0.28000000000000003</c:v>
                </c:pt>
                <c:pt idx="3602">
                  <c:v>0.28000000000000003</c:v>
                </c:pt>
                <c:pt idx="3603">
                  <c:v>0.28000000000000003</c:v>
                </c:pt>
                <c:pt idx="3604">
                  <c:v>0.28000000000000003</c:v>
                </c:pt>
                <c:pt idx="3605">
                  <c:v>0.28000000000000003</c:v>
                </c:pt>
                <c:pt idx="3606">
                  <c:v>0.28000000000000003</c:v>
                </c:pt>
                <c:pt idx="3607">
                  <c:v>0.28000000000000003</c:v>
                </c:pt>
                <c:pt idx="3608">
                  <c:v>0.28000000000000003</c:v>
                </c:pt>
                <c:pt idx="3609">
                  <c:v>0.28000000000000003</c:v>
                </c:pt>
                <c:pt idx="3610">
                  <c:v>0.28000000000000003</c:v>
                </c:pt>
                <c:pt idx="3611">
                  <c:v>0.28000000000000003</c:v>
                </c:pt>
                <c:pt idx="3612">
                  <c:v>0.28000000000000003</c:v>
                </c:pt>
                <c:pt idx="3613">
                  <c:v>0.28000000000000003</c:v>
                </c:pt>
                <c:pt idx="3614">
                  <c:v>0.28000000000000003</c:v>
                </c:pt>
                <c:pt idx="3615">
                  <c:v>0.28000000000000003</c:v>
                </c:pt>
                <c:pt idx="3616">
                  <c:v>0.28000000000000003</c:v>
                </c:pt>
                <c:pt idx="3617">
                  <c:v>0.28000000000000003</c:v>
                </c:pt>
                <c:pt idx="3618">
                  <c:v>0.28000000000000003</c:v>
                </c:pt>
                <c:pt idx="3619">
                  <c:v>0.28000000000000003</c:v>
                </c:pt>
                <c:pt idx="3620">
                  <c:v>0.28000000000000003</c:v>
                </c:pt>
                <c:pt idx="3621">
                  <c:v>0.28000000000000003</c:v>
                </c:pt>
                <c:pt idx="3622">
                  <c:v>0.28000000000000003</c:v>
                </c:pt>
                <c:pt idx="3623">
                  <c:v>0.28000000000000003</c:v>
                </c:pt>
                <c:pt idx="3624">
                  <c:v>0.28000000000000003</c:v>
                </c:pt>
                <c:pt idx="3625">
                  <c:v>0.28000000000000003</c:v>
                </c:pt>
                <c:pt idx="3626">
                  <c:v>0.28000000000000003</c:v>
                </c:pt>
                <c:pt idx="3627">
                  <c:v>0.28000000000000003</c:v>
                </c:pt>
                <c:pt idx="3628">
                  <c:v>0.28000000000000003</c:v>
                </c:pt>
                <c:pt idx="3629">
                  <c:v>0.28000000000000003</c:v>
                </c:pt>
                <c:pt idx="3630">
                  <c:v>0.28000000000000003</c:v>
                </c:pt>
                <c:pt idx="3631">
                  <c:v>0.28000000000000003</c:v>
                </c:pt>
                <c:pt idx="3632">
                  <c:v>0.28000000000000003</c:v>
                </c:pt>
                <c:pt idx="3633">
                  <c:v>0.28000000000000003</c:v>
                </c:pt>
                <c:pt idx="3634">
                  <c:v>0.28000000000000003</c:v>
                </c:pt>
                <c:pt idx="3635">
                  <c:v>0.28000000000000003</c:v>
                </c:pt>
                <c:pt idx="3636">
                  <c:v>0.28000000000000003</c:v>
                </c:pt>
                <c:pt idx="3637">
                  <c:v>0.28000000000000003</c:v>
                </c:pt>
                <c:pt idx="3638">
                  <c:v>0.28000000000000003</c:v>
                </c:pt>
                <c:pt idx="3639">
                  <c:v>0.28000000000000003</c:v>
                </c:pt>
                <c:pt idx="3640">
                  <c:v>0.28000000000000003</c:v>
                </c:pt>
                <c:pt idx="3641">
                  <c:v>0.28000000000000003</c:v>
                </c:pt>
                <c:pt idx="3642">
                  <c:v>0.28000000000000003</c:v>
                </c:pt>
                <c:pt idx="3643">
                  <c:v>0.28000000000000003</c:v>
                </c:pt>
                <c:pt idx="3644">
                  <c:v>0.28000000000000003</c:v>
                </c:pt>
                <c:pt idx="3645">
                  <c:v>0.28000000000000003</c:v>
                </c:pt>
                <c:pt idx="3646">
                  <c:v>0.28000000000000003</c:v>
                </c:pt>
                <c:pt idx="3647">
                  <c:v>0.28000000000000003</c:v>
                </c:pt>
                <c:pt idx="3648">
                  <c:v>0.28000000000000003</c:v>
                </c:pt>
                <c:pt idx="3649">
                  <c:v>0.28000000000000003</c:v>
                </c:pt>
                <c:pt idx="3650">
                  <c:v>0.28000000000000003</c:v>
                </c:pt>
                <c:pt idx="3651">
                  <c:v>0.28000000000000003</c:v>
                </c:pt>
                <c:pt idx="3652">
                  <c:v>0.28000000000000003</c:v>
                </c:pt>
                <c:pt idx="3653">
                  <c:v>0.28000000000000003</c:v>
                </c:pt>
                <c:pt idx="3654">
                  <c:v>0.28000000000000003</c:v>
                </c:pt>
                <c:pt idx="3655">
                  <c:v>0.27</c:v>
                </c:pt>
                <c:pt idx="3656">
                  <c:v>0.27</c:v>
                </c:pt>
                <c:pt idx="3657">
                  <c:v>0.27</c:v>
                </c:pt>
                <c:pt idx="3658">
                  <c:v>0.27</c:v>
                </c:pt>
                <c:pt idx="3659">
                  <c:v>0.27</c:v>
                </c:pt>
                <c:pt idx="3660">
                  <c:v>0.27</c:v>
                </c:pt>
                <c:pt idx="3661">
                  <c:v>0.27</c:v>
                </c:pt>
                <c:pt idx="3662">
                  <c:v>0.27</c:v>
                </c:pt>
                <c:pt idx="3663">
                  <c:v>0.27</c:v>
                </c:pt>
                <c:pt idx="3664">
                  <c:v>0.27</c:v>
                </c:pt>
                <c:pt idx="3665">
                  <c:v>0.27</c:v>
                </c:pt>
                <c:pt idx="3666">
                  <c:v>0.27</c:v>
                </c:pt>
                <c:pt idx="3667">
                  <c:v>0.27</c:v>
                </c:pt>
                <c:pt idx="3668">
                  <c:v>0.27</c:v>
                </c:pt>
                <c:pt idx="3669">
                  <c:v>0.27</c:v>
                </c:pt>
                <c:pt idx="3670">
                  <c:v>0.27</c:v>
                </c:pt>
                <c:pt idx="3671">
                  <c:v>0.27</c:v>
                </c:pt>
                <c:pt idx="3672">
                  <c:v>0.27</c:v>
                </c:pt>
                <c:pt idx="3673">
                  <c:v>0.27</c:v>
                </c:pt>
                <c:pt idx="3674">
                  <c:v>0.27</c:v>
                </c:pt>
                <c:pt idx="3675">
                  <c:v>0.27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0.27</c:v>
                </c:pt>
                <c:pt idx="3681">
                  <c:v>0.27</c:v>
                </c:pt>
                <c:pt idx="3682">
                  <c:v>0.27</c:v>
                </c:pt>
                <c:pt idx="3683">
                  <c:v>0.27</c:v>
                </c:pt>
                <c:pt idx="3684">
                  <c:v>0.27</c:v>
                </c:pt>
                <c:pt idx="3685">
                  <c:v>0.27</c:v>
                </c:pt>
                <c:pt idx="3686">
                  <c:v>0.27</c:v>
                </c:pt>
                <c:pt idx="3687">
                  <c:v>0.27</c:v>
                </c:pt>
                <c:pt idx="3688">
                  <c:v>0.27</c:v>
                </c:pt>
                <c:pt idx="3689">
                  <c:v>0.27</c:v>
                </c:pt>
                <c:pt idx="3690">
                  <c:v>0.27</c:v>
                </c:pt>
                <c:pt idx="3691">
                  <c:v>0.27</c:v>
                </c:pt>
                <c:pt idx="3692">
                  <c:v>0.27</c:v>
                </c:pt>
                <c:pt idx="3693">
                  <c:v>0.27</c:v>
                </c:pt>
                <c:pt idx="3694">
                  <c:v>0.27</c:v>
                </c:pt>
                <c:pt idx="3695">
                  <c:v>0.27</c:v>
                </c:pt>
                <c:pt idx="3696">
                  <c:v>0.27</c:v>
                </c:pt>
                <c:pt idx="3697">
                  <c:v>0.27</c:v>
                </c:pt>
                <c:pt idx="3698">
                  <c:v>0.27</c:v>
                </c:pt>
                <c:pt idx="3699">
                  <c:v>0.27</c:v>
                </c:pt>
                <c:pt idx="3700">
                  <c:v>0.27</c:v>
                </c:pt>
                <c:pt idx="3701">
                  <c:v>0.27</c:v>
                </c:pt>
                <c:pt idx="3702">
                  <c:v>0.27</c:v>
                </c:pt>
                <c:pt idx="3703">
                  <c:v>0.27</c:v>
                </c:pt>
                <c:pt idx="3704">
                  <c:v>0.27</c:v>
                </c:pt>
                <c:pt idx="3705">
                  <c:v>0.27</c:v>
                </c:pt>
                <c:pt idx="3706">
                  <c:v>0.27</c:v>
                </c:pt>
                <c:pt idx="3707">
                  <c:v>0.27</c:v>
                </c:pt>
                <c:pt idx="3708">
                  <c:v>0.27</c:v>
                </c:pt>
                <c:pt idx="3709">
                  <c:v>0.27</c:v>
                </c:pt>
                <c:pt idx="3710">
                  <c:v>0.27</c:v>
                </c:pt>
                <c:pt idx="3711">
                  <c:v>0.27</c:v>
                </c:pt>
                <c:pt idx="3712">
                  <c:v>0.27</c:v>
                </c:pt>
                <c:pt idx="3713">
                  <c:v>0.27</c:v>
                </c:pt>
                <c:pt idx="3714">
                  <c:v>0.27</c:v>
                </c:pt>
                <c:pt idx="3715">
                  <c:v>0.27</c:v>
                </c:pt>
                <c:pt idx="3716">
                  <c:v>0.27</c:v>
                </c:pt>
                <c:pt idx="3717">
                  <c:v>0.27</c:v>
                </c:pt>
                <c:pt idx="3718">
                  <c:v>0.27</c:v>
                </c:pt>
                <c:pt idx="3719">
                  <c:v>0.27</c:v>
                </c:pt>
                <c:pt idx="3720">
                  <c:v>0.27</c:v>
                </c:pt>
                <c:pt idx="3721">
                  <c:v>0.27</c:v>
                </c:pt>
                <c:pt idx="3722">
                  <c:v>0.27</c:v>
                </c:pt>
                <c:pt idx="3723">
                  <c:v>0.27</c:v>
                </c:pt>
                <c:pt idx="3724">
                  <c:v>0.27</c:v>
                </c:pt>
                <c:pt idx="3725">
                  <c:v>0.27</c:v>
                </c:pt>
                <c:pt idx="3726">
                  <c:v>0.27</c:v>
                </c:pt>
                <c:pt idx="3727">
                  <c:v>0.27</c:v>
                </c:pt>
                <c:pt idx="3728">
                  <c:v>0.27</c:v>
                </c:pt>
                <c:pt idx="3729">
                  <c:v>0.27</c:v>
                </c:pt>
                <c:pt idx="3730">
                  <c:v>0.27</c:v>
                </c:pt>
                <c:pt idx="3731">
                  <c:v>0.27</c:v>
                </c:pt>
                <c:pt idx="3732">
                  <c:v>0.27</c:v>
                </c:pt>
                <c:pt idx="3733">
                  <c:v>0.27</c:v>
                </c:pt>
                <c:pt idx="3734">
                  <c:v>0.27</c:v>
                </c:pt>
                <c:pt idx="3735">
                  <c:v>0.27</c:v>
                </c:pt>
                <c:pt idx="3736">
                  <c:v>0.27</c:v>
                </c:pt>
                <c:pt idx="3737">
                  <c:v>0.27</c:v>
                </c:pt>
                <c:pt idx="3738">
                  <c:v>0.27</c:v>
                </c:pt>
                <c:pt idx="3739">
                  <c:v>0.27</c:v>
                </c:pt>
                <c:pt idx="3740">
                  <c:v>0.27</c:v>
                </c:pt>
                <c:pt idx="3741">
                  <c:v>0.27</c:v>
                </c:pt>
                <c:pt idx="3742">
                  <c:v>0.27</c:v>
                </c:pt>
                <c:pt idx="3743">
                  <c:v>0.27</c:v>
                </c:pt>
                <c:pt idx="3744">
                  <c:v>0.27</c:v>
                </c:pt>
                <c:pt idx="3745">
                  <c:v>0.27</c:v>
                </c:pt>
                <c:pt idx="3746">
                  <c:v>0.27</c:v>
                </c:pt>
                <c:pt idx="3747">
                  <c:v>0.27</c:v>
                </c:pt>
                <c:pt idx="3748">
                  <c:v>0.27</c:v>
                </c:pt>
                <c:pt idx="3749">
                  <c:v>0.27</c:v>
                </c:pt>
                <c:pt idx="3750">
                  <c:v>0.27</c:v>
                </c:pt>
                <c:pt idx="3751">
                  <c:v>0.27</c:v>
                </c:pt>
                <c:pt idx="3752">
                  <c:v>0.27</c:v>
                </c:pt>
                <c:pt idx="3753">
                  <c:v>0.27</c:v>
                </c:pt>
                <c:pt idx="3754">
                  <c:v>0.27</c:v>
                </c:pt>
                <c:pt idx="3755">
                  <c:v>0.27</c:v>
                </c:pt>
                <c:pt idx="3756">
                  <c:v>0.27</c:v>
                </c:pt>
                <c:pt idx="3757">
                  <c:v>0.27</c:v>
                </c:pt>
                <c:pt idx="3758">
                  <c:v>0.27</c:v>
                </c:pt>
                <c:pt idx="3759">
                  <c:v>0.27</c:v>
                </c:pt>
                <c:pt idx="3760">
                  <c:v>0.27</c:v>
                </c:pt>
                <c:pt idx="3761">
                  <c:v>0.27</c:v>
                </c:pt>
                <c:pt idx="3762">
                  <c:v>0.27</c:v>
                </c:pt>
                <c:pt idx="3763">
                  <c:v>0.27</c:v>
                </c:pt>
                <c:pt idx="3764">
                  <c:v>0.27</c:v>
                </c:pt>
                <c:pt idx="3765">
                  <c:v>0.27</c:v>
                </c:pt>
                <c:pt idx="3766">
                  <c:v>0.27</c:v>
                </c:pt>
                <c:pt idx="3767">
                  <c:v>0.27</c:v>
                </c:pt>
                <c:pt idx="3768">
                  <c:v>0.27</c:v>
                </c:pt>
                <c:pt idx="3769">
                  <c:v>0.27</c:v>
                </c:pt>
                <c:pt idx="3770">
                  <c:v>0.27</c:v>
                </c:pt>
                <c:pt idx="3771">
                  <c:v>0.27</c:v>
                </c:pt>
                <c:pt idx="3772">
                  <c:v>0.27</c:v>
                </c:pt>
                <c:pt idx="3773">
                  <c:v>0.27</c:v>
                </c:pt>
                <c:pt idx="3774">
                  <c:v>0.27</c:v>
                </c:pt>
                <c:pt idx="3775">
                  <c:v>0.27</c:v>
                </c:pt>
                <c:pt idx="3776">
                  <c:v>0.27</c:v>
                </c:pt>
                <c:pt idx="3777">
                  <c:v>0.27</c:v>
                </c:pt>
                <c:pt idx="3778">
                  <c:v>0.27</c:v>
                </c:pt>
                <c:pt idx="3779">
                  <c:v>0.27</c:v>
                </c:pt>
                <c:pt idx="3780">
                  <c:v>0.27</c:v>
                </c:pt>
                <c:pt idx="3781">
                  <c:v>0.27</c:v>
                </c:pt>
                <c:pt idx="3782">
                  <c:v>0.27</c:v>
                </c:pt>
                <c:pt idx="3783">
                  <c:v>0.27</c:v>
                </c:pt>
                <c:pt idx="3784">
                  <c:v>0.27</c:v>
                </c:pt>
                <c:pt idx="3785">
                  <c:v>0.27</c:v>
                </c:pt>
                <c:pt idx="3786">
                  <c:v>0.27</c:v>
                </c:pt>
                <c:pt idx="3787">
                  <c:v>0.27</c:v>
                </c:pt>
                <c:pt idx="3788">
                  <c:v>0.27</c:v>
                </c:pt>
                <c:pt idx="3789">
                  <c:v>0.27</c:v>
                </c:pt>
                <c:pt idx="3790">
                  <c:v>0.27</c:v>
                </c:pt>
                <c:pt idx="3791">
                  <c:v>0.27</c:v>
                </c:pt>
                <c:pt idx="3792">
                  <c:v>0.27</c:v>
                </c:pt>
                <c:pt idx="3793">
                  <c:v>0.27</c:v>
                </c:pt>
                <c:pt idx="3794">
                  <c:v>0.27</c:v>
                </c:pt>
                <c:pt idx="3795">
                  <c:v>0.27</c:v>
                </c:pt>
                <c:pt idx="3796">
                  <c:v>0.27</c:v>
                </c:pt>
                <c:pt idx="3797">
                  <c:v>0.27</c:v>
                </c:pt>
                <c:pt idx="3798">
                  <c:v>0.27</c:v>
                </c:pt>
                <c:pt idx="3799">
                  <c:v>0.27</c:v>
                </c:pt>
                <c:pt idx="3800">
                  <c:v>0.27</c:v>
                </c:pt>
                <c:pt idx="3801">
                  <c:v>0.27</c:v>
                </c:pt>
                <c:pt idx="3802">
                  <c:v>0.27</c:v>
                </c:pt>
                <c:pt idx="3803">
                  <c:v>0.27</c:v>
                </c:pt>
                <c:pt idx="3804">
                  <c:v>0.27</c:v>
                </c:pt>
                <c:pt idx="3805">
                  <c:v>0.27</c:v>
                </c:pt>
                <c:pt idx="3806">
                  <c:v>0.27</c:v>
                </c:pt>
                <c:pt idx="3807">
                  <c:v>0.27</c:v>
                </c:pt>
                <c:pt idx="3808">
                  <c:v>0.27</c:v>
                </c:pt>
                <c:pt idx="3809">
                  <c:v>0.27</c:v>
                </c:pt>
                <c:pt idx="3810">
                  <c:v>0.27</c:v>
                </c:pt>
                <c:pt idx="3811">
                  <c:v>0.27</c:v>
                </c:pt>
                <c:pt idx="3812">
                  <c:v>0.27</c:v>
                </c:pt>
                <c:pt idx="3813">
                  <c:v>0.27</c:v>
                </c:pt>
                <c:pt idx="3814">
                  <c:v>0.27</c:v>
                </c:pt>
                <c:pt idx="3815">
                  <c:v>0.27</c:v>
                </c:pt>
                <c:pt idx="3816">
                  <c:v>0.27</c:v>
                </c:pt>
                <c:pt idx="3817">
                  <c:v>0.27</c:v>
                </c:pt>
                <c:pt idx="3818">
                  <c:v>0.27</c:v>
                </c:pt>
                <c:pt idx="3819">
                  <c:v>0.27</c:v>
                </c:pt>
                <c:pt idx="3820">
                  <c:v>0.27</c:v>
                </c:pt>
                <c:pt idx="3821">
                  <c:v>0.27</c:v>
                </c:pt>
                <c:pt idx="3822">
                  <c:v>0.27</c:v>
                </c:pt>
                <c:pt idx="3823">
                  <c:v>0.27</c:v>
                </c:pt>
                <c:pt idx="3824">
                  <c:v>0.27</c:v>
                </c:pt>
                <c:pt idx="3825">
                  <c:v>0.27</c:v>
                </c:pt>
                <c:pt idx="3826">
                  <c:v>0.27</c:v>
                </c:pt>
                <c:pt idx="3827">
                  <c:v>0.27</c:v>
                </c:pt>
                <c:pt idx="3828">
                  <c:v>0.27</c:v>
                </c:pt>
                <c:pt idx="3829">
                  <c:v>0.27</c:v>
                </c:pt>
                <c:pt idx="3830">
                  <c:v>0.27</c:v>
                </c:pt>
                <c:pt idx="3831">
                  <c:v>0.27</c:v>
                </c:pt>
                <c:pt idx="3832">
                  <c:v>0.27</c:v>
                </c:pt>
                <c:pt idx="3833">
                  <c:v>0.27</c:v>
                </c:pt>
                <c:pt idx="3834">
                  <c:v>0.26</c:v>
                </c:pt>
                <c:pt idx="3835">
                  <c:v>0.26</c:v>
                </c:pt>
                <c:pt idx="3836">
                  <c:v>0.26</c:v>
                </c:pt>
                <c:pt idx="3837">
                  <c:v>0.26</c:v>
                </c:pt>
                <c:pt idx="3838">
                  <c:v>0.26</c:v>
                </c:pt>
                <c:pt idx="3839">
                  <c:v>0.26</c:v>
                </c:pt>
                <c:pt idx="3840">
                  <c:v>0.26</c:v>
                </c:pt>
                <c:pt idx="3841">
                  <c:v>0.26</c:v>
                </c:pt>
                <c:pt idx="3842">
                  <c:v>0.26</c:v>
                </c:pt>
                <c:pt idx="3843">
                  <c:v>0.26</c:v>
                </c:pt>
                <c:pt idx="3844">
                  <c:v>0.26</c:v>
                </c:pt>
                <c:pt idx="3845">
                  <c:v>0.26</c:v>
                </c:pt>
                <c:pt idx="3846">
                  <c:v>0.26</c:v>
                </c:pt>
                <c:pt idx="3847">
                  <c:v>0.26</c:v>
                </c:pt>
                <c:pt idx="3848">
                  <c:v>0.26</c:v>
                </c:pt>
                <c:pt idx="3849">
                  <c:v>0.26</c:v>
                </c:pt>
                <c:pt idx="3850">
                  <c:v>0.26</c:v>
                </c:pt>
                <c:pt idx="3851">
                  <c:v>0.26</c:v>
                </c:pt>
                <c:pt idx="3852">
                  <c:v>0.26</c:v>
                </c:pt>
                <c:pt idx="3853">
                  <c:v>0.26</c:v>
                </c:pt>
                <c:pt idx="3854">
                  <c:v>0.26</c:v>
                </c:pt>
                <c:pt idx="3855">
                  <c:v>0.26</c:v>
                </c:pt>
                <c:pt idx="3856">
                  <c:v>0.26</c:v>
                </c:pt>
                <c:pt idx="3857">
                  <c:v>0.26</c:v>
                </c:pt>
                <c:pt idx="3858">
                  <c:v>0.26</c:v>
                </c:pt>
                <c:pt idx="3859">
                  <c:v>0.26</c:v>
                </c:pt>
                <c:pt idx="3860">
                  <c:v>0.26</c:v>
                </c:pt>
                <c:pt idx="3861">
                  <c:v>0.26</c:v>
                </c:pt>
                <c:pt idx="3862">
                  <c:v>0.26</c:v>
                </c:pt>
                <c:pt idx="3863">
                  <c:v>0.26</c:v>
                </c:pt>
                <c:pt idx="3864">
                  <c:v>0.26</c:v>
                </c:pt>
                <c:pt idx="3865">
                  <c:v>0.26</c:v>
                </c:pt>
                <c:pt idx="3866">
                  <c:v>0.26</c:v>
                </c:pt>
                <c:pt idx="3867">
                  <c:v>0.26</c:v>
                </c:pt>
                <c:pt idx="3868">
                  <c:v>0.26</c:v>
                </c:pt>
                <c:pt idx="3869">
                  <c:v>0.26</c:v>
                </c:pt>
                <c:pt idx="3870">
                  <c:v>0.26</c:v>
                </c:pt>
                <c:pt idx="3871">
                  <c:v>0.26</c:v>
                </c:pt>
                <c:pt idx="3872">
                  <c:v>0.26</c:v>
                </c:pt>
                <c:pt idx="3873">
                  <c:v>0.26</c:v>
                </c:pt>
                <c:pt idx="3874">
                  <c:v>0.26</c:v>
                </c:pt>
                <c:pt idx="3875">
                  <c:v>0.26</c:v>
                </c:pt>
                <c:pt idx="3876">
                  <c:v>0.26</c:v>
                </c:pt>
                <c:pt idx="3877">
                  <c:v>0.26</c:v>
                </c:pt>
                <c:pt idx="3878">
                  <c:v>0.27</c:v>
                </c:pt>
                <c:pt idx="3879">
                  <c:v>0.27</c:v>
                </c:pt>
                <c:pt idx="3880">
                  <c:v>0.27</c:v>
                </c:pt>
                <c:pt idx="3881">
                  <c:v>0.27</c:v>
                </c:pt>
                <c:pt idx="3882">
                  <c:v>0.27</c:v>
                </c:pt>
                <c:pt idx="3883">
                  <c:v>0.28000000000000003</c:v>
                </c:pt>
                <c:pt idx="3884">
                  <c:v>0.28999999999999998</c:v>
                </c:pt>
                <c:pt idx="3885">
                  <c:v>0.3</c:v>
                </c:pt>
                <c:pt idx="3886">
                  <c:v>0.3</c:v>
                </c:pt>
                <c:pt idx="3887">
                  <c:v>0.31</c:v>
                </c:pt>
                <c:pt idx="3888">
                  <c:v>0.32</c:v>
                </c:pt>
                <c:pt idx="3889">
                  <c:v>0.32</c:v>
                </c:pt>
                <c:pt idx="3890">
                  <c:v>0.33</c:v>
                </c:pt>
                <c:pt idx="3891">
                  <c:v>0.34</c:v>
                </c:pt>
                <c:pt idx="3892">
                  <c:v>0.34</c:v>
                </c:pt>
                <c:pt idx="3893">
                  <c:v>0.34</c:v>
                </c:pt>
                <c:pt idx="3894">
                  <c:v>0.33</c:v>
                </c:pt>
                <c:pt idx="3895">
                  <c:v>0.33</c:v>
                </c:pt>
                <c:pt idx="3896">
                  <c:v>0.32</c:v>
                </c:pt>
                <c:pt idx="3897">
                  <c:v>0.32</c:v>
                </c:pt>
                <c:pt idx="3898">
                  <c:v>0.31</c:v>
                </c:pt>
                <c:pt idx="3899">
                  <c:v>0.31</c:v>
                </c:pt>
                <c:pt idx="3900">
                  <c:v>0.31</c:v>
                </c:pt>
                <c:pt idx="3901">
                  <c:v>0.3</c:v>
                </c:pt>
                <c:pt idx="3902">
                  <c:v>0.3</c:v>
                </c:pt>
                <c:pt idx="3903">
                  <c:v>0.3</c:v>
                </c:pt>
                <c:pt idx="3904">
                  <c:v>0.3</c:v>
                </c:pt>
                <c:pt idx="3905">
                  <c:v>0.3</c:v>
                </c:pt>
                <c:pt idx="3906">
                  <c:v>0.3</c:v>
                </c:pt>
                <c:pt idx="3907">
                  <c:v>0.31</c:v>
                </c:pt>
                <c:pt idx="3908">
                  <c:v>0.33</c:v>
                </c:pt>
                <c:pt idx="3909">
                  <c:v>0.38</c:v>
                </c:pt>
                <c:pt idx="3910">
                  <c:v>0.45</c:v>
                </c:pt>
                <c:pt idx="3911">
                  <c:v>0.51</c:v>
                </c:pt>
                <c:pt idx="3912">
                  <c:v>0.54</c:v>
                </c:pt>
                <c:pt idx="3913">
                  <c:v>0.55000000000000004</c:v>
                </c:pt>
                <c:pt idx="3914">
                  <c:v>0.53</c:v>
                </c:pt>
                <c:pt idx="3915">
                  <c:v>0.51</c:v>
                </c:pt>
                <c:pt idx="3916">
                  <c:v>0.48</c:v>
                </c:pt>
                <c:pt idx="3917">
                  <c:v>0.45</c:v>
                </c:pt>
                <c:pt idx="3918">
                  <c:v>0.42</c:v>
                </c:pt>
                <c:pt idx="3919">
                  <c:v>0.4</c:v>
                </c:pt>
                <c:pt idx="3920">
                  <c:v>0.38</c:v>
                </c:pt>
                <c:pt idx="3921">
                  <c:v>0.37</c:v>
                </c:pt>
                <c:pt idx="3922">
                  <c:v>0.36</c:v>
                </c:pt>
                <c:pt idx="3923">
                  <c:v>0.35</c:v>
                </c:pt>
                <c:pt idx="3924">
                  <c:v>0.34</c:v>
                </c:pt>
                <c:pt idx="3925">
                  <c:v>0.33</c:v>
                </c:pt>
                <c:pt idx="3926">
                  <c:v>0.32</c:v>
                </c:pt>
                <c:pt idx="3927">
                  <c:v>0.32</c:v>
                </c:pt>
                <c:pt idx="3928">
                  <c:v>0.31</c:v>
                </c:pt>
                <c:pt idx="3929">
                  <c:v>0.31</c:v>
                </c:pt>
                <c:pt idx="3930">
                  <c:v>0.3</c:v>
                </c:pt>
                <c:pt idx="3931">
                  <c:v>0.3</c:v>
                </c:pt>
                <c:pt idx="3932">
                  <c:v>0.3</c:v>
                </c:pt>
                <c:pt idx="3933">
                  <c:v>0.28999999999999998</c:v>
                </c:pt>
                <c:pt idx="3934">
                  <c:v>0.28999999999999998</c:v>
                </c:pt>
                <c:pt idx="3935">
                  <c:v>0.28999999999999998</c:v>
                </c:pt>
                <c:pt idx="3936">
                  <c:v>0.28999999999999998</c:v>
                </c:pt>
                <c:pt idx="3937">
                  <c:v>0.28999999999999998</c:v>
                </c:pt>
                <c:pt idx="3938">
                  <c:v>0.28000000000000003</c:v>
                </c:pt>
                <c:pt idx="3939">
                  <c:v>0.28000000000000003</c:v>
                </c:pt>
                <c:pt idx="3940">
                  <c:v>0.28000000000000003</c:v>
                </c:pt>
                <c:pt idx="3941">
                  <c:v>0.28000000000000003</c:v>
                </c:pt>
                <c:pt idx="3942">
                  <c:v>0.28000000000000003</c:v>
                </c:pt>
                <c:pt idx="3943">
                  <c:v>0.28000000000000003</c:v>
                </c:pt>
                <c:pt idx="3944">
                  <c:v>0.28000000000000003</c:v>
                </c:pt>
                <c:pt idx="3945">
                  <c:v>0.28000000000000003</c:v>
                </c:pt>
                <c:pt idx="3946">
                  <c:v>0.28000000000000003</c:v>
                </c:pt>
                <c:pt idx="3947">
                  <c:v>0.27</c:v>
                </c:pt>
                <c:pt idx="3948">
                  <c:v>0.27</c:v>
                </c:pt>
                <c:pt idx="3949">
                  <c:v>0.28000000000000003</c:v>
                </c:pt>
                <c:pt idx="3950">
                  <c:v>0.28000000000000003</c:v>
                </c:pt>
                <c:pt idx="3951">
                  <c:v>0.28999999999999998</c:v>
                </c:pt>
                <c:pt idx="3952">
                  <c:v>0.28999999999999998</c:v>
                </c:pt>
                <c:pt idx="3953">
                  <c:v>0.28999999999999998</c:v>
                </c:pt>
                <c:pt idx="3954">
                  <c:v>0.3</c:v>
                </c:pt>
                <c:pt idx="3955">
                  <c:v>0.3</c:v>
                </c:pt>
                <c:pt idx="3956">
                  <c:v>0.3</c:v>
                </c:pt>
                <c:pt idx="3957">
                  <c:v>0.28999999999999998</c:v>
                </c:pt>
                <c:pt idx="3958">
                  <c:v>0.28999999999999998</c:v>
                </c:pt>
                <c:pt idx="3959">
                  <c:v>0.28999999999999998</c:v>
                </c:pt>
                <c:pt idx="3960">
                  <c:v>0.28999999999999998</c:v>
                </c:pt>
                <c:pt idx="3961">
                  <c:v>0.28999999999999998</c:v>
                </c:pt>
                <c:pt idx="3962">
                  <c:v>0.28999999999999998</c:v>
                </c:pt>
                <c:pt idx="3963">
                  <c:v>0.28000000000000003</c:v>
                </c:pt>
                <c:pt idx="3964">
                  <c:v>0.28000000000000003</c:v>
                </c:pt>
                <c:pt idx="3965">
                  <c:v>0.28000000000000003</c:v>
                </c:pt>
                <c:pt idx="3966">
                  <c:v>0.28000000000000003</c:v>
                </c:pt>
                <c:pt idx="3967">
                  <c:v>0.28000000000000003</c:v>
                </c:pt>
                <c:pt idx="3968">
                  <c:v>0.28000000000000003</c:v>
                </c:pt>
                <c:pt idx="3969">
                  <c:v>0.28000000000000003</c:v>
                </c:pt>
                <c:pt idx="3970">
                  <c:v>0.28000000000000003</c:v>
                </c:pt>
                <c:pt idx="3971">
                  <c:v>0.28000000000000003</c:v>
                </c:pt>
                <c:pt idx="3972">
                  <c:v>0.27</c:v>
                </c:pt>
                <c:pt idx="3973">
                  <c:v>0.27</c:v>
                </c:pt>
                <c:pt idx="3974">
                  <c:v>0.27</c:v>
                </c:pt>
                <c:pt idx="3975">
                  <c:v>0.27</c:v>
                </c:pt>
                <c:pt idx="3976">
                  <c:v>0.27</c:v>
                </c:pt>
                <c:pt idx="3977">
                  <c:v>0.27</c:v>
                </c:pt>
                <c:pt idx="3978">
                  <c:v>0.27</c:v>
                </c:pt>
                <c:pt idx="3979">
                  <c:v>0.27</c:v>
                </c:pt>
                <c:pt idx="3980">
                  <c:v>0.27</c:v>
                </c:pt>
                <c:pt idx="3981">
                  <c:v>0.27</c:v>
                </c:pt>
                <c:pt idx="3982">
                  <c:v>0.27</c:v>
                </c:pt>
                <c:pt idx="3983">
                  <c:v>0.27</c:v>
                </c:pt>
                <c:pt idx="3984">
                  <c:v>0.27</c:v>
                </c:pt>
                <c:pt idx="3985">
                  <c:v>0.27</c:v>
                </c:pt>
                <c:pt idx="3986">
                  <c:v>0.27</c:v>
                </c:pt>
                <c:pt idx="3987">
                  <c:v>0.27</c:v>
                </c:pt>
                <c:pt idx="3988">
                  <c:v>0.27</c:v>
                </c:pt>
                <c:pt idx="3989">
                  <c:v>0.28000000000000003</c:v>
                </c:pt>
                <c:pt idx="3990">
                  <c:v>0.28000000000000003</c:v>
                </c:pt>
                <c:pt idx="3991">
                  <c:v>0.28000000000000003</c:v>
                </c:pt>
                <c:pt idx="3992">
                  <c:v>0.3</c:v>
                </c:pt>
                <c:pt idx="3993">
                  <c:v>0.36</c:v>
                </c:pt>
                <c:pt idx="3994">
                  <c:v>0.44</c:v>
                </c:pt>
                <c:pt idx="3995">
                  <c:v>0.52</c:v>
                </c:pt>
                <c:pt idx="3996">
                  <c:v>0.59</c:v>
                </c:pt>
                <c:pt idx="3997">
                  <c:v>0.63</c:v>
                </c:pt>
                <c:pt idx="3998">
                  <c:v>0.65</c:v>
                </c:pt>
                <c:pt idx="3999">
                  <c:v>0.64</c:v>
                </c:pt>
                <c:pt idx="4000">
                  <c:v>0.63</c:v>
                </c:pt>
                <c:pt idx="4001">
                  <c:v>0.6</c:v>
                </c:pt>
                <c:pt idx="4002">
                  <c:v>0.56999999999999995</c:v>
                </c:pt>
                <c:pt idx="4003">
                  <c:v>0.53</c:v>
                </c:pt>
                <c:pt idx="4004">
                  <c:v>0.5</c:v>
                </c:pt>
                <c:pt idx="4005">
                  <c:v>0.48</c:v>
                </c:pt>
                <c:pt idx="4006">
                  <c:v>0.48</c:v>
                </c:pt>
                <c:pt idx="4007">
                  <c:v>0.48</c:v>
                </c:pt>
                <c:pt idx="4008">
                  <c:v>0.48</c:v>
                </c:pt>
                <c:pt idx="4009">
                  <c:v>0.49</c:v>
                </c:pt>
                <c:pt idx="4010">
                  <c:v>0.5</c:v>
                </c:pt>
                <c:pt idx="4011">
                  <c:v>0.52</c:v>
                </c:pt>
                <c:pt idx="4012">
                  <c:v>0.53</c:v>
                </c:pt>
                <c:pt idx="4013">
                  <c:v>0.53</c:v>
                </c:pt>
                <c:pt idx="4014">
                  <c:v>0.52</c:v>
                </c:pt>
                <c:pt idx="4015">
                  <c:v>0.51</c:v>
                </c:pt>
                <c:pt idx="4016">
                  <c:v>0.51</c:v>
                </c:pt>
                <c:pt idx="4017">
                  <c:v>0.54</c:v>
                </c:pt>
                <c:pt idx="4018">
                  <c:v>0.6</c:v>
                </c:pt>
                <c:pt idx="4019">
                  <c:v>0.7</c:v>
                </c:pt>
                <c:pt idx="4020">
                  <c:v>0.87</c:v>
                </c:pt>
                <c:pt idx="4021">
                  <c:v>1.07</c:v>
                </c:pt>
                <c:pt idx="4022">
                  <c:v>1.3</c:v>
                </c:pt>
                <c:pt idx="4023">
                  <c:v>1.59</c:v>
                </c:pt>
                <c:pt idx="4024">
                  <c:v>1.95</c:v>
                </c:pt>
                <c:pt idx="4025">
                  <c:v>2.31</c:v>
                </c:pt>
                <c:pt idx="4026">
                  <c:v>2.65</c:v>
                </c:pt>
                <c:pt idx="4027">
                  <c:v>3.03</c:v>
                </c:pt>
                <c:pt idx="4028">
                  <c:v>3.38</c:v>
                </c:pt>
                <c:pt idx="4029">
                  <c:v>3.46</c:v>
                </c:pt>
                <c:pt idx="4030">
                  <c:v>3.35</c:v>
                </c:pt>
                <c:pt idx="4031">
                  <c:v>3.27</c:v>
                </c:pt>
                <c:pt idx="4032">
                  <c:v>3.2</c:v>
                </c:pt>
                <c:pt idx="4033">
                  <c:v>3.35</c:v>
                </c:pt>
                <c:pt idx="4034">
                  <c:v>3.67</c:v>
                </c:pt>
                <c:pt idx="4035">
                  <c:v>3.62</c:v>
                </c:pt>
                <c:pt idx="4036">
                  <c:v>3.21</c:v>
                </c:pt>
                <c:pt idx="4037">
                  <c:v>2.76</c:v>
                </c:pt>
                <c:pt idx="4038">
                  <c:v>2.38</c:v>
                </c:pt>
                <c:pt idx="4039">
                  <c:v>2.08</c:v>
                </c:pt>
                <c:pt idx="4040">
                  <c:v>1.85</c:v>
                </c:pt>
                <c:pt idx="4041">
                  <c:v>1.68</c:v>
                </c:pt>
                <c:pt idx="4042">
                  <c:v>1.54</c:v>
                </c:pt>
                <c:pt idx="4043">
                  <c:v>1.43</c:v>
                </c:pt>
                <c:pt idx="4044">
                  <c:v>1.35</c:v>
                </c:pt>
                <c:pt idx="4045">
                  <c:v>1.28</c:v>
                </c:pt>
                <c:pt idx="4046">
                  <c:v>1.23</c:v>
                </c:pt>
                <c:pt idx="4047">
                  <c:v>1.18</c:v>
                </c:pt>
                <c:pt idx="4048">
                  <c:v>1.1399999999999999</c:v>
                </c:pt>
                <c:pt idx="4049">
                  <c:v>1.1000000000000001</c:v>
                </c:pt>
                <c:pt idx="4050">
                  <c:v>1.07</c:v>
                </c:pt>
                <c:pt idx="4051">
                  <c:v>1.04</c:v>
                </c:pt>
                <c:pt idx="4052">
                  <c:v>1.01</c:v>
                </c:pt>
                <c:pt idx="4053">
                  <c:v>0.98</c:v>
                </c:pt>
                <c:pt idx="4054">
                  <c:v>0.96</c:v>
                </c:pt>
                <c:pt idx="4055">
                  <c:v>0.94</c:v>
                </c:pt>
                <c:pt idx="4056">
                  <c:v>0.92</c:v>
                </c:pt>
                <c:pt idx="4057">
                  <c:v>0.9</c:v>
                </c:pt>
                <c:pt idx="4058">
                  <c:v>0.88</c:v>
                </c:pt>
                <c:pt idx="4059">
                  <c:v>0.86</c:v>
                </c:pt>
                <c:pt idx="4060">
                  <c:v>0.84</c:v>
                </c:pt>
                <c:pt idx="4061">
                  <c:v>0.82</c:v>
                </c:pt>
                <c:pt idx="4062">
                  <c:v>0.81</c:v>
                </c:pt>
                <c:pt idx="4063">
                  <c:v>0.79</c:v>
                </c:pt>
                <c:pt idx="4064">
                  <c:v>0.78</c:v>
                </c:pt>
                <c:pt idx="4065">
                  <c:v>0.76</c:v>
                </c:pt>
                <c:pt idx="4066">
                  <c:v>0.75</c:v>
                </c:pt>
                <c:pt idx="4067">
                  <c:v>0.73</c:v>
                </c:pt>
                <c:pt idx="4068">
                  <c:v>0.72</c:v>
                </c:pt>
                <c:pt idx="4069">
                  <c:v>0.7</c:v>
                </c:pt>
                <c:pt idx="4070">
                  <c:v>0.69</c:v>
                </c:pt>
                <c:pt idx="4071">
                  <c:v>0.68</c:v>
                </c:pt>
                <c:pt idx="4072">
                  <c:v>0.67</c:v>
                </c:pt>
                <c:pt idx="4073">
                  <c:v>0.65</c:v>
                </c:pt>
                <c:pt idx="4074">
                  <c:v>0.65</c:v>
                </c:pt>
                <c:pt idx="4075">
                  <c:v>0.64</c:v>
                </c:pt>
                <c:pt idx="4076">
                  <c:v>0.64</c:v>
                </c:pt>
                <c:pt idx="4077">
                  <c:v>0.64</c:v>
                </c:pt>
                <c:pt idx="4078">
                  <c:v>0.63</c:v>
                </c:pt>
                <c:pt idx="4079">
                  <c:v>0.64</c:v>
                </c:pt>
                <c:pt idx="4080">
                  <c:v>0.65</c:v>
                </c:pt>
                <c:pt idx="4081">
                  <c:v>0.66</c:v>
                </c:pt>
                <c:pt idx="4082">
                  <c:v>0.67</c:v>
                </c:pt>
                <c:pt idx="4083">
                  <c:v>0.68</c:v>
                </c:pt>
                <c:pt idx="4084">
                  <c:v>0.68</c:v>
                </c:pt>
                <c:pt idx="4085">
                  <c:v>0.67</c:v>
                </c:pt>
                <c:pt idx="4086">
                  <c:v>0.67</c:v>
                </c:pt>
                <c:pt idx="4087">
                  <c:v>0.66</c:v>
                </c:pt>
                <c:pt idx="4088">
                  <c:v>0.65</c:v>
                </c:pt>
                <c:pt idx="4089">
                  <c:v>0.65</c:v>
                </c:pt>
                <c:pt idx="4090">
                  <c:v>0.64</c:v>
                </c:pt>
                <c:pt idx="4091">
                  <c:v>0.64</c:v>
                </c:pt>
                <c:pt idx="4092">
                  <c:v>0.63</c:v>
                </c:pt>
                <c:pt idx="4093">
                  <c:v>0.63</c:v>
                </c:pt>
                <c:pt idx="4094">
                  <c:v>0.62</c:v>
                </c:pt>
                <c:pt idx="4095">
                  <c:v>0.62</c:v>
                </c:pt>
                <c:pt idx="4096">
                  <c:v>0.62</c:v>
                </c:pt>
                <c:pt idx="4097">
                  <c:v>0.61</c:v>
                </c:pt>
                <c:pt idx="4098">
                  <c:v>0.61</c:v>
                </c:pt>
                <c:pt idx="4099">
                  <c:v>0.6</c:v>
                </c:pt>
                <c:pt idx="4100">
                  <c:v>0.6</c:v>
                </c:pt>
                <c:pt idx="4101">
                  <c:v>0.6</c:v>
                </c:pt>
                <c:pt idx="4102">
                  <c:v>0.59</c:v>
                </c:pt>
                <c:pt idx="4103">
                  <c:v>0.59</c:v>
                </c:pt>
                <c:pt idx="4104">
                  <c:v>0.59</c:v>
                </c:pt>
                <c:pt idx="4105">
                  <c:v>0.57999999999999996</c:v>
                </c:pt>
                <c:pt idx="4106">
                  <c:v>0.57999999999999996</c:v>
                </c:pt>
                <c:pt idx="4107">
                  <c:v>0.57999999999999996</c:v>
                </c:pt>
                <c:pt idx="4108">
                  <c:v>0.56999999999999995</c:v>
                </c:pt>
                <c:pt idx="4109">
                  <c:v>0.56999999999999995</c:v>
                </c:pt>
                <c:pt idx="4110">
                  <c:v>0.56999999999999995</c:v>
                </c:pt>
                <c:pt idx="4111">
                  <c:v>0.56999999999999995</c:v>
                </c:pt>
                <c:pt idx="4112">
                  <c:v>0.56000000000000005</c:v>
                </c:pt>
                <c:pt idx="4113">
                  <c:v>0.56000000000000005</c:v>
                </c:pt>
                <c:pt idx="4114">
                  <c:v>0.56000000000000005</c:v>
                </c:pt>
                <c:pt idx="4115">
                  <c:v>0.56000000000000005</c:v>
                </c:pt>
                <c:pt idx="4116">
                  <c:v>0.55000000000000004</c:v>
                </c:pt>
                <c:pt idx="4117">
                  <c:v>0.55000000000000004</c:v>
                </c:pt>
                <c:pt idx="4118">
                  <c:v>0.55000000000000004</c:v>
                </c:pt>
                <c:pt idx="4119">
                  <c:v>0.55000000000000004</c:v>
                </c:pt>
                <c:pt idx="4120">
                  <c:v>0.54</c:v>
                </c:pt>
                <c:pt idx="4121">
                  <c:v>0.54</c:v>
                </c:pt>
                <c:pt idx="4122">
                  <c:v>0.54</c:v>
                </c:pt>
                <c:pt idx="4123">
                  <c:v>0.54</c:v>
                </c:pt>
                <c:pt idx="4124">
                  <c:v>0.53</c:v>
                </c:pt>
                <c:pt idx="4125">
                  <c:v>0.53</c:v>
                </c:pt>
                <c:pt idx="4126">
                  <c:v>0.53</c:v>
                </c:pt>
                <c:pt idx="4127">
                  <c:v>0.53</c:v>
                </c:pt>
                <c:pt idx="4128">
                  <c:v>0.52</c:v>
                </c:pt>
                <c:pt idx="4129">
                  <c:v>0.52</c:v>
                </c:pt>
                <c:pt idx="4130">
                  <c:v>0.52</c:v>
                </c:pt>
                <c:pt idx="4131">
                  <c:v>0.52</c:v>
                </c:pt>
                <c:pt idx="4132">
                  <c:v>0.52</c:v>
                </c:pt>
                <c:pt idx="4133">
                  <c:v>0.51</c:v>
                </c:pt>
                <c:pt idx="4134">
                  <c:v>0.51</c:v>
                </c:pt>
                <c:pt idx="4135">
                  <c:v>0.51</c:v>
                </c:pt>
                <c:pt idx="4136">
                  <c:v>0.51</c:v>
                </c:pt>
                <c:pt idx="4137">
                  <c:v>0.51</c:v>
                </c:pt>
                <c:pt idx="4138">
                  <c:v>0.5</c:v>
                </c:pt>
                <c:pt idx="4139">
                  <c:v>0.5</c:v>
                </c:pt>
                <c:pt idx="4140">
                  <c:v>0.5</c:v>
                </c:pt>
                <c:pt idx="4141">
                  <c:v>0.51</c:v>
                </c:pt>
                <c:pt idx="4142">
                  <c:v>0.52</c:v>
                </c:pt>
                <c:pt idx="4143">
                  <c:v>0.53</c:v>
                </c:pt>
                <c:pt idx="4144">
                  <c:v>0.55000000000000004</c:v>
                </c:pt>
                <c:pt idx="4145">
                  <c:v>0.56999999999999995</c:v>
                </c:pt>
                <c:pt idx="4146">
                  <c:v>0.57999999999999996</c:v>
                </c:pt>
                <c:pt idx="4147">
                  <c:v>0.61</c:v>
                </c:pt>
                <c:pt idx="4148">
                  <c:v>0.68</c:v>
                </c:pt>
                <c:pt idx="4149">
                  <c:v>0.79</c:v>
                </c:pt>
                <c:pt idx="4150">
                  <c:v>0.9</c:v>
                </c:pt>
                <c:pt idx="4151">
                  <c:v>1</c:v>
                </c:pt>
                <c:pt idx="4152">
                  <c:v>1.06</c:v>
                </c:pt>
                <c:pt idx="4153">
                  <c:v>1.08</c:v>
                </c:pt>
                <c:pt idx="4154">
                  <c:v>1.06</c:v>
                </c:pt>
                <c:pt idx="4155">
                  <c:v>1.03</c:v>
                </c:pt>
                <c:pt idx="4156">
                  <c:v>0.99</c:v>
                </c:pt>
                <c:pt idx="4157">
                  <c:v>0.95</c:v>
                </c:pt>
                <c:pt idx="4158">
                  <c:v>0.92</c:v>
                </c:pt>
                <c:pt idx="4159">
                  <c:v>0.89</c:v>
                </c:pt>
                <c:pt idx="4160">
                  <c:v>0.86</c:v>
                </c:pt>
                <c:pt idx="4161">
                  <c:v>0.84</c:v>
                </c:pt>
                <c:pt idx="4162">
                  <c:v>0.82</c:v>
                </c:pt>
                <c:pt idx="4163">
                  <c:v>0.81</c:v>
                </c:pt>
                <c:pt idx="4164">
                  <c:v>0.8</c:v>
                </c:pt>
                <c:pt idx="4165">
                  <c:v>0.79</c:v>
                </c:pt>
                <c:pt idx="4166">
                  <c:v>0.78</c:v>
                </c:pt>
                <c:pt idx="4167">
                  <c:v>0.78</c:v>
                </c:pt>
                <c:pt idx="4168">
                  <c:v>0.78</c:v>
                </c:pt>
                <c:pt idx="4169">
                  <c:v>0.77</c:v>
                </c:pt>
                <c:pt idx="4170">
                  <c:v>0.76</c:v>
                </c:pt>
                <c:pt idx="4171">
                  <c:v>0.75</c:v>
                </c:pt>
                <c:pt idx="4172">
                  <c:v>0.75</c:v>
                </c:pt>
                <c:pt idx="4173">
                  <c:v>0.74</c:v>
                </c:pt>
                <c:pt idx="4174">
                  <c:v>0.73</c:v>
                </c:pt>
                <c:pt idx="4175">
                  <c:v>0.72</c:v>
                </c:pt>
                <c:pt idx="4176">
                  <c:v>0.72</c:v>
                </c:pt>
                <c:pt idx="4177">
                  <c:v>0.71</c:v>
                </c:pt>
                <c:pt idx="4178">
                  <c:v>0.71</c:v>
                </c:pt>
                <c:pt idx="4179">
                  <c:v>0.7</c:v>
                </c:pt>
                <c:pt idx="4180">
                  <c:v>0.69</c:v>
                </c:pt>
                <c:pt idx="4181">
                  <c:v>0.69</c:v>
                </c:pt>
                <c:pt idx="4182">
                  <c:v>0.68</c:v>
                </c:pt>
                <c:pt idx="4183">
                  <c:v>0.68</c:v>
                </c:pt>
                <c:pt idx="4184">
                  <c:v>0.67</c:v>
                </c:pt>
                <c:pt idx="4185">
                  <c:v>0.67</c:v>
                </c:pt>
                <c:pt idx="4186">
                  <c:v>0.67</c:v>
                </c:pt>
                <c:pt idx="4187">
                  <c:v>0.66</c:v>
                </c:pt>
                <c:pt idx="4188">
                  <c:v>0.66</c:v>
                </c:pt>
                <c:pt idx="4189">
                  <c:v>0.65</c:v>
                </c:pt>
                <c:pt idx="4190">
                  <c:v>0.65</c:v>
                </c:pt>
                <c:pt idx="4191">
                  <c:v>0.65</c:v>
                </c:pt>
                <c:pt idx="4192">
                  <c:v>0.64</c:v>
                </c:pt>
                <c:pt idx="4193">
                  <c:v>0.64</c:v>
                </c:pt>
                <c:pt idx="4194">
                  <c:v>0.63</c:v>
                </c:pt>
                <c:pt idx="4195">
                  <c:v>0.63</c:v>
                </c:pt>
                <c:pt idx="4196">
                  <c:v>0.63</c:v>
                </c:pt>
                <c:pt idx="4197">
                  <c:v>0.62</c:v>
                </c:pt>
                <c:pt idx="4198">
                  <c:v>0.62</c:v>
                </c:pt>
                <c:pt idx="4199">
                  <c:v>0.62</c:v>
                </c:pt>
                <c:pt idx="4200">
                  <c:v>0.61</c:v>
                </c:pt>
                <c:pt idx="4201">
                  <c:v>0.61</c:v>
                </c:pt>
                <c:pt idx="4202">
                  <c:v>0.61</c:v>
                </c:pt>
                <c:pt idx="4203">
                  <c:v>0.6</c:v>
                </c:pt>
                <c:pt idx="4204">
                  <c:v>0.6</c:v>
                </c:pt>
                <c:pt idx="4205">
                  <c:v>0.6</c:v>
                </c:pt>
                <c:pt idx="4206">
                  <c:v>0.59</c:v>
                </c:pt>
                <c:pt idx="4207">
                  <c:v>0.59</c:v>
                </c:pt>
                <c:pt idx="4208">
                  <c:v>0.59</c:v>
                </c:pt>
                <c:pt idx="4209">
                  <c:v>0.59</c:v>
                </c:pt>
                <c:pt idx="4210">
                  <c:v>0.57999999999999996</c:v>
                </c:pt>
                <c:pt idx="4211">
                  <c:v>0.57999999999999996</c:v>
                </c:pt>
                <c:pt idx="4212">
                  <c:v>0.57999999999999996</c:v>
                </c:pt>
                <c:pt idx="4213">
                  <c:v>0.56999999999999995</c:v>
                </c:pt>
                <c:pt idx="4214">
                  <c:v>0.57999999999999996</c:v>
                </c:pt>
                <c:pt idx="4215">
                  <c:v>0.59</c:v>
                </c:pt>
                <c:pt idx="4216">
                  <c:v>0.6</c:v>
                </c:pt>
                <c:pt idx="4217">
                  <c:v>0.61</c:v>
                </c:pt>
                <c:pt idx="4218">
                  <c:v>0.61</c:v>
                </c:pt>
                <c:pt idx="4219">
                  <c:v>0.61</c:v>
                </c:pt>
                <c:pt idx="4220">
                  <c:v>0.61</c:v>
                </c:pt>
                <c:pt idx="4221">
                  <c:v>0.61</c:v>
                </c:pt>
                <c:pt idx="4222">
                  <c:v>0.61</c:v>
                </c:pt>
                <c:pt idx="4223">
                  <c:v>0.6</c:v>
                </c:pt>
                <c:pt idx="4224">
                  <c:v>0.6</c:v>
                </c:pt>
                <c:pt idx="4225">
                  <c:v>0.59</c:v>
                </c:pt>
                <c:pt idx="4226">
                  <c:v>0.59</c:v>
                </c:pt>
                <c:pt idx="4227">
                  <c:v>0.59</c:v>
                </c:pt>
                <c:pt idx="4228">
                  <c:v>0.57999999999999996</c:v>
                </c:pt>
                <c:pt idx="4229">
                  <c:v>0.57999999999999996</c:v>
                </c:pt>
                <c:pt idx="4230">
                  <c:v>0.57999999999999996</c:v>
                </c:pt>
                <c:pt idx="4231">
                  <c:v>0.56999999999999995</c:v>
                </c:pt>
                <c:pt idx="4232">
                  <c:v>0.56999999999999995</c:v>
                </c:pt>
                <c:pt idx="4233">
                  <c:v>0.56999999999999995</c:v>
                </c:pt>
                <c:pt idx="4234">
                  <c:v>0.56000000000000005</c:v>
                </c:pt>
                <c:pt idx="4235">
                  <c:v>0.56000000000000005</c:v>
                </c:pt>
                <c:pt idx="4236">
                  <c:v>0.56000000000000005</c:v>
                </c:pt>
                <c:pt idx="4237">
                  <c:v>0.55000000000000004</c:v>
                </c:pt>
                <c:pt idx="4238">
                  <c:v>0.55000000000000004</c:v>
                </c:pt>
                <c:pt idx="4239">
                  <c:v>0.55000000000000004</c:v>
                </c:pt>
                <c:pt idx="4240">
                  <c:v>0.55000000000000004</c:v>
                </c:pt>
                <c:pt idx="4241">
                  <c:v>0.54</c:v>
                </c:pt>
                <c:pt idx="4242">
                  <c:v>0.54</c:v>
                </c:pt>
                <c:pt idx="4243">
                  <c:v>0.54</c:v>
                </c:pt>
                <c:pt idx="4244">
                  <c:v>0.54</c:v>
                </c:pt>
                <c:pt idx="4245">
                  <c:v>0.53</c:v>
                </c:pt>
                <c:pt idx="4246">
                  <c:v>0.53</c:v>
                </c:pt>
                <c:pt idx="4247">
                  <c:v>0.53</c:v>
                </c:pt>
                <c:pt idx="4248">
                  <c:v>0.53</c:v>
                </c:pt>
                <c:pt idx="4249">
                  <c:v>0.52</c:v>
                </c:pt>
                <c:pt idx="4250">
                  <c:v>0.52</c:v>
                </c:pt>
                <c:pt idx="4251">
                  <c:v>0.52</c:v>
                </c:pt>
                <c:pt idx="4252">
                  <c:v>0.52</c:v>
                </c:pt>
                <c:pt idx="4253">
                  <c:v>0.52</c:v>
                </c:pt>
                <c:pt idx="4254">
                  <c:v>0.51</c:v>
                </c:pt>
                <c:pt idx="4255">
                  <c:v>0.51</c:v>
                </c:pt>
                <c:pt idx="4256">
                  <c:v>0.51</c:v>
                </c:pt>
                <c:pt idx="4257">
                  <c:v>0.51</c:v>
                </c:pt>
                <c:pt idx="4258">
                  <c:v>0.51</c:v>
                </c:pt>
                <c:pt idx="4259">
                  <c:v>0.5</c:v>
                </c:pt>
                <c:pt idx="4260">
                  <c:v>0.5</c:v>
                </c:pt>
                <c:pt idx="4261">
                  <c:v>0.5</c:v>
                </c:pt>
                <c:pt idx="4262">
                  <c:v>0.5</c:v>
                </c:pt>
                <c:pt idx="4263">
                  <c:v>0.5</c:v>
                </c:pt>
                <c:pt idx="4264">
                  <c:v>0.5</c:v>
                </c:pt>
                <c:pt idx="4265">
                  <c:v>0.49</c:v>
                </c:pt>
                <c:pt idx="4266">
                  <c:v>0.49</c:v>
                </c:pt>
                <c:pt idx="4267">
                  <c:v>0.49</c:v>
                </c:pt>
                <c:pt idx="4268">
                  <c:v>0.49</c:v>
                </c:pt>
                <c:pt idx="4269">
                  <c:v>0.49</c:v>
                </c:pt>
                <c:pt idx="4270">
                  <c:v>0.48</c:v>
                </c:pt>
                <c:pt idx="4271">
                  <c:v>0.48</c:v>
                </c:pt>
                <c:pt idx="4272">
                  <c:v>0.48</c:v>
                </c:pt>
                <c:pt idx="4273">
                  <c:v>0.48</c:v>
                </c:pt>
                <c:pt idx="4274">
                  <c:v>0.48</c:v>
                </c:pt>
                <c:pt idx="4275">
                  <c:v>0.48</c:v>
                </c:pt>
                <c:pt idx="4276">
                  <c:v>0.47</c:v>
                </c:pt>
                <c:pt idx="4277">
                  <c:v>0.47</c:v>
                </c:pt>
                <c:pt idx="4278">
                  <c:v>0.47</c:v>
                </c:pt>
                <c:pt idx="4279">
                  <c:v>0.47</c:v>
                </c:pt>
                <c:pt idx="4280">
                  <c:v>0.47</c:v>
                </c:pt>
                <c:pt idx="4281">
                  <c:v>0.47</c:v>
                </c:pt>
                <c:pt idx="4282">
                  <c:v>0.47</c:v>
                </c:pt>
                <c:pt idx="4283">
                  <c:v>0.46</c:v>
                </c:pt>
                <c:pt idx="4284">
                  <c:v>0.46</c:v>
                </c:pt>
                <c:pt idx="4285">
                  <c:v>0.46</c:v>
                </c:pt>
                <c:pt idx="4286">
                  <c:v>0.46</c:v>
                </c:pt>
                <c:pt idx="4287">
                  <c:v>0.46</c:v>
                </c:pt>
                <c:pt idx="4288">
                  <c:v>0.46</c:v>
                </c:pt>
                <c:pt idx="4289">
                  <c:v>0.46</c:v>
                </c:pt>
                <c:pt idx="4290">
                  <c:v>0.45</c:v>
                </c:pt>
                <c:pt idx="4291">
                  <c:v>0.45</c:v>
                </c:pt>
                <c:pt idx="4292">
                  <c:v>0.45</c:v>
                </c:pt>
                <c:pt idx="4293">
                  <c:v>0.45</c:v>
                </c:pt>
                <c:pt idx="4294">
                  <c:v>0.45</c:v>
                </c:pt>
                <c:pt idx="4295">
                  <c:v>0.45</c:v>
                </c:pt>
                <c:pt idx="4296">
                  <c:v>0.45</c:v>
                </c:pt>
                <c:pt idx="4297">
                  <c:v>0.45</c:v>
                </c:pt>
                <c:pt idx="4298">
                  <c:v>0.44</c:v>
                </c:pt>
                <c:pt idx="4299">
                  <c:v>0.44</c:v>
                </c:pt>
                <c:pt idx="4300">
                  <c:v>0.44</c:v>
                </c:pt>
                <c:pt idx="4301">
                  <c:v>0.44</c:v>
                </c:pt>
                <c:pt idx="4302">
                  <c:v>0.44</c:v>
                </c:pt>
                <c:pt idx="4303">
                  <c:v>0.44</c:v>
                </c:pt>
                <c:pt idx="4304">
                  <c:v>0.44</c:v>
                </c:pt>
                <c:pt idx="4305">
                  <c:v>0.44</c:v>
                </c:pt>
                <c:pt idx="4306">
                  <c:v>0.43</c:v>
                </c:pt>
                <c:pt idx="4307">
                  <c:v>0.43</c:v>
                </c:pt>
                <c:pt idx="4308">
                  <c:v>0.43</c:v>
                </c:pt>
                <c:pt idx="4309">
                  <c:v>0.43</c:v>
                </c:pt>
                <c:pt idx="4310">
                  <c:v>0.43</c:v>
                </c:pt>
                <c:pt idx="4311">
                  <c:v>0.43</c:v>
                </c:pt>
                <c:pt idx="4312">
                  <c:v>0.43</c:v>
                </c:pt>
                <c:pt idx="4313">
                  <c:v>0.43</c:v>
                </c:pt>
                <c:pt idx="4314">
                  <c:v>0.43</c:v>
                </c:pt>
                <c:pt idx="4315">
                  <c:v>0.42</c:v>
                </c:pt>
                <c:pt idx="4316">
                  <c:v>0.42</c:v>
                </c:pt>
                <c:pt idx="4317">
                  <c:v>0.42</c:v>
                </c:pt>
                <c:pt idx="4318">
                  <c:v>0.42</c:v>
                </c:pt>
                <c:pt idx="4319">
                  <c:v>0.42</c:v>
                </c:pt>
                <c:pt idx="4320">
                  <c:v>0.42</c:v>
                </c:pt>
                <c:pt idx="4321">
                  <c:v>0.42</c:v>
                </c:pt>
                <c:pt idx="4322">
                  <c:v>0.42</c:v>
                </c:pt>
                <c:pt idx="4323">
                  <c:v>0.42</c:v>
                </c:pt>
                <c:pt idx="4324">
                  <c:v>0.42</c:v>
                </c:pt>
                <c:pt idx="4325">
                  <c:v>0.41</c:v>
                </c:pt>
                <c:pt idx="4326">
                  <c:v>0.41</c:v>
                </c:pt>
                <c:pt idx="4327">
                  <c:v>0.41</c:v>
                </c:pt>
                <c:pt idx="4328">
                  <c:v>0.41</c:v>
                </c:pt>
                <c:pt idx="4329">
                  <c:v>0.41</c:v>
                </c:pt>
                <c:pt idx="4330">
                  <c:v>0.41</c:v>
                </c:pt>
                <c:pt idx="4331">
                  <c:v>0.41</c:v>
                </c:pt>
                <c:pt idx="4332">
                  <c:v>0.41</c:v>
                </c:pt>
                <c:pt idx="4333">
                  <c:v>0.41</c:v>
                </c:pt>
                <c:pt idx="4334">
                  <c:v>0.41</c:v>
                </c:pt>
                <c:pt idx="4335">
                  <c:v>0.41</c:v>
                </c:pt>
                <c:pt idx="4336">
                  <c:v>0.4</c:v>
                </c:pt>
                <c:pt idx="4337">
                  <c:v>0.4</c:v>
                </c:pt>
                <c:pt idx="4338">
                  <c:v>0.4</c:v>
                </c:pt>
                <c:pt idx="4339">
                  <c:v>0.4</c:v>
                </c:pt>
                <c:pt idx="4340">
                  <c:v>0.4</c:v>
                </c:pt>
                <c:pt idx="4341">
                  <c:v>0.4</c:v>
                </c:pt>
                <c:pt idx="4342">
                  <c:v>0.4</c:v>
                </c:pt>
                <c:pt idx="4343">
                  <c:v>0.4</c:v>
                </c:pt>
                <c:pt idx="4344">
                  <c:v>0.4</c:v>
                </c:pt>
                <c:pt idx="4345">
                  <c:v>0.4</c:v>
                </c:pt>
                <c:pt idx="4346">
                  <c:v>0.4</c:v>
                </c:pt>
                <c:pt idx="4347">
                  <c:v>0.39</c:v>
                </c:pt>
                <c:pt idx="4348">
                  <c:v>0.39</c:v>
                </c:pt>
                <c:pt idx="4349">
                  <c:v>0.39</c:v>
                </c:pt>
                <c:pt idx="4350">
                  <c:v>0.39</c:v>
                </c:pt>
                <c:pt idx="4351">
                  <c:v>0.39</c:v>
                </c:pt>
                <c:pt idx="4352">
                  <c:v>0.39</c:v>
                </c:pt>
                <c:pt idx="4353">
                  <c:v>0.39</c:v>
                </c:pt>
                <c:pt idx="4354">
                  <c:v>0.39</c:v>
                </c:pt>
                <c:pt idx="4355">
                  <c:v>0.39</c:v>
                </c:pt>
                <c:pt idx="4356">
                  <c:v>0.39</c:v>
                </c:pt>
                <c:pt idx="4357">
                  <c:v>0.39</c:v>
                </c:pt>
                <c:pt idx="4358">
                  <c:v>0.39</c:v>
                </c:pt>
                <c:pt idx="4359">
                  <c:v>0.39</c:v>
                </c:pt>
                <c:pt idx="4360">
                  <c:v>0.38</c:v>
                </c:pt>
                <c:pt idx="4361">
                  <c:v>0.38</c:v>
                </c:pt>
                <c:pt idx="4362">
                  <c:v>0.38</c:v>
                </c:pt>
                <c:pt idx="4363">
                  <c:v>0.38</c:v>
                </c:pt>
                <c:pt idx="4364">
                  <c:v>0.38</c:v>
                </c:pt>
                <c:pt idx="4365">
                  <c:v>0.38</c:v>
                </c:pt>
                <c:pt idx="4366">
                  <c:v>0.38</c:v>
                </c:pt>
                <c:pt idx="4367">
                  <c:v>0.38</c:v>
                </c:pt>
                <c:pt idx="4368">
                  <c:v>0.38</c:v>
                </c:pt>
                <c:pt idx="4369">
                  <c:v>0.38</c:v>
                </c:pt>
                <c:pt idx="4370">
                  <c:v>0.38</c:v>
                </c:pt>
                <c:pt idx="4371">
                  <c:v>0.38</c:v>
                </c:pt>
                <c:pt idx="4372">
                  <c:v>0.38</c:v>
                </c:pt>
                <c:pt idx="4373">
                  <c:v>0.38</c:v>
                </c:pt>
                <c:pt idx="4374">
                  <c:v>0.38</c:v>
                </c:pt>
                <c:pt idx="4375">
                  <c:v>0.37</c:v>
                </c:pt>
                <c:pt idx="4376">
                  <c:v>0.37</c:v>
                </c:pt>
                <c:pt idx="4377">
                  <c:v>0.37</c:v>
                </c:pt>
                <c:pt idx="4378">
                  <c:v>0.37</c:v>
                </c:pt>
                <c:pt idx="4379">
                  <c:v>0.37</c:v>
                </c:pt>
                <c:pt idx="4380">
                  <c:v>0.37</c:v>
                </c:pt>
                <c:pt idx="4381">
                  <c:v>0.37</c:v>
                </c:pt>
                <c:pt idx="4382">
                  <c:v>0.37</c:v>
                </c:pt>
                <c:pt idx="4383">
                  <c:v>0.37</c:v>
                </c:pt>
                <c:pt idx="4384">
                  <c:v>0.37</c:v>
                </c:pt>
                <c:pt idx="4385">
                  <c:v>0.37</c:v>
                </c:pt>
                <c:pt idx="4386">
                  <c:v>0.37</c:v>
                </c:pt>
                <c:pt idx="4387">
                  <c:v>0.37</c:v>
                </c:pt>
                <c:pt idx="4388">
                  <c:v>0.37</c:v>
                </c:pt>
                <c:pt idx="4389">
                  <c:v>0.37</c:v>
                </c:pt>
                <c:pt idx="4390">
                  <c:v>0.37</c:v>
                </c:pt>
                <c:pt idx="4391">
                  <c:v>0.36</c:v>
                </c:pt>
                <c:pt idx="4392">
                  <c:v>0.36</c:v>
                </c:pt>
                <c:pt idx="4393">
                  <c:v>0.36</c:v>
                </c:pt>
                <c:pt idx="4394">
                  <c:v>0.36</c:v>
                </c:pt>
                <c:pt idx="4395">
                  <c:v>0.36</c:v>
                </c:pt>
                <c:pt idx="4396">
                  <c:v>0.36</c:v>
                </c:pt>
                <c:pt idx="4397">
                  <c:v>0.36</c:v>
                </c:pt>
                <c:pt idx="4398">
                  <c:v>0.36</c:v>
                </c:pt>
                <c:pt idx="4399">
                  <c:v>0.36</c:v>
                </c:pt>
                <c:pt idx="4400">
                  <c:v>0.36</c:v>
                </c:pt>
                <c:pt idx="4401">
                  <c:v>0.36</c:v>
                </c:pt>
                <c:pt idx="4402">
                  <c:v>0.36</c:v>
                </c:pt>
                <c:pt idx="4403">
                  <c:v>0.36</c:v>
                </c:pt>
                <c:pt idx="4404">
                  <c:v>0.36</c:v>
                </c:pt>
                <c:pt idx="4405">
                  <c:v>0.36</c:v>
                </c:pt>
                <c:pt idx="4406">
                  <c:v>0.36</c:v>
                </c:pt>
                <c:pt idx="4407">
                  <c:v>0.36</c:v>
                </c:pt>
                <c:pt idx="4408">
                  <c:v>0.36</c:v>
                </c:pt>
                <c:pt idx="4409">
                  <c:v>0.35</c:v>
                </c:pt>
                <c:pt idx="4410">
                  <c:v>0.35</c:v>
                </c:pt>
                <c:pt idx="4411">
                  <c:v>0.35</c:v>
                </c:pt>
                <c:pt idx="4412">
                  <c:v>0.35</c:v>
                </c:pt>
                <c:pt idx="4413">
                  <c:v>0.35</c:v>
                </c:pt>
                <c:pt idx="4414">
                  <c:v>0.35</c:v>
                </c:pt>
                <c:pt idx="4415">
                  <c:v>0.35</c:v>
                </c:pt>
                <c:pt idx="4416">
                  <c:v>0.35</c:v>
                </c:pt>
                <c:pt idx="4417">
                  <c:v>0.35</c:v>
                </c:pt>
                <c:pt idx="4418">
                  <c:v>0.35</c:v>
                </c:pt>
                <c:pt idx="4419">
                  <c:v>0.35</c:v>
                </c:pt>
                <c:pt idx="4420">
                  <c:v>0.35</c:v>
                </c:pt>
                <c:pt idx="4421">
                  <c:v>0.35</c:v>
                </c:pt>
                <c:pt idx="4422">
                  <c:v>0.35</c:v>
                </c:pt>
                <c:pt idx="4423">
                  <c:v>0.35</c:v>
                </c:pt>
                <c:pt idx="4424">
                  <c:v>0.35</c:v>
                </c:pt>
                <c:pt idx="4425">
                  <c:v>0.35</c:v>
                </c:pt>
                <c:pt idx="4426">
                  <c:v>0.35</c:v>
                </c:pt>
                <c:pt idx="4427">
                  <c:v>0.35</c:v>
                </c:pt>
                <c:pt idx="4428">
                  <c:v>0.35</c:v>
                </c:pt>
                <c:pt idx="4429">
                  <c:v>0.35</c:v>
                </c:pt>
                <c:pt idx="4430">
                  <c:v>0.34</c:v>
                </c:pt>
                <c:pt idx="4431">
                  <c:v>0.34</c:v>
                </c:pt>
                <c:pt idx="4432">
                  <c:v>0.34</c:v>
                </c:pt>
                <c:pt idx="4433">
                  <c:v>0.34</c:v>
                </c:pt>
                <c:pt idx="4434">
                  <c:v>0.34</c:v>
                </c:pt>
                <c:pt idx="4435">
                  <c:v>0.34</c:v>
                </c:pt>
                <c:pt idx="4436">
                  <c:v>0.34</c:v>
                </c:pt>
                <c:pt idx="4437">
                  <c:v>0.34</c:v>
                </c:pt>
                <c:pt idx="4438">
                  <c:v>0.34</c:v>
                </c:pt>
                <c:pt idx="4439">
                  <c:v>0.34</c:v>
                </c:pt>
                <c:pt idx="4440">
                  <c:v>0.34</c:v>
                </c:pt>
                <c:pt idx="4441">
                  <c:v>0.34</c:v>
                </c:pt>
                <c:pt idx="4442">
                  <c:v>0.34</c:v>
                </c:pt>
                <c:pt idx="4443">
                  <c:v>0.34</c:v>
                </c:pt>
                <c:pt idx="4444">
                  <c:v>0.34</c:v>
                </c:pt>
                <c:pt idx="4445">
                  <c:v>0.34</c:v>
                </c:pt>
                <c:pt idx="4446">
                  <c:v>0.34</c:v>
                </c:pt>
                <c:pt idx="4447">
                  <c:v>0.34</c:v>
                </c:pt>
                <c:pt idx="4448">
                  <c:v>0.34</c:v>
                </c:pt>
                <c:pt idx="4449">
                  <c:v>0.34</c:v>
                </c:pt>
                <c:pt idx="4450">
                  <c:v>0.34</c:v>
                </c:pt>
                <c:pt idx="4451">
                  <c:v>0.34</c:v>
                </c:pt>
                <c:pt idx="4452">
                  <c:v>0.34</c:v>
                </c:pt>
                <c:pt idx="4453">
                  <c:v>0.34</c:v>
                </c:pt>
                <c:pt idx="4454">
                  <c:v>0.34</c:v>
                </c:pt>
                <c:pt idx="4455">
                  <c:v>0.33</c:v>
                </c:pt>
                <c:pt idx="4456">
                  <c:v>0.33</c:v>
                </c:pt>
                <c:pt idx="4457">
                  <c:v>0.33</c:v>
                </c:pt>
                <c:pt idx="4458">
                  <c:v>0.33</c:v>
                </c:pt>
                <c:pt idx="4459">
                  <c:v>0.33</c:v>
                </c:pt>
                <c:pt idx="4460">
                  <c:v>0.33</c:v>
                </c:pt>
                <c:pt idx="4461">
                  <c:v>0.33</c:v>
                </c:pt>
                <c:pt idx="4462">
                  <c:v>0.33</c:v>
                </c:pt>
                <c:pt idx="4463">
                  <c:v>0.33</c:v>
                </c:pt>
                <c:pt idx="4464">
                  <c:v>0.33</c:v>
                </c:pt>
                <c:pt idx="4465">
                  <c:v>0.33</c:v>
                </c:pt>
                <c:pt idx="4466">
                  <c:v>0.33</c:v>
                </c:pt>
                <c:pt idx="4467">
                  <c:v>0.33</c:v>
                </c:pt>
                <c:pt idx="4468">
                  <c:v>0.33</c:v>
                </c:pt>
                <c:pt idx="4469">
                  <c:v>0.33</c:v>
                </c:pt>
                <c:pt idx="4470">
                  <c:v>0.33</c:v>
                </c:pt>
                <c:pt idx="4471">
                  <c:v>0.33</c:v>
                </c:pt>
                <c:pt idx="4472">
                  <c:v>0.33</c:v>
                </c:pt>
                <c:pt idx="4473">
                  <c:v>0.33</c:v>
                </c:pt>
                <c:pt idx="4474">
                  <c:v>0.33</c:v>
                </c:pt>
                <c:pt idx="4475">
                  <c:v>0.33</c:v>
                </c:pt>
                <c:pt idx="4476">
                  <c:v>0.33</c:v>
                </c:pt>
                <c:pt idx="4477">
                  <c:v>0.33</c:v>
                </c:pt>
                <c:pt idx="4478">
                  <c:v>0.33</c:v>
                </c:pt>
                <c:pt idx="4479">
                  <c:v>0.33</c:v>
                </c:pt>
                <c:pt idx="4480">
                  <c:v>0.33</c:v>
                </c:pt>
                <c:pt idx="4481">
                  <c:v>0.33</c:v>
                </c:pt>
                <c:pt idx="4482">
                  <c:v>0.33</c:v>
                </c:pt>
                <c:pt idx="4483">
                  <c:v>0.32</c:v>
                </c:pt>
                <c:pt idx="4484">
                  <c:v>0.32</c:v>
                </c:pt>
                <c:pt idx="4485">
                  <c:v>0.32</c:v>
                </c:pt>
                <c:pt idx="4486">
                  <c:v>0.32</c:v>
                </c:pt>
                <c:pt idx="4487">
                  <c:v>0.32</c:v>
                </c:pt>
                <c:pt idx="4488">
                  <c:v>0.32</c:v>
                </c:pt>
                <c:pt idx="4489">
                  <c:v>0.32</c:v>
                </c:pt>
                <c:pt idx="4490">
                  <c:v>0.32</c:v>
                </c:pt>
                <c:pt idx="4491">
                  <c:v>0.32</c:v>
                </c:pt>
                <c:pt idx="4492">
                  <c:v>0.32</c:v>
                </c:pt>
                <c:pt idx="4493">
                  <c:v>0.32</c:v>
                </c:pt>
                <c:pt idx="4494">
                  <c:v>0.32</c:v>
                </c:pt>
                <c:pt idx="4495">
                  <c:v>0.32</c:v>
                </c:pt>
                <c:pt idx="4496">
                  <c:v>0.32</c:v>
                </c:pt>
                <c:pt idx="4497">
                  <c:v>0.32</c:v>
                </c:pt>
                <c:pt idx="4498">
                  <c:v>0.32</c:v>
                </c:pt>
                <c:pt idx="4499">
                  <c:v>0.32</c:v>
                </c:pt>
                <c:pt idx="4500">
                  <c:v>0.32</c:v>
                </c:pt>
                <c:pt idx="4501">
                  <c:v>0.32</c:v>
                </c:pt>
                <c:pt idx="4502">
                  <c:v>0.32</c:v>
                </c:pt>
                <c:pt idx="4503">
                  <c:v>0.32</c:v>
                </c:pt>
                <c:pt idx="4504">
                  <c:v>0.32</c:v>
                </c:pt>
                <c:pt idx="4505">
                  <c:v>0.32</c:v>
                </c:pt>
                <c:pt idx="4506">
                  <c:v>0.32</c:v>
                </c:pt>
                <c:pt idx="4507">
                  <c:v>0.32</c:v>
                </c:pt>
                <c:pt idx="4508">
                  <c:v>0.32</c:v>
                </c:pt>
                <c:pt idx="4509">
                  <c:v>0.32</c:v>
                </c:pt>
                <c:pt idx="4510">
                  <c:v>0.32</c:v>
                </c:pt>
                <c:pt idx="4511">
                  <c:v>0.32</c:v>
                </c:pt>
                <c:pt idx="4512">
                  <c:v>0.32</c:v>
                </c:pt>
                <c:pt idx="4513">
                  <c:v>0.32</c:v>
                </c:pt>
                <c:pt idx="4514">
                  <c:v>0.32</c:v>
                </c:pt>
                <c:pt idx="4515">
                  <c:v>0.32</c:v>
                </c:pt>
                <c:pt idx="4516">
                  <c:v>0.32</c:v>
                </c:pt>
                <c:pt idx="4517">
                  <c:v>0.31</c:v>
                </c:pt>
                <c:pt idx="4518">
                  <c:v>0.31</c:v>
                </c:pt>
                <c:pt idx="4519">
                  <c:v>0.31</c:v>
                </c:pt>
                <c:pt idx="4520">
                  <c:v>0.31</c:v>
                </c:pt>
                <c:pt idx="4521">
                  <c:v>0.31</c:v>
                </c:pt>
                <c:pt idx="4522">
                  <c:v>0.31</c:v>
                </c:pt>
                <c:pt idx="4523">
                  <c:v>0.31</c:v>
                </c:pt>
                <c:pt idx="4524">
                  <c:v>0.31</c:v>
                </c:pt>
                <c:pt idx="4525">
                  <c:v>0.31</c:v>
                </c:pt>
                <c:pt idx="4526">
                  <c:v>0.31</c:v>
                </c:pt>
                <c:pt idx="4527">
                  <c:v>0.31</c:v>
                </c:pt>
                <c:pt idx="4528">
                  <c:v>0.31</c:v>
                </c:pt>
                <c:pt idx="4529">
                  <c:v>0.31</c:v>
                </c:pt>
                <c:pt idx="4530">
                  <c:v>0.31</c:v>
                </c:pt>
                <c:pt idx="4531">
                  <c:v>0.31</c:v>
                </c:pt>
                <c:pt idx="4532">
                  <c:v>0.31</c:v>
                </c:pt>
                <c:pt idx="4533">
                  <c:v>0.31</c:v>
                </c:pt>
                <c:pt idx="4534">
                  <c:v>0.31</c:v>
                </c:pt>
                <c:pt idx="4535">
                  <c:v>0.31</c:v>
                </c:pt>
                <c:pt idx="4536">
                  <c:v>0.31</c:v>
                </c:pt>
                <c:pt idx="4537">
                  <c:v>0.31</c:v>
                </c:pt>
                <c:pt idx="4538">
                  <c:v>0.31</c:v>
                </c:pt>
                <c:pt idx="4539">
                  <c:v>0.31</c:v>
                </c:pt>
                <c:pt idx="4540">
                  <c:v>0.31</c:v>
                </c:pt>
                <c:pt idx="4541">
                  <c:v>0.31</c:v>
                </c:pt>
                <c:pt idx="4542">
                  <c:v>0.31</c:v>
                </c:pt>
                <c:pt idx="4543">
                  <c:v>0.31</c:v>
                </c:pt>
                <c:pt idx="4544">
                  <c:v>0.31</c:v>
                </c:pt>
                <c:pt idx="4545">
                  <c:v>0.31</c:v>
                </c:pt>
                <c:pt idx="4546">
                  <c:v>0.31</c:v>
                </c:pt>
                <c:pt idx="4547">
                  <c:v>0.31</c:v>
                </c:pt>
                <c:pt idx="4548">
                  <c:v>0.31</c:v>
                </c:pt>
                <c:pt idx="4549">
                  <c:v>0.31</c:v>
                </c:pt>
                <c:pt idx="4550">
                  <c:v>0.31</c:v>
                </c:pt>
                <c:pt idx="4551">
                  <c:v>0.31</c:v>
                </c:pt>
                <c:pt idx="4552">
                  <c:v>0.31</c:v>
                </c:pt>
                <c:pt idx="4553">
                  <c:v>0.31</c:v>
                </c:pt>
                <c:pt idx="4554">
                  <c:v>0.31</c:v>
                </c:pt>
                <c:pt idx="4555">
                  <c:v>0.31</c:v>
                </c:pt>
                <c:pt idx="4556">
                  <c:v>0.31</c:v>
                </c:pt>
                <c:pt idx="4557">
                  <c:v>0.31</c:v>
                </c:pt>
                <c:pt idx="4558">
                  <c:v>0.31</c:v>
                </c:pt>
                <c:pt idx="4559">
                  <c:v>0.31</c:v>
                </c:pt>
                <c:pt idx="4560">
                  <c:v>0.3</c:v>
                </c:pt>
                <c:pt idx="4561">
                  <c:v>0.3</c:v>
                </c:pt>
                <c:pt idx="4562">
                  <c:v>0.3</c:v>
                </c:pt>
                <c:pt idx="4563">
                  <c:v>0.3</c:v>
                </c:pt>
                <c:pt idx="4564">
                  <c:v>0.3</c:v>
                </c:pt>
                <c:pt idx="4565">
                  <c:v>0.3</c:v>
                </c:pt>
                <c:pt idx="4566">
                  <c:v>0.3</c:v>
                </c:pt>
                <c:pt idx="4567">
                  <c:v>0.3</c:v>
                </c:pt>
                <c:pt idx="4568">
                  <c:v>0.3</c:v>
                </c:pt>
                <c:pt idx="4569">
                  <c:v>0.3</c:v>
                </c:pt>
                <c:pt idx="4570">
                  <c:v>0.3</c:v>
                </c:pt>
                <c:pt idx="4571">
                  <c:v>0.3</c:v>
                </c:pt>
                <c:pt idx="4572">
                  <c:v>0.3</c:v>
                </c:pt>
                <c:pt idx="4573">
                  <c:v>0.3</c:v>
                </c:pt>
                <c:pt idx="4574">
                  <c:v>0.3</c:v>
                </c:pt>
                <c:pt idx="4575">
                  <c:v>0.3</c:v>
                </c:pt>
                <c:pt idx="4576">
                  <c:v>0.3</c:v>
                </c:pt>
                <c:pt idx="4577">
                  <c:v>0.3</c:v>
                </c:pt>
                <c:pt idx="4578">
                  <c:v>0.3</c:v>
                </c:pt>
                <c:pt idx="4579">
                  <c:v>0.3</c:v>
                </c:pt>
                <c:pt idx="4580">
                  <c:v>0.3</c:v>
                </c:pt>
                <c:pt idx="4581">
                  <c:v>0.3</c:v>
                </c:pt>
                <c:pt idx="4582">
                  <c:v>0.3</c:v>
                </c:pt>
                <c:pt idx="4583">
                  <c:v>0.3</c:v>
                </c:pt>
                <c:pt idx="4584">
                  <c:v>0.3</c:v>
                </c:pt>
                <c:pt idx="4585">
                  <c:v>0.3</c:v>
                </c:pt>
                <c:pt idx="4586">
                  <c:v>0.3</c:v>
                </c:pt>
                <c:pt idx="4587">
                  <c:v>0.3</c:v>
                </c:pt>
                <c:pt idx="4588">
                  <c:v>0.3</c:v>
                </c:pt>
                <c:pt idx="4589">
                  <c:v>0.3</c:v>
                </c:pt>
                <c:pt idx="4590">
                  <c:v>0.3</c:v>
                </c:pt>
                <c:pt idx="4591">
                  <c:v>0.3</c:v>
                </c:pt>
                <c:pt idx="4592">
                  <c:v>0.3</c:v>
                </c:pt>
                <c:pt idx="4593">
                  <c:v>0.3</c:v>
                </c:pt>
                <c:pt idx="4594">
                  <c:v>0.3</c:v>
                </c:pt>
                <c:pt idx="4595">
                  <c:v>0.3</c:v>
                </c:pt>
                <c:pt idx="4596">
                  <c:v>0.3</c:v>
                </c:pt>
                <c:pt idx="4597">
                  <c:v>0.3</c:v>
                </c:pt>
                <c:pt idx="4598">
                  <c:v>0.3</c:v>
                </c:pt>
                <c:pt idx="4599">
                  <c:v>0.3</c:v>
                </c:pt>
                <c:pt idx="4600">
                  <c:v>0.3</c:v>
                </c:pt>
                <c:pt idx="4601">
                  <c:v>0.3</c:v>
                </c:pt>
                <c:pt idx="4602">
                  <c:v>0.3</c:v>
                </c:pt>
                <c:pt idx="4603">
                  <c:v>0.3</c:v>
                </c:pt>
                <c:pt idx="4604">
                  <c:v>0.3</c:v>
                </c:pt>
                <c:pt idx="4605">
                  <c:v>0.3</c:v>
                </c:pt>
                <c:pt idx="4606">
                  <c:v>0.3</c:v>
                </c:pt>
                <c:pt idx="4607">
                  <c:v>0.3</c:v>
                </c:pt>
                <c:pt idx="4608">
                  <c:v>0.3</c:v>
                </c:pt>
                <c:pt idx="4609">
                  <c:v>0.3</c:v>
                </c:pt>
                <c:pt idx="4610">
                  <c:v>0.3</c:v>
                </c:pt>
                <c:pt idx="4611">
                  <c:v>0.3</c:v>
                </c:pt>
                <c:pt idx="4612">
                  <c:v>0.3</c:v>
                </c:pt>
                <c:pt idx="4613">
                  <c:v>0.3</c:v>
                </c:pt>
                <c:pt idx="4614">
                  <c:v>0.28999999999999998</c:v>
                </c:pt>
                <c:pt idx="4615">
                  <c:v>0.28999999999999998</c:v>
                </c:pt>
                <c:pt idx="4616">
                  <c:v>0.28999999999999998</c:v>
                </c:pt>
                <c:pt idx="4617">
                  <c:v>0.28999999999999998</c:v>
                </c:pt>
                <c:pt idx="4618">
                  <c:v>0.28999999999999998</c:v>
                </c:pt>
                <c:pt idx="4619">
                  <c:v>0.28999999999999998</c:v>
                </c:pt>
                <c:pt idx="4620">
                  <c:v>0.28999999999999998</c:v>
                </c:pt>
                <c:pt idx="4621">
                  <c:v>0.28999999999999998</c:v>
                </c:pt>
                <c:pt idx="4622">
                  <c:v>0.28999999999999998</c:v>
                </c:pt>
                <c:pt idx="4623">
                  <c:v>0.28999999999999998</c:v>
                </c:pt>
                <c:pt idx="4624">
                  <c:v>0.28999999999999998</c:v>
                </c:pt>
                <c:pt idx="4625">
                  <c:v>0.28999999999999998</c:v>
                </c:pt>
                <c:pt idx="4626">
                  <c:v>0.28999999999999998</c:v>
                </c:pt>
                <c:pt idx="4627">
                  <c:v>0.28999999999999998</c:v>
                </c:pt>
                <c:pt idx="4628">
                  <c:v>0.28999999999999998</c:v>
                </c:pt>
                <c:pt idx="4629">
                  <c:v>0.28999999999999998</c:v>
                </c:pt>
                <c:pt idx="4630">
                  <c:v>0.28999999999999998</c:v>
                </c:pt>
                <c:pt idx="4631">
                  <c:v>0.28999999999999998</c:v>
                </c:pt>
                <c:pt idx="4632">
                  <c:v>0.28999999999999998</c:v>
                </c:pt>
                <c:pt idx="4633">
                  <c:v>0.28999999999999998</c:v>
                </c:pt>
                <c:pt idx="4634">
                  <c:v>0.28999999999999998</c:v>
                </c:pt>
                <c:pt idx="4635">
                  <c:v>0.28999999999999998</c:v>
                </c:pt>
                <c:pt idx="4636">
                  <c:v>0.28999999999999998</c:v>
                </c:pt>
                <c:pt idx="4637">
                  <c:v>0.28999999999999998</c:v>
                </c:pt>
                <c:pt idx="4638">
                  <c:v>0.28999999999999998</c:v>
                </c:pt>
                <c:pt idx="4639">
                  <c:v>0.28999999999999998</c:v>
                </c:pt>
                <c:pt idx="4640">
                  <c:v>0.28999999999999998</c:v>
                </c:pt>
                <c:pt idx="4641">
                  <c:v>0.28999999999999998</c:v>
                </c:pt>
                <c:pt idx="4642">
                  <c:v>0.28999999999999998</c:v>
                </c:pt>
                <c:pt idx="4643">
                  <c:v>0.28999999999999998</c:v>
                </c:pt>
                <c:pt idx="4644">
                  <c:v>0.28999999999999998</c:v>
                </c:pt>
                <c:pt idx="4645">
                  <c:v>0.28999999999999998</c:v>
                </c:pt>
                <c:pt idx="4646">
                  <c:v>0.28999999999999998</c:v>
                </c:pt>
                <c:pt idx="4647">
                  <c:v>0.28999999999999998</c:v>
                </c:pt>
                <c:pt idx="4648">
                  <c:v>0.28999999999999998</c:v>
                </c:pt>
                <c:pt idx="4649">
                  <c:v>0.28999999999999998</c:v>
                </c:pt>
                <c:pt idx="4650">
                  <c:v>0.28999999999999998</c:v>
                </c:pt>
                <c:pt idx="4651">
                  <c:v>0.28999999999999998</c:v>
                </c:pt>
                <c:pt idx="4652">
                  <c:v>0.28999999999999998</c:v>
                </c:pt>
                <c:pt idx="4653">
                  <c:v>0.28999999999999998</c:v>
                </c:pt>
                <c:pt idx="4654">
                  <c:v>0.28999999999999998</c:v>
                </c:pt>
                <c:pt idx="4655">
                  <c:v>0.28999999999999998</c:v>
                </c:pt>
                <c:pt idx="4656">
                  <c:v>0.28999999999999998</c:v>
                </c:pt>
                <c:pt idx="4657">
                  <c:v>0.28999999999999998</c:v>
                </c:pt>
                <c:pt idx="4658">
                  <c:v>0.28999999999999998</c:v>
                </c:pt>
                <c:pt idx="4659">
                  <c:v>0.28999999999999998</c:v>
                </c:pt>
                <c:pt idx="4660">
                  <c:v>0.28999999999999998</c:v>
                </c:pt>
                <c:pt idx="4661">
                  <c:v>0.28999999999999998</c:v>
                </c:pt>
                <c:pt idx="4662">
                  <c:v>0.28999999999999998</c:v>
                </c:pt>
                <c:pt idx="4663">
                  <c:v>0.28999999999999998</c:v>
                </c:pt>
                <c:pt idx="4664">
                  <c:v>0.28999999999999998</c:v>
                </c:pt>
                <c:pt idx="4665">
                  <c:v>0.28999999999999998</c:v>
                </c:pt>
                <c:pt idx="4666">
                  <c:v>0.28999999999999998</c:v>
                </c:pt>
                <c:pt idx="4667">
                  <c:v>0.28999999999999998</c:v>
                </c:pt>
                <c:pt idx="4668">
                  <c:v>0.28999999999999998</c:v>
                </c:pt>
                <c:pt idx="4669">
                  <c:v>0.28999999999999998</c:v>
                </c:pt>
                <c:pt idx="4670">
                  <c:v>0.28999999999999998</c:v>
                </c:pt>
                <c:pt idx="4671">
                  <c:v>0.28999999999999998</c:v>
                </c:pt>
                <c:pt idx="4672">
                  <c:v>0.28999999999999998</c:v>
                </c:pt>
                <c:pt idx="4673">
                  <c:v>0.28999999999999998</c:v>
                </c:pt>
                <c:pt idx="4674">
                  <c:v>0.28999999999999998</c:v>
                </c:pt>
                <c:pt idx="4675">
                  <c:v>0.28999999999999998</c:v>
                </c:pt>
                <c:pt idx="4676">
                  <c:v>0.28999999999999998</c:v>
                </c:pt>
                <c:pt idx="4677">
                  <c:v>0.28999999999999998</c:v>
                </c:pt>
                <c:pt idx="4678">
                  <c:v>0.28999999999999998</c:v>
                </c:pt>
                <c:pt idx="4679">
                  <c:v>0.28999999999999998</c:v>
                </c:pt>
                <c:pt idx="4680">
                  <c:v>0.28999999999999998</c:v>
                </c:pt>
                <c:pt idx="4681">
                  <c:v>0.28999999999999998</c:v>
                </c:pt>
                <c:pt idx="4682">
                  <c:v>0.28999999999999998</c:v>
                </c:pt>
                <c:pt idx="4683">
                  <c:v>0.28999999999999998</c:v>
                </c:pt>
                <c:pt idx="4684">
                  <c:v>0.28999999999999998</c:v>
                </c:pt>
                <c:pt idx="4685">
                  <c:v>0.28999999999999998</c:v>
                </c:pt>
                <c:pt idx="4686">
                  <c:v>0.28999999999999998</c:v>
                </c:pt>
                <c:pt idx="4687">
                  <c:v>0.28000000000000003</c:v>
                </c:pt>
                <c:pt idx="4688">
                  <c:v>0.28000000000000003</c:v>
                </c:pt>
                <c:pt idx="4689">
                  <c:v>0.28000000000000003</c:v>
                </c:pt>
                <c:pt idx="4690">
                  <c:v>0.28000000000000003</c:v>
                </c:pt>
                <c:pt idx="4691">
                  <c:v>0.28000000000000003</c:v>
                </c:pt>
                <c:pt idx="4692">
                  <c:v>0.28000000000000003</c:v>
                </c:pt>
                <c:pt idx="4693">
                  <c:v>0.28000000000000003</c:v>
                </c:pt>
                <c:pt idx="4694">
                  <c:v>0.28000000000000003</c:v>
                </c:pt>
                <c:pt idx="4695">
                  <c:v>0.28000000000000003</c:v>
                </c:pt>
                <c:pt idx="4696">
                  <c:v>0.28000000000000003</c:v>
                </c:pt>
                <c:pt idx="4697">
                  <c:v>0.28000000000000003</c:v>
                </c:pt>
                <c:pt idx="4698">
                  <c:v>0.28000000000000003</c:v>
                </c:pt>
                <c:pt idx="4699">
                  <c:v>0.28000000000000003</c:v>
                </c:pt>
                <c:pt idx="4700">
                  <c:v>0.28000000000000003</c:v>
                </c:pt>
                <c:pt idx="4701">
                  <c:v>0.28000000000000003</c:v>
                </c:pt>
                <c:pt idx="4702">
                  <c:v>0.28000000000000003</c:v>
                </c:pt>
                <c:pt idx="4703">
                  <c:v>0.28000000000000003</c:v>
                </c:pt>
                <c:pt idx="4704">
                  <c:v>0.28000000000000003</c:v>
                </c:pt>
                <c:pt idx="4705">
                  <c:v>0.28000000000000003</c:v>
                </c:pt>
                <c:pt idx="4706">
                  <c:v>0.28000000000000003</c:v>
                </c:pt>
                <c:pt idx="4707">
                  <c:v>0.28000000000000003</c:v>
                </c:pt>
                <c:pt idx="4708">
                  <c:v>0.28000000000000003</c:v>
                </c:pt>
                <c:pt idx="4709">
                  <c:v>0.28000000000000003</c:v>
                </c:pt>
                <c:pt idx="4710">
                  <c:v>0.28000000000000003</c:v>
                </c:pt>
                <c:pt idx="4711">
                  <c:v>0.28000000000000003</c:v>
                </c:pt>
                <c:pt idx="4712">
                  <c:v>0.28000000000000003</c:v>
                </c:pt>
                <c:pt idx="4713">
                  <c:v>0.28000000000000003</c:v>
                </c:pt>
                <c:pt idx="4714">
                  <c:v>0.28000000000000003</c:v>
                </c:pt>
                <c:pt idx="4715">
                  <c:v>0.28000000000000003</c:v>
                </c:pt>
                <c:pt idx="4716">
                  <c:v>0.28000000000000003</c:v>
                </c:pt>
                <c:pt idx="4717">
                  <c:v>0.28000000000000003</c:v>
                </c:pt>
                <c:pt idx="4718">
                  <c:v>0.28000000000000003</c:v>
                </c:pt>
                <c:pt idx="4719">
                  <c:v>0.28000000000000003</c:v>
                </c:pt>
                <c:pt idx="4720">
                  <c:v>0.28000000000000003</c:v>
                </c:pt>
                <c:pt idx="4721">
                  <c:v>0.28000000000000003</c:v>
                </c:pt>
                <c:pt idx="4722">
                  <c:v>0.28000000000000003</c:v>
                </c:pt>
                <c:pt idx="4723">
                  <c:v>0.28000000000000003</c:v>
                </c:pt>
                <c:pt idx="4724">
                  <c:v>0.28000000000000003</c:v>
                </c:pt>
                <c:pt idx="4725">
                  <c:v>0.28000000000000003</c:v>
                </c:pt>
                <c:pt idx="4726">
                  <c:v>0.28000000000000003</c:v>
                </c:pt>
                <c:pt idx="4727">
                  <c:v>0.28000000000000003</c:v>
                </c:pt>
                <c:pt idx="4728">
                  <c:v>0.28000000000000003</c:v>
                </c:pt>
                <c:pt idx="4729">
                  <c:v>0.28000000000000003</c:v>
                </c:pt>
                <c:pt idx="4730">
                  <c:v>0.28000000000000003</c:v>
                </c:pt>
                <c:pt idx="4731">
                  <c:v>0.28000000000000003</c:v>
                </c:pt>
                <c:pt idx="4732">
                  <c:v>0.28000000000000003</c:v>
                </c:pt>
                <c:pt idx="4733">
                  <c:v>0.28000000000000003</c:v>
                </c:pt>
                <c:pt idx="4734">
                  <c:v>0.28000000000000003</c:v>
                </c:pt>
                <c:pt idx="4735">
                  <c:v>0.28000000000000003</c:v>
                </c:pt>
                <c:pt idx="4736">
                  <c:v>0.28000000000000003</c:v>
                </c:pt>
                <c:pt idx="4737">
                  <c:v>0.28000000000000003</c:v>
                </c:pt>
                <c:pt idx="4738">
                  <c:v>0.28000000000000003</c:v>
                </c:pt>
                <c:pt idx="4739">
                  <c:v>0.28000000000000003</c:v>
                </c:pt>
                <c:pt idx="4740">
                  <c:v>0.28000000000000003</c:v>
                </c:pt>
                <c:pt idx="4741">
                  <c:v>0.28000000000000003</c:v>
                </c:pt>
                <c:pt idx="4742">
                  <c:v>0.28000000000000003</c:v>
                </c:pt>
                <c:pt idx="4743">
                  <c:v>0.28000000000000003</c:v>
                </c:pt>
                <c:pt idx="4744">
                  <c:v>0.28000000000000003</c:v>
                </c:pt>
                <c:pt idx="4745">
                  <c:v>0.28000000000000003</c:v>
                </c:pt>
                <c:pt idx="4746">
                  <c:v>0.28000000000000003</c:v>
                </c:pt>
                <c:pt idx="4747">
                  <c:v>0.28000000000000003</c:v>
                </c:pt>
                <c:pt idx="4748">
                  <c:v>0.28000000000000003</c:v>
                </c:pt>
                <c:pt idx="4749">
                  <c:v>0.28000000000000003</c:v>
                </c:pt>
                <c:pt idx="4750">
                  <c:v>0.28000000000000003</c:v>
                </c:pt>
                <c:pt idx="4751">
                  <c:v>0.28000000000000003</c:v>
                </c:pt>
                <c:pt idx="4752">
                  <c:v>0.28000000000000003</c:v>
                </c:pt>
                <c:pt idx="4753">
                  <c:v>0.28000000000000003</c:v>
                </c:pt>
                <c:pt idx="4754">
                  <c:v>0.28000000000000003</c:v>
                </c:pt>
                <c:pt idx="4755">
                  <c:v>0.28000000000000003</c:v>
                </c:pt>
                <c:pt idx="4756">
                  <c:v>0.28000000000000003</c:v>
                </c:pt>
                <c:pt idx="4757">
                  <c:v>0.28000000000000003</c:v>
                </c:pt>
                <c:pt idx="4758">
                  <c:v>0.28000000000000003</c:v>
                </c:pt>
                <c:pt idx="4759">
                  <c:v>0.28000000000000003</c:v>
                </c:pt>
                <c:pt idx="4760">
                  <c:v>0.28000000000000003</c:v>
                </c:pt>
                <c:pt idx="4761">
                  <c:v>0.28000000000000003</c:v>
                </c:pt>
                <c:pt idx="4762">
                  <c:v>0.28000000000000003</c:v>
                </c:pt>
                <c:pt idx="4763">
                  <c:v>0.28000000000000003</c:v>
                </c:pt>
                <c:pt idx="4764">
                  <c:v>0.28000000000000003</c:v>
                </c:pt>
                <c:pt idx="4765">
                  <c:v>0.28000000000000003</c:v>
                </c:pt>
                <c:pt idx="4766">
                  <c:v>0.28000000000000003</c:v>
                </c:pt>
                <c:pt idx="4767">
                  <c:v>0.28000000000000003</c:v>
                </c:pt>
                <c:pt idx="4768">
                  <c:v>0.28000000000000003</c:v>
                </c:pt>
                <c:pt idx="4769">
                  <c:v>0.28000000000000003</c:v>
                </c:pt>
                <c:pt idx="4770">
                  <c:v>0.28000000000000003</c:v>
                </c:pt>
                <c:pt idx="4771">
                  <c:v>0.28000000000000003</c:v>
                </c:pt>
                <c:pt idx="4772">
                  <c:v>0.28000000000000003</c:v>
                </c:pt>
                <c:pt idx="4773">
                  <c:v>0.28000000000000003</c:v>
                </c:pt>
                <c:pt idx="4774">
                  <c:v>0.28000000000000003</c:v>
                </c:pt>
                <c:pt idx="4775">
                  <c:v>0.28000000000000003</c:v>
                </c:pt>
                <c:pt idx="4776">
                  <c:v>0.28000000000000003</c:v>
                </c:pt>
                <c:pt idx="4777">
                  <c:v>0.28000000000000003</c:v>
                </c:pt>
                <c:pt idx="4778">
                  <c:v>0.28000000000000003</c:v>
                </c:pt>
                <c:pt idx="4779">
                  <c:v>0.28000000000000003</c:v>
                </c:pt>
                <c:pt idx="4780">
                  <c:v>0.28000000000000003</c:v>
                </c:pt>
                <c:pt idx="4781">
                  <c:v>0.28000000000000003</c:v>
                </c:pt>
                <c:pt idx="4782">
                  <c:v>0.28000000000000003</c:v>
                </c:pt>
                <c:pt idx="4783">
                  <c:v>0.28000000000000003</c:v>
                </c:pt>
                <c:pt idx="4784">
                  <c:v>0.28000000000000003</c:v>
                </c:pt>
                <c:pt idx="4785">
                  <c:v>0.28000000000000003</c:v>
                </c:pt>
                <c:pt idx="4786">
                  <c:v>0.28000000000000003</c:v>
                </c:pt>
                <c:pt idx="4787">
                  <c:v>0.28000000000000003</c:v>
                </c:pt>
                <c:pt idx="4788">
                  <c:v>0.28000000000000003</c:v>
                </c:pt>
                <c:pt idx="4789">
                  <c:v>0.28000000000000003</c:v>
                </c:pt>
                <c:pt idx="4790">
                  <c:v>0.28000000000000003</c:v>
                </c:pt>
                <c:pt idx="4791">
                  <c:v>0.28000000000000003</c:v>
                </c:pt>
                <c:pt idx="4792">
                  <c:v>0.28000000000000003</c:v>
                </c:pt>
                <c:pt idx="4793">
                  <c:v>0.27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0.27</c:v>
                </c:pt>
                <c:pt idx="4798">
                  <c:v>0.27</c:v>
                </c:pt>
                <c:pt idx="4799">
                  <c:v>0.27</c:v>
                </c:pt>
                <c:pt idx="4800">
                  <c:v>0.27</c:v>
                </c:pt>
                <c:pt idx="4801">
                  <c:v>0.27</c:v>
                </c:pt>
                <c:pt idx="4802">
                  <c:v>0.27</c:v>
                </c:pt>
                <c:pt idx="4803">
                  <c:v>0.27</c:v>
                </c:pt>
                <c:pt idx="4804">
                  <c:v>0.27</c:v>
                </c:pt>
                <c:pt idx="4805">
                  <c:v>0.27</c:v>
                </c:pt>
                <c:pt idx="4806">
                  <c:v>0.27</c:v>
                </c:pt>
                <c:pt idx="4807">
                  <c:v>0.27</c:v>
                </c:pt>
                <c:pt idx="4808">
                  <c:v>0.27</c:v>
                </c:pt>
                <c:pt idx="4809">
                  <c:v>0.27</c:v>
                </c:pt>
                <c:pt idx="4810">
                  <c:v>0.27</c:v>
                </c:pt>
                <c:pt idx="4811">
                  <c:v>0.27</c:v>
                </c:pt>
                <c:pt idx="4812">
                  <c:v>0.27</c:v>
                </c:pt>
                <c:pt idx="4813">
                  <c:v>0.27</c:v>
                </c:pt>
                <c:pt idx="4814">
                  <c:v>0.27</c:v>
                </c:pt>
                <c:pt idx="4815">
                  <c:v>0.27</c:v>
                </c:pt>
                <c:pt idx="4816">
                  <c:v>0.27</c:v>
                </c:pt>
                <c:pt idx="4817">
                  <c:v>0.27</c:v>
                </c:pt>
                <c:pt idx="4818">
                  <c:v>0.27</c:v>
                </c:pt>
                <c:pt idx="4819">
                  <c:v>0.27</c:v>
                </c:pt>
                <c:pt idx="4820">
                  <c:v>0.27</c:v>
                </c:pt>
                <c:pt idx="4821">
                  <c:v>0.27</c:v>
                </c:pt>
                <c:pt idx="4822">
                  <c:v>0.27</c:v>
                </c:pt>
                <c:pt idx="4823">
                  <c:v>0.27</c:v>
                </c:pt>
                <c:pt idx="4824">
                  <c:v>0.27</c:v>
                </c:pt>
                <c:pt idx="4825">
                  <c:v>0.27</c:v>
                </c:pt>
                <c:pt idx="4826">
                  <c:v>0.27</c:v>
                </c:pt>
                <c:pt idx="4827">
                  <c:v>0.27</c:v>
                </c:pt>
                <c:pt idx="4828">
                  <c:v>0.27</c:v>
                </c:pt>
                <c:pt idx="4829">
                  <c:v>0.27</c:v>
                </c:pt>
                <c:pt idx="4830">
                  <c:v>0.27</c:v>
                </c:pt>
                <c:pt idx="4831">
                  <c:v>0.27</c:v>
                </c:pt>
                <c:pt idx="4832">
                  <c:v>0.27</c:v>
                </c:pt>
                <c:pt idx="4833">
                  <c:v>0.27</c:v>
                </c:pt>
                <c:pt idx="4834">
                  <c:v>0.27</c:v>
                </c:pt>
                <c:pt idx="4835">
                  <c:v>0.27</c:v>
                </c:pt>
                <c:pt idx="4836">
                  <c:v>0.27</c:v>
                </c:pt>
                <c:pt idx="4837">
                  <c:v>0.27</c:v>
                </c:pt>
                <c:pt idx="4838">
                  <c:v>0.27</c:v>
                </c:pt>
                <c:pt idx="4839">
                  <c:v>0.27</c:v>
                </c:pt>
                <c:pt idx="4840">
                  <c:v>0.27</c:v>
                </c:pt>
                <c:pt idx="4841">
                  <c:v>0.27</c:v>
                </c:pt>
                <c:pt idx="4842">
                  <c:v>0.27</c:v>
                </c:pt>
                <c:pt idx="4843">
                  <c:v>0.27</c:v>
                </c:pt>
                <c:pt idx="4844">
                  <c:v>0.27</c:v>
                </c:pt>
                <c:pt idx="4845">
                  <c:v>0.27</c:v>
                </c:pt>
                <c:pt idx="4846">
                  <c:v>0.27</c:v>
                </c:pt>
                <c:pt idx="4847">
                  <c:v>0.27</c:v>
                </c:pt>
                <c:pt idx="4848">
                  <c:v>0.27</c:v>
                </c:pt>
                <c:pt idx="4849">
                  <c:v>0.27</c:v>
                </c:pt>
                <c:pt idx="4850">
                  <c:v>0.27</c:v>
                </c:pt>
                <c:pt idx="4851">
                  <c:v>0.27</c:v>
                </c:pt>
                <c:pt idx="4852">
                  <c:v>0.27</c:v>
                </c:pt>
                <c:pt idx="4853">
                  <c:v>0.27</c:v>
                </c:pt>
                <c:pt idx="4854">
                  <c:v>0.27</c:v>
                </c:pt>
                <c:pt idx="4855">
                  <c:v>0.27</c:v>
                </c:pt>
                <c:pt idx="4856">
                  <c:v>0.27</c:v>
                </c:pt>
                <c:pt idx="4857">
                  <c:v>0.27</c:v>
                </c:pt>
                <c:pt idx="4858">
                  <c:v>0.27</c:v>
                </c:pt>
                <c:pt idx="4859">
                  <c:v>0.27</c:v>
                </c:pt>
                <c:pt idx="4860">
                  <c:v>0.27</c:v>
                </c:pt>
                <c:pt idx="4861">
                  <c:v>0.27</c:v>
                </c:pt>
                <c:pt idx="4862">
                  <c:v>0.27</c:v>
                </c:pt>
                <c:pt idx="4863">
                  <c:v>0.27</c:v>
                </c:pt>
                <c:pt idx="4864">
                  <c:v>0.27</c:v>
                </c:pt>
                <c:pt idx="4865">
                  <c:v>0.27</c:v>
                </c:pt>
                <c:pt idx="4866">
                  <c:v>0.27</c:v>
                </c:pt>
                <c:pt idx="4867">
                  <c:v>0.27</c:v>
                </c:pt>
                <c:pt idx="4868">
                  <c:v>0.27</c:v>
                </c:pt>
                <c:pt idx="4869">
                  <c:v>0.27</c:v>
                </c:pt>
                <c:pt idx="4870">
                  <c:v>0.27</c:v>
                </c:pt>
                <c:pt idx="4871">
                  <c:v>0.27</c:v>
                </c:pt>
                <c:pt idx="4872">
                  <c:v>0.27</c:v>
                </c:pt>
                <c:pt idx="4873">
                  <c:v>0.27</c:v>
                </c:pt>
                <c:pt idx="4874">
                  <c:v>0.27</c:v>
                </c:pt>
                <c:pt idx="4875">
                  <c:v>0.27</c:v>
                </c:pt>
                <c:pt idx="4876">
                  <c:v>0.27</c:v>
                </c:pt>
                <c:pt idx="4877">
                  <c:v>0.27</c:v>
                </c:pt>
                <c:pt idx="4878">
                  <c:v>0.27</c:v>
                </c:pt>
                <c:pt idx="4879">
                  <c:v>0.27</c:v>
                </c:pt>
                <c:pt idx="4880">
                  <c:v>0.27</c:v>
                </c:pt>
                <c:pt idx="4881">
                  <c:v>0.27</c:v>
                </c:pt>
                <c:pt idx="4882">
                  <c:v>0.27</c:v>
                </c:pt>
                <c:pt idx="4883">
                  <c:v>0.27</c:v>
                </c:pt>
                <c:pt idx="4884">
                  <c:v>0.27</c:v>
                </c:pt>
                <c:pt idx="4885">
                  <c:v>0.27</c:v>
                </c:pt>
                <c:pt idx="4886">
                  <c:v>0.27</c:v>
                </c:pt>
                <c:pt idx="4887">
                  <c:v>0.27</c:v>
                </c:pt>
                <c:pt idx="4888">
                  <c:v>0.27</c:v>
                </c:pt>
                <c:pt idx="4889">
                  <c:v>0.27</c:v>
                </c:pt>
                <c:pt idx="4890">
                  <c:v>0.27</c:v>
                </c:pt>
                <c:pt idx="4891">
                  <c:v>0.27</c:v>
                </c:pt>
                <c:pt idx="4892">
                  <c:v>0.27</c:v>
                </c:pt>
                <c:pt idx="4893">
                  <c:v>0.27</c:v>
                </c:pt>
                <c:pt idx="4894">
                  <c:v>0.27</c:v>
                </c:pt>
                <c:pt idx="4895">
                  <c:v>0.27</c:v>
                </c:pt>
                <c:pt idx="4896">
                  <c:v>0.27</c:v>
                </c:pt>
                <c:pt idx="4897">
                  <c:v>0.27</c:v>
                </c:pt>
                <c:pt idx="4898">
                  <c:v>0.27</c:v>
                </c:pt>
                <c:pt idx="4899">
                  <c:v>0.27</c:v>
                </c:pt>
                <c:pt idx="4900">
                  <c:v>0.27</c:v>
                </c:pt>
                <c:pt idx="4901">
                  <c:v>0.27</c:v>
                </c:pt>
                <c:pt idx="4902">
                  <c:v>0.27</c:v>
                </c:pt>
                <c:pt idx="4903">
                  <c:v>0.27</c:v>
                </c:pt>
                <c:pt idx="4904">
                  <c:v>0.27</c:v>
                </c:pt>
                <c:pt idx="4905">
                  <c:v>0.27</c:v>
                </c:pt>
                <c:pt idx="4906">
                  <c:v>0.27</c:v>
                </c:pt>
                <c:pt idx="4907">
                  <c:v>0.27</c:v>
                </c:pt>
                <c:pt idx="4908">
                  <c:v>0.27</c:v>
                </c:pt>
                <c:pt idx="4909">
                  <c:v>0.27</c:v>
                </c:pt>
                <c:pt idx="4910">
                  <c:v>0.27</c:v>
                </c:pt>
                <c:pt idx="4911">
                  <c:v>0.27</c:v>
                </c:pt>
                <c:pt idx="4912">
                  <c:v>0.27</c:v>
                </c:pt>
                <c:pt idx="4913">
                  <c:v>0.27</c:v>
                </c:pt>
                <c:pt idx="4914">
                  <c:v>0.27</c:v>
                </c:pt>
                <c:pt idx="4915">
                  <c:v>0.27</c:v>
                </c:pt>
                <c:pt idx="4916">
                  <c:v>0.27</c:v>
                </c:pt>
                <c:pt idx="4917">
                  <c:v>0.27</c:v>
                </c:pt>
                <c:pt idx="4918">
                  <c:v>0.27</c:v>
                </c:pt>
                <c:pt idx="4919">
                  <c:v>0.27</c:v>
                </c:pt>
                <c:pt idx="4920">
                  <c:v>0.27</c:v>
                </c:pt>
                <c:pt idx="4921">
                  <c:v>0.27</c:v>
                </c:pt>
                <c:pt idx="4922">
                  <c:v>0.27</c:v>
                </c:pt>
                <c:pt idx="4923">
                  <c:v>0.27</c:v>
                </c:pt>
                <c:pt idx="4924">
                  <c:v>0.27</c:v>
                </c:pt>
                <c:pt idx="4925">
                  <c:v>0.27</c:v>
                </c:pt>
                <c:pt idx="4926">
                  <c:v>0.27</c:v>
                </c:pt>
                <c:pt idx="4927">
                  <c:v>0.27</c:v>
                </c:pt>
                <c:pt idx="4928">
                  <c:v>0.27</c:v>
                </c:pt>
                <c:pt idx="4929">
                  <c:v>0.27</c:v>
                </c:pt>
                <c:pt idx="4930">
                  <c:v>0.27</c:v>
                </c:pt>
                <c:pt idx="4931">
                  <c:v>0.27</c:v>
                </c:pt>
                <c:pt idx="4932">
                  <c:v>0.27</c:v>
                </c:pt>
                <c:pt idx="4933">
                  <c:v>0.27</c:v>
                </c:pt>
                <c:pt idx="4934">
                  <c:v>0.27</c:v>
                </c:pt>
                <c:pt idx="4935">
                  <c:v>0.27</c:v>
                </c:pt>
                <c:pt idx="4936">
                  <c:v>0.27</c:v>
                </c:pt>
                <c:pt idx="4937">
                  <c:v>0.27</c:v>
                </c:pt>
                <c:pt idx="4938">
                  <c:v>0.27</c:v>
                </c:pt>
                <c:pt idx="4939">
                  <c:v>0.27</c:v>
                </c:pt>
                <c:pt idx="4940">
                  <c:v>0.27</c:v>
                </c:pt>
                <c:pt idx="4941">
                  <c:v>0.27</c:v>
                </c:pt>
                <c:pt idx="4942">
                  <c:v>0.27</c:v>
                </c:pt>
                <c:pt idx="4943">
                  <c:v>0.27</c:v>
                </c:pt>
                <c:pt idx="4944">
                  <c:v>0.27</c:v>
                </c:pt>
                <c:pt idx="4945">
                  <c:v>0.27</c:v>
                </c:pt>
                <c:pt idx="4946">
                  <c:v>0.27</c:v>
                </c:pt>
                <c:pt idx="4947">
                  <c:v>0.27</c:v>
                </c:pt>
                <c:pt idx="4948">
                  <c:v>0.27</c:v>
                </c:pt>
                <c:pt idx="4949">
                  <c:v>0.27</c:v>
                </c:pt>
                <c:pt idx="4950">
                  <c:v>0.27</c:v>
                </c:pt>
                <c:pt idx="4951">
                  <c:v>0.27</c:v>
                </c:pt>
                <c:pt idx="4952">
                  <c:v>0.27</c:v>
                </c:pt>
                <c:pt idx="4953">
                  <c:v>0.27</c:v>
                </c:pt>
                <c:pt idx="4954">
                  <c:v>0.27</c:v>
                </c:pt>
                <c:pt idx="4955">
                  <c:v>0.27</c:v>
                </c:pt>
                <c:pt idx="4956">
                  <c:v>0.27</c:v>
                </c:pt>
                <c:pt idx="4957">
                  <c:v>0.27</c:v>
                </c:pt>
                <c:pt idx="4958">
                  <c:v>0.27</c:v>
                </c:pt>
                <c:pt idx="4959">
                  <c:v>0.27</c:v>
                </c:pt>
                <c:pt idx="4960">
                  <c:v>0.27</c:v>
                </c:pt>
                <c:pt idx="4961">
                  <c:v>0.27</c:v>
                </c:pt>
                <c:pt idx="4962">
                  <c:v>0.27</c:v>
                </c:pt>
                <c:pt idx="4963">
                  <c:v>0.27</c:v>
                </c:pt>
                <c:pt idx="4964">
                  <c:v>0.27</c:v>
                </c:pt>
                <c:pt idx="4965">
                  <c:v>0.27</c:v>
                </c:pt>
                <c:pt idx="4966">
                  <c:v>0.27</c:v>
                </c:pt>
                <c:pt idx="4967">
                  <c:v>0.27</c:v>
                </c:pt>
                <c:pt idx="4968">
                  <c:v>0.27</c:v>
                </c:pt>
                <c:pt idx="4969">
                  <c:v>0.26</c:v>
                </c:pt>
                <c:pt idx="4970">
                  <c:v>0.26</c:v>
                </c:pt>
                <c:pt idx="4971">
                  <c:v>0.26</c:v>
                </c:pt>
                <c:pt idx="4972">
                  <c:v>0.26</c:v>
                </c:pt>
                <c:pt idx="4973">
                  <c:v>0.26</c:v>
                </c:pt>
                <c:pt idx="4974">
                  <c:v>0.26</c:v>
                </c:pt>
                <c:pt idx="4975">
                  <c:v>0.26</c:v>
                </c:pt>
                <c:pt idx="4976">
                  <c:v>0.26</c:v>
                </c:pt>
                <c:pt idx="4977">
                  <c:v>0.26</c:v>
                </c:pt>
                <c:pt idx="4978">
                  <c:v>0.26</c:v>
                </c:pt>
                <c:pt idx="4979">
                  <c:v>0.26</c:v>
                </c:pt>
                <c:pt idx="4980">
                  <c:v>0.26</c:v>
                </c:pt>
                <c:pt idx="4981">
                  <c:v>0.26</c:v>
                </c:pt>
                <c:pt idx="4982">
                  <c:v>0.26</c:v>
                </c:pt>
                <c:pt idx="4983">
                  <c:v>0.26</c:v>
                </c:pt>
                <c:pt idx="4984">
                  <c:v>0.26</c:v>
                </c:pt>
                <c:pt idx="4985">
                  <c:v>0.26</c:v>
                </c:pt>
                <c:pt idx="4986">
                  <c:v>0.26</c:v>
                </c:pt>
                <c:pt idx="4987">
                  <c:v>0.26</c:v>
                </c:pt>
                <c:pt idx="4988">
                  <c:v>0.26</c:v>
                </c:pt>
                <c:pt idx="4989">
                  <c:v>0.26</c:v>
                </c:pt>
                <c:pt idx="4990">
                  <c:v>0.26</c:v>
                </c:pt>
                <c:pt idx="4991">
                  <c:v>0.26</c:v>
                </c:pt>
                <c:pt idx="4992">
                  <c:v>0.26</c:v>
                </c:pt>
                <c:pt idx="4993">
                  <c:v>0.26</c:v>
                </c:pt>
                <c:pt idx="4994">
                  <c:v>0.26</c:v>
                </c:pt>
                <c:pt idx="4995">
                  <c:v>0.26</c:v>
                </c:pt>
                <c:pt idx="4996">
                  <c:v>0.26</c:v>
                </c:pt>
                <c:pt idx="4997">
                  <c:v>0.26</c:v>
                </c:pt>
                <c:pt idx="4998">
                  <c:v>0.26</c:v>
                </c:pt>
                <c:pt idx="4999">
                  <c:v>0.26</c:v>
                </c:pt>
                <c:pt idx="5000">
                  <c:v>0.26</c:v>
                </c:pt>
                <c:pt idx="5001">
                  <c:v>0.26</c:v>
                </c:pt>
                <c:pt idx="5002">
                  <c:v>0.26</c:v>
                </c:pt>
                <c:pt idx="5003">
                  <c:v>0.26</c:v>
                </c:pt>
                <c:pt idx="5004">
                  <c:v>0.26</c:v>
                </c:pt>
                <c:pt idx="5005">
                  <c:v>0.26</c:v>
                </c:pt>
                <c:pt idx="5006">
                  <c:v>0.26</c:v>
                </c:pt>
                <c:pt idx="5007">
                  <c:v>0.26</c:v>
                </c:pt>
                <c:pt idx="5008">
                  <c:v>0.26</c:v>
                </c:pt>
                <c:pt idx="5009">
                  <c:v>0.26</c:v>
                </c:pt>
                <c:pt idx="5010">
                  <c:v>0.26</c:v>
                </c:pt>
                <c:pt idx="5011">
                  <c:v>0.26</c:v>
                </c:pt>
                <c:pt idx="5012">
                  <c:v>0.26</c:v>
                </c:pt>
                <c:pt idx="5013">
                  <c:v>0.26</c:v>
                </c:pt>
                <c:pt idx="5014">
                  <c:v>0.26</c:v>
                </c:pt>
                <c:pt idx="5015">
                  <c:v>0.26</c:v>
                </c:pt>
                <c:pt idx="5016">
                  <c:v>0.26</c:v>
                </c:pt>
                <c:pt idx="5017">
                  <c:v>0.26</c:v>
                </c:pt>
                <c:pt idx="5018">
                  <c:v>0.26</c:v>
                </c:pt>
                <c:pt idx="5019">
                  <c:v>0.26</c:v>
                </c:pt>
                <c:pt idx="5020">
                  <c:v>0.26</c:v>
                </c:pt>
                <c:pt idx="5021">
                  <c:v>0.26</c:v>
                </c:pt>
                <c:pt idx="5022">
                  <c:v>0.26</c:v>
                </c:pt>
                <c:pt idx="5023">
                  <c:v>0.26</c:v>
                </c:pt>
                <c:pt idx="5024">
                  <c:v>0.26</c:v>
                </c:pt>
                <c:pt idx="5025">
                  <c:v>0.26</c:v>
                </c:pt>
                <c:pt idx="5026">
                  <c:v>0.26</c:v>
                </c:pt>
                <c:pt idx="5027">
                  <c:v>0.26</c:v>
                </c:pt>
                <c:pt idx="5028">
                  <c:v>0.26</c:v>
                </c:pt>
                <c:pt idx="5029">
                  <c:v>0.26</c:v>
                </c:pt>
                <c:pt idx="5030">
                  <c:v>0.26</c:v>
                </c:pt>
                <c:pt idx="5031">
                  <c:v>0.26</c:v>
                </c:pt>
                <c:pt idx="5032">
                  <c:v>0.26</c:v>
                </c:pt>
                <c:pt idx="5033">
                  <c:v>0.26</c:v>
                </c:pt>
                <c:pt idx="5034">
                  <c:v>0.26</c:v>
                </c:pt>
                <c:pt idx="5035">
                  <c:v>0.26</c:v>
                </c:pt>
                <c:pt idx="5036">
                  <c:v>0.26</c:v>
                </c:pt>
                <c:pt idx="5037">
                  <c:v>0.26</c:v>
                </c:pt>
                <c:pt idx="5038">
                  <c:v>0.26</c:v>
                </c:pt>
                <c:pt idx="5039">
                  <c:v>0.26</c:v>
                </c:pt>
                <c:pt idx="5040">
                  <c:v>0.26</c:v>
                </c:pt>
                <c:pt idx="5041">
                  <c:v>0.26</c:v>
                </c:pt>
                <c:pt idx="5042">
                  <c:v>0.26</c:v>
                </c:pt>
                <c:pt idx="5043">
                  <c:v>0.26</c:v>
                </c:pt>
                <c:pt idx="5044">
                  <c:v>0.26</c:v>
                </c:pt>
                <c:pt idx="5045">
                  <c:v>0.26</c:v>
                </c:pt>
                <c:pt idx="5046">
                  <c:v>0.26</c:v>
                </c:pt>
                <c:pt idx="5047">
                  <c:v>0.26</c:v>
                </c:pt>
                <c:pt idx="5048">
                  <c:v>0.26</c:v>
                </c:pt>
                <c:pt idx="5049">
                  <c:v>0.26</c:v>
                </c:pt>
                <c:pt idx="5050">
                  <c:v>0.26</c:v>
                </c:pt>
                <c:pt idx="5051">
                  <c:v>0.26</c:v>
                </c:pt>
                <c:pt idx="5052">
                  <c:v>0.26</c:v>
                </c:pt>
                <c:pt idx="5053">
                  <c:v>0.26</c:v>
                </c:pt>
                <c:pt idx="5054">
                  <c:v>0.26</c:v>
                </c:pt>
                <c:pt idx="5055">
                  <c:v>0.26</c:v>
                </c:pt>
                <c:pt idx="5056">
                  <c:v>0.26</c:v>
                </c:pt>
                <c:pt idx="5057">
                  <c:v>0.26</c:v>
                </c:pt>
                <c:pt idx="5058">
                  <c:v>0.26</c:v>
                </c:pt>
                <c:pt idx="5059">
                  <c:v>0.26</c:v>
                </c:pt>
                <c:pt idx="5060">
                  <c:v>0.26</c:v>
                </c:pt>
                <c:pt idx="5061">
                  <c:v>0.26</c:v>
                </c:pt>
                <c:pt idx="5062">
                  <c:v>0.26</c:v>
                </c:pt>
                <c:pt idx="5063">
                  <c:v>0.26</c:v>
                </c:pt>
                <c:pt idx="5064">
                  <c:v>0.26</c:v>
                </c:pt>
                <c:pt idx="5065">
                  <c:v>0.26</c:v>
                </c:pt>
                <c:pt idx="5066">
                  <c:v>0.26</c:v>
                </c:pt>
                <c:pt idx="5067">
                  <c:v>0.26</c:v>
                </c:pt>
                <c:pt idx="5068">
                  <c:v>0.26</c:v>
                </c:pt>
                <c:pt idx="5069">
                  <c:v>0.26</c:v>
                </c:pt>
                <c:pt idx="5070">
                  <c:v>0.26</c:v>
                </c:pt>
                <c:pt idx="5071">
                  <c:v>0.26</c:v>
                </c:pt>
                <c:pt idx="5072">
                  <c:v>0.26</c:v>
                </c:pt>
                <c:pt idx="5073">
                  <c:v>0.26</c:v>
                </c:pt>
                <c:pt idx="5074">
                  <c:v>0.26</c:v>
                </c:pt>
                <c:pt idx="5075">
                  <c:v>0.26</c:v>
                </c:pt>
                <c:pt idx="5076">
                  <c:v>0.26</c:v>
                </c:pt>
                <c:pt idx="5077">
                  <c:v>0.26</c:v>
                </c:pt>
                <c:pt idx="5078">
                  <c:v>0.26</c:v>
                </c:pt>
                <c:pt idx="5079">
                  <c:v>0.26</c:v>
                </c:pt>
                <c:pt idx="5080">
                  <c:v>0.26</c:v>
                </c:pt>
                <c:pt idx="5081">
                  <c:v>0.26</c:v>
                </c:pt>
                <c:pt idx="5082">
                  <c:v>0.26</c:v>
                </c:pt>
                <c:pt idx="5083">
                  <c:v>0.26</c:v>
                </c:pt>
                <c:pt idx="5084">
                  <c:v>0.26</c:v>
                </c:pt>
                <c:pt idx="5085">
                  <c:v>0.26</c:v>
                </c:pt>
                <c:pt idx="5086">
                  <c:v>0.26</c:v>
                </c:pt>
                <c:pt idx="5087">
                  <c:v>0.26</c:v>
                </c:pt>
                <c:pt idx="5088">
                  <c:v>0.26</c:v>
                </c:pt>
                <c:pt idx="5089">
                  <c:v>0.26</c:v>
                </c:pt>
                <c:pt idx="5090">
                  <c:v>0.26</c:v>
                </c:pt>
                <c:pt idx="5091">
                  <c:v>0.26</c:v>
                </c:pt>
                <c:pt idx="5092">
                  <c:v>0.26</c:v>
                </c:pt>
                <c:pt idx="5093">
                  <c:v>0.26</c:v>
                </c:pt>
                <c:pt idx="5094">
                  <c:v>0.26</c:v>
                </c:pt>
                <c:pt idx="5095">
                  <c:v>0.26</c:v>
                </c:pt>
                <c:pt idx="5096">
                  <c:v>0.26</c:v>
                </c:pt>
                <c:pt idx="5097">
                  <c:v>0.26</c:v>
                </c:pt>
                <c:pt idx="5098">
                  <c:v>0.26</c:v>
                </c:pt>
                <c:pt idx="5099">
                  <c:v>0.26</c:v>
                </c:pt>
                <c:pt idx="5100">
                  <c:v>0.26</c:v>
                </c:pt>
                <c:pt idx="5101">
                  <c:v>0.26</c:v>
                </c:pt>
                <c:pt idx="5102">
                  <c:v>0.26</c:v>
                </c:pt>
                <c:pt idx="5103">
                  <c:v>0.26</c:v>
                </c:pt>
                <c:pt idx="5104">
                  <c:v>0.26</c:v>
                </c:pt>
                <c:pt idx="5105">
                  <c:v>0.26</c:v>
                </c:pt>
                <c:pt idx="5106">
                  <c:v>0.26</c:v>
                </c:pt>
                <c:pt idx="5107">
                  <c:v>0.26</c:v>
                </c:pt>
                <c:pt idx="5108">
                  <c:v>0.26</c:v>
                </c:pt>
                <c:pt idx="5109">
                  <c:v>0.26</c:v>
                </c:pt>
                <c:pt idx="5110">
                  <c:v>0.26</c:v>
                </c:pt>
                <c:pt idx="5111">
                  <c:v>0.26</c:v>
                </c:pt>
                <c:pt idx="5112">
                  <c:v>0.26</c:v>
                </c:pt>
                <c:pt idx="5113">
                  <c:v>0.26</c:v>
                </c:pt>
                <c:pt idx="5114">
                  <c:v>0.26</c:v>
                </c:pt>
                <c:pt idx="5115">
                  <c:v>0.26</c:v>
                </c:pt>
                <c:pt idx="5116">
                  <c:v>0.26</c:v>
                </c:pt>
                <c:pt idx="5117">
                  <c:v>0.26</c:v>
                </c:pt>
                <c:pt idx="5118">
                  <c:v>0.26</c:v>
                </c:pt>
                <c:pt idx="5119">
                  <c:v>0.26</c:v>
                </c:pt>
                <c:pt idx="5120">
                  <c:v>0.26</c:v>
                </c:pt>
                <c:pt idx="5121">
                  <c:v>0.26</c:v>
                </c:pt>
                <c:pt idx="5122">
                  <c:v>0.26</c:v>
                </c:pt>
                <c:pt idx="5123">
                  <c:v>0.26</c:v>
                </c:pt>
                <c:pt idx="5124">
                  <c:v>0.26</c:v>
                </c:pt>
                <c:pt idx="5125">
                  <c:v>0.26</c:v>
                </c:pt>
                <c:pt idx="5126">
                  <c:v>0.26</c:v>
                </c:pt>
                <c:pt idx="5127">
                  <c:v>0.26</c:v>
                </c:pt>
                <c:pt idx="5128">
                  <c:v>0.26</c:v>
                </c:pt>
                <c:pt idx="5129">
                  <c:v>0.26</c:v>
                </c:pt>
                <c:pt idx="5130">
                  <c:v>0.26</c:v>
                </c:pt>
                <c:pt idx="5131">
                  <c:v>0.26</c:v>
                </c:pt>
                <c:pt idx="5132">
                  <c:v>0.26</c:v>
                </c:pt>
                <c:pt idx="5133">
                  <c:v>0.26</c:v>
                </c:pt>
                <c:pt idx="5134">
                  <c:v>0.26</c:v>
                </c:pt>
                <c:pt idx="5135">
                  <c:v>0.26</c:v>
                </c:pt>
                <c:pt idx="5136">
                  <c:v>0.26</c:v>
                </c:pt>
                <c:pt idx="5137">
                  <c:v>0.26</c:v>
                </c:pt>
                <c:pt idx="5138">
                  <c:v>0.26</c:v>
                </c:pt>
                <c:pt idx="5139">
                  <c:v>0.26</c:v>
                </c:pt>
                <c:pt idx="5140">
                  <c:v>0.26</c:v>
                </c:pt>
                <c:pt idx="5141">
                  <c:v>0.26</c:v>
                </c:pt>
                <c:pt idx="5142">
                  <c:v>0.26</c:v>
                </c:pt>
                <c:pt idx="5143">
                  <c:v>0.26</c:v>
                </c:pt>
                <c:pt idx="5144">
                  <c:v>0.26</c:v>
                </c:pt>
                <c:pt idx="5145">
                  <c:v>0.26</c:v>
                </c:pt>
                <c:pt idx="5146">
                  <c:v>0.26</c:v>
                </c:pt>
                <c:pt idx="5147">
                  <c:v>0.26</c:v>
                </c:pt>
                <c:pt idx="5148">
                  <c:v>0.26</c:v>
                </c:pt>
                <c:pt idx="5149">
                  <c:v>0.26</c:v>
                </c:pt>
                <c:pt idx="5150">
                  <c:v>0.26</c:v>
                </c:pt>
                <c:pt idx="5151">
                  <c:v>0.26</c:v>
                </c:pt>
                <c:pt idx="5152">
                  <c:v>0.26</c:v>
                </c:pt>
                <c:pt idx="5153">
                  <c:v>0.26</c:v>
                </c:pt>
                <c:pt idx="5154">
                  <c:v>0.26</c:v>
                </c:pt>
                <c:pt idx="5155">
                  <c:v>0.26</c:v>
                </c:pt>
                <c:pt idx="5156">
                  <c:v>0.26</c:v>
                </c:pt>
                <c:pt idx="5157">
                  <c:v>0.26</c:v>
                </c:pt>
                <c:pt idx="5158">
                  <c:v>0.26</c:v>
                </c:pt>
                <c:pt idx="5159">
                  <c:v>0.26</c:v>
                </c:pt>
                <c:pt idx="5160">
                  <c:v>0.26</c:v>
                </c:pt>
                <c:pt idx="5161">
                  <c:v>0.26</c:v>
                </c:pt>
                <c:pt idx="5162">
                  <c:v>0.26</c:v>
                </c:pt>
                <c:pt idx="5163">
                  <c:v>0.26</c:v>
                </c:pt>
                <c:pt idx="5164">
                  <c:v>0.26</c:v>
                </c:pt>
                <c:pt idx="5165">
                  <c:v>0.26</c:v>
                </c:pt>
                <c:pt idx="5166">
                  <c:v>0.26</c:v>
                </c:pt>
                <c:pt idx="5167">
                  <c:v>0.26</c:v>
                </c:pt>
                <c:pt idx="5168">
                  <c:v>0.26</c:v>
                </c:pt>
                <c:pt idx="5169">
                  <c:v>0.26</c:v>
                </c:pt>
                <c:pt idx="5170">
                  <c:v>0.26</c:v>
                </c:pt>
                <c:pt idx="5171">
                  <c:v>0.26</c:v>
                </c:pt>
                <c:pt idx="5172">
                  <c:v>0.26</c:v>
                </c:pt>
                <c:pt idx="5173">
                  <c:v>0.26</c:v>
                </c:pt>
                <c:pt idx="5174">
                  <c:v>0.26</c:v>
                </c:pt>
                <c:pt idx="5175">
                  <c:v>0.26</c:v>
                </c:pt>
                <c:pt idx="5176">
                  <c:v>0.26</c:v>
                </c:pt>
                <c:pt idx="5177">
                  <c:v>0.26</c:v>
                </c:pt>
                <c:pt idx="5178">
                  <c:v>0.26</c:v>
                </c:pt>
                <c:pt idx="5179">
                  <c:v>0.26</c:v>
                </c:pt>
                <c:pt idx="5180">
                  <c:v>0.26</c:v>
                </c:pt>
                <c:pt idx="5181">
                  <c:v>0.26</c:v>
                </c:pt>
                <c:pt idx="5182">
                  <c:v>0.26</c:v>
                </c:pt>
                <c:pt idx="5183">
                  <c:v>0.26</c:v>
                </c:pt>
                <c:pt idx="5184">
                  <c:v>0.26</c:v>
                </c:pt>
                <c:pt idx="5185">
                  <c:v>0.26</c:v>
                </c:pt>
                <c:pt idx="5186">
                  <c:v>0.26</c:v>
                </c:pt>
                <c:pt idx="5187">
                  <c:v>0.26</c:v>
                </c:pt>
                <c:pt idx="5188">
                  <c:v>0.26</c:v>
                </c:pt>
                <c:pt idx="5189">
                  <c:v>0.26</c:v>
                </c:pt>
                <c:pt idx="5190">
                  <c:v>0.26</c:v>
                </c:pt>
                <c:pt idx="5191">
                  <c:v>0.26</c:v>
                </c:pt>
                <c:pt idx="5192">
                  <c:v>0.26</c:v>
                </c:pt>
                <c:pt idx="5193">
                  <c:v>0.26</c:v>
                </c:pt>
                <c:pt idx="5194">
                  <c:v>0.26</c:v>
                </c:pt>
                <c:pt idx="5195">
                  <c:v>0.26</c:v>
                </c:pt>
                <c:pt idx="5196">
                  <c:v>0.26</c:v>
                </c:pt>
                <c:pt idx="5197">
                  <c:v>0.26</c:v>
                </c:pt>
                <c:pt idx="5198">
                  <c:v>0.26</c:v>
                </c:pt>
                <c:pt idx="5199">
                  <c:v>0.26</c:v>
                </c:pt>
                <c:pt idx="5200">
                  <c:v>0.26</c:v>
                </c:pt>
                <c:pt idx="5201">
                  <c:v>0.26</c:v>
                </c:pt>
                <c:pt idx="5202">
                  <c:v>0.26</c:v>
                </c:pt>
                <c:pt idx="5203">
                  <c:v>0.26</c:v>
                </c:pt>
                <c:pt idx="5204">
                  <c:v>0.26</c:v>
                </c:pt>
                <c:pt idx="5205">
                  <c:v>0.26</c:v>
                </c:pt>
                <c:pt idx="5206">
                  <c:v>0.26</c:v>
                </c:pt>
                <c:pt idx="5207">
                  <c:v>0.26</c:v>
                </c:pt>
                <c:pt idx="5208">
                  <c:v>0.26</c:v>
                </c:pt>
                <c:pt idx="5209">
                  <c:v>0.26</c:v>
                </c:pt>
                <c:pt idx="5210">
                  <c:v>0.26</c:v>
                </c:pt>
                <c:pt idx="5211">
                  <c:v>0.27</c:v>
                </c:pt>
                <c:pt idx="5212">
                  <c:v>0.27</c:v>
                </c:pt>
                <c:pt idx="5213">
                  <c:v>0.27</c:v>
                </c:pt>
                <c:pt idx="5214">
                  <c:v>0.27</c:v>
                </c:pt>
                <c:pt idx="5215">
                  <c:v>0.27</c:v>
                </c:pt>
                <c:pt idx="5216">
                  <c:v>0.27</c:v>
                </c:pt>
                <c:pt idx="5217">
                  <c:v>0.27</c:v>
                </c:pt>
                <c:pt idx="5218">
                  <c:v>0.27</c:v>
                </c:pt>
                <c:pt idx="5219">
                  <c:v>0.27</c:v>
                </c:pt>
                <c:pt idx="5220">
                  <c:v>0.27</c:v>
                </c:pt>
                <c:pt idx="5221">
                  <c:v>0.27</c:v>
                </c:pt>
                <c:pt idx="5222">
                  <c:v>0.27</c:v>
                </c:pt>
                <c:pt idx="5223">
                  <c:v>0.27</c:v>
                </c:pt>
                <c:pt idx="5224">
                  <c:v>0.27</c:v>
                </c:pt>
                <c:pt idx="5225">
                  <c:v>0.27</c:v>
                </c:pt>
                <c:pt idx="5226">
                  <c:v>0.27</c:v>
                </c:pt>
                <c:pt idx="5227">
                  <c:v>0.27</c:v>
                </c:pt>
                <c:pt idx="5228">
                  <c:v>0.27</c:v>
                </c:pt>
                <c:pt idx="5229">
                  <c:v>0.27</c:v>
                </c:pt>
                <c:pt idx="5230">
                  <c:v>0.27</c:v>
                </c:pt>
                <c:pt idx="5231">
                  <c:v>0.27</c:v>
                </c:pt>
                <c:pt idx="5232">
                  <c:v>0.26</c:v>
                </c:pt>
                <c:pt idx="5233">
                  <c:v>0.26</c:v>
                </c:pt>
                <c:pt idx="5234">
                  <c:v>0.26</c:v>
                </c:pt>
                <c:pt idx="5235">
                  <c:v>0.26</c:v>
                </c:pt>
                <c:pt idx="5236">
                  <c:v>0.26</c:v>
                </c:pt>
                <c:pt idx="5237">
                  <c:v>0.26</c:v>
                </c:pt>
                <c:pt idx="5238">
                  <c:v>0.26</c:v>
                </c:pt>
                <c:pt idx="5239">
                  <c:v>0.26</c:v>
                </c:pt>
                <c:pt idx="5240">
                  <c:v>0.26</c:v>
                </c:pt>
                <c:pt idx="5241">
                  <c:v>0.26</c:v>
                </c:pt>
                <c:pt idx="5242">
                  <c:v>0.26</c:v>
                </c:pt>
                <c:pt idx="5243">
                  <c:v>0.26</c:v>
                </c:pt>
                <c:pt idx="5244">
                  <c:v>0.26</c:v>
                </c:pt>
                <c:pt idx="5245">
                  <c:v>0.26</c:v>
                </c:pt>
                <c:pt idx="5246">
                  <c:v>0.26</c:v>
                </c:pt>
                <c:pt idx="5247">
                  <c:v>0.26</c:v>
                </c:pt>
                <c:pt idx="5248">
                  <c:v>0.26</c:v>
                </c:pt>
                <c:pt idx="5249">
                  <c:v>0.26</c:v>
                </c:pt>
                <c:pt idx="5250">
                  <c:v>0.26</c:v>
                </c:pt>
                <c:pt idx="5251">
                  <c:v>0.26</c:v>
                </c:pt>
                <c:pt idx="5252">
                  <c:v>0.26</c:v>
                </c:pt>
                <c:pt idx="5253">
                  <c:v>0.26</c:v>
                </c:pt>
                <c:pt idx="5254">
                  <c:v>0.26</c:v>
                </c:pt>
                <c:pt idx="5255">
                  <c:v>0.26</c:v>
                </c:pt>
                <c:pt idx="5256">
                  <c:v>0.26</c:v>
                </c:pt>
                <c:pt idx="5257">
                  <c:v>0.26</c:v>
                </c:pt>
                <c:pt idx="5258">
                  <c:v>0.26</c:v>
                </c:pt>
                <c:pt idx="5259">
                  <c:v>0.26</c:v>
                </c:pt>
                <c:pt idx="5260">
                  <c:v>0.26</c:v>
                </c:pt>
                <c:pt idx="5261">
                  <c:v>0.26</c:v>
                </c:pt>
                <c:pt idx="5262">
                  <c:v>0.26</c:v>
                </c:pt>
                <c:pt idx="5263">
                  <c:v>0.26</c:v>
                </c:pt>
                <c:pt idx="5264">
                  <c:v>0.26</c:v>
                </c:pt>
                <c:pt idx="5265">
                  <c:v>0.26</c:v>
                </c:pt>
                <c:pt idx="5266">
                  <c:v>0.26</c:v>
                </c:pt>
                <c:pt idx="5267">
                  <c:v>0.26</c:v>
                </c:pt>
                <c:pt idx="5268">
                  <c:v>0.26</c:v>
                </c:pt>
                <c:pt idx="5269">
                  <c:v>0.26</c:v>
                </c:pt>
                <c:pt idx="5270">
                  <c:v>0.26</c:v>
                </c:pt>
                <c:pt idx="5271">
                  <c:v>0.26</c:v>
                </c:pt>
                <c:pt idx="5272">
                  <c:v>0.26</c:v>
                </c:pt>
                <c:pt idx="5273">
                  <c:v>0.26</c:v>
                </c:pt>
                <c:pt idx="5274">
                  <c:v>0.26</c:v>
                </c:pt>
                <c:pt idx="5275">
                  <c:v>0.26</c:v>
                </c:pt>
                <c:pt idx="5276">
                  <c:v>0.26</c:v>
                </c:pt>
                <c:pt idx="5277">
                  <c:v>0.26</c:v>
                </c:pt>
                <c:pt idx="5278">
                  <c:v>0.26</c:v>
                </c:pt>
                <c:pt idx="5279">
                  <c:v>0.26</c:v>
                </c:pt>
                <c:pt idx="5280">
                  <c:v>0.26</c:v>
                </c:pt>
                <c:pt idx="5281">
                  <c:v>0.26</c:v>
                </c:pt>
                <c:pt idx="5282">
                  <c:v>0.26</c:v>
                </c:pt>
                <c:pt idx="5283">
                  <c:v>0.26</c:v>
                </c:pt>
                <c:pt idx="5284">
                  <c:v>0.26</c:v>
                </c:pt>
                <c:pt idx="5285">
                  <c:v>0.26</c:v>
                </c:pt>
                <c:pt idx="5286">
                  <c:v>0.26</c:v>
                </c:pt>
                <c:pt idx="5287">
                  <c:v>0.26</c:v>
                </c:pt>
                <c:pt idx="5288">
                  <c:v>0.26</c:v>
                </c:pt>
                <c:pt idx="5289">
                  <c:v>0.26</c:v>
                </c:pt>
                <c:pt idx="5290">
                  <c:v>0.26</c:v>
                </c:pt>
                <c:pt idx="5291">
                  <c:v>0.26</c:v>
                </c:pt>
                <c:pt idx="5292">
                  <c:v>0.26</c:v>
                </c:pt>
                <c:pt idx="5293">
                  <c:v>0.26</c:v>
                </c:pt>
                <c:pt idx="5294">
                  <c:v>0.26</c:v>
                </c:pt>
                <c:pt idx="5295">
                  <c:v>0.26</c:v>
                </c:pt>
                <c:pt idx="5296">
                  <c:v>0.26</c:v>
                </c:pt>
                <c:pt idx="5297">
                  <c:v>0.26</c:v>
                </c:pt>
                <c:pt idx="5298">
                  <c:v>0.26</c:v>
                </c:pt>
                <c:pt idx="5299">
                  <c:v>0.26</c:v>
                </c:pt>
                <c:pt idx="5300">
                  <c:v>0.26</c:v>
                </c:pt>
                <c:pt idx="5301">
                  <c:v>0.26</c:v>
                </c:pt>
                <c:pt idx="5302">
                  <c:v>0.26</c:v>
                </c:pt>
                <c:pt idx="5303">
                  <c:v>0.26</c:v>
                </c:pt>
                <c:pt idx="5304">
                  <c:v>0.26</c:v>
                </c:pt>
                <c:pt idx="5305">
                  <c:v>0.26</c:v>
                </c:pt>
                <c:pt idx="5306">
                  <c:v>0.26</c:v>
                </c:pt>
                <c:pt idx="5307">
                  <c:v>0.26</c:v>
                </c:pt>
                <c:pt idx="5308">
                  <c:v>0.26</c:v>
                </c:pt>
                <c:pt idx="5309">
                  <c:v>0.26</c:v>
                </c:pt>
                <c:pt idx="5310">
                  <c:v>0.26</c:v>
                </c:pt>
                <c:pt idx="5311">
                  <c:v>0.26</c:v>
                </c:pt>
                <c:pt idx="5312">
                  <c:v>0.26</c:v>
                </c:pt>
                <c:pt idx="5313">
                  <c:v>0.26</c:v>
                </c:pt>
                <c:pt idx="5314">
                  <c:v>0.26</c:v>
                </c:pt>
                <c:pt idx="5315">
                  <c:v>0.26</c:v>
                </c:pt>
                <c:pt idx="5316">
                  <c:v>0.26</c:v>
                </c:pt>
                <c:pt idx="5317">
                  <c:v>0.26</c:v>
                </c:pt>
                <c:pt idx="5318">
                  <c:v>0.26</c:v>
                </c:pt>
                <c:pt idx="5319">
                  <c:v>0.26</c:v>
                </c:pt>
                <c:pt idx="5320">
                  <c:v>0.26</c:v>
                </c:pt>
                <c:pt idx="5321">
                  <c:v>0.26</c:v>
                </c:pt>
                <c:pt idx="5322">
                  <c:v>0.26</c:v>
                </c:pt>
                <c:pt idx="5323">
                  <c:v>0.26</c:v>
                </c:pt>
                <c:pt idx="5324">
                  <c:v>0.26</c:v>
                </c:pt>
                <c:pt idx="5325">
                  <c:v>0.26</c:v>
                </c:pt>
                <c:pt idx="5326">
                  <c:v>0.26</c:v>
                </c:pt>
                <c:pt idx="5327">
                  <c:v>0.26</c:v>
                </c:pt>
                <c:pt idx="5328">
                  <c:v>0.26</c:v>
                </c:pt>
                <c:pt idx="5329">
                  <c:v>0.26</c:v>
                </c:pt>
                <c:pt idx="5330">
                  <c:v>0.26</c:v>
                </c:pt>
                <c:pt idx="5331">
                  <c:v>0.26</c:v>
                </c:pt>
                <c:pt idx="5332">
                  <c:v>0.26</c:v>
                </c:pt>
                <c:pt idx="5333">
                  <c:v>0.26</c:v>
                </c:pt>
                <c:pt idx="5334">
                  <c:v>0.26</c:v>
                </c:pt>
                <c:pt idx="5335">
                  <c:v>0.26</c:v>
                </c:pt>
                <c:pt idx="5336">
                  <c:v>0.26</c:v>
                </c:pt>
                <c:pt idx="5337">
                  <c:v>0.26</c:v>
                </c:pt>
                <c:pt idx="5338">
                  <c:v>0.26</c:v>
                </c:pt>
                <c:pt idx="5339">
                  <c:v>0.26</c:v>
                </c:pt>
                <c:pt idx="5340">
                  <c:v>0.26</c:v>
                </c:pt>
                <c:pt idx="5341">
                  <c:v>0.26</c:v>
                </c:pt>
                <c:pt idx="5342">
                  <c:v>0.26</c:v>
                </c:pt>
                <c:pt idx="5343">
                  <c:v>0.26</c:v>
                </c:pt>
                <c:pt idx="5344">
                  <c:v>0.26</c:v>
                </c:pt>
                <c:pt idx="5345">
                  <c:v>0.26</c:v>
                </c:pt>
                <c:pt idx="5346">
                  <c:v>0.26</c:v>
                </c:pt>
                <c:pt idx="5347">
                  <c:v>0.26</c:v>
                </c:pt>
                <c:pt idx="5348">
                  <c:v>0.26</c:v>
                </c:pt>
                <c:pt idx="5349">
                  <c:v>0.26</c:v>
                </c:pt>
                <c:pt idx="5350">
                  <c:v>0.26</c:v>
                </c:pt>
                <c:pt idx="5351">
                  <c:v>0.26</c:v>
                </c:pt>
                <c:pt idx="5352">
                  <c:v>0.26</c:v>
                </c:pt>
                <c:pt idx="5353">
                  <c:v>0.26</c:v>
                </c:pt>
                <c:pt idx="5354">
                  <c:v>0.26</c:v>
                </c:pt>
                <c:pt idx="5355">
                  <c:v>0.26</c:v>
                </c:pt>
                <c:pt idx="5356">
                  <c:v>0.26</c:v>
                </c:pt>
                <c:pt idx="5357">
                  <c:v>0.26</c:v>
                </c:pt>
                <c:pt idx="5358">
                  <c:v>0.26</c:v>
                </c:pt>
                <c:pt idx="5359">
                  <c:v>0.26</c:v>
                </c:pt>
                <c:pt idx="5360">
                  <c:v>0.26</c:v>
                </c:pt>
                <c:pt idx="5361">
                  <c:v>0.26</c:v>
                </c:pt>
                <c:pt idx="5362">
                  <c:v>0.26</c:v>
                </c:pt>
                <c:pt idx="5363">
                  <c:v>0.26</c:v>
                </c:pt>
                <c:pt idx="5364">
                  <c:v>0.26</c:v>
                </c:pt>
                <c:pt idx="5365">
                  <c:v>0.26</c:v>
                </c:pt>
                <c:pt idx="5366">
                  <c:v>0.26</c:v>
                </c:pt>
                <c:pt idx="5367">
                  <c:v>0.26</c:v>
                </c:pt>
                <c:pt idx="5368">
                  <c:v>0.26</c:v>
                </c:pt>
                <c:pt idx="5369">
                  <c:v>0.26</c:v>
                </c:pt>
                <c:pt idx="5370">
                  <c:v>0.26</c:v>
                </c:pt>
                <c:pt idx="5371">
                  <c:v>0.26</c:v>
                </c:pt>
                <c:pt idx="5372">
                  <c:v>0.26</c:v>
                </c:pt>
                <c:pt idx="5373">
                  <c:v>0.26</c:v>
                </c:pt>
                <c:pt idx="5374">
                  <c:v>0.26</c:v>
                </c:pt>
                <c:pt idx="5375">
                  <c:v>0.26</c:v>
                </c:pt>
                <c:pt idx="5376">
                  <c:v>0.26</c:v>
                </c:pt>
                <c:pt idx="5377">
                  <c:v>0.26</c:v>
                </c:pt>
                <c:pt idx="5378">
                  <c:v>0.26</c:v>
                </c:pt>
                <c:pt idx="5379">
                  <c:v>0.26</c:v>
                </c:pt>
                <c:pt idx="5380">
                  <c:v>0.26</c:v>
                </c:pt>
                <c:pt idx="5381">
                  <c:v>0.26</c:v>
                </c:pt>
                <c:pt idx="5382">
                  <c:v>0.26</c:v>
                </c:pt>
                <c:pt idx="5383">
                  <c:v>0.26</c:v>
                </c:pt>
                <c:pt idx="5384">
                  <c:v>0.26</c:v>
                </c:pt>
                <c:pt idx="5385">
                  <c:v>0.26</c:v>
                </c:pt>
                <c:pt idx="5386">
                  <c:v>0.27</c:v>
                </c:pt>
                <c:pt idx="5387">
                  <c:v>0.28999999999999998</c:v>
                </c:pt>
                <c:pt idx="5388">
                  <c:v>0.31</c:v>
                </c:pt>
                <c:pt idx="5389">
                  <c:v>0.34</c:v>
                </c:pt>
                <c:pt idx="5390">
                  <c:v>0.35</c:v>
                </c:pt>
                <c:pt idx="5391">
                  <c:v>0.37</c:v>
                </c:pt>
                <c:pt idx="5392">
                  <c:v>0.37</c:v>
                </c:pt>
                <c:pt idx="5393">
                  <c:v>0.36</c:v>
                </c:pt>
                <c:pt idx="5394">
                  <c:v>0.36</c:v>
                </c:pt>
                <c:pt idx="5395">
                  <c:v>0.35</c:v>
                </c:pt>
                <c:pt idx="5396">
                  <c:v>0.34</c:v>
                </c:pt>
                <c:pt idx="5397">
                  <c:v>0.33</c:v>
                </c:pt>
                <c:pt idx="5398">
                  <c:v>0.32</c:v>
                </c:pt>
                <c:pt idx="5399">
                  <c:v>0.32</c:v>
                </c:pt>
                <c:pt idx="5400">
                  <c:v>0.31</c:v>
                </c:pt>
                <c:pt idx="5401">
                  <c:v>0.31</c:v>
                </c:pt>
                <c:pt idx="5402">
                  <c:v>0.3</c:v>
                </c:pt>
                <c:pt idx="5403">
                  <c:v>0.3</c:v>
                </c:pt>
                <c:pt idx="5404">
                  <c:v>0.28999999999999998</c:v>
                </c:pt>
                <c:pt idx="5405">
                  <c:v>0.28999999999999998</c:v>
                </c:pt>
                <c:pt idx="5406">
                  <c:v>0.28999999999999998</c:v>
                </c:pt>
                <c:pt idx="5407">
                  <c:v>0.28000000000000003</c:v>
                </c:pt>
                <c:pt idx="5408">
                  <c:v>0.28000000000000003</c:v>
                </c:pt>
                <c:pt idx="5409">
                  <c:v>0.28000000000000003</c:v>
                </c:pt>
                <c:pt idx="5410">
                  <c:v>0.28000000000000003</c:v>
                </c:pt>
                <c:pt idx="5411">
                  <c:v>0.28000000000000003</c:v>
                </c:pt>
                <c:pt idx="5412">
                  <c:v>0.27</c:v>
                </c:pt>
                <c:pt idx="5413">
                  <c:v>0.27</c:v>
                </c:pt>
                <c:pt idx="5414">
                  <c:v>0.27</c:v>
                </c:pt>
                <c:pt idx="5415">
                  <c:v>0.27</c:v>
                </c:pt>
                <c:pt idx="5416">
                  <c:v>0.27</c:v>
                </c:pt>
                <c:pt idx="5417">
                  <c:v>0.27</c:v>
                </c:pt>
                <c:pt idx="5418">
                  <c:v>0.28000000000000003</c:v>
                </c:pt>
                <c:pt idx="5419">
                  <c:v>0.28999999999999998</c:v>
                </c:pt>
                <c:pt idx="5420">
                  <c:v>0.31</c:v>
                </c:pt>
                <c:pt idx="5421">
                  <c:v>0.33</c:v>
                </c:pt>
                <c:pt idx="5422">
                  <c:v>0.38</c:v>
                </c:pt>
                <c:pt idx="5423">
                  <c:v>0.47</c:v>
                </c:pt>
                <c:pt idx="5424">
                  <c:v>0.59</c:v>
                </c:pt>
                <c:pt idx="5425">
                  <c:v>0.72</c:v>
                </c:pt>
                <c:pt idx="5426">
                  <c:v>0.84</c:v>
                </c:pt>
                <c:pt idx="5427">
                  <c:v>0.95</c:v>
                </c:pt>
                <c:pt idx="5428">
                  <c:v>1.03</c:v>
                </c:pt>
                <c:pt idx="5429">
                  <c:v>1.05</c:v>
                </c:pt>
                <c:pt idx="5430">
                  <c:v>1.03</c:v>
                </c:pt>
                <c:pt idx="5431">
                  <c:v>0.98</c:v>
                </c:pt>
                <c:pt idx="5432">
                  <c:v>0.9</c:v>
                </c:pt>
                <c:pt idx="5433">
                  <c:v>0.83</c:v>
                </c:pt>
                <c:pt idx="5434">
                  <c:v>0.77</c:v>
                </c:pt>
                <c:pt idx="5435">
                  <c:v>0.75</c:v>
                </c:pt>
                <c:pt idx="5436">
                  <c:v>0.75</c:v>
                </c:pt>
                <c:pt idx="5437">
                  <c:v>0.8</c:v>
                </c:pt>
                <c:pt idx="5438">
                  <c:v>0.88</c:v>
                </c:pt>
                <c:pt idx="5439">
                  <c:v>0.99</c:v>
                </c:pt>
                <c:pt idx="5440">
                  <c:v>1.1399999999999999</c:v>
                </c:pt>
                <c:pt idx="5441">
                  <c:v>1.31</c:v>
                </c:pt>
                <c:pt idx="5442">
                  <c:v>1.52</c:v>
                </c:pt>
                <c:pt idx="5443">
                  <c:v>1.74</c:v>
                </c:pt>
                <c:pt idx="5444">
                  <c:v>1.99</c:v>
                </c:pt>
                <c:pt idx="5445">
                  <c:v>2.2400000000000002</c:v>
                </c:pt>
                <c:pt idx="5446">
                  <c:v>2.5099999999999998</c:v>
                </c:pt>
                <c:pt idx="5447">
                  <c:v>2.79</c:v>
                </c:pt>
                <c:pt idx="5448">
                  <c:v>3.08</c:v>
                </c:pt>
                <c:pt idx="5449">
                  <c:v>3.39</c:v>
                </c:pt>
                <c:pt idx="5450">
                  <c:v>3.7</c:v>
                </c:pt>
                <c:pt idx="5451">
                  <c:v>4.0199999999999996</c:v>
                </c:pt>
                <c:pt idx="5452">
                  <c:v>4.38</c:v>
                </c:pt>
                <c:pt idx="5453">
                  <c:v>4.76</c:v>
                </c:pt>
                <c:pt idx="5454">
                  <c:v>5.17</c:v>
                </c:pt>
                <c:pt idx="5455">
                  <c:v>5.61</c:v>
                </c:pt>
                <c:pt idx="5456">
                  <c:v>6.09</c:v>
                </c:pt>
                <c:pt idx="5457">
                  <c:v>6.58</c:v>
                </c:pt>
                <c:pt idx="5458">
                  <c:v>7.14</c:v>
                </c:pt>
                <c:pt idx="5459">
                  <c:v>7.78</c:v>
                </c:pt>
                <c:pt idx="5460">
                  <c:v>8.4700000000000006</c:v>
                </c:pt>
                <c:pt idx="5461">
                  <c:v>9.2200000000000006</c:v>
                </c:pt>
                <c:pt idx="5462">
                  <c:v>10.07</c:v>
                </c:pt>
                <c:pt idx="5463">
                  <c:v>10.96</c:v>
                </c:pt>
                <c:pt idx="5464">
                  <c:v>11.71</c:v>
                </c:pt>
                <c:pt idx="5465">
                  <c:v>11.82</c:v>
                </c:pt>
                <c:pt idx="5466">
                  <c:v>12.68</c:v>
                </c:pt>
                <c:pt idx="5467">
                  <c:v>14.86</c:v>
                </c:pt>
                <c:pt idx="5468">
                  <c:v>16.28</c:v>
                </c:pt>
                <c:pt idx="5469">
                  <c:v>17.579999999999998</c:v>
                </c:pt>
                <c:pt idx="5470">
                  <c:v>18.91</c:v>
                </c:pt>
                <c:pt idx="5471">
                  <c:v>20.350000000000001</c:v>
                </c:pt>
                <c:pt idx="5472">
                  <c:v>21.43</c:v>
                </c:pt>
                <c:pt idx="5473">
                  <c:v>21.99</c:v>
                </c:pt>
                <c:pt idx="5474">
                  <c:v>24.17</c:v>
                </c:pt>
                <c:pt idx="5475">
                  <c:v>27.16</c:v>
                </c:pt>
                <c:pt idx="5476">
                  <c:v>29.29</c:v>
                </c:pt>
                <c:pt idx="5477">
                  <c:v>31.32</c:v>
                </c:pt>
                <c:pt idx="5478">
                  <c:v>33.39</c:v>
                </c:pt>
                <c:pt idx="5479">
                  <c:v>35.54</c:v>
                </c:pt>
                <c:pt idx="5480">
                  <c:v>37.74</c:v>
                </c:pt>
                <c:pt idx="5481">
                  <c:v>40</c:v>
                </c:pt>
                <c:pt idx="5482">
                  <c:v>42.31</c:v>
                </c:pt>
                <c:pt idx="5483">
                  <c:v>44.66</c:v>
                </c:pt>
                <c:pt idx="5484">
                  <c:v>46.97</c:v>
                </c:pt>
                <c:pt idx="5485">
                  <c:v>47.72</c:v>
                </c:pt>
                <c:pt idx="5486">
                  <c:v>42.05</c:v>
                </c:pt>
                <c:pt idx="5487">
                  <c:v>37.130000000000003</c:v>
                </c:pt>
                <c:pt idx="5488">
                  <c:v>33.68</c:v>
                </c:pt>
                <c:pt idx="5489">
                  <c:v>30.88</c:v>
                </c:pt>
                <c:pt idx="5490">
                  <c:v>28.35</c:v>
                </c:pt>
                <c:pt idx="5491">
                  <c:v>26.3</c:v>
                </c:pt>
                <c:pt idx="5492">
                  <c:v>24.48</c:v>
                </c:pt>
                <c:pt idx="5493">
                  <c:v>23.21</c:v>
                </c:pt>
                <c:pt idx="5494">
                  <c:v>22</c:v>
                </c:pt>
                <c:pt idx="5495">
                  <c:v>21.43</c:v>
                </c:pt>
                <c:pt idx="5496">
                  <c:v>19.54</c:v>
                </c:pt>
                <c:pt idx="5497">
                  <c:v>17.64</c:v>
                </c:pt>
                <c:pt idx="5498">
                  <c:v>16.3</c:v>
                </c:pt>
                <c:pt idx="5499">
                  <c:v>15.21</c:v>
                </c:pt>
                <c:pt idx="5500">
                  <c:v>14.24</c:v>
                </c:pt>
                <c:pt idx="5501">
                  <c:v>13.36</c:v>
                </c:pt>
                <c:pt idx="5502">
                  <c:v>12.49</c:v>
                </c:pt>
                <c:pt idx="5503">
                  <c:v>12.06</c:v>
                </c:pt>
                <c:pt idx="5504">
                  <c:v>11.64</c:v>
                </c:pt>
                <c:pt idx="5505">
                  <c:v>11.72</c:v>
                </c:pt>
                <c:pt idx="5506">
                  <c:v>9.92</c:v>
                </c:pt>
                <c:pt idx="5507">
                  <c:v>8.98</c:v>
                </c:pt>
                <c:pt idx="5508">
                  <c:v>8.34</c:v>
                </c:pt>
                <c:pt idx="5509">
                  <c:v>7.79</c:v>
                </c:pt>
                <c:pt idx="5510">
                  <c:v>7.27</c:v>
                </c:pt>
                <c:pt idx="5511">
                  <c:v>6.8</c:v>
                </c:pt>
                <c:pt idx="5512">
                  <c:v>6.33</c:v>
                </c:pt>
                <c:pt idx="5513">
                  <c:v>5.86</c:v>
                </c:pt>
                <c:pt idx="5514">
                  <c:v>5.45</c:v>
                </c:pt>
                <c:pt idx="5515">
                  <c:v>5.0599999999999996</c:v>
                </c:pt>
                <c:pt idx="5516">
                  <c:v>4.7</c:v>
                </c:pt>
                <c:pt idx="5517">
                  <c:v>4.37</c:v>
                </c:pt>
                <c:pt idx="5518">
                  <c:v>4.05</c:v>
                </c:pt>
                <c:pt idx="5519">
                  <c:v>3.75</c:v>
                </c:pt>
                <c:pt idx="5520">
                  <c:v>3.47</c:v>
                </c:pt>
                <c:pt idx="5521">
                  <c:v>3.2</c:v>
                </c:pt>
                <c:pt idx="5522">
                  <c:v>2.96</c:v>
                </c:pt>
                <c:pt idx="5523">
                  <c:v>2.72</c:v>
                </c:pt>
                <c:pt idx="5524">
                  <c:v>2.5</c:v>
                </c:pt>
                <c:pt idx="5525">
                  <c:v>2.2999999999999998</c:v>
                </c:pt>
                <c:pt idx="5526">
                  <c:v>2.11</c:v>
                </c:pt>
                <c:pt idx="5527">
                  <c:v>1.93</c:v>
                </c:pt>
                <c:pt idx="5528">
                  <c:v>1.78</c:v>
                </c:pt>
                <c:pt idx="5529">
                  <c:v>1.66</c:v>
                </c:pt>
                <c:pt idx="5530">
                  <c:v>1.57</c:v>
                </c:pt>
                <c:pt idx="5531">
                  <c:v>1.52</c:v>
                </c:pt>
                <c:pt idx="5532">
                  <c:v>1.49</c:v>
                </c:pt>
                <c:pt idx="5533">
                  <c:v>1.46</c:v>
                </c:pt>
                <c:pt idx="5534">
                  <c:v>1.44</c:v>
                </c:pt>
                <c:pt idx="5535">
                  <c:v>1.43</c:v>
                </c:pt>
                <c:pt idx="5536">
                  <c:v>1.41</c:v>
                </c:pt>
                <c:pt idx="5537">
                  <c:v>1.4</c:v>
                </c:pt>
                <c:pt idx="5538">
                  <c:v>1.38</c:v>
                </c:pt>
                <c:pt idx="5539">
                  <c:v>1.37</c:v>
                </c:pt>
                <c:pt idx="5540">
                  <c:v>1.36</c:v>
                </c:pt>
                <c:pt idx="5541">
                  <c:v>1.35</c:v>
                </c:pt>
                <c:pt idx="5542">
                  <c:v>1.33</c:v>
                </c:pt>
                <c:pt idx="5543">
                  <c:v>1.32</c:v>
                </c:pt>
                <c:pt idx="5544">
                  <c:v>1.31</c:v>
                </c:pt>
                <c:pt idx="5545">
                  <c:v>1.3</c:v>
                </c:pt>
                <c:pt idx="5546">
                  <c:v>1.29</c:v>
                </c:pt>
                <c:pt idx="5547">
                  <c:v>1.28</c:v>
                </c:pt>
                <c:pt idx="5548">
                  <c:v>1.26</c:v>
                </c:pt>
                <c:pt idx="5549">
                  <c:v>1.25</c:v>
                </c:pt>
                <c:pt idx="5550">
                  <c:v>1.24</c:v>
                </c:pt>
                <c:pt idx="5551">
                  <c:v>1.23</c:v>
                </c:pt>
                <c:pt idx="5552">
                  <c:v>1.22</c:v>
                </c:pt>
                <c:pt idx="5553">
                  <c:v>1.21</c:v>
                </c:pt>
                <c:pt idx="5554">
                  <c:v>1.2</c:v>
                </c:pt>
                <c:pt idx="5555">
                  <c:v>1.19</c:v>
                </c:pt>
                <c:pt idx="5556">
                  <c:v>1.18</c:v>
                </c:pt>
                <c:pt idx="5557">
                  <c:v>1.17</c:v>
                </c:pt>
                <c:pt idx="5558">
                  <c:v>1.1599999999999999</c:v>
                </c:pt>
                <c:pt idx="5559">
                  <c:v>1.1499999999999999</c:v>
                </c:pt>
                <c:pt idx="5560">
                  <c:v>1.1399999999999999</c:v>
                </c:pt>
                <c:pt idx="5561">
                  <c:v>1.1299999999999999</c:v>
                </c:pt>
                <c:pt idx="5562">
                  <c:v>1.1200000000000001</c:v>
                </c:pt>
                <c:pt idx="5563">
                  <c:v>1.1200000000000001</c:v>
                </c:pt>
                <c:pt idx="5564">
                  <c:v>1.1100000000000001</c:v>
                </c:pt>
                <c:pt idx="5565">
                  <c:v>1.1000000000000001</c:v>
                </c:pt>
                <c:pt idx="5566">
                  <c:v>1.0900000000000001</c:v>
                </c:pt>
                <c:pt idx="5567">
                  <c:v>1.08</c:v>
                </c:pt>
                <c:pt idx="5568">
                  <c:v>1.07</c:v>
                </c:pt>
                <c:pt idx="5569">
                  <c:v>1.06</c:v>
                </c:pt>
                <c:pt idx="5570">
                  <c:v>1.06</c:v>
                </c:pt>
                <c:pt idx="5571">
                  <c:v>1.05</c:v>
                </c:pt>
                <c:pt idx="5572">
                  <c:v>1.04</c:v>
                </c:pt>
                <c:pt idx="5573">
                  <c:v>1.03</c:v>
                </c:pt>
                <c:pt idx="5574">
                  <c:v>1.03</c:v>
                </c:pt>
                <c:pt idx="5575">
                  <c:v>1.02</c:v>
                </c:pt>
                <c:pt idx="5576">
                  <c:v>1.01</c:v>
                </c:pt>
                <c:pt idx="5577">
                  <c:v>1</c:v>
                </c:pt>
                <c:pt idx="5578">
                  <c:v>1</c:v>
                </c:pt>
                <c:pt idx="5579">
                  <c:v>0.99</c:v>
                </c:pt>
                <c:pt idx="5580">
                  <c:v>0.98</c:v>
                </c:pt>
                <c:pt idx="5581">
                  <c:v>0.97</c:v>
                </c:pt>
                <c:pt idx="5582">
                  <c:v>0.97</c:v>
                </c:pt>
                <c:pt idx="5583">
                  <c:v>0.96</c:v>
                </c:pt>
                <c:pt idx="5584">
                  <c:v>0.95</c:v>
                </c:pt>
                <c:pt idx="5585">
                  <c:v>0.95</c:v>
                </c:pt>
                <c:pt idx="5586">
                  <c:v>0.94</c:v>
                </c:pt>
                <c:pt idx="5587">
                  <c:v>0.94</c:v>
                </c:pt>
                <c:pt idx="5588">
                  <c:v>0.93</c:v>
                </c:pt>
                <c:pt idx="5589">
                  <c:v>0.92</c:v>
                </c:pt>
                <c:pt idx="5590">
                  <c:v>0.92</c:v>
                </c:pt>
                <c:pt idx="5591">
                  <c:v>0.91</c:v>
                </c:pt>
                <c:pt idx="5592">
                  <c:v>0.9</c:v>
                </c:pt>
                <c:pt idx="5593">
                  <c:v>0.9</c:v>
                </c:pt>
                <c:pt idx="5594">
                  <c:v>0.89</c:v>
                </c:pt>
                <c:pt idx="5595">
                  <c:v>0.89</c:v>
                </c:pt>
                <c:pt idx="5596">
                  <c:v>0.88</c:v>
                </c:pt>
                <c:pt idx="5597">
                  <c:v>0.88</c:v>
                </c:pt>
                <c:pt idx="5598">
                  <c:v>0.87</c:v>
                </c:pt>
                <c:pt idx="5599">
                  <c:v>0.86</c:v>
                </c:pt>
                <c:pt idx="5600">
                  <c:v>0.86</c:v>
                </c:pt>
                <c:pt idx="5601">
                  <c:v>0.85</c:v>
                </c:pt>
                <c:pt idx="5602">
                  <c:v>0.85</c:v>
                </c:pt>
                <c:pt idx="5603">
                  <c:v>0.84</c:v>
                </c:pt>
                <c:pt idx="5604">
                  <c:v>0.84</c:v>
                </c:pt>
                <c:pt idx="5605">
                  <c:v>0.83</c:v>
                </c:pt>
                <c:pt idx="5606">
                  <c:v>0.83</c:v>
                </c:pt>
                <c:pt idx="5607">
                  <c:v>0.82</c:v>
                </c:pt>
                <c:pt idx="5608">
                  <c:v>0.82</c:v>
                </c:pt>
                <c:pt idx="5609">
                  <c:v>0.81</c:v>
                </c:pt>
                <c:pt idx="5610">
                  <c:v>0.81</c:v>
                </c:pt>
                <c:pt idx="5611">
                  <c:v>0.8</c:v>
                </c:pt>
                <c:pt idx="5612">
                  <c:v>0.8</c:v>
                </c:pt>
                <c:pt idx="5613">
                  <c:v>0.79</c:v>
                </c:pt>
                <c:pt idx="5614">
                  <c:v>0.79</c:v>
                </c:pt>
                <c:pt idx="5615">
                  <c:v>0.79</c:v>
                </c:pt>
                <c:pt idx="5616">
                  <c:v>0.78</c:v>
                </c:pt>
                <c:pt idx="5617">
                  <c:v>0.78</c:v>
                </c:pt>
                <c:pt idx="5618">
                  <c:v>0.77</c:v>
                </c:pt>
                <c:pt idx="5619">
                  <c:v>0.77</c:v>
                </c:pt>
                <c:pt idx="5620">
                  <c:v>0.76</c:v>
                </c:pt>
                <c:pt idx="5621">
                  <c:v>0.76</c:v>
                </c:pt>
                <c:pt idx="5622">
                  <c:v>0.76</c:v>
                </c:pt>
                <c:pt idx="5623">
                  <c:v>0.75</c:v>
                </c:pt>
                <c:pt idx="5624">
                  <c:v>0.75</c:v>
                </c:pt>
                <c:pt idx="5625">
                  <c:v>0.74</c:v>
                </c:pt>
                <c:pt idx="5626">
                  <c:v>0.74</c:v>
                </c:pt>
                <c:pt idx="5627">
                  <c:v>0.73</c:v>
                </c:pt>
                <c:pt idx="5628">
                  <c:v>0.73</c:v>
                </c:pt>
                <c:pt idx="5629">
                  <c:v>0.73</c:v>
                </c:pt>
                <c:pt idx="5630">
                  <c:v>0.72</c:v>
                </c:pt>
                <c:pt idx="5631">
                  <c:v>0.72</c:v>
                </c:pt>
                <c:pt idx="5632">
                  <c:v>0.72</c:v>
                </c:pt>
                <c:pt idx="5633">
                  <c:v>0.71</c:v>
                </c:pt>
                <c:pt idx="5634">
                  <c:v>0.71</c:v>
                </c:pt>
                <c:pt idx="5635">
                  <c:v>0.7</c:v>
                </c:pt>
                <c:pt idx="5636">
                  <c:v>0.7</c:v>
                </c:pt>
                <c:pt idx="5637">
                  <c:v>0.7</c:v>
                </c:pt>
                <c:pt idx="5638">
                  <c:v>0.69</c:v>
                </c:pt>
                <c:pt idx="5639">
                  <c:v>0.69</c:v>
                </c:pt>
                <c:pt idx="5640">
                  <c:v>0.69</c:v>
                </c:pt>
                <c:pt idx="5641">
                  <c:v>0.68</c:v>
                </c:pt>
                <c:pt idx="5642">
                  <c:v>0.68</c:v>
                </c:pt>
                <c:pt idx="5643">
                  <c:v>0.68</c:v>
                </c:pt>
                <c:pt idx="5644">
                  <c:v>0.67</c:v>
                </c:pt>
                <c:pt idx="5645">
                  <c:v>0.67</c:v>
                </c:pt>
                <c:pt idx="5646">
                  <c:v>0.67</c:v>
                </c:pt>
                <c:pt idx="5647">
                  <c:v>0.66</c:v>
                </c:pt>
                <c:pt idx="5648">
                  <c:v>0.66</c:v>
                </c:pt>
                <c:pt idx="5649">
                  <c:v>0.66</c:v>
                </c:pt>
                <c:pt idx="5650">
                  <c:v>0.66</c:v>
                </c:pt>
                <c:pt idx="5651">
                  <c:v>0.65</c:v>
                </c:pt>
                <c:pt idx="5652">
                  <c:v>0.65</c:v>
                </c:pt>
                <c:pt idx="5653">
                  <c:v>0.65</c:v>
                </c:pt>
                <c:pt idx="5654">
                  <c:v>0.64</c:v>
                </c:pt>
                <c:pt idx="5655">
                  <c:v>0.64</c:v>
                </c:pt>
                <c:pt idx="5656">
                  <c:v>0.64</c:v>
                </c:pt>
                <c:pt idx="5657">
                  <c:v>0.63</c:v>
                </c:pt>
                <c:pt idx="5658">
                  <c:v>0.63</c:v>
                </c:pt>
                <c:pt idx="5659">
                  <c:v>0.63</c:v>
                </c:pt>
                <c:pt idx="5660">
                  <c:v>0.63</c:v>
                </c:pt>
                <c:pt idx="5661">
                  <c:v>0.62</c:v>
                </c:pt>
                <c:pt idx="5662">
                  <c:v>0.62</c:v>
                </c:pt>
                <c:pt idx="5663">
                  <c:v>0.62</c:v>
                </c:pt>
                <c:pt idx="5664">
                  <c:v>0.62</c:v>
                </c:pt>
                <c:pt idx="5665">
                  <c:v>0.61</c:v>
                </c:pt>
                <c:pt idx="5666">
                  <c:v>0.61</c:v>
                </c:pt>
                <c:pt idx="5667">
                  <c:v>0.61</c:v>
                </c:pt>
                <c:pt idx="5668">
                  <c:v>0.61</c:v>
                </c:pt>
                <c:pt idx="5669">
                  <c:v>0.6</c:v>
                </c:pt>
                <c:pt idx="5670">
                  <c:v>0.6</c:v>
                </c:pt>
                <c:pt idx="5671">
                  <c:v>0.6</c:v>
                </c:pt>
                <c:pt idx="5672">
                  <c:v>0.6</c:v>
                </c:pt>
                <c:pt idx="5673">
                  <c:v>0.59</c:v>
                </c:pt>
                <c:pt idx="5674">
                  <c:v>0.59</c:v>
                </c:pt>
                <c:pt idx="5675">
                  <c:v>0.59</c:v>
                </c:pt>
                <c:pt idx="5676">
                  <c:v>0.59</c:v>
                </c:pt>
                <c:pt idx="5677">
                  <c:v>0.57999999999999996</c:v>
                </c:pt>
                <c:pt idx="5678">
                  <c:v>0.57999999999999996</c:v>
                </c:pt>
                <c:pt idx="5679">
                  <c:v>0.57999999999999996</c:v>
                </c:pt>
                <c:pt idx="5680">
                  <c:v>0.57999999999999996</c:v>
                </c:pt>
                <c:pt idx="5681">
                  <c:v>0.56999999999999995</c:v>
                </c:pt>
                <c:pt idx="5682">
                  <c:v>0.56999999999999995</c:v>
                </c:pt>
                <c:pt idx="5683">
                  <c:v>0.56999999999999995</c:v>
                </c:pt>
                <c:pt idx="5684">
                  <c:v>0.56999999999999995</c:v>
                </c:pt>
                <c:pt idx="5685">
                  <c:v>0.56999999999999995</c:v>
                </c:pt>
                <c:pt idx="5686">
                  <c:v>0.56000000000000005</c:v>
                </c:pt>
                <c:pt idx="5687">
                  <c:v>0.56000000000000005</c:v>
                </c:pt>
                <c:pt idx="5688">
                  <c:v>0.56000000000000005</c:v>
                </c:pt>
                <c:pt idx="5689">
                  <c:v>0.56000000000000005</c:v>
                </c:pt>
                <c:pt idx="5690">
                  <c:v>0.56000000000000005</c:v>
                </c:pt>
                <c:pt idx="5691">
                  <c:v>0.55000000000000004</c:v>
                </c:pt>
                <c:pt idx="5692">
                  <c:v>0.55000000000000004</c:v>
                </c:pt>
                <c:pt idx="5693">
                  <c:v>0.55000000000000004</c:v>
                </c:pt>
                <c:pt idx="5694">
                  <c:v>0.55000000000000004</c:v>
                </c:pt>
                <c:pt idx="5695">
                  <c:v>0.55000000000000004</c:v>
                </c:pt>
                <c:pt idx="5696">
                  <c:v>0.54</c:v>
                </c:pt>
                <c:pt idx="5697">
                  <c:v>0.54</c:v>
                </c:pt>
                <c:pt idx="5698">
                  <c:v>0.54</c:v>
                </c:pt>
                <c:pt idx="5699">
                  <c:v>0.54</c:v>
                </c:pt>
                <c:pt idx="5700">
                  <c:v>0.54</c:v>
                </c:pt>
                <c:pt idx="5701">
                  <c:v>0.53</c:v>
                </c:pt>
                <c:pt idx="5702">
                  <c:v>0.53</c:v>
                </c:pt>
                <c:pt idx="5703">
                  <c:v>0.53</c:v>
                </c:pt>
                <c:pt idx="5704">
                  <c:v>0.53</c:v>
                </c:pt>
                <c:pt idx="5705">
                  <c:v>0.53</c:v>
                </c:pt>
                <c:pt idx="5706">
                  <c:v>0.52</c:v>
                </c:pt>
                <c:pt idx="5707">
                  <c:v>0.52</c:v>
                </c:pt>
                <c:pt idx="5708">
                  <c:v>0.52</c:v>
                </c:pt>
                <c:pt idx="5709">
                  <c:v>0.52</c:v>
                </c:pt>
                <c:pt idx="5710">
                  <c:v>0.52</c:v>
                </c:pt>
                <c:pt idx="5711">
                  <c:v>0.52</c:v>
                </c:pt>
                <c:pt idx="5712">
                  <c:v>0.51</c:v>
                </c:pt>
                <c:pt idx="5713">
                  <c:v>0.51</c:v>
                </c:pt>
                <c:pt idx="5714">
                  <c:v>0.51</c:v>
                </c:pt>
                <c:pt idx="5715">
                  <c:v>0.51</c:v>
                </c:pt>
                <c:pt idx="5716">
                  <c:v>0.51</c:v>
                </c:pt>
                <c:pt idx="5717">
                  <c:v>0.51</c:v>
                </c:pt>
                <c:pt idx="5718">
                  <c:v>0.5</c:v>
                </c:pt>
                <c:pt idx="5719">
                  <c:v>0.5</c:v>
                </c:pt>
                <c:pt idx="5720">
                  <c:v>0.5</c:v>
                </c:pt>
                <c:pt idx="5721">
                  <c:v>0.5</c:v>
                </c:pt>
                <c:pt idx="5722">
                  <c:v>0.5</c:v>
                </c:pt>
                <c:pt idx="5723">
                  <c:v>0.5</c:v>
                </c:pt>
                <c:pt idx="5724">
                  <c:v>0.5</c:v>
                </c:pt>
                <c:pt idx="5725">
                  <c:v>0.49</c:v>
                </c:pt>
                <c:pt idx="5726">
                  <c:v>0.49</c:v>
                </c:pt>
                <c:pt idx="5727">
                  <c:v>0.49</c:v>
                </c:pt>
                <c:pt idx="5728">
                  <c:v>0.49</c:v>
                </c:pt>
                <c:pt idx="5729">
                  <c:v>0.49</c:v>
                </c:pt>
                <c:pt idx="5730">
                  <c:v>0.49</c:v>
                </c:pt>
                <c:pt idx="5731">
                  <c:v>0.48</c:v>
                </c:pt>
                <c:pt idx="5732">
                  <c:v>0.48</c:v>
                </c:pt>
                <c:pt idx="5733">
                  <c:v>0.48</c:v>
                </c:pt>
                <c:pt idx="5734">
                  <c:v>0.48</c:v>
                </c:pt>
                <c:pt idx="5735">
                  <c:v>0.48</c:v>
                </c:pt>
                <c:pt idx="5736">
                  <c:v>0.48</c:v>
                </c:pt>
                <c:pt idx="5737">
                  <c:v>0.48</c:v>
                </c:pt>
                <c:pt idx="5738">
                  <c:v>0.48</c:v>
                </c:pt>
                <c:pt idx="5739">
                  <c:v>0.47</c:v>
                </c:pt>
                <c:pt idx="5740">
                  <c:v>0.47</c:v>
                </c:pt>
                <c:pt idx="5741">
                  <c:v>0.47</c:v>
                </c:pt>
                <c:pt idx="5742">
                  <c:v>0.47</c:v>
                </c:pt>
                <c:pt idx="5743">
                  <c:v>0.47</c:v>
                </c:pt>
                <c:pt idx="5744">
                  <c:v>0.47</c:v>
                </c:pt>
                <c:pt idx="5745">
                  <c:v>0.47</c:v>
                </c:pt>
                <c:pt idx="5746">
                  <c:v>0.46</c:v>
                </c:pt>
                <c:pt idx="5747">
                  <c:v>0.46</c:v>
                </c:pt>
                <c:pt idx="5748">
                  <c:v>0.46</c:v>
                </c:pt>
                <c:pt idx="5749">
                  <c:v>0.46</c:v>
                </c:pt>
                <c:pt idx="5750">
                  <c:v>0.46</c:v>
                </c:pt>
                <c:pt idx="5751">
                  <c:v>0.46</c:v>
                </c:pt>
                <c:pt idx="5752">
                  <c:v>0.46</c:v>
                </c:pt>
                <c:pt idx="5753">
                  <c:v>0.46</c:v>
                </c:pt>
                <c:pt idx="5754">
                  <c:v>0.45</c:v>
                </c:pt>
                <c:pt idx="5755">
                  <c:v>0.45</c:v>
                </c:pt>
                <c:pt idx="5756">
                  <c:v>0.45</c:v>
                </c:pt>
                <c:pt idx="5757">
                  <c:v>0.45</c:v>
                </c:pt>
                <c:pt idx="5758">
                  <c:v>0.45</c:v>
                </c:pt>
                <c:pt idx="5759">
                  <c:v>0.45</c:v>
                </c:pt>
                <c:pt idx="5760">
                  <c:v>0.45</c:v>
                </c:pt>
                <c:pt idx="5761">
                  <c:v>0.45</c:v>
                </c:pt>
                <c:pt idx="5762">
                  <c:v>0.45</c:v>
                </c:pt>
                <c:pt idx="5763">
                  <c:v>0.44</c:v>
                </c:pt>
                <c:pt idx="5764">
                  <c:v>0.44</c:v>
                </c:pt>
                <c:pt idx="5765">
                  <c:v>0.44</c:v>
                </c:pt>
                <c:pt idx="5766">
                  <c:v>0.44</c:v>
                </c:pt>
                <c:pt idx="5767">
                  <c:v>0.44</c:v>
                </c:pt>
                <c:pt idx="5768">
                  <c:v>0.44</c:v>
                </c:pt>
                <c:pt idx="5769">
                  <c:v>0.44</c:v>
                </c:pt>
                <c:pt idx="5770">
                  <c:v>0.44</c:v>
                </c:pt>
                <c:pt idx="5771">
                  <c:v>0.44</c:v>
                </c:pt>
                <c:pt idx="5772">
                  <c:v>0.44</c:v>
                </c:pt>
                <c:pt idx="5773">
                  <c:v>0.43</c:v>
                </c:pt>
                <c:pt idx="5774">
                  <c:v>0.43</c:v>
                </c:pt>
                <c:pt idx="5775">
                  <c:v>0.43</c:v>
                </c:pt>
                <c:pt idx="5776">
                  <c:v>0.43</c:v>
                </c:pt>
                <c:pt idx="5777">
                  <c:v>0.43</c:v>
                </c:pt>
                <c:pt idx="5778">
                  <c:v>0.43</c:v>
                </c:pt>
                <c:pt idx="5779">
                  <c:v>0.43</c:v>
                </c:pt>
                <c:pt idx="5780">
                  <c:v>0.43</c:v>
                </c:pt>
                <c:pt idx="5781">
                  <c:v>0.43</c:v>
                </c:pt>
                <c:pt idx="5782">
                  <c:v>0.43</c:v>
                </c:pt>
                <c:pt idx="5783">
                  <c:v>0.42</c:v>
                </c:pt>
                <c:pt idx="5784">
                  <c:v>0.42</c:v>
                </c:pt>
                <c:pt idx="5785">
                  <c:v>0.42</c:v>
                </c:pt>
                <c:pt idx="5786">
                  <c:v>0.42</c:v>
                </c:pt>
                <c:pt idx="5787">
                  <c:v>0.42</c:v>
                </c:pt>
                <c:pt idx="5788">
                  <c:v>0.42</c:v>
                </c:pt>
                <c:pt idx="5789">
                  <c:v>0.42</c:v>
                </c:pt>
                <c:pt idx="5790">
                  <c:v>0.42</c:v>
                </c:pt>
                <c:pt idx="5791">
                  <c:v>0.42</c:v>
                </c:pt>
                <c:pt idx="5792">
                  <c:v>0.42</c:v>
                </c:pt>
                <c:pt idx="5793">
                  <c:v>0.42</c:v>
                </c:pt>
                <c:pt idx="5794">
                  <c:v>0.41</c:v>
                </c:pt>
                <c:pt idx="5795">
                  <c:v>0.41</c:v>
                </c:pt>
                <c:pt idx="5796">
                  <c:v>0.41</c:v>
                </c:pt>
                <c:pt idx="5797">
                  <c:v>0.41</c:v>
                </c:pt>
                <c:pt idx="5798">
                  <c:v>0.41</c:v>
                </c:pt>
                <c:pt idx="5799">
                  <c:v>0.41</c:v>
                </c:pt>
                <c:pt idx="5800">
                  <c:v>0.41</c:v>
                </c:pt>
                <c:pt idx="5801">
                  <c:v>0.41</c:v>
                </c:pt>
                <c:pt idx="5802">
                  <c:v>0.41</c:v>
                </c:pt>
                <c:pt idx="5803">
                  <c:v>0.41</c:v>
                </c:pt>
                <c:pt idx="5804">
                  <c:v>0.41</c:v>
                </c:pt>
                <c:pt idx="5805">
                  <c:v>0.4</c:v>
                </c:pt>
                <c:pt idx="5806">
                  <c:v>0.4</c:v>
                </c:pt>
                <c:pt idx="5807">
                  <c:v>0.4</c:v>
                </c:pt>
                <c:pt idx="5808">
                  <c:v>0.4</c:v>
                </c:pt>
                <c:pt idx="5809">
                  <c:v>0.4</c:v>
                </c:pt>
                <c:pt idx="5810">
                  <c:v>0.4</c:v>
                </c:pt>
                <c:pt idx="5811">
                  <c:v>0.4</c:v>
                </c:pt>
                <c:pt idx="5812">
                  <c:v>0.4</c:v>
                </c:pt>
                <c:pt idx="5813">
                  <c:v>0.4</c:v>
                </c:pt>
                <c:pt idx="5814">
                  <c:v>0.4</c:v>
                </c:pt>
                <c:pt idx="5815">
                  <c:v>0.4</c:v>
                </c:pt>
                <c:pt idx="5816">
                  <c:v>0.4</c:v>
                </c:pt>
                <c:pt idx="5817">
                  <c:v>0.4</c:v>
                </c:pt>
                <c:pt idx="5818">
                  <c:v>0.39</c:v>
                </c:pt>
                <c:pt idx="5819">
                  <c:v>0.39</c:v>
                </c:pt>
                <c:pt idx="5820">
                  <c:v>0.39</c:v>
                </c:pt>
                <c:pt idx="5821">
                  <c:v>0.39</c:v>
                </c:pt>
                <c:pt idx="5822">
                  <c:v>0.39</c:v>
                </c:pt>
                <c:pt idx="5823">
                  <c:v>0.39</c:v>
                </c:pt>
                <c:pt idx="5824">
                  <c:v>0.39</c:v>
                </c:pt>
                <c:pt idx="5825">
                  <c:v>0.39</c:v>
                </c:pt>
                <c:pt idx="5826">
                  <c:v>0.39</c:v>
                </c:pt>
                <c:pt idx="5827">
                  <c:v>0.39</c:v>
                </c:pt>
                <c:pt idx="5828">
                  <c:v>0.39</c:v>
                </c:pt>
                <c:pt idx="5829">
                  <c:v>0.39</c:v>
                </c:pt>
                <c:pt idx="5830">
                  <c:v>0.39</c:v>
                </c:pt>
                <c:pt idx="5831">
                  <c:v>0.39</c:v>
                </c:pt>
                <c:pt idx="5832">
                  <c:v>0.39</c:v>
                </c:pt>
                <c:pt idx="5833">
                  <c:v>0.38</c:v>
                </c:pt>
                <c:pt idx="5834">
                  <c:v>0.38</c:v>
                </c:pt>
                <c:pt idx="5835">
                  <c:v>0.38</c:v>
                </c:pt>
                <c:pt idx="5836">
                  <c:v>0.38</c:v>
                </c:pt>
                <c:pt idx="5837">
                  <c:v>0.38</c:v>
                </c:pt>
                <c:pt idx="5838">
                  <c:v>0.38</c:v>
                </c:pt>
                <c:pt idx="5839">
                  <c:v>0.38</c:v>
                </c:pt>
                <c:pt idx="5840">
                  <c:v>0.38</c:v>
                </c:pt>
                <c:pt idx="5841">
                  <c:v>0.38</c:v>
                </c:pt>
                <c:pt idx="5842">
                  <c:v>0.38</c:v>
                </c:pt>
                <c:pt idx="5843">
                  <c:v>0.38</c:v>
                </c:pt>
                <c:pt idx="5844">
                  <c:v>0.38</c:v>
                </c:pt>
                <c:pt idx="5845">
                  <c:v>0.38</c:v>
                </c:pt>
                <c:pt idx="5846">
                  <c:v>0.38</c:v>
                </c:pt>
                <c:pt idx="5847">
                  <c:v>0.38</c:v>
                </c:pt>
                <c:pt idx="5848">
                  <c:v>0.37</c:v>
                </c:pt>
                <c:pt idx="5849">
                  <c:v>0.37</c:v>
                </c:pt>
                <c:pt idx="5850">
                  <c:v>0.37</c:v>
                </c:pt>
                <c:pt idx="5851">
                  <c:v>0.37</c:v>
                </c:pt>
                <c:pt idx="5852">
                  <c:v>0.37</c:v>
                </c:pt>
                <c:pt idx="5853">
                  <c:v>0.37</c:v>
                </c:pt>
                <c:pt idx="5854">
                  <c:v>0.37</c:v>
                </c:pt>
                <c:pt idx="5855">
                  <c:v>0.37</c:v>
                </c:pt>
                <c:pt idx="5856">
                  <c:v>0.37</c:v>
                </c:pt>
                <c:pt idx="5857">
                  <c:v>0.37</c:v>
                </c:pt>
                <c:pt idx="5858">
                  <c:v>0.37</c:v>
                </c:pt>
                <c:pt idx="5859">
                  <c:v>0.37</c:v>
                </c:pt>
                <c:pt idx="5860">
                  <c:v>0.37</c:v>
                </c:pt>
                <c:pt idx="5861">
                  <c:v>0.37</c:v>
                </c:pt>
                <c:pt idx="5862">
                  <c:v>0.37</c:v>
                </c:pt>
                <c:pt idx="5863">
                  <c:v>0.37</c:v>
                </c:pt>
                <c:pt idx="5864">
                  <c:v>0.37</c:v>
                </c:pt>
                <c:pt idx="5865">
                  <c:v>0.37</c:v>
                </c:pt>
                <c:pt idx="5866">
                  <c:v>0.36</c:v>
                </c:pt>
                <c:pt idx="5867">
                  <c:v>0.36</c:v>
                </c:pt>
                <c:pt idx="5868">
                  <c:v>0.36</c:v>
                </c:pt>
                <c:pt idx="5869">
                  <c:v>0.36</c:v>
                </c:pt>
                <c:pt idx="5870">
                  <c:v>0.36</c:v>
                </c:pt>
                <c:pt idx="5871">
                  <c:v>0.36</c:v>
                </c:pt>
                <c:pt idx="5872">
                  <c:v>0.36</c:v>
                </c:pt>
                <c:pt idx="5873">
                  <c:v>0.36</c:v>
                </c:pt>
                <c:pt idx="5874">
                  <c:v>0.36</c:v>
                </c:pt>
                <c:pt idx="5875">
                  <c:v>0.36</c:v>
                </c:pt>
                <c:pt idx="5876">
                  <c:v>0.36</c:v>
                </c:pt>
                <c:pt idx="5877">
                  <c:v>0.36</c:v>
                </c:pt>
                <c:pt idx="5878">
                  <c:v>0.36</c:v>
                </c:pt>
                <c:pt idx="5879">
                  <c:v>0.36</c:v>
                </c:pt>
                <c:pt idx="5880">
                  <c:v>0.36</c:v>
                </c:pt>
                <c:pt idx="5881">
                  <c:v>0.36</c:v>
                </c:pt>
                <c:pt idx="5882">
                  <c:v>0.36</c:v>
                </c:pt>
                <c:pt idx="5883">
                  <c:v>0.36</c:v>
                </c:pt>
                <c:pt idx="5884">
                  <c:v>0.36</c:v>
                </c:pt>
                <c:pt idx="5885">
                  <c:v>0.36</c:v>
                </c:pt>
                <c:pt idx="5886">
                  <c:v>0.35</c:v>
                </c:pt>
                <c:pt idx="5887">
                  <c:v>0.35</c:v>
                </c:pt>
                <c:pt idx="5888">
                  <c:v>0.35</c:v>
                </c:pt>
                <c:pt idx="5889">
                  <c:v>0.35</c:v>
                </c:pt>
                <c:pt idx="5890">
                  <c:v>0.35</c:v>
                </c:pt>
                <c:pt idx="5891">
                  <c:v>0.35</c:v>
                </c:pt>
                <c:pt idx="5892">
                  <c:v>0.35</c:v>
                </c:pt>
                <c:pt idx="5893">
                  <c:v>0.35</c:v>
                </c:pt>
                <c:pt idx="5894">
                  <c:v>0.35</c:v>
                </c:pt>
                <c:pt idx="5895">
                  <c:v>0.35</c:v>
                </c:pt>
                <c:pt idx="5896">
                  <c:v>0.35</c:v>
                </c:pt>
                <c:pt idx="5897">
                  <c:v>0.35</c:v>
                </c:pt>
                <c:pt idx="5898">
                  <c:v>0.35</c:v>
                </c:pt>
                <c:pt idx="5899">
                  <c:v>0.35</c:v>
                </c:pt>
                <c:pt idx="5900">
                  <c:v>0.35</c:v>
                </c:pt>
                <c:pt idx="5901">
                  <c:v>0.35</c:v>
                </c:pt>
                <c:pt idx="5902">
                  <c:v>0.35</c:v>
                </c:pt>
                <c:pt idx="5903">
                  <c:v>0.35</c:v>
                </c:pt>
                <c:pt idx="5904">
                  <c:v>0.35</c:v>
                </c:pt>
                <c:pt idx="5905">
                  <c:v>0.35</c:v>
                </c:pt>
                <c:pt idx="5906">
                  <c:v>0.35</c:v>
                </c:pt>
                <c:pt idx="5907">
                  <c:v>0.35</c:v>
                </c:pt>
                <c:pt idx="5908">
                  <c:v>0.34</c:v>
                </c:pt>
                <c:pt idx="5909">
                  <c:v>0.34</c:v>
                </c:pt>
                <c:pt idx="5910">
                  <c:v>0.34</c:v>
                </c:pt>
                <c:pt idx="5911">
                  <c:v>0.34</c:v>
                </c:pt>
                <c:pt idx="5912">
                  <c:v>0.34</c:v>
                </c:pt>
                <c:pt idx="5913">
                  <c:v>0.34</c:v>
                </c:pt>
                <c:pt idx="5914">
                  <c:v>0.34</c:v>
                </c:pt>
                <c:pt idx="5915">
                  <c:v>0.34</c:v>
                </c:pt>
                <c:pt idx="5916">
                  <c:v>0.34</c:v>
                </c:pt>
                <c:pt idx="5917">
                  <c:v>0.34</c:v>
                </c:pt>
                <c:pt idx="5918">
                  <c:v>0.34</c:v>
                </c:pt>
                <c:pt idx="5919">
                  <c:v>0.34</c:v>
                </c:pt>
                <c:pt idx="5920">
                  <c:v>0.34</c:v>
                </c:pt>
                <c:pt idx="5921">
                  <c:v>0.34</c:v>
                </c:pt>
                <c:pt idx="5922">
                  <c:v>0.34</c:v>
                </c:pt>
                <c:pt idx="5923">
                  <c:v>0.34</c:v>
                </c:pt>
                <c:pt idx="5924">
                  <c:v>0.34</c:v>
                </c:pt>
                <c:pt idx="5925">
                  <c:v>0.34</c:v>
                </c:pt>
                <c:pt idx="5926">
                  <c:v>0.34</c:v>
                </c:pt>
                <c:pt idx="5927">
                  <c:v>0.34</c:v>
                </c:pt>
                <c:pt idx="5928">
                  <c:v>0.34</c:v>
                </c:pt>
                <c:pt idx="5929">
                  <c:v>0.34</c:v>
                </c:pt>
                <c:pt idx="5930">
                  <c:v>0.34</c:v>
                </c:pt>
                <c:pt idx="5931">
                  <c:v>0.34</c:v>
                </c:pt>
                <c:pt idx="5932">
                  <c:v>0.34</c:v>
                </c:pt>
                <c:pt idx="5933">
                  <c:v>0.34</c:v>
                </c:pt>
                <c:pt idx="5934">
                  <c:v>0.33</c:v>
                </c:pt>
                <c:pt idx="5935">
                  <c:v>0.33</c:v>
                </c:pt>
                <c:pt idx="5936">
                  <c:v>0.33</c:v>
                </c:pt>
                <c:pt idx="5937">
                  <c:v>0.33</c:v>
                </c:pt>
                <c:pt idx="5938">
                  <c:v>0.33</c:v>
                </c:pt>
                <c:pt idx="5939">
                  <c:v>0.33</c:v>
                </c:pt>
                <c:pt idx="5940">
                  <c:v>0.33</c:v>
                </c:pt>
                <c:pt idx="5941">
                  <c:v>0.33</c:v>
                </c:pt>
                <c:pt idx="5942">
                  <c:v>0.33</c:v>
                </c:pt>
                <c:pt idx="5943">
                  <c:v>0.33</c:v>
                </c:pt>
                <c:pt idx="5944">
                  <c:v>0.33</c:v>
                </c:pt>
                <c:pt idx="5945">
                  <c:v>0.33</c:v>
                </c:pt>
                <c:pt idx="5946">
                  <c:v>0.33</c:v>
                </c:pt>
                <c:pt idx="5947">
                  <c:v>0.33</c:v>
                </c:pt>
                <c:pt idx="5948">
                  <c:v>0.33</c:v>
                </c:pt>
                <c:pt idx="5949">
                  <c:v>0.33</c:v>
                </c:pt>
                <c:pt idx="5950">
                  <c:v>0.33</c:v>
                </c:pt>
                <c:pt idx="5951">
                  <c:v>0.33</c:v>
                </c:pt>
                <c:pt idx="5952">
                  <c:v>0.33</c:v>
                </c:pt>
                <c:pt idx="5953">
                  <c:v>0.33</c:v>
                </c:pt>
                <c:pt idx="5954">
                  <c:v>0.33</c:v>
                </c:pt>
                <c:pt idx="5955">
                  <c:v>0.33</c:v>
                </c:pt>
                <c:pt idx="5956">
                  <c:v>0.33</c:v>
                </c:pt>
                <c:pt idx="5957">
                  <c:v>0.33</c:v>
                </c:pt>
                <c:pt idx="5958">
                  <c:v>0.33</c:v>
                </c:pt>
                <c:pt idx="5959">
                  <c:v>0.33</c:v>
                </c:pt>
                <c:pt idx="5960">
                  <c:v>0.33</c:v>
                </c:pt>
                <c:pt idx="5961">
                  <c:v>0.33</c:v>
                </c:pt>
                <c:pt idx="5962">
                  <c:v>0.33</c:v>
                </c:pt>
                <c:pt idx="5963">
                  <c:v>0.33</c:v>
                </c:pt>
                <c:pt idx="5964">
                  <c:v>0.33</c:v>
                </c:pt>
                <c:pt idx="5965">
                  <c:v>0.32</c:v>
                </c:pt>
                <c:pt idx="5966">
                  <c:v>0.32</c:v>
                </c:pt>
                <c:pt idx="5967">
                  <c:v>0.32</c:v>
                </c:pt>
                <c:pt idx="5968">
                  <c:v>0.32</c:v>
                </c:pt>
                <c:pt idx="5969">
                  <c:v>0.32</c:v>
                </c:pt>
                <c:pt idx="5970">
                  <c:v>0.32</c:v>
                </c:pt>
                <c:pt idx="5971">
                  <c:v>0.32</c:v>
                </c:pt>
                <c:pt idx="5972">
                  <c:v>0.32</c:v>
                </c:pt>
                <c:pt idx="5973">
                  <c:v>0.32</c:v>
                </c:pt>
                <c:pt idx="5974">
                  <c:v>0.32</c:v>
                </c:pt>
                <c:pt idx="5975">
                  <c:v>0.32</c:v>
                </c:pt>
                <c:pt idx="5976">
                  <c:v>0.32</c:v>
                </c:pt>
                <c:pt idx="5977">
                  <c:v>0.32</c:v>
                </c:pt>
                <c:pt idx="5978">
                  <c:v>0.32</c:v>
                </c:pt>
                <c:pt idx="5979">
                  <c:v>0.32</c:v>
                </c:pt>
                <c:pt idx="5980">
                  <c:v>0.32</c:v>
                </c:pt>
                <c:pt idx="5981">
                  <c:v>0.32</c:v>
                </c:pt>
                <c:pt idx="5982">
                  <c:v>0.32</c:v>
                </c:pt>
                <c:pt idx="5983">
                  <c:v>0.32</c:v>
                </c:pt>
                <c:pt idx="5984">
                  <c:v>0.32</c:v>
                </c:pt>
                <c:pt idx="5985">
                  <c:v>0.32</c:v>
                </c:pt>
                <c:pt idx="5986">
                  <c:v>0.32</c:v>
                </c:pt>
                <c:pt idx="5987">
                  <c:v>0.32</c:v>
                </c:pt>
                <c:pt idx="5988">
                  <c:v>0.32</c:v>
                </c:pt>
                <c:pt idx="5989">
                  <c:v>0.32</c:v>
                </c:pt>
                <c:pt idx="5990">
                  <c:v>0.32</c:v>
                </c:pt>
                <c:pt idx="5991">
                  <c:v>0.32</c:v>
                </c:pt>
                <c:pt idx="5992">
                  <c:v>0.32</c:v>
                </c:pt>
                <c:pt idx="5993">
                  <c:v>0.32</c:v>
                </c:pt>
                <c:pt idx="5994">
                  <c:v>0.32</c:v>
                </c:pt>
                <c:pt idx="5995">
                  <c:v>0.32</c:v>
                </c:pt>
                <c:pt idx="5996">
                  <c:v>0.32</c:v>
                </c:pt>
                <c:pt idx="5997">
                  <c:v>0.32</c:v>
                </c:pt>
                <c:pt idx="5998">
                  <c:v>0.32</c:v>
                </c:pt>
                <c:pt idx="5999">
                  <c:v>0.32</c:v>
                </c:pt>
                <c:pt idx="6000">
                  <c:v>0.32</c:v>
                </c:pt>
                <c:pt idx="6001">
                  <c:v>0.31</c:v>
                </c:pt>
                <c:pt idx="6002">
                  <c:v>0.31</c:v>
                </c:pt>
                <c:pt idx="6003">
                  <c:v>0.31</c:v>
                </c:pt>
                <c:pt idx="6004">
                  <c:v>0.31</c:v>
                </c:pt>
                <c:pt idx="6005">
                  <c:v>0.31</c:v>
                </c:pt>
                <c:pt idx="6006">
                  <c:v>0.31</c:v>
                </c:pt>
                <c:pt idx="6007">
                  <c:v>0.31</c:v>
                </c:pt>
                <c:pt idx="6008">
                  <c:v>0.31</c:v>
                </c:pt>
                <c:pt idx="6009">
                  <c:v>0.31</c:v>
                </c:pt>
                <c:pt idx="6010">
                  <c:v>0.31</c:v>
                </c:pt>
                <c:pt idx="6011">
                  <c:v>0.31</c:v>
                </c:pt>
                <c:pt idx="6012">
                  <c:v>0.31</c:v>
                </c:pt>
                <c:pt idx="6013">
                  <c:v>0.31</c:v>
                </c:pt>
                <c:pt idx="6014">
                  <c:v>0.31</c:v>
                </c:pt>
                <c:pt idx="6015">
                  <c:v>0.31</c:v>
                </c:pt>
                <c:pt idx="6016">
                  <c:v>0.31</c:v>
                </c:pt>
                <c:pt idx="6017">
                  <c:v>0.31</c:v>
                </c:pt>
                <c:pt idx="6018">
                  <c:v>0.31</c:v>
                </c:pt>
                <c:pt idx="6019">
                  <c:v>0.31</c:v>
                </c:pt>
                <c:pt idx="6020">
                  <c:v>0.31</c:v>
                </c:pt>
                <c:pt idx="6021">
                  <c:v>0.31</c:v>
                </c:pt>
                <c:pt idx="6022">
                  <c:v>0.31</c:v>
                </c:pt>
                <c:pt idx="6023">
                  <c:v>0.31</c:v>
                </c:pt>
                <c:pt idx="6024">
                  <c:v>0.31</c:v>
                </c:pt>
                <c:pt idx="6025">
                  <c:v>0.31</c:v>
                </c:pt>
                <c:pt idx="6026">
                  <c:v>0.31</c:v>
                </c:pt>
                <c:pt idx="6027">
                  <c:v>0.31</c:v>
                </c:pt>
                <c:pt idx="6028">
                  <c:v>0.31</c:v>
                </c:pt>
                <c:pt idx="6029">
                  <c:v>0.31</c:v>
                </c:pt>
                <c:pt idx="6030">
                  <c:v>0.31</c:v>
                </c:pt>
                <c:pt idx="6031">
                  <c:v>0.31</c:v>
                </c:pt>
                <c:pt idx="6032">
                  <c:v>0.31</c:v>
                </c:pt>
                <c:pt idx="6033">
                  <c:v>0.31</c:v>
                </c:pt>
                <c:pt idx="6034">
                  <c:v>0.31</c:v>
                </c:pt>
                <c:pt idx="6035">
                  <c:v>0.31</c:v>
                </c:pt>
                <c:pt idx="6036">
                  <c:v>0.31</c:v>
                </c:pt>
                <c:pt idx="6037">
                  <c:v>0.31</c:v>
                </c:pt>
                <c:pt idx="6038">
                  <c:v>0.31</c:v>
                </c:pt>
                <c:pt idx="6039">
                  <c:v>0.31</c:v>
                </c:pt>
                <c:pt idx="6040">
                  <c:v>0.31</c:v>
                </c:pt>
                <c:pt idx="6041">
                  <c:v>0.31</c:v>
                </c:pt>
                <c:pt idx="6042">
                  <c:v>0.31</c:v>
                </c:pt>
                <c:pt idx="6043">
                  <c:v>0.31</c:v>
                </c:pt>
                <c:pt idx="6044">
                  <c:v>0.31</c:v>
                </c:pt>
                <c:pt idx="6045">
                  <c:v>0.3</c:v>
                </c:pt>
                <c:pt idx="6046">
                  <c:v>0.3</c:v>
                </c:pt>
                <c:pt idx="6047">
                  <c:v>0.3</c:v>
                </c:pt>
                <c:pt idx="6048">
                  <c:v>0.3</c:v>
                </c:pt>
                <c:pt idx="6049">
                  <c:v>0.3</c:v>
                </c:pt>
                <c:pt idx="6050">
                  <c:v>0.3</c:v>
                </c:pt>
                <c:pt idx="6051">
                  <c:v>0.3</c:v>
                </c:pt>
                <c:pt idx="6052">
                  <c:v>0.3</c:v>
                </c:pt>
                <c:pt idx="6053">
                  <c:v>0.3</c:v>
                </c:pt>
                <c:pt idx="6054">
                  <c:v>0.3</c:v>
                </c:pt>
                <c:pt idx="6055">
                  <c:v>0.3</c:v>
                </c:pt>
                <c:pt idx="6056">
                  <c:v>0.3</c:v>
                </c:pt>
                <c:pt idx="6057">
                  <c:v>0.3</c:v>
                </c:pt>
                <c:pt idx="6058">
                  <c:v>0.3</c:v>
                </c:pt>
                <c:pt idx="6059">
                  <c:v>0.3</c:v>
                </c:pt>
                <c:pt idx="6060">
                  <c:v>0.3</c:v>
                </c:pt>
                <c:pt idx="6061">
                  <c:v>0.3</c:v>
                </c:pt>
                <c:pt idx="6062">
                  <c:v>0.3</c:v>
                </c:pt>
                <c:pt idx="6063">
                  <c:v>0.3</c:v>
                </c:pt>
                <c:pt idx="6064">
                  <c:v>0.3</c:v>
                </c:pt>
                <c:pt idx="6065">
                  <c:v>0.3</c:v>
                </c:pt>
                <c:pt idx="6066">
                  <c:v>0.3</c:v>
                </c:pt>
                <c:pt idx="6067">
                  <c:v>0.3</c:v>
                </c:pt>
                <c:pt idx="6068">
                  <c:v>0.3</c:v>
                </c:pt>
                <c:pt idx="6069">
                  <c:v>0.3</c:v>
                </c:pt>
                <c:pt idx="6070">
                  <c:v>0.3</c:v>
                </c:pt>
                <c:pt idx="6071">
                  <c:v>0.3</c:v>
                </c:pt>
                <c:pt idx="6072">
                  <c:v>0.3</c:v>
                </c:pt>
                <c:pt idx="6073">
                  <c:v>0.3</c:v>
                </c:pt>
                <c:pt idx="6074">
                  <c:v>0.3</c:v>
                </c:pt>
                <c:pt idx="6075">
                  <c:v>0.3</c:v>
                </c:pt>
                <c:pt idx="6076">
                  <c:v>0.3</c:v>
                </c:pt>
                <c:pt idx="6077">
                  <c:v>0.3</c:v>
                </c:pt>
                <c:pt idx="6078">
                  <c:v>0.3</c:v>
                </c:pt>
                <c:pt idx="6079">
                  <c:v>0.3</c:v>
                </c:pt>
                <c:pt idx="6080">
                  <c:v>0.3</c:v>
                </c:pt>
                <c:pt idx="6081">
                  <c:v>0.3</c:v>
                </c:pt>
                <c:pt idx="6082">
                  <c:v>0.3</c:v>
                </c:pt>
                <c:pt idx="6083">
                  <c:v>0.3</c:v>
                </c:pt>
                <c:pt idx="6084">
                  <c:v>0.3</c:v>
                </c:pt>
                <c:pt idx="6085">
                  <c:v>0.3</c:v>
                </c:pt>
                <c:pt idx="6086">
                  <c:v>0.3</c:v>
                </c:pt>
                <c:pt idx="6087">
                  <c:v>0.3</c:v>
                </c:pt>
                <c:pt idx="6088">
                  <c:v>0.3</c:v>
                </c:pt>
                <c:pt idx="6089">
                  <c:v>0.3</c:v>
                </c:pt>
                <c:pt idx="6090">
                  <c:v>0.3</c:v>
                </c:pt>
                <c:pt idx="6091">
                  <c:v>0.3</c:v>
                </c:pt>
                <c:pt idx="6092">
                  <c:v>0.3</c:v>
                </c:pt>
                <c:pt idx="6093">
                  <c:v>0.3</c:v>
                </c:pt>
                <c:pt idx="6094">
                  <c:v>0.3</c:v>
                </c:pt>
                <c:pt idx="6095">
                  <c:v>0.3</c:v>
                </c:pt>
                <c:pt idx="6096">
                  <c:v>0.3</c:v>
                </c:pt>
                <c:pt idx="6097">
                  <c:v>0.3</c:v>
                </c:pt>
                <c:pt idx="6098">
                  <c:v>0.3</c:v>
                </c:pt>
                <c:pt idx="6099">
                  <c:v>0.3</c:v>
                </c:pt>
                <c:pt idx="6100">
                  <c:v>0.3</c:v>
                </c:pt>
                <c:pt idx="6101">
                  <c:v>0.3</c:v>
                </c:pt>
                <c:pt idx="6102">
                  <c:v>0.28999999999999998</c:v>
                </c:pt>
                <c:pt idx="6103">
                  <c:v>0.28999999999999998</c:v>
                </c:pt>
                <c:pt idx="6104">
                  <c:v>0.28999999999999998</c:v>
                </c:pt>
                <c:pt idx="6105">
                  <c:v>0.28999999999999998</c:v>
                </c:pt>
                <c:pt idx="6106">
                  <c:v>0.28999999999999998</c:v>
                </c:pt>
                <c:pt idx="6107">
                  <c:v>0.28999999999999998</c:v>
                </c:pt>
                <c:pt idx="6108">
                  <c:v>0.28999999999999998</c:v>
                </c:pt>
                <c:pt idx="6109">
                  <c:v>0.28999999999999998</c:v>
                </c:pt>
                <c:pt idx="6110">
                  <c:v>0.28999999999999998</c:v>
                </c:pt>
                <c:pt idx="6111">
                  <c:v>0.28999999999999998</c:v>
                </c:pt>
                <c:pt idx="6112">
                  <c:v>0.28999999999999998</c:v>
                </c:pt>
                <c:pt idx="6113">
                  <c:v>0.28999999999999998</c:v>
                </c:pt>
                <c:pt idx="6114">
                  <c:v>0.28999999999999998</c:v>
                </c:pt>
                <c:pt idx="6115">
                  <c:v>0.28999999999999998</c:v>
                </c:pt>
                <c:pt idx="6116">
                  <c:v>0.28999999999999998</c:v>
                </c:pt>
                <c:pt idx="6117">
                  <c:v>0.28999999999999998</c:v>
                </c:pt>
                <c:pt idx="6118">
                  <c:v>0.28999999999999998</c:v>
                </c:pt>
                <c:pt idx="6119">
                  <c:v>0.28999999999999998</c:v>
                </c:pt>
                <c:pt idx="6120">
                  <c:v>0.28999999999999998</c:v>
                </c:pt>
                <c:pt idx="6121">
                  <c:v>0.28999999999999998</c:v>
                </c:pt>
                <c:pt idx="6122">
                  <c:v>0.28999999999999998</c:v>
                </c:pt>
                <c:pt idx="6123">
                  <c:v>0.28999999999999998</c:v>
                </c:pt>
                <c:pt idx="6124">
                  <c:v>0.28999999999999998</c:v>
                </c:pt>
                <c:pt idx="6125">
                  <c:v>0.28999999999999998</c:v>
                </c:pt>
                <c:pt idx="6126">
                  <c:v>0.28999999999999998</c:v>
                </c:pt>
                <c:pt idx="6127">
                  <c:v>0.28999999999999998</c:v>
                </c:pt>
                <c:pt idx="6128">
                  <c:v>0.28999999999999998</c:v>
                </c:pt>
                <c:pt idx="6129">
                  <c:v>0.28999999999999998</c:v>
                </c:pt>
                <c:pt idx="6130">
                  <c:v>0.28999999999999998</c:v>
                </c:pt>
                <c:pt idx="6131">
                  <c:v>0.28999999999999998</c:v>
                </c:pt>
                <c:pt idx="6132">
                  <c:v>0.28999999999999998</c:v>
                </c:pt>
                <c:pt idx="6133">
                  <c:v>0.28999999999999998</c:v>
                </c:pt>
                <c:pt idx="6134">
                  <c:v>0.28999999999999998</c:v>
                </c:pt>
                <c:pt idx="6135">
                  <c:v>0.28999999999999998</c:v>
                </c:pt>
                <c:pt idx="6136">
                  <c:v>0.28999999999999998</c:v>
                </c:pt>
                <c:pt idx="6137">
                  <c:v>0.28999999999999998</c:v>
                </c:pt>
                <c:pt idx="6138">
                  <c:v>0.28999999999999998</c:v>
                </c:pt>
                <c:pt idx="6139">
                  <c:v>0.28999999999999998</c:v>
                </c:pt>
                <c:pt idx="6140">
                  <c:v>0.28999999999999998</c:v>
                </c:pt>
                <c:pt idx="6141">
                  <c:v>0.28999999999999998</c:v>
                </c:pt>
                <c:pt idx="6142">
                  <c:v>0.28999999999999998</c:v>
                </c:pt>
                <c:pt idx="6143">
                  <c:v>0.28999999999999998</c:v>
                </c:pt>
                <c:pt idx="6144">
                  <c:v>0.28999999999999998</c:v>
                </c:pt>
                <c:pt idx="6145">
                  <c:v>0.28999999999999998</c:v>
                </c:pt>
                <c:pt idx="6146">
                  <c:v>0.28999999999999998</c:v>
                </c:pt>
                <c:pt idx="6147">
                  <c:v>0.28999999999999998</c:v>
                </c:pt>
                <c:pt idx="6148">
                  <c:v>0.28999999999999998</c:v>
                </c:pt>
                <c:pt idx="6149">
                  <c:v>0.28999999999999998</c:v>
                </c:pt>
                <c:pt idx="6150">
                  <c:v>0.28999999999999998</c:v>
                </c:pt>
                <c:pt idx="6151">
                  <c:v>0.28999999999999998</c:v>
                </c:pt>
                <c:pt idx="6152">
                  <c:v>0.28999999999999998</c:v>
                </c:pt>
                <c:pt idx="6153">
                  <c:v>0.28999999999999998</c:v>
                </c:pt>
                <c:pt idx="6154">
                  <c:v>0.28999999999999998</c:v>
                </c:pt>
                <c:pt idx="6155">
                  <c:v>0.28999999999999998</c:v>
                </c:pt>
                <c:pt idx="6156">
                  <c:v>0.28999999999999998</c:v>
                </c:pt>
                <c:pt idx="6157">
                  <c:v>0.28999999999999998</c:v>
                </c:pt>
                <c:pt idx="6158">
                  <c:v>0.28999999999999998</c:v>
                </c:pt>
                <c:pt idx="6159">
                  <c:v>0.28999999999999998</c:v>
                </c:pt>
                <c:pt idx="6160">
                  <c:v>0.28999999999999998</c:v>
                </c:pt>
                <c:pt idx="6161">
                  <c:v>0.28999999999999998</c:v>
                </c:pt>
                <c:pt idx="6162">
                  <c:v>0.28999999999999998</c:v>
                </c:pt>
                <c:pt idx="6163">
                  <c:v>0.28999999999999998</c:v>
                </c:pt>
                <c:pt idx="6164">
                  <c:v>0.28999999999999998</c:v>
                </c:pt>
                <c:pt idx="6165">
                  <c:v>0.28999999999999998</c:v>
                </c:pt>
                <c:pt idx="6166">
                  <c:v>0.28999999999999998</c:v>
                </c:pt>
                <c:pt idx="6167">
                  <c:v>0.28999999999999998</c:v>
                </c:pt>
                <c:pt idx="6168">
                  <c:v>0.28999999999999998</c:v>
                </c:pt>
                <c:pt idx="6169">
                  <c:v>0.28999999999999998</c:v>
                </c:pt>
                <c:pt idx="6170">
                  <c:v>0.28999999999999998</c:v>
                </c:pt>
                <c:pt idx="6171">
                  <c:v>0.28999999999999998</c:v>
                </c:pt>
                <c:pt idx="6172">
                  <c:v>0.28999999999999998</c:v>
                </c:pt>
                <c:pt idx="6173">
                  <c:v>0.28999999999999998</c:v>
                </c:pt>
                <c:pt idx="6174">
                  <c:v>0.28999999999999998</c:v>
                </c:pt>
                <c:pt idx="6175">
                  <c:v>0.28999999999999998</c:v>
                </c:pt>
                <c:pt idx="6176">
                  <c:v>0.28999999999999998</c:v>
                </c:pt>
                <c:pt idx="6177">
                  <c:v>0.28000000000000003</c:v>
                </c:pt>
                <c:pt idx="6178">
                  <c:v>0.28000000000000003</c:v>
                </c:pt>
                <c:pt idx="6179">
                  <c:v>0.28000000000000003</c:v>
                </c:pt>
                <c:pt idx="6180">
                  <c:v>0.28000000000000003</c:v>
                </c:pt>
                <c:pt idx="6181">
                  <c:v>0.28000000000000003</c:v>
                </c:pt>
                <c:pt idx="6182">
                  <c:v>0.28000000000000003</c:v>
                </c:pt>
                <c:pt idx="6183">
                  <c:v>0.28000000000000003</c:v>
                </c:pt>
                <c:pt idx="6184">
                  <c:v>0.28000000000000003</c:v>
                </c:pt>
                <c:pt idx="6185">
                  <c:v>0.28000000000000003</c:v>
                </c:pt>
                <c:pt idx="6186">
                  <c:v>0.28000000000000003</c:v>
                </c:pt>
                <c:pt idx="6187">
                  <c:v>0.28000000000000003</c:v>
                </c:pt>
                <c:pt idx="6188">
                  <c:v>0.28000000000000003</c:v>
                </c:pt>
                <c:pt idx="6189">
                  <c:v>0.28000000000000003</c:v>
                </c:pt>
                <c:pt idx="6190">
                  <c:v>0.28000000000000003</c:v>
                </c:pt>
                <c:pt idx="6191">
                  <c:v>0.28000000000000003</c:v>
                </c:pt>
                <c:pt idx="6192">
                  <c:v>0.28000000000000003</c:v>
                </c:pt>
                <c:pt idx="6193">
                  <c:v>0.28000000000000003</c:v>
                </c:pt>
                <c:pt idx="6194">
                  <c:v>0.28000000000000003</c:v>
                </c:pt>
                <c:pt idx="6195">
                  <c:v>0.28000000000000003</c:v>
                </c:pt>
                <c:pt idx="6196">
                  <c:v>0.28000000000000003</c:v>
                </c:pt>
                <c:pt idx="6197">
                  <c:v>0.28000000000000003</c:v>
                </c:pt>
                <c:pt idx="6198">
                  <c:v>0.28000000000000003</c:v>
                </c:pt>
                <c:pt idx="6199">
                  <c:v>0.28000000000000003</c:v>
                </c:pt>
                <c:pt idx="6200">
                  <c:v>0.28000000000000003</c:v>
                </c:pt>
                <c:pt idx="6201">
                  <c:v>0.28000000000000003</c:v>
                </c:pt>
                <c:pt idx="6202">
                  <c:v>0.28000000000000003</c:v>
                </c:pt>
                <c:pt idx="6203">
                  <c:v>0.28000000000000003</c:v>
                </c:pt>
                <c:pt idx="6204">
                  <c:v>0.28000000000000003</c:v>
                </c:pt>
                <c:pt idx="6205">
                  <c:v>0.28000000000000003</c:v>
                </c:pt>
                <c:pt idx="6206">
                  <c:v>0.28000000000000003</c:v>
                </c:pt>
                <c:pt idx="6207">
                  <c:v>0.28000000000000003</c:v>
                </c:pt>
                <c:pt idx="6208">
                  <c:v>0.28000000000000003</c:v>
                </c:pt>
                <c:pt idx="6209">
                  <c:v>0.28000000000000003</c:v>
                </c:pt>
                <c:pt idx="6210">
                  <c:v>0.28000000000000003</c:v>
                </c:pt>
                <c:pt idx="6211">
                  <c:v>0.28000000000000003</c:v>
                </c:pt>
                <c:pt idx="6212">
                  <c:v>0.28000000000000003</c:v>
                </c:pt>
                <c:pt idx="6213">
                  <c:v>0.28000000000000003</c:v>
                </c:pt>
                <c:pt idx="6214">
                  <c:v>0.28000000000000003</c:v>
                </c:pt>
                <c:pt idx="6215">
                  <c:v>0.28000000000000003</c:v>
                </c:pt>
                <c:pt idx="6216">
                  <c:v>0.28000000000000003</c:v>
                </c:pt>
                <c:pt idx="6217">
                  <c:v>0.28000000000000003</c:v>
                </c:pt>
                <c:pt idx="6218">
                  <c:v>0.28000000000000003</c:v>
                </c:pt>
                <c:pt idx="6219">
                  <c:v>0.28000000000000003</c:v>
                </c:pt>
                <c:pt idx="6220">
                  <c:v>0.28000000000000003</c:v>
                </c:pt>
                <c:pt idx="6221">
                  <c:v>0.28000000000000003</c:v>
                </c:pt>
                <c:pt idx="6222">
                  <c:v>0.28000000000000003</c:v>
                </c:pt>
                <c:pt idx="6223">
                  <c:v>0.28000000000000003</c:v>
                </c:pt>
                <c:pt idx="6224">
                  <c:v>0.28000000000000003</c:v>
                </c:pt>
                <c:pt idx="6225">
                  <c:v>0.28000000000000003</c:v>
                </c:pt>
                <c:pt idx="6226">
                  <c:v>0.28000000000000003</c:v>
                </c:pt>
                <c:pt idx="6227">
                  <c:v>0.28000000000000003</c:v>
                </c:pt>
                <c:pt idx="6228">
                  <c:v>0.28000000000000003</c:v>
                </c:pt>
                <c:pt idx="6229">
                  <c:v>0.28000000000000003</c:v>
                </c:pt>
                <c:pt idx="6230">
                  <c:v>0.28000000000000003</c:v>
                </c:pt>
                <c:pt idx="6231">
                  <c:v>0.28000000000000003</c:v>
                </c:pt>
                <c:pt idx="6232">
                  <c:v>0.28000000000000003</c:v>
                </c:pt>
                <c:pt idx="6233">
                  <c:v>0.28000000000000003</c:v>
                </c:pt>
                <c:pt idx="6234">
                  <c:v>0.28000000000000003</c:v>
                </c:pt>
                <c:pt idx="6235">
                  <c:v>0.28000000000000003</c:v>
                </c:pt>
                <c:pt idx="6236">
                  <c:v>0.28000000000000003</c:v>
                </c:pt>
                <c:pt idx="6237">
                  <c:v>0.28000000000000003</c:v>
                </c:pt>
                <c:pt idx="6238">
                  <c:v>0.28000000000000003</c:v>
                </c:pt>
                <c:pt idx="6239">
                  <c:v>0.28000000000000003</c:v>
                </c:pt>
                <c:pt idx="6240">
                  <c:v>0.28000000000000003</c:v>
                </c:pt>
                <c:pt idx="6241">
                  <c:v>0.28000000000000003</c:v>
                </c:pt>
                <c:pt idx="6242">
                  <c:v>0.28000000000000003</c:v>
                </c:pt>
                <c:pt idx="6243">
                  <c:v>0.28000000000000003</c:v>
                </c:pt>
                <c:pt idx="6244">
                  <c:v>0.28000000000000003</c:v>
                </c:pt>
                <c:pt idx="6245">
                  <c:v>0.28000000000000003</c:v>
                </c:pt>
                <c:pt idx="6246">
                  <c:v>0.28000000000000003</c:v>
                </c:pt>
                <c:pt idx="6247">
                  <c:v>0.28000000000000003</c:v>
                </c:pt>
                <c:pt idx="6248">
                  <c:v>0.28000000000000003</c:v>
                </c:pt>
                <c:pt idx="6249">
                  <c:v>0.28000000000000003</c:v>
                </c:pt>
                <c:pt idx="6250">
                  <c:v>0.28000000000000003</c:v>
                </c:pt>
                <c:pt idx="6251">
                  <c:v>0.28000000000000003</c:v>
                </c:pt>
                <c:pt idx="6252">
                  <c:v>0.28000000000000003</c:v>
                </c:pt>
                <c:pt idx="6253">
                  <c:v>0.28000000000000003</c:v>
                </c:pt>
                <c:pt idx="6254">
                  <c:v>0.28000000000000003</c:v>
                </c:pt>
                <c:pt idx="6255">
                  <c:v>0.28000000000000003</c:v>
                </c:pt>
                <c:pt idx="6256">
                  <c:v>0.28000000000000003</c:v>
                </c:pt>
                <c:pt idx="6257">
                  <c:v>0.28000000000000003</c:v>
                </c:pt>
                <c:pt idx="6258">
                  <c:v>0.28000000000000003</c:v>
                </c:pt>
                <c:pt idx="6259">
                  <c:v>0.28000000000000003</c:v>
                </c:pt>
                <c:pt idx="6260">
                  <c:v>0.28000000000000003</c:v>
                </c:pt>
                <c:pt idx="6261">
                  <c:v>0.28000000000000003</c:v>
                </c:pt>
                <c:pt idx="6262">
                  <c:v>0.28000000000000003</c:v>
                </c:pt>
                <c:pt idx="6263">
                  <c:v>0.28000000000000003</c:v>
                </c:pt>
                <c:pt idx="6264">
                  <c:v>0.28000000000000003</c:v>
                </c:pt>
                <c:pt idx="6265">
                  <c:v>0.28000000000000003</c:v>
                </c:pt>
                <c:pt idx="6266">
                  <c:v>0.28000000000000003</c:v>
                </c:pt>
                <c:pt idx="6267">
                  <c:v>0.28000000000000003</c:v>
                </c:pt>
                <c:pt idx="6268">
                  <c:v>0.28000000000000003</c:v>
                </c:pt>
                <c:pt idx="6269">
                  <c:v>0.28000000000000003</c:v>
                </c:pt>
                <c:pt idx="6270">
                  <c:v>0.28000000000000003</c:v>
                </c:pt>
                <c:pt idx="6271">
                  <c:v>0.28000000000000003</c:v>
                </c:pt>
                <c:pt idx="6272">
                  <c:v>0.28000000000000003</c:v>
                </c:pt>
                <c:pt idx="6273">
                  <c:v>0.28000000000000003</c:v>
                </c:pt>
                <c:pt idx="6274">
                  <c:v>0.28000000000000003</c:v>
                </c:pt>
                <c:pt idx="6275">
                  <c:v>0.28000000000000003</c:v>
                </c:pt>
                <c:pt idx="6276">
                  <c:v>0.28000000000000003</c:v>
                </c:pt>
                <c:pt idx="6277">
                  <c:v>0.28000000000000003</c:v>
                </c:pt>
                <c:pt idx="6278">
                  <c:v>0.28000000000000003</c:v>
                </c:pt>
                <c:pt idx="6279">
                  <c:v>0.28000000000000003</c:v>
                </c:pt>
                <c:pt idx="6280">
                  <c:v>0.28000000000000003</c:v>
                </c:pt>
                <c:pt idx="6281">
                  <c:v>0.28000000000000003</c:v>
                </c:pt>
                <c:pt idx="6282">
                  <c:v>0.28000000000000003</c:v>
                </c:pt>
                <c:pt idx="6283">
                  <c:v>0.28000000000000003</c:v>
                </c:pt>
                <c:pt idx="6284">
                  <c:v>0.28000000000000003</c:v>
                </c:pt>
                <c:pt idx="6285">
                  <c:v>0.28000000000000003</c:v>
                </c:pt>
                <c:pt idx="6286">
                  <c:v>0.27</c:v>
                </c:pt>
                <c:pt idx="6287">
                  <c:v>0.27</c:v>
                </c:pt>
                <c:pt idx="6288">
                  <c:v>0.27</c:v>
                </c:pt>
                <c:pt idx="6289">
                  <c:v>0.27</c:v>
                </c:pt>
                <c:pt idx="6290">
                  <c:v>0.27</c:v>
                </c:pt>
                <c:pt idx="6291">
                  <c:v>0.27</c:v>
                </c:pt>
                <c:pt idx="6292">
                  <c:v>0.27</c:v>
                </c:pt>
                <c:pt idx="6293">
                  <c:v>0.27</c:v>
                </c:pt>
                <c:pt idx="6294">
                  <c:v>0.27</c:v>
                </c:pt>
                <c:pt idx="6295">
                  <c:v>0.27</c:v>
                </c:pt>
                <c:pt idx="6296">
                  <c:v>0.27</c:v>
                </c:pt>
                <c:pt idx="6297">
                  <c:v>0.27</c:v>
                </c:pt>
                <c:pt idx="6298">
                  <c:v>0.27</c:v>
                </c:pt>
                <c:pt idx="6299">
                  <c:v>0.27</c:v>
                </c:pt>
                <c:pt idx="6300">
                  <c:v>0.27</c:v>
                </c:pt>
                <c:pt idx="6301">
                  <c:v>0.27</c:v>
                </c:pt>
                <c:pt idx="6302">
                  <c:v>0.27</c:v>
                </c:pt>
                <c:pt idx="6303">
                  <c:v>0.27</c:v>
                </c:pt>
                <c:pt idx="6304">
                  <c:v>0.27</c:v>
                </c:pt>
                <c:pt idx="6305">
                  <c:v>0.27</c:v>
                </c:pt>
                <c:pt idx="6306">
                  <c:v>0.27</c:v>
                </c:pt>
                <c:pt idx="6307">
                  <c:v>0.27</c:v>
                </c:pt>
                <c:pt idx="6308">
                  <c:v>0.27</c:v>
                </c:pt>
                <c:pt idx="6309">
                  <c:v>0.27</c:v>
                </c:pt>
                <c:pt idx="6310">
                  <c:v>0.27</c:v>
                </c:pt>
                <c:pt idx="6311">
                  <c:v>0.27</c:v>
                </c:pt>
                <c:pt idx="6312">
                  <c:v>0.27</c:v>
                </c:pt>
                <c:pt idx="6313">
                  <c:v>0.27</c:v>
                </c:pt>
                <c:pt idx="6314">
                  <c:v>0.27</c:v>
                </c:pt>
                <c:pt idx="6315">
                  <c:v>0.27</c:v>
                </c:pt>
                <c:pt idx="6316">
                  <c:v>0.27</c:v>
                </c:pt>
                <c:pt idx="6317">
                  <c:v>0.27</c:v>
                </c:pt>
                <c:pt idx="6318">
                  <c:v>0.27</c:v>
                </c:pt>
                <c:pt idx="6319">
                  <c:v>0.27</c:v>
                </c:pt>
                <c:pt idx="6320">
                  <c:v>0.27</c:v>
                </c:pt>
                <c:pt idx="6321">
                  <c:v>0.27</c:v>
                </c:pt>
                <c:pt idx="6322">
                  <c:v>0.27</c:v>
                </c:pt>
                <c:pt idx="6323">
                  <c:v>0.27</c:v>
                </c:pt>
                <c:pt idx="6324">
                  <c:v>0.27</c:v>
                </c:pt>
                <c:pt idx="6325">
                  <c:v>0.27</c:v>
                </c:pt>
                <c:pt idx="6326">
                  <c:v>0.27</c:v>
                </c:pt>
                <c:pt idx="6327">
                  <c:v>0.27</c:v>
                </c:pt>
                <c:pt idx="6328">
                  <c:v>0.27</c:v>
                </c:pt>
                <c:pt idx="6329">
                  <c:v>0.27</c:v>
                </c:pt>
                <c:pt idx="6330">
                  <c:v>0.27</c:v>
                </c:pt>
                <c:pt idx="6331">
                  <c:v>0.27</c:v>
                </c:pt>
                <c:pt idx="6332">
                  <c:v>0.27</c:v>
                </c:pt>
                <c:pt idx="6333">
                  <c:v>0.27</c:v>
                </c:pt>
                <c:pt idx="6334">
                  <c:v>0.27</c:v>
                </c:pt>
                <c:pt idx="6335">
                  <c:v>0.27</c:v>
                </c:pt>
                <c:pt idx="6336">
                  <c:v>0.27</c:v>
                </c:pt>
                <c:pt idx="6337">
                  <c:v>0.27</c:v>
                </c:pt>
                <c:pt idx="6338">
                  <c:v>0.27</c:v>
                </c:pt>
                <c:pt idx="6339">
                  <c:v>0.27</c:v>
                </c:pt>
                <c:pt idx="6340">
                  <c:v>0.27</c:v>
                </c:pt>
                <c:pt idx="6341">
                  <c:v>0.27</c:v>
                </c:pt>
                <c:pt idx="6342">
                  <c:v>0.27</c:v>
                </c:pt>
                <c:pt idx="6343">
                  <c:v>0.27</c:v>
                </c:pt>
                <c:pt idx="6344">
                  <c:v>0.27</c:v>
                </c:pt>
                <c:pt idx="6345">
                  <c:v>0.27</c:v>
                </c:pt>
                <c:pt idx="6346">
                  <c:v>0.27</c:v>
                </c:pt>
                <c:pt idx="6347">
                  <c:v>0.27</c:v>
                </c:pt>
                <c:pt idx="6348">
                  <c:v>0.27</c:v>
                </c:pt>
                <c:pt idx="6349">
                  <c:v>0.27</c:v>
                </c:pt>
                <c:pt idx="6350">
                  <c:v>0.27</c:v>
                </c:pt>
                <c:pt idx="6351">
                  <c:v>0.27</c:v>
                </c:pt>
                <c:pt idx="6352">
                  <c:v>0.27</c:v>
                </c:pt>
                <c:pt idx="6353">
                  <c:v>0.27</c:v>
                </c:pt>
                <c:pt idx="6354">
                  <c:v>0.27</c:v>
                </c:pt>
                <c:pt idx="6355">
                  <c:v>0.27</c:v>
                </c:pt>
                <c:pt idx="6356">
                  <c:v>0.27</c:v>
                </c:pt>
                <c:pt idx="6357">
                  <c:v>0.27</c:v>
                </c:pt>
                <c:pt idx="6358">
                  <c:v>0.27</c:v>
                </c:pt>
                <c:pt idx="6359">
                  <c:v>0.27</c:v>
                </c:pt>
                <c:pt idx="6360">
                  <c:v>0.27</c:v>
                </c:pt>
                <c:pt idx="6361">
                  <c:v>0.27</c:v>
                </c:pt>
                <c:pt idx="6362">
                  <c:v>0.27</c:v>
                </c:pt>
                <c:pt idx="6363">
                  <c:v>0.27</c:v>
                </c:pt>
                <c:pt idx="6364">
                  <c:v>0.27</c:v>
                </c:pt>
                <c:pt idx="6365">
                  <c:v>0.27</c:v>
                </c:pt>
                <c:pt idx="6366">
                  <c:v>0.27</c:v>
                </c:pt>
                <c:pt idx="6367">
                  <c:v>0.27</c:v>
                </c:pt>
                <c:pt idx="6368">
                  <c:v>0.27</c:v>
                </c:pt>
                <c:pt idx="6369">
                  <c:v>0.27</c:v>
                </c:pt>
                <c:pt idx="6370">
                  <c:v>0.27</c:v>
                </c:pt>
                <c:pt idx="6371">
                  <c:v>0.27</c:v>
                </c:pt>
                <c:pt idx="6372">
                  <c:v>0.27</c:v>
                </c:pt>
                <c:pt idx="6373">
                  <c:v>0.27</c:v>
                </c:pt>
                <c:pt idx="6374">
                  <c:v>0.27</c:v>
                </c:pt>
                <c:pt idx="6375">
                  <c:v>0.27</c:v>
                </c:pt>
                <c:pt idx="6376">
                  <c:v>0.27</c:v>
                </c:pt>
                <c:pt idx="6377">
                  <c:v>0.27</c:v>
                </c:pt>
                <c:pt idx="6378">
                  <c:v>0.27</c:v>
                </c:pt>
                <c:pt idx="6379">
                  <c:v>0.27</c:v>
                </c:pt>
                <c:pt idx="6380">
                  <c:v>0.27</c:v>
                </c:pt>
                <c:pt idx="6381">
                  <c:v>0.27</c:v>
                </c:pt>
                <c:pt idx="6382">
                  <c:v>0.27</c:v>
                </c:pt>
                <c:pt idx="6383">
                  <c:v>0.27</c:v>
                </c:pt>
                <c:pt idx="6384">
                  <c:v>0.27</c:v>
                </c:pt>
                <c:pt idx="6385">
                  <c:v>0.27</c:v>
                </c:pt>
                <c:pt idx="6386">
                  <c:v>0.27</c:v>
                </c:pt>
                <c:pt idx="6387">
                  <c:v>0.27</c:v>
                </c:pt>
                <c:pt idx="6388">
                  <c:v>0.27</c:v>
                </c:pt>
                <c:pt idx="6389">
                  <c:v>0.27</c:v>
                </c:pt>
                <c:pt idx="6390">
                  <c:v>0.27</c:v>
                </c:pt>
                <c:pt idx="6391">
                  <c:v>0.27</c:v>
                </c:pt>
                <c:pt idx="6392">
                  <c:v>0.27</c:v>
                </c:pt>
                <c:pt idx="6393">
                  <c:v>0.27</c:v>
                </c:pt>
                <c:pt idx="6394">
                  <c:v>0.27</c:v>
                </c:pt>
                <c:pt idx="6395">
                  <c:v>0.27</c:v>
                </c:pt>
                <c:pt idx="6396">
                  <c:v>0.27</c:v>
                </c:pt>
                <c:pt idx="6397">
                  <c:v>0.27</c:v>
                </c:pt>
                <c:pt idx="6398">
                  <c:v>0.27</c:v>
                </c:pt>
                <c:pt idx="6399">
                  <c:v>0.27</c:v>
                </c:pt>
                <c:pt idx="6400">
                  <c:v>0.27</c:v>
                </c:pt>
                <c:pt idx="6401">
                  <c:v>0.27</c:v>
                </c:pt>
                <c:pt idx="6402">
                  <c:v>0.27</c:v>
                </c:pt>
                <c:pt idx="6403">
                  <c:v>0.27</c:v>
                </c:pt>
                <c:pt idx="6404">
                  <c:v>0.27</c:v>
                </c:pt>
                <c:pt idx="6405">
                  <c:v>0.27</c:v>
                </c:pt>
                <c:pt idx="6406">
                  <c:v>0.27</c:v>
                </c:pt>
                <c:pt idx="6407">
                  <c:v>0.27</c:v>
                </c:pt>
                <c:pt idx="6408">
                  <c:v>0.27</c:v>
                </c:pt>
                <c:pt idx="6409">
                  <c:v>0.27</c:v>
                </c:pt>
                <c:pt idx="6410">
                  <c:v>0.27</c:v>
                </c:pt>
                <c:pt idx="6411">
                  <c:v>0.27</c:v>
                </c:pt>
                <c:pt idx="6412">
                  <c:v>0.27</c:v>
                </c:pt>
                <c:pt idx="6413">
                  <c:v>0.27</c:v>
                </c:pt>
                <c:pt idx="6414">
                  <c:v>0.27</c:v>
                </c:pt>
                <c:pt idx="6415">
                  <c:v>0.27</c:v>
                </c:pt>
                <c:pt idx="6416">
                  <c:v>0.27</c:v>
                </c:pt>
                <c:pt idx="6417">
                  <c:v>0.27</c:v>
                </c:pt>
                <c:pt idx="6418">
                  <c:v>0.27</c:v>
                </c:pt>
                <c:pt idx="6419">
                  <c:v>0.27</c:v>
                </c:pt>
                <c:pt idx="6420">
                  <c:v>0.27</c:v>
                </c:pt>
                <c:pt idx="6421">
                  <c:v>0.27</c:v>
                </c:pt>
                <c:pt idx="6422">
                  <c:v>0.27</c:v>
                </c:pt>
                <c:pt idx="6423">
                  <c:v>0.27</c:v>
                </c:pt>
                <c:pt idx="6424">
                  <c:v>0.27</c:v>
                </c:pt>
                <c:pt idx="6425">
                  <c:v>0.27</c:v>
                </c:pt>
                <c:pt idx="6426">
                  <c:v>0.27</c:v>
                </c:pt>
                <c:pt idx="6427">
                  <c:v>0.27</c:v>
                </c:pt>
                <c:pt idx="6428">
                  <c:v>0.27</c:v>
                </c:pt>
                <c:pt idx="6429">
                  <c:v>0.27</c:v>
                </c:pt>
                <c:pt idx="6430">
                  <c:v>0.27</c:v>
                </c:pt>
                <c:pt idx="6431">
                  <c:v>0.27</c:v>
                </c:pt>
                <c:pt idx="6432">
                  <c:v>0.27</c:v>
                </c:pt>
                <c:pt idx="6433">
                  <c:v>0.27</c:v>
                </c:pt>
                <c:pt idx="6434">
                  <c:v>0.27</c:v>
                </c:pt>
                <c:pt idx="6435">
                  <c:v>0.27</c:v>
                </c:pt>
                <c:pt idx="6436">
                  <c:v>0.27</c:v>
                </c:pt>
                <c:pt idx="6437">
                  <c:v>0.27</c:v>
                </c:pt>
                <c:pt idx="6438">
                  <c:v>0.27</c:v>
                </c:pt>
                <c:pt idx="6439">
                  <c:v>0.27</c:v>
                </c:pt>
                <c:pt idx="6440">
                  <c:v>0.27</c:v>
                </c:pt>
                <c:pt idx="6441">
                  <c:v>0.27</c:v>
                </c:pt>
                <c:pt idx="6442">
                  <c:v>0.27</c:v>
                </c:pt>
                <c:pt idx="6443">
                  <c:v>0.27</c:v>
                </c:pt>
                <c:pt idx="6444">
                  <c:v>0.27</c:v>
                </c:pt>
                <c:pt idx="6445">
                  <c:v>0.27</c:v>
                </c:pt>
                <c:pt idx="6446">
                  <c:v>0.27</c:v>
                </c:pt>
                <c:pt idx="6447">
                  <c:v>0.27</c:v>
                </c:pt>
                <c:pt idx="6448">
                  <c:v>0.27</c:v>
                </c:pt>
                <c:pt idx="6449">
                  <c:v>0.27</c:v>
                </c:pt>
                <c:pt idx="6450">
                  <c:v>0.27</c:v>
                </c:pt>
                <c:pt idx="6451">
                  <c:v>0.27</c:v>
                </c:pt>
                <c:pt idx="6452">
                  <c:v>0.27</c:v>
                </c:pt>
                <c:pt idx="6453">
                  <c:v>0.27</c:v>
                </c:pt>
                <c:pt idx="6454">
                  <c:v>0.27</c:v>
                </c:pt>
                <c:pt idx="6455">
                  <c:v>0.27</c:v>
                </c:pt>
                <c:pt idx="6456">
                  <c:v>0.27</c:v>
                </c:pt>
                <c:pt idx="6457">
                  <c:v>0.27</c:v>
                </c:pt>
                <c:pt idx="6458">
                  <c:v>0.27</c:v>
                </c:pt>
                <c:pt idx="6459">
                  <c:v>0.27</c:v>
                </c:pt>
                <c:pt idx="6460">
                  <c:v>0.27</c:v>
                </c:pt>
                <c:pt idx="6461">
                  <c:v>0.27</c:v>
                </c:pt>
                <c:pt idx="6462">
                  <c:v>0.27</c:v>
                </c:pt>
                <c:pt idx="6463">
                  <c:v>0.27</c:v>
                </c:pt>
                <c:pt idx="6464">
                  <c:v>0.27</c:v>
                </c:pt>
                <c:pt idx="6465">
                  <c:v>0.27</c:v>
                </c:pt>
                <c:pt idx="6466">
                  <c:v>0.26</c:v>
                </c:pt>
                <c:pt idx="6467">
                  <c:v>0.26</c:v>
                </c:pt>
                <c:pt idx="6468">
                  <c:v>0.26</c:v>
                </c:pt>
                <c:pt idx="6469">
                  <c:v>0.26</c:v>
                </c:pt>
                <c:pt idx="6470">
                  <c:v>0.26</c:v>
                </c:pt>
                <c:pt idx="6471">
                  <c:v>0.26</c:v>
                </c:pt>
                <c:pt idx="6472">
                  <c:v>0.26</c:v>
                </c:pt>
                <c:pt idx="6473">
                  <c:v>0.26</c:v>
                </c:pt>
                <c:pt idx="6474">
                  <c:v>0.26</c:v>
                </c:pt>
                <c:pt idx="6475">
                  <c:v>0.26</c:v>
                </c:pt>
                <c:pt idx="6476">
                  <c:v>0.26</c:v>
                </c:pt>
                <c:pt idx="6477">
                  <c:v>0.26</c:v>
                </c:pt>
                <c:pt idx="6478">
                  <c:v>0.26</c:v>
                </c:pt>
                <c:pt idx="6479">
                  <c:v>0.26</c:v>
                </c:pt>
                <c:pt idx="6480">
                  <c:v>0.26</c:v>
                </c:pt>
                <c:pt idx="6481">
                  <c:v>0.26</c:v>
                </c:pt>
                <c:pt idx="6482">
                  <c:v>0.26</c:v>
                </c:pt>
                <c:pt idx="6483">
                  <c:v>0.26</c:v>
                </c:pt>
                <c:pt idx="6484">
                  <c:v>0.26</c:v>
                </c:pt>
                <c:pt idx="6485">
                  <c:v>0.26</c:v>
                </c:pt>
                <c:pt idx="6486">
                  <c:v>0.26</c:v>
                </c:pt>
                <c:pt idx="6487">
                  <c:v>0.26</c:v>
                </c:pt>
                <c:pt idx="6488">
                  <c:v>0.26</c:v>
                </c:pt>
                <c:pt idx="6489">
                  <c:v>0.26</c:v>
                </c:pt>
                <c:pt idx="6490">
                  <c:v>0.26</c:v>
                </c:pt>
                <c:pt idx="6491">
                  <c:v>0.26</c:v>
                </c:pt>
                <c:pt idx="6492">
                  <c:v>0.26</c:v>
                </c:pt>
                <c:pt idx="6493">
                  <c:v>0.26</c:v>
                </c:pt>
                <c:pt idx="6494">
                  <c:v>0.26</c:v>
                </c:pt>
                <c:pt idx="6495">
                  <c:v>0.26</c:v>
                </c:pt>
                <c:pt idx="6496">
                  <c:v>0.26</c:v>
                </c:pt>
                <c:pt idx="6497">
                  <c:v>0.26</c:v>
                </c:pt>
                <c:pt idx="6498">
                  <c:v>0.26</c:v>
                </c:pt>
                <c:pt idx="6499">
                  <c:v>0.26</c:v>
                </c:pt>
                <c:pt idx="6500">
                  <c:v>0.26</c:v>
                </c:pt>
                <c:pt idx="6501">
                  <c:v>0.26</c:v>
                </c:pt>
                <c:pt idx="6502">
                  <c:v>0.26</c:v>
                </c:pt>
                <c:pt idx="6503">
                  <c:v>0.26</c:v>
                </c:pt>
                <c:pt idx="6504">
                  <c:v>0.26</c:v>
                </c:pt>
                <c:pt idx="6505">
                  <c:v>0.26</c:v>
                </c:pt>
                <c:pt idx="6506">
                  <c:v>0.26</c:v>
                </c:pt>
                <c:pt idx="6507">
                  <c:v>0.26</c:v>
                </c:pt>
                <c:pt idx="6508">
                  <c:v>0.26</c:v>
                </c:pt>
                <c:pt idx="6509">
                  <c:v>0.26</c:v>
                </c:pt>
                <c:pt idx="6510">
                  <c:v>0.26</c:v>
                </c:pt>
                <c:pt idx="6511">
                  <c:v>0.26</c:v>
                </c:pt>
                <c:pt idx="6512">
                  <c:v>0.26</c:v>
                </c:pt>
                <c:pt idx="6513">
                  <c:v>0.26</c:v>
                </c:pt>
                <c:pt idx="6514">
                  <c:v>0.26</c:v>
                </c:pt>
                <c:pt idx="6515">
                  <c:v>0.26</c:v>
                </c:pt>
                <c:pt idx="6516">
                  <c:v>0.26</c:v>
                </c:pt>
                <c:pt idx="6517">
                  <c:v>0.26</c:v>
                </c:pt>
                <c:pt idx="6518">
                  <c:v>0.26</c:v>
                </c:pt>
                <c:pt idx="6519">
                  <c:v>0.26</c:v>
                </c:pt>
                <c:pt idx="6520">
                  <c:v>0.26</c:v>
                </c:pt>
                <c:pt idx="6521">
                  <c:v>0.26</c:v>
                </c:pt>
                <c:pt idx="6522">
                  <c:v>0.26</c:v>
                </c:pt>
                <c:pt idx="6523">
                  <c:v>0.26</c:v>
                </c:pt>
                <c:pt idx="6524">
                  <c:v>0.26</c:v>
                </c:pt>
                <c:pt idx="6525">
                  <c:v>0.26</c:v>
                </c:pt>
                <c:pt idx="6526">
                  <c:v>0.26</c:v>
                </c:pt>
                <c:pt idx="6527">
                  <c:v>0.26</c:v>
                </c:pt>
                <c:pt idx="6528">
                  <c:v>0.26</c:v>
                </c:pt>
                <c:pt idx="6529">
                  <c:v>0.26</c:v>
                </c:pt>
                <c:pt idx="6530">
                  <c:v>0.26</c:v>
                </c:pt>
                <c:pt idx="6531">
                  <c:v>0.26</c:v>
                </c:pt>
                <c:pt idx="6532">
                  <c:v>0.26</c:v>
                </c:pt>
                <c:pt idx="6533">
                  <c:v>0.26</c:v>
                </c:pt>
                <c:pt idx="6534">
                  <c:v>0.26</c:v>
                </c:pt>
                <c:pt idx="6535">
                  <c:v>0.26</c:v>
                </c:pt>
                <c:pt idx="6536">
                  <c:v>0.26</c:v>
                </c:pt>
                <c:pt idx="6537">
                  <c:v>0.26</c:v>
                </c:pt>
                <c:pt idx="6538">
                  <c:v>0.26</c:v>
                </c:pt>
                <c:pt idx="6539">
                  <c:v>0.26</c:v>
                </c:pt>
                <c:pt idx="6540">
                  <c:v>0.26</c:v>
                </c:pt>
                <c:pt idx="6541">
                  <c:v>0.26</c:v>
                </c:pt>
                <c:pt idx="6542">
                  <c:v>0.26</c:v>
                </c:pt>
                <c:pt idx="6543">
                  <c:v>0.26</c:v>
                </c:pt>
                <c:pt idx="6544">
                  <c:v>0.26</c:v>
                </c:pt>
                <c:pt idx="6545">
                  <c:v>0.26</c:v>
                </c:pt>
                <c:pt idx="6546">
                  <c:v>0.27</c:v>
                </c:pt>
                <c:pt idx="6547">
                  <c:v>0.28000000000000003</c:v>
                </c:pt>
                <c:pt idx="6548">
                  <c:v>0.28999999999999998</c:v>
                </c:pt>
                <c:pt idx="6549">
                  <c:v>0.31</c:v>
                </c:pt>
                <c:pt idx="6550">
                  <c:v>0.32</c:v>
                </c:pt>
                <c:pt idx="6551">
                  <c:v>0.33</c:v>
                </c:pt>
                <c:pt idx="6552">
                  <c:v>0.33</c:v>
                </c:pt>
                <c:pt idx="6553">
                  <c:v>0.34</c:v>
                </c:pt>
                <c:pt idx="6554">
                  <c:v>0.34</c:v>
                </c:pt>
                <c:pt idx="6555">
                  <c:v>0.34</c:v>
                </c:pt>
                <c:pt idx="6556">
                  <c:v>0.33</c:v>
                </c:pt>
                <c:pt idx="6557">
                  <c:v>0.33</c:v>
                </c:pt>
                <c:pt idx="6558">
                  <c:v>0.32</c:v>
                </c:pt>
                <c:pt idx="6559">
                  <c:v>0.32</c:v>
                </c:pt>
                <c:pt idx="6560">
                  <c:v>0.31</c:v>
                </c:pt>
                <c:pt idx="6561">
                  <c:v>0.31</c:v>
                </c:pt>
                <c:pt idx="6562">
                  <c:v>0.3</c:v>
                </c:pt>
                <c:pt idx="6563">
                  <c:v>0.3</c:v>
                </c:pt>
                <c:pt idx="6564">
                  <c:v>0.3</c:v>
                </c:pt>
                <c:pt idx="6565">
                  <c:v>0.28999999999999998</c:v>
                </c:pt>
                <c:pt idx="6566">
                  <c:v>0.28999999999999998</c:v>
                </c:pt>
                <c:pt idx="6567">
                  <c:v>0.28999999999999998</c:v>
                </c:pt>
                <c:pt idx="6568">
                  <c:v>0.28999999999999998</c:v>
                </c:pt>
                <c:pt idx="6569">
                  <c:v>0.28000000000000003</c:v>
                </c:pt>
                <c:pt idx="6570">
                  <c:v>0.28000000000000003</c:v>
                </c:pt>
                <c:pt idx="6571">
                  <c:v>0.28000000000000003</c:v>
                </c:pt>
                <c:pt idx="6572">
                  <c:v>0.28000000000000003</c:v>
                </c:pt>
                <c:pt idx="6573">
                  <c:v>0.28000000000000003</c:v>
                </c:pt>
                <c:pt idx="6574">
                  <c:v>0.28000000000000003</c:v>
                </c:pt>
                <c:pt idx="6575">
                  <c:v>0.28000000000000003</c:v>
                </c:pt>
                <c:pt idx="6576">
                  <c:v>0.28000000000000003</c:v>
                </c:pt>
                <c:pt idx="6577">
                  <c:v>0.27</c:v>
                </c:pt>
                <c:pt idx="6578">
                  <c:v>0.27</c:v>
                </c:pt>
                <c:pt idx="6579">
                  <c:v>0.27</c:v>
                </c:pt>
                <c:pt idx="6580">
                  <c:v>0.27</c:v>
                </c:pt>
                <c:pt idx="6581">
                  <c:v>0.27</c:v>
                </c:pt>
                <c:pt idx="6582">
                  <c:v>0.27</c:v>
                </c:pt>
                <c:pt idx="6583">
                  <c:v>0.27</c:v>
                </c:pt>
                <c:pt idx="6584">
                  <c:v>0.27</c:v>
                </c:pt>
                <c:pt idx="6585">
                  <c:v>0.27</c:v>
                </c:pt>
                <c:pt idx="6586">
                  <c:v>0.27</c:v>
                </c:pt>
                <c:pt idx="6587">
                  <c:v>0.27</c:v>
                </c:pt>
                <c:pt idx="6588">
                  <c:v>0.27</c:v>
                </c:pt>
                <c:pt idx="6589">
                  <c:v>0.27</c:v>
                </c:pt>
                <c:pt idx="6590">
                  <c:v>0.27</c:v>
                </c:pt>
                <c:pt idx="6591">
                  <c:v>0.27</c:v>
                </c:pt>
                <c:pt idx="6592">
                  <c:v>0.27</c:v>
                </c:pt>
                <c:pt idx="6593">
                  <c:v>0.27</c:v>
                </c:pt>
                <c:pt idx="6594">
                  <c:v>0.27</c:v>
                </c:pt>
                <c:pt idx="6595">
                  <c:v>0.27</c:v>
                </c:pt>
                <c:pt idx="6596">
                  <c:v>0.27</c:v>
                </c:pt>
                <c:pt idx="6597">
                  <c:v>0.27</c:v>
                </c:pt>
                <c:pt idx="6598">
                  <c:v>0.27</c:v>
                </c:pt>
                <c:pt idx="6599">
                  <c:v>0.27</c:v>
                </c:pt>
                <c:pt idx="6600">
                  <c:v>0.26</c:v>
                </c:pt>
                <c:pt idx="6601">
                  <c:v>0.26</c:v>
                </c:pt>
                <c:pt idx="6602">
                  <c:v>0.26</c:v>
                </c:pt>
                <c:pt idx="6603">
                  <c:v>0.26</c:v>
                </c:pt>
                <c:pt idx="6604">
                  <c:v>0.26</c:v>
                </c:pt>
                <c:pt idx="6605">
                  <c:v>0.26</c:v>
                </c:pt>
                <c:pt idx="6606">
                  <c:v>0.26</c:v>
                </c:pt>
                <c:pt idx="6607">
                  <c:v>0.26</c:v>
                </c:pt>
                <c:pt idx="6608">
                  <c:v>0.26</c:v>
                </c:pt>
                <c:pt idx="6609">
                  <c:v>0.26</c:v>
                </c:pt>
                <c:pt idx="6610">
                  <c:v>0.26</c:v>
                </c:pt>
                <c:pt idx="6611">
                  <c:v>0.26</c:v>
                </c:pt>
                <c:pt idx="6612">
                  <c:v>0.3</c:v>
                </c:pt>
                <c:pt idx="6613">
                  <c:v>0.42</c:v>
                </c:pt>
                <c:pt idx="6614">
                  <c:v>0.71</c:v>
                </c:pt>
                <c:pt idx="6615">
                  <c:v>1.28</c:v>
                </c:pt>
                <c:pt idx="6616">
                  <c:v>2.06</c:v>
                </c:pt>
                <c:pt idx="6617">
                  <c:v>2.58</c:v>
                </c:pt>
                <c:pt idx="6618">
                  <c:v>2.59</c:v>
                </c:pt>
                <c:pt idx="6619">
                  <c:v>2.34</c:v>
                </c:pt>
                <c:pt idx="6620">
                  <c:v>2.06</c:v>
                </c:pt>
                <c:pt idx="6621">
                  <c:v>1.81</c:v>
                </c:pt>
                <c:pt idx="6622">
                  <c:v>1.59</c:v>
                </c:pt>
                <c:pt idx="6623">
                  <c:v>1.39</c:v>
                </c:pt>
                <c:pt idx="6624">
                  <c:v>1.21</c:v>
                </c:pt>
                <c:pt idx="6625">
                  <c:v>1.06</c:v>
                </c:pt>
                <c:pt idx="6626">
                  <c:v>0.92</c:v>
                </c:pt>
                <c:pt idx="6627">
                  <c:v>0.81</c:v>
                </c:pt>
                <c:pt idx="6628">
                  <c:v>0.73</c:v>
                </c:pt>
                <c:pt idx="6629">
                  <c:v>0.66</c:v>
                </c:pt>
                <c:pt idx="6630">
                  <c:v>0.61</c:v>
                </c:pt>
                <c:pt idx="6631">
                  <c:v>0.56000000000000005</c:v>
                </c:pt>
                <c:pt idx="6632">
                  <c:v>0.53</c:v>
                </c:pt>
                <c:pt idx="6633">
                  <c:v>0.5</c:v>
                </c:pt>
                <c:pt idx="6634">
                  <c:v>0.48</c:v>
                </c:pt>
                <c:pt idx="6635">
                  <c:v>0.46</c:v>
                </c:pt>
                <c:pt idx="6636">
                  <c:v>0.45</c:v>
                </c:pt>
                <c:pt idx="6637">
                  <c:v>0.44</c:v>
                </c:pt>
                <c:pt idx="6638">
                  <c:v>0.43</c:v>
                </c:pt>
                <c:pt idx="6639">
                  <c:v>0.42</c:v>
                </c:pt>
                <c:pt idx="6640">
                  <c:v>0.41</c:v>
                </c:pt>
                <c:pt idx="6641">
                  <c:v>0.4</c:v>
                </c:pt>
                <c:pt idx="6642">
                  <c:v>0.4</c:v>
                </c:pt>
                <c:pt idx="6643">
                  <c:v>0.39</c:v>
                </c:pt>
                <c:pt idx="6644">
                  <c:v>0.39</c:v>
                </c:pt>
                <c:pt idx="6645">
                  <c:v>0.38</c:v>
                </c:pt>
                <c:pt idx="6646">
                  <c:v>0.38</c:v>
                </c:pt>
                <c:pt idx="6647">
                  <c:v>0.37</c:v>
                </c:pt>
                <c:pt idx="6648">
                  <c:v>0.37</c:v>
                </c:pt>
                <c:pt idx="6649">
                  <c:v>0.37</c:v>
                </c:pt>
                <c:pt idx="6650">
                  <c:v>0.37</c:v>
                </c:pt>
                <c:pt idx="6651">
                  <c:v>0.36</c:v>
                </c:pt>
                <c:pt idx="6652">
                  <c:v>0.36</c:v>
                </c:pt>
                <c:pt idx="6653">
                  <c:v>0.36</c:v>
                </c:pt>
                <c:pt idx="6654">
                  <c:v>0.36</c:v>
                </c:pt>
                <c:pt idx="6655">
                  <c:v>0.36</c:v>
                </c:pt>
                <c:pt idx="6656">
                  <c:v>0.36</c:v>
                </c:pt>
                <c:pt idx="6657">
                  <c:v>0.35</c:v>
                </c:pt>
                <c:pt idx="6658">
                  <c:v>0.35</c:v>
                </c:pt>
                <c:pt idx="6659">
                  <c:v>0.35</c:v>
                </c:pt>
                <c:pt idx="6660">
                  <c:v>0.35</c:v>
                </c:pt>
                <c:pt idx="6661">
                  <c:v>0.35</c:v>
                </c:pt>
                <c:pt idx="6662">
                  <c:v>0.35</c:v>
                </c:pt>
                <c:pt idx="6663">
                  <c:v>0.35</c:v>
                </c:pt>
                <c:pt idx="6664">
                  <c:v>0.35</c:v>
                </c:pt>
                <c:pt idx="6665">
                  <c:v>0.35</c:v>
                </c:pt>
                <c:pt idx="6666">
                  <c:v>0.34</c:v>
                </c:pt>
                <c:pt idx="6667">
                  <c:v>0.34</c:v>
                </c:pt>
                <c:pt idx="6668">
                  <c:v>0.34</c:v>
                </c:pt>
                <c:pt idx="6669">
                  <c:v>0.34</c:v>
                </c:pt>
                <c:pt idx="6670">
                  <c:v>0.34</c:v>
                </c:pt>
                <c:pt idx="6671">
                  <c:v>0.34</c:v>
                </c:pt>
                <c:pt idx="6672">
                  <c:v>0.34</c:v>
                </c:pt>
                <c:pt idx="6673">
                  <c:v>0.34</c:v>
                </c:pt>
                <c:pt idx="6674">
                  <c:v>0.34</c:v>
                </c:pt>
                <c:pt idx="6675">
                  <c:v>0.34</c:v>
                </c:pt>
                <c:pt idx="6676">
                  <c:v>0.34</c:v>
                </c:pt>
                <c:pt idx="6677">
                  <c:v>0.34</c:v>
                </c:pt>
                <c:pt idx="6678">
                  <c:v>0.34</c:v>
                </c:pt>
                <c:pt idx="6679">
                  <c:v>0.34</c:v>
                </c:pt>
                <c:pt idx="6680">
                  <c:v>0.33</c:v>
                </c:pt>
                <c:pt idx="6681">
                  <c:v>0.33</c:v>
                </c:pt>
                <c:pt idx="6682">
                  <c:v>0.33</c:v>
                </c:pt>
                <c:pt idx="6683">
                  <c:v>0.33</c:v>
                </c:pt>
                <c:pt idx="6684">
                  <c:v>0.33</c:v>
                </c:pt>
                <c:pt idx="6685">
                  <c:v>0.33</c:v>
                </c:pt>
                <c:pt idx="6686">
                  <c:v>0.33</c:v>
                </c:pt>
                <c:pt idx="6687">
                  <c:v>0.33</c:v>
                </c:pt>
                <c:pt idx="6688">
                  <c:v>0.33</c:v>
                </c:pt>
                <c:pt idx="6689">
                  <c:v>0.33</c:v>
                </c:pt>
                <c:pt idx="6690">
                  <c:v>0.33</c:v>
                </c:pt>
                <c:pt idx="6691">
                  <c:v>0.33</c:v>
                </c:pt>
                <c:pt idx="6692">
                  <c:v>0.33</c:v>
                </c:pt>
                <c:pt idx="6693">
                  <c:v>0.33</c:v>
                </c:pt>
                <c:pt idx="6694">
                  <c:v>0.33</c:v>
                </c:pt>
                <c:pt idx="6695">
                  <c:v>0.33</c:v>
                </c:pt>
                <c:pt idx="6696">
                  <c:v>0.33</c:v>
                </c:pt>
                <c:pt idx="6697">
                  <c:v>0.33</c:v>
                </c:pt>
                <c:pt idx="6698">
                  <c:v>0.33</c:v>
                </c:pt>
                <c:pt idx="6699">
                  <c:v>0.33</c:v>
                </c:pt>
                <c:pt idx="6700">
                  <c:v>0.32</c:v>
                </c:pt>
                <c:pt idx="6701">
                  <c:v>0.32</c:v>
                </c:pt>
                <c:pt idx="6702">
                  <c:v>0.32</c:v>
                </c:pt>
                <c:pt idx="6703">
                  <c:v>0.32</c:v>
                </c:pt>
                <c:pt idx="6704">
                  <c:v>0.32</c:v>
                </c:pt>
                <c:pt idx="6705">
                  <c:v>0.32</c:v>
                </c:pt>
                <c:pt idx="6706">
                  <c:v>0.32</c:v>
                </c:pt>
                <c:pt idx="6707">
                  <c:v>0.32</c:v>
                </c:pt>
                <c:pt idx="6708">
                  <c:v>0.32</c:v>
                </c:pt>
                <c:pt idx="6709">
                  <c:v>0.32</c:v>
                </c:pt>
                <c:pt idx="6710">
                  <c:v>0.32</c:v>
                </c:pt>
                <c:pt idx="6711">
                  <c:v>0.32</c:v>
                </c:pt>
                <c:pt idx="6712">
                  <c:v>0.32</c:v>
                </c:pt>
                <c:pt idx="6713">
                  <c:v>0.32</c:v>
                </c:pt>
                <c:pt idx="6714">
                  <c:v>0.32</c:v>
                </c:pt>
                <c:pt idx="6715">
                  <c:v>0.32</c:v>
                </c:pt>
                <c:pt idx="6716">
                  <c:v>0.32</c:v>
                </c:pt>
                <c:pt idx="6717">
                  <c:v>0.32</c:v>
                </c:pt>
                <c:pt idx="6718">
                  <c:v>0.32</c:v>
                </c:pt>
                <c:pt idx="6719">
                  <c:v>0.32</c:v>
                </c:pt>
                <c:pt idx="6720">
                  <c:v>0.32</c:v>
                </c:pt>
                <c:pt idx="6721">
                  <c:v>0.32</c:v>
                </c:pt>
                <c:pt idx="6722">
                  <c:v>0.32</c:v>
                </c:pt>
                <c:pt idx="6723">
                  <c:v>0.32</c:v>
                </c:pt>
                <c:pt idx="6724">
                  <c:v>0.32</c:v>
                </c:pt>
                <c:pt idx="6725">
                  <c:v>0.32</c:v>
                </c:pt>
                <c:pt idx="6726">
                  <c:v>0.32</c:v>
                </c:pt>
                <c:pt idx="6727">
                  <c:v>0.32</c:v>
                </c:pt>
                <c:pt idx="6728">
                  <c:v>0.31</c:v>
                </c:pt>
                <c:pt idx="6729">
                  <c:v>0.31</c:v>
                </c:pt>
                <c:pt idx="6730">
                  <c:v>0.31</c:v>
                </c:pt>
                <c:pt idx="6731">
                  <c:v>0.31</c:v>
                </c:pt>
                <c:pt idx="6732">
                  <c:v>0.31</c:v>
                </c:pt>
                <c:pt idx="6733">
                  <c:v>0.31</c:v>
                </c:pt>
                <c:pt idx="6734">
                  <c:v>0.31</c:v>
                </c:pt>
                <c:pt idx="6735">
                  <c:v>0.31</c:v>
                </c:pt>
                <c:pt idx="6736">
                  <c:v>0.31</c:v>
                </c:pt>
                <c:pt idx="6737">
                  <c:v>0.31</c:v>
                </c:pt>
                <c:pt idx="6738">
                  <c:v>0.31</c:v>
                </c:pt>
                <c:pt idx="6739">
                  <c:v>0.31</c:v>
                </c:pt>
                <c:pt idx="6740">
                  <c:v>0.31</c:v>
                </c:pt>
                <c:pt idx="6741">
                  <c:v>0.31</c:v>
                </c:pt>
                <c:pt idx="6742">
                  <c:v>0.31</c:v>
                </c:pt>
                <c:pt idx="6743">
                  <c:v>0.31</c:v>
                </c:pt>
                <c:pt idx="6744">
                  <c:v>0.31</c:v>
                </c:pt>
                <c:pt idx="6745">
                  <c:v>0.31</c:v>
                </c:pt>
                <c:pt idx="6746">
                  <c:v>0.31</c:v>
                </c:pt>
                <c:pt idx="6747">
                  <c:v>0.31</c:v>
                </c:pt>
                <c:pt idx="6748">
                  <c:v>0.31</c:v>
                </c:pt>
                <c:pt idx="6749">
                  <c:v>0.31</c:v>
                </c:pt>
                <c:pt idx="6750">
                  <c:v>0.31</c:v>
                </c:pt>
                <c:pt idx="6751">
                  <c:v>0.31</c:v>
                </c:pt>
                <c:pt idx="6752">
                  <c:v>0.31</c:v>
                </c:pt>
                <c:pt idx="6753">
                  <c:v>0.31</c:v>
                </c:pt>
                <c:pt idx="6754">
                  <c:v>0.31</c:v>
                </c:pt>
                <c:pt idx="6755">
                  <c:v>0.31</c:v>
                </c:pt>
                <c:pt idx="6756">
                  <c:v>0.31</c:v>
                </c:pt>
                <c:pt idx="6757">
                  <c:v>0.31</c:v>
                </c:pt>
                <c:pt idx="6758">
                  <c:v>0.31</c:v>
                </c:pt>
                <c:pt idx="6759">
                  <c:v>0.31</c:v>
                </c:pt>
                <c:pt idx="6760">
                  <c:v>0.31</c:v>
                </c:pt>
                <c:pt idx="6761">
                  <c:v>0.31</c:v>
                </c:pt>
                <c:pt idx="6762">
                  <c:v>0.31</c:v>
                </c:pt>
                <c:pt idx="6763">
                  <c:v>0.31</c:v>
                </c:pt>
                <c:pt idx="6764">
                  <c:v>0.31</c:v>
                </c:pt>
                <c:pt idx="6765">
                  <c:v>0.3</c:v>
                </c:pt>
                <c:pt idx="6766">
                  <c:v>0.3</c:v>
                </c:pt>
                <c:pt idx="6767">
                  <c:v>0.3</c:v>
                </c:pt>
                <c:pt idx="6768">
                  <c:v>0.3</c:v>
                </c:pt>
                <c:pt idx="6769">
                  <c:v>0.3</c:v>
                </c:pt>
                <c:pt idx="6770">
                  <c:v>0.3</c:v>
                </c:pt>
                <c:pt idx="6771">
                  <c:v>0.3</c:v>
                </c:pt>
                <c:pt idx="6772">
                  <c:v>0.3</c:v>
                </c:pt>
                <c:pt idx="6773">
                  <c:v>0.3</c:v>
                </c:pt>
                <c:pt idx="6774">
                  <c:v>0.3</c:v>
                </c:pt>
                <c:pt idx="6775">
                  <c:v>0.3</c:v>
                </c:pt>
                <c:pt idx="6776">
                  <c:v>0.3</c:v>
                </c:pt>
                <c:pt idx="6777">
                  <c:v>0.3</c:v>
                </c:pt>
                <c:pt idx="6778">
                  <c:v>0.3</c:v>
                </c:pt>
                <c:pt idx="6779">
                  <c:v>0.3</c:v>
                </c:pt>
                <c:pt idx="6780">
                  <c:v>0.3</c:v>
                </c:pt>
                <c:pt idx="6781">
                  <c:v>0.3</c:v>
                </c:pt>
                <c:pt idx="6782">
                  <c:v>0.3</c:v>
                </c:pt>
                <c:pt idx="6783">
                  <c:v>0.3</c:v>
                </c:pt>
                <c:pt idx="6784">
                  <c:v>0.3</c:v>
                </c:pt>
                <c:pt idx="6785">
                  <c:v>0.3</c:v>
                </c:pt>
                <c:pt idx="6786">
                  <c:v>0.3</c:v>
                </c:pt>
                <c:pt idx="6787">
                  <c:v>0.3</c:v>
                </c:pt>
                <c:pt idx="6788">
                  <c:v>0.3</c:v>
                </c:pt>
                <c:pt idx="6789">
                  <c:v>0.3</c:v>
                </c:pt>
                <c:pt idx="6790">
                  <c:v>0.3</c:v>
                </c:pt>
                <c:pt idx="6791">
                  <c:v>0.3</c:v>
                </c:pt>
                <c:pt idx="6792">
                  <c:v>0.3</c:v>
                </c:pt>
                <c:pt idx="6793">
                  <c:v>0.3</c:v>
                </c:pt>
                <c:pt idx="6794">
                  <c:v>0.3</c:v>
                </c:pt>
                <c:pt idx="6795">
                  <c:v>0.3</c:v>
                </c:pt>
                <c:pt idx="6796">
                  <c:v>0.3</c:v>
                </c:pt>
                <c:pt idx="6797">
                  <c:v>0.3</c:v>
                </c:pt>
                <c:pt idx="6798">
                  <c:v>0.3</c:v>
                </c:pt>
                <c:pt idx="6799">
                  <c:v>0.3</c:v>
                </c:pt>
                <c:pt idx="6800">
                  <c:v>0.3</c:v>
                </c:pt>
                <c:pt idx="6801">
                  <c:v>0.3</c:v>
                </c:pt>
                <c:pt idx="6802">
                  <c:v>0.3</c:v>
                </c:pt>
                <c:pt idx="6803">
                  <c:v>0.3</c:v>
                </c:pt>
                <c:pt idx="6804">
                  <c:v>0.3</c:v>
                </c:pt>
                <c:pt idx="6805">
                  <c:v>0.3</c:v>
                </c:pt>
                <c:pt idx="6806">
                  <c:v>0.3</c:v>
                </c:pt>
                <c:pt idx="6807">
                  <c:v>0.3</c:v>
                </c:pt>
                <c:pt idx="6808">
                  <c:v>0.3</c:v>
                </c:pt>
                <c:pt idx="6809">
                  <c:v>0.3</c:v>
                </c:pt>
                <c:pt idx="6810">
                  <c:v>0.3</c:v>
                </c:pt>
                <c:pt idx="6811">
                  <c:v>0.3</c:v>
                </c:pt>
                <c:pt idx="6812">
                  <c:v>0.3</c:v>
                </c:pt>
                <c:pt idx="6813">
                  <c:v>0.3</c:v>
                </c:pt>
                <c:pt idx="6814">
                  <c:v>0.28999999999999998</c:v>
                </c:pt>
                <c:pt idx="6815">
                  <c:v>0.28999999999999998</c:v>
                </c:pt>
                <c:pt idx="6816">
                  <c:v>0.28999999999999998</c:v>
                </c:pt>
                <c:pt idx="6817">
                  <c:v>0.28999999999999998</c:v>
                </c:pt>
                <c:pt idx="6818">
                  <c:v>0.28999999999999998</c:v>
                </c:pt>
                <c:pt idx="6819">
                  <c:v>0.28999999999999998</c:v>
                </c:pt>
                <c:pt idx="6820">
                  <c:v>0.28999999999999998</c:v>
                </c:pt>
                <c:pt idx="6821">
                  <c:v>0.28999999999999998</c:v>
                </c:pt>
                <c:pt idx="6822">
                  <c:v>0.28999999999999998</c:v>
                </c:pt>
                <c:pt idx="6823">
                  <c:v>0.28999999999999998</c:v>
                </c:pt>
                <c:pt idx="6824">
                  <c:v>0.28999999999999998</c:v>
                </c:pt>
                <c:pt idx="6825">
                  <c:v>0.28999999999999998</c:v>
                </c:pt>
                <c:pt idx="6826">
                  <c:v>0.28999999999999998</c:v>
                </c:pt>
                <c:pt idx="6827">
                  <c:v>0.28999999999999998</c:v>
                </c:pt>
                <c:pt idx="6828">
                  <c:v>0.28999999999999998</c:v>
                </c:pt>
                <c:pt idx="6829">
                  <c:v>0.28999999999999998</c:v>
                </c:pt>
                <c:pt idx="6830">
                  <c:v>0.28999999999999998</c:v>
                </c:pt>
                <c:pt idx="6831">
                  <c:v>0.28999999999999998</c:v>
                </c:pt>
                <c:pt idx="6832">
                  <c:v>0.28999999999999998</c:v>
                </c:pt>
                <c:pt idx="6833">
                  <c:v>0.28999999999999998</c:v>
                </c:pt>
                <c:pt idx="6834">
                  <c:v>0.28999999999999998</c:v>
                </c:pt>
                <c:pt idx="6835">
                  <c:v>0.28999999999999998</c:v>
                </c:pt>
                <c:pt idx="6836">
                  <c:v>0.28999999999999998</c:v>
                </c:pt>
                <c:pt idx="6837">
                  <c:v>0.28999999999999998</c:v>
                </c:pt>
                <c:pt idx="6838">
                  <c:v>0.28999999999999998</c:v>
                </c:pt>
                <c:pt idx="6839">
                  <c:v>0.28999999999999998</c:v>
                </c:pt>
                <c:pt idx="6840">
                  <c:v>0.28999999999999998</c:v>
                </c:pt>
                <c:pt idx="6841">
                  <c:v>0.28999999999999998</c:v>
                </c:pt>
                <c:pt idx="6842">
                  <c:v>0.28999999999999998</c:v>
                </c:pt>
                <c:pt idx="6843">
                  <c:v>0.28999999999999998</c:v>
                </c:pt>
                <c:pt idx="6844">
                  <c:v>0.28999999999999998</c:v>
                </c:pt>
                <c:pt idx="6845">
                  <c:v>0.28999999999999998</c:v>
                </c:pt>
                <c:pt idx="6846">
                  <c:v>0.28999999999999998</c:v>
                </c:pt>
                <c:pt idx="6847">
                  <c:v>0.28999999999999998</c:v>
                </c:pt>
                <c:pt idx="6848">
                  <c:v>0.28999999999999998</c:v>
                </c:pt>
                <c:pt idx="6849">
                  <c:v>0.28999999999999998</c:v>
                </c:pt>
                <c:pt idx="6850">
                  <c:v>0.28999999999999998</c:v>
                </c:pt>
                <c:pt idx="6851">
                  <c:v>0.28999999999999998</c:v>
                </c:pt>
                <c:pt idx="6852">
                  <c:v>0.28999999999999998</c:v>
                </c:pt>
                <c:pt idx="6853">
                  <c:v>0.28999999999999998</c:v>
                </c:pt>
                <c:pt idx="6854">
                  <c:v>0.28999999999999998</c:v>
                </c:pt>
                <c:pt idx="6855">
                  <c:v>0.28999999999999998</c:v>
                </c:pt>
                <c:pt idx="6856">
                  <c:v>0.28999999999999998</c:v>
                </c:pt>
                <c:pt idx="6857">
                  <c:v>0.28999999999999998</c:v>
                </c:pt>
                <c:pt idx="6858">
                  <c:v>0.28999999999999998</c:v>
                </c:pt>
                <c:pt idx="6859">
                  <c:v>0.28999999999999998</c:v>
                </c:pt>
                <c:pt idx="6860">
                  <c:v>0.28999999999999998</c:v>
                </c:pt>
                <c:pt idx="6861">
                  <c:v>0.28999999999999998</c:v>
                </c:pt>
                <c:pt idx="6862">
                  <c:v>0.28999999999999998</c:v>
                </c:pt>
                <c:pt idx="6863">
                  <c:v>0.28999999999999998</c:v>
                </c:pt>
                <c:pt idx="6864">
                  <c:v>0.28999999999999998</c:v>
                </c:pt>
                <c:pt idx="6865">
                  <c:v>0.28999999999999998</c:v>
                </c:pt>
                <c:pt idx="6866">
                  <c:v>0.28999999999999998</c:v>
                </c:pt>
                <c:pt idx="6867">
                  <c:v>0.28999999999999998</c:v>
                </c:pt>
                <c:pt idx="6868">
                  <c:v>0.28999999999999998</c:v>
                </c:pt>
                <c:pt idx="6869">
                  <c:v>0.28999999999999998</c:v>
                </c:pt>
                <c:pt idx="6870">
                  <c:v>0.28999999999999998</c:v>
                </c:pt>
                <c:pt idx="6871">
                  <c:v>0.28999999999999998</c:v>
                </c:pt>
                <c:pt idx="6872">
                  <c:v>0.28999999999999998</c:v>
                </c:pt>
                <c:pt idx="6873">
                  <c:v>0.28999999999999998</c:v>
                </c:pt>
                <c:pt idx="6874">
                  <c:v>0.28999999999999998</c:v>
                </c:pt>
                <c:pt idx="6875">
                  <c:v>0.28999999999999998</c:v>
                </c:pt>
                <c:pt idx="6876">
                  <c:v>0.28999999999999998</c:v>
                </c:pt>
                <c:pt idx="6877">
                  <c:v>0.28999999999999998</c:v>
                </c:pt>
                <c:pt idx="6878">
                  <c:v>0.28999999999999998</c:v>
                </c:pt>
                <c:pt idx="6879">
                  <c:v>0.28999999999999998</c:v>
                </c:pt>
                <c:pt idx="6880">
                  <c:v>0.28999999999999998</c:v>
                </c:pt>
                <c:pt idx="6881">
                  <c:v>0.28000000000000003</c:v>
                </c:pt>
                <c:pt idx="6882">
                  <c:v>0.28000000000000003</c:v>
                </c:pt>
                <c:pt idx="6883">
                  <c:v>0.28000000000000003</c:v>
                </c:pt>
                <c:pt idx="6884">
                  <c:v>0.28000000000000003</c:v>
                </c:pt>
                <c:pt idx="6885">
                  <c:v>0.28000000000000003</c:v>
                </c:pt>
                <c:pt idx="6886">
                  <c:v>0.28000000000000003</c:v>
                </c:pt>
                <c:pt idx="6887">
                  <c:v>0.28000000000000003</c:v>
                </c:pt>
                <c:pt idx="6888">
                  <c:v>0.28000000000000003</c:v>
                </c:pt>
                <c:pt idx="6889">
                  <c:v>0.28000000000000003</c:v>
                </c:pt>
                <c:pt idx="6890">
                  <c:v>0.28000000000000003</c:v>
                </c:pt>
                <c:pt idx="6891">
                  <c:v>0.28000000000000003</c:v>
                </c:pt>
                <c:pt idx="6892">
                  <c:v>0.28000000000000003</c:v>
                </c:pt>
                <c:pt idx="6893">
                  <c:v>0.28000000000000003</c:v>
                </c:pt>
                <c:pt idx="6894">
                  <c:v>0.28000000000000003</c:v>
                </c:pt>
                <c:pt idx="6895">
                  <c:v>0.28000000000000003</c:v>
                </c:pt>
                <c:pt idx="6896">
                  <c:v>0.28000000000000003</c:v>
                </c:pt>
                <c:pt idx="6897">
                  <c:v>0.28000000000000003</c:v>
                </c:pt>
                <c:pt idx="6898">
                  <c:v>0.28000000000000003</c:v>
                </c:pt>
                <c:pt idx="6899">
                  <c:v>0.28000000000000003</c:v>
                </c:pt>
                <c:pt idx="6900">
                  <c:v>0.28000000000000003</c:v>
                </c:pt>
                <c:pt idx="6901">
                  <c:v>0.28000000000000003</c:v>
                </c:pt>
                <c:pt idx="6902">
                  <c:v>0.28000000000000003</c:v>
                </c:pt>
                <c:pt idx="6903">
                  <c:v>0.28000000000000003</c:v>
                </c:pt>
                <c:pt idx="6904">
                  <c:v>0.28000000000000003</c:v>
                </c:pt>
                <c:pt idx="6905">
                  <c:v>0.28000000000000003</c:v>
                </c:pt>
                <c:pt idx="6906">
                  <c:v>0.28000000000000003</c:v>
                </c:pt>
                <c:pt idx="6907">
                  <c:v>0.28000000000000003</c:v>
                </c:pt>
                <c:pt idx="6908">
                  <c:v>0.28000000000000003</c:v>
                </c:pt>
                <c:pt idx="6909">
                  <c:v>0.28000000000000003</c:v>
                </c:pt>
                <c:pt idx="6910">
                  <c:v>0.28000000000000003</c:v>
                </c:pt>
                <c:pt idx="6911">
                  <c:v>0.28000000000000003</c:v>
                </c:pt>
                <c:pt idx="6912">
                  <c:v>0.28000000000000003</c:v>
                </c:pt>
                <c:pt idx="6913">
                  <c:v>0.28000000000000003</c:v>
                </c:pt>
                <c:pt idx="6914">
                  <c:v>0.28000000000000003</c:v>
                </c:pt>
                <c:pt idx="6915">
                  <c:v>0.28000000000000003</c:v>
                </c:pt>
                <c:pt idx="6916">
                  <c:v>0.28000000000000003</c:v>
                </c:pt>
                <c:pt idx="6917">
                  <c:v>0.28000000000000003</c:v>
                </c:pt>
                <c:pt idx="6918">
                  <c:v>0.28000000000000003</c:v>
                </c:pt>
                <c:pt idx="6919">
                  <c:v>0.28000000000000003</c:v>
                </c:pt>
                <c:pt idx="6920">
                  <c:v>0.28000000000000003</c:v>
                </c:pt>
                <c:pt idx="6921">
                  <c:v>0.28000000000000003</c:v>
                </c:pt>
                <c:pt idx="6922">
                  <c:v>0.28000000000000003</c:v>
                </c:pt>
                <c:pt idx="6923">
                  <c:v>0.28000000000000003</c:v>
                </c:pt>
                <c:pt idx="6924">
                  <c:v>0.28000000000000003</c:v>
                </c:pt>
                <c:pt idx="6925">
                  <c:v>0.28000000000000003</c:v>
                </c:pt>
                <c:pt idx="6926">
                  <c:v>0.28000000000000003</c:v>
                </c:pt>
                <c:pt idx="6927">
                  <c:v>0.28000000000000003</c:v>
                </c:pt>
                <c:pt idx="6928">
                  <c:v>0.28000000000000003</c:v>
                </c:pt>
                <c:pt idx="6929">
                  <c:v>0.28000000000000003</c:v>
                </c:pt>
                <c:pt idx="6930">
                  <c:v>0.28000000000000003</c:v>
                </c:pt>
                <c:pt idx="6931">
                  <c:v>0.28000000000000003</c:v>
                </c:pt>
                <c:pt idx="6932">
                  <c:v>0.28000000000000003</c:v>
                </c:pt>
                <c:pt idx="6933">
                  <c:v>0.28000000000000003</c:v>
                </c:pt>
                <c:pt idx="6934">
                  <c:v>0.28000000000000003</c:v>
                </c:pt>
                <c:pt idx="6935">
                  <c:v>0.28000000000000003</c:v>
                </c:pt>
                <c:pt idx="6936">
                  <c:v>0.28000000000000003</c:v>
                </c:pt>
                <c:pt idx="6937">
                  <c:v>0.28000000000000003</c:v>
                </c:pt>
                <c:pt idx="6938">
                  <c:v>0.28000000000000003</c:v>
                </c:pt>
                <c:pt idx="6939">
                  <c:v>0.28000000000000003</c:v>
                </c:pt>
                <c:pt idx="6940">
                  <c:v>0.28000000000000003</c:v>
                </c:pt>
                <c:pt idx="6941">
                  <c:v>0.28000000000000003</c:v>
                </c:pt>
                <c:pt idx="6942">
                  <c:v>0.28000000000000003</c:v>
                </c:pt>
                <c:pt idx="6943">
                  <c:v>0.28000000000000003</c:v>
                </c:pt>
                <c:pt idx="6944">
                  <c:v>0.28000000000000003</c:v>
                </c:pt>
                <c:pt idx="6945">
                  <c:v>0.28000000000000003</c:v>
                </c:pt>
                <c:pt idx="6946">
                  <c:v>0.28000000000000003</c:v>
                </c:pt>
                <c:pt idx="6947">
                  <c:v>0.28000000000000003</c:v>
                </c:pt>
                <c:pt idx="6948">
                  <c:v>0.28000000000000003</c:v>
                </c:pt>
                <c:pt idx="6949">
                  <c:v>0.28000000000000003</c:v>
                </c:pt>
                <c:pt idx="6950">
                  <c:v>0.28000000000000003</c:v>
                </c:pt>
                <c:pt idx="6951">
                  <c:v>0.28000000000000003</c:v>
                </c:pt>
                <c:pt idx="6952">
                  <c:v>0.28000000000000003</c:v>
                </c:pt>
                <c:pt idx="6953">
                  <c:v>0.28000000000000003</c:v>
                </c:pt>
                <c:pt idx="6954">
                  <c:v>0.28000000000000003</c:v>
                </c:pt>
                <c:pt idx="6955">
                  <c:v>0.28000000000000003</c:v>
                </c:pt>
                <c:pt idx="6956">
                  <c:v>0.28000000000000003</c:v>
                </c:pt>
                <c:pt idx="6957">
                  <c:v>0.28000000000000003</c:v>
                </c:pt>
                <c:pt idx="6958">
                  <c:v>0.28000000000000003</c:v>
                </c:pt>
                <c:pt idx="6959">
                  <c:v>0.28000000000000003</c:v>
                </c:pt>
                <c:pt idx="6960">
                  <c:v>0.28000000000000003</c:v>
                </c:pt>
                <c:pt idx="6961">
                  <c:v>0.28000000000000003</c:v>
                </c:pt>
                <c:pt idx="6962">
                  <c:v>0.28000000000000003</c:v>
                </c:pt>
                <c:pt idx="6963">
                  <c:v>0.28000000000000003</c:v>
                </c:pt>
                <c:pt idx="6964">
                  <c:v>0.28000000000000003</c:v>
                </c:pt>
                <c:pt idx="6965">
                  <c:v>0.28000000000000003</c:v>
                </c:pt>
                <c:pt idx="6966">
                  <c:v>0.28000000000000003</c:v>
                </c:pt>
                <c:pt idx="6967">
                  <c:v>0.28000000000000003</c:v>
                </c:pt>
                <c:pt idx="6968">
                  <c:v>0.28000000000000003</c:v>
                </c:pt>
                <c:pt idx="6969">
                  <c:v>0.28000000000000003</c:v>
                </c:pt>
                <c:pt idx="6970">
                  <c:v>0.28000000000000003</c:v>
                </c:pt>
                <c:pt idx="6971">
                  <c:v>0.28000000000000003</c:v>
                </c:pt>
                <c:pt idx="6972">
                  <c:v>0.28000000000000003</c:v>
                </c:pt>
                <c:pt idx="6973">
                  <c:v>0.28000000000000003</c:v>
                </c:pt>
                <c:pt idx="6974">
                  <c:v>0.28000000000000003</c:v>
                </c:pt>
                <c:pt idx="6975">
                  <c:v>0.28000000000000003</c:v>
                </c:pt>
                <c:pt idx="6976">
                  <c:v>0.28000000000000003</c:v>
                </c:pt>
                <c:pt idx="6977">
                  <c:v>0.28000000000000003</c:v>
                </c:pt>
                <c:pt idx="6978">
                  <c:v>0.28000000000000003</c:v>
                </c:pt>
                <c:pt idx="6979">
                  <c:v>0.28000000000000003</c:v>
                </c:pt>
                <c:pt idx="6980">
                  <c:v>0.27</c:v>
                </c:pt>
                <c:pt idx="6981">
                  <c:v>0.27</c:v>
                </c:pt>
                <c:pt idx="6982">
                  <c:v>0.27</c:v>
                </c:pt>
                <c:pt idx="6983">
                  <c:v>0.27</c:v>
                </c:pt>
                <c:pt idx="6984">
                  <c:v>0.27</c:v>
                </c:pt>
                <c:pt idx="6985">
                  <c:v>0.27</c:v>
                </c:pt>
                <c:pt idx="6986">
                  <c:v>0.27</c:v>
                </c:pt>
                <c:pt idx="6987">
                  <c:v>0.27</c:v>
                </c:pt>
                <c:pt idx="6988">
                  <c:v>0.27</c:v>
                </c:pt>
                <c:pt idx="6989">
                  <c:v>0.27</c:v>
                </c:pt>
                <c:pt idx="6990">
                  <c:v>0.27</c:v>
                </c:pt>
                <c:pt idx="6991">
                  <c:v>0.27</c:v>
                </c:pt>
                <c:pt idx="6992">
                  <c:v>0.27</c:v>
                </c:pt>
                <c:pt idx="6993">
                  <c:v>0.27</c:v>
                </c:pt>
                <c:pt idx="6994">
                  <c:v>0.27</c:v>
                </c:pt>
                <c:pt idx="6995">
                  <c:v>0.27</c:v>
                </c:pt>
                <c:pt idx="6996">
                  <c:v>0.27</c:v>
                </c:pt>
                <c:pt idx="6997">
                  <c:v>0.27</c:v>
                </c:pt>
                <c:pt idx="6998">
                  <c:v>0.27</c:v>
                </c:pt>
                <c:pt idx="6999">
                  <c:v>0.27</c:v>
                </c:pt>
                <c:pt idx="7000">
                  <c:v>0.27</c:v>
                </c:pt>
                <c:pt idx="7001">
                  <c:v>0.27</c:v>
                </c:pt>
                <c:pt idx="7002">
                  <c:v>0.27</c:v>
                </c:pt>
                <c:pt idx="7003">
                  <c:v>0.27</c:v>
                </c:pt>
                <c:pt idx="7004">
                  <c:v>0.27</c:v>
                </c:pt>
                <c:pt idx="7005">
                  <c:v>0.27</c:v>
                </c:pt>
                <c:pt idx="7006">
                  <c:v>0.27</c:v>
                </c:pt>
                <c:pt idx="7007">
                  <c:v>0.27</c:v>
                </c:pt>
                <c:pt idx="7008">
                  <c:v>0.27</c:v>
                </c:pt>
                <c:pt idx="7009">
                  <c:v>0.27</c:v>
                </c:pt>
                <c:pt idx="7010">
                  <c:v>0.27</c:v>
                </c:pt>
                <c:pt idx="7011">
                  <c:v>0.27</c:v>
                </c:pt>
                <c:pt idx="7012">
                  <c:v>0.27</c:v>
                </c:pt>
                <c:pt idx="7013">
                  <c:v>0.27</c:v>
                </c:pt>
                <c:pt idx="7014">
                  <c:v>0.27</c:v>
                </c:pt>
                <c:pt idx="7015">
                  <c:v>0.27</c:v>
                </c:pt>
                <c:pt idx="7016">
                  <c:v>0.27</c:v>
                </c:pt>
                <c:pt idx="7017">
                  <c:v>0.27</c:v>
                </c:pt>
                <c:pt idx="7018">
                  <c:v>0.27</c:v>
                </c:pt>
                <c:pt idx="7019">
                  <c:v>0.27</c:v>
                </c:pt>
                <c:pt idx="7020">
                  <c:v>0.27</c:v>
                </c:pt>
                <c:pt idx="7021">
                  <c:v>0.27</c:v>
                </c:pt>
                <c:pt idx="7022">
                  <c:v>0.27</c:v>
                </c:pt>
                <c:pt idx="7023">
                  <c:v>0.27</c:v>
                </c:pt>
                <c:pt idx="7024">
                  <c:v>0.27</c:v>
                </c:pt>
                <c:pt idx="7025">
                  <c:v>0.27</c:v>
                </c:pt>
                <c:pt idx="7026">
                  <c:v>0.27</c:v>
                </c:pt>
                <c:pt idx="7027">
                  <c:v>0.27</c:v>
                </c:pt>
                <c:pt idx="7028">
                  <c:v>0.27</c:v>
                </c:pt>
                <c:pt idx="7029">
                  <c:v>0.27</c:v>
                </c:pt>
                <c:pt idx="7030">
                  <c:v>0.27</c:v>
                </c:pt>
                <c:pt idx="7031">
                  <c:v>0.27</c:v>
                </c:pt>
                <c:pt idx="7032">
                  <c:v>0.27</c:v>
                </c:pt>
                <c:pt idx="7033">
                  <c:v>0.27</c:v>
                </c:pt>
                <c:pt idx="7034">
                  <c:v>0.27</c:v>
                </c:pt>
                <c:pt idx="7035">
                  <c:v>0.27</c:v>
                </c:pt>
                <c:pt idx="7036">
                  <c:v>0.27</c:v>
                </c:pt>
                <c:pt idx="7037">
                  <c:v>0.27</c:v>
                </c:pt>
                <c:pt idx="7038">
                  <c:v>0.27</c:v>
                </c:pt>
                <c:pt idx="7039">
                  <c:v>0.27</c:v>
                </c:pt>
                <c:pt idx="7040">
                  <c:v>0.27</c:v>
                </c:pt>
                <c:pt idx="7041">
                  <c:v>0.27</c:v>
                </c:pt>
                <c:pt idx="7042">
                  <c:v>0.27</c:v>
                </c:pt>
                <c:pt idx="7043">
                  <c:v>0.27</c:v>
                </c:pt>
                <c:pt idx="7044">
                  <c:v>0.27</c:v>
                </c:pt>
                <c:pt idx="7045">
                  <c:v>0.27</c:v>
                </c:pt>
                <c:pt idx="7046">
                  <c:v>0.27</c:v>
                </c:pt>
                <c:pt idx="7047">
                  <c:v>0.27</c:v>
                </c:pt>
                <c:pt idx="7048">
                  <c:v>0.27</c:v>
                </c:pt>
                <c:pt idx="7049">
                  <c:v>0.27</c:v>
                </c:pt>
                <c:pt idx="7050">
                  <c:v>0.27</c:v>
                </c:pt>
                <c:pt idx="7051">
                  <c:v>0.27</c:v>
                </c:pt>
                <c:pt idx="7052">
                  <c:v>0.27</c:v>
                </c:pt>
                <c:pt idx="7053">
                  <c:v>0.27</c:v>
                </c:pt>
                <c:pt idx="7054">
                  <c:v>0.27</c:v>
                </c:pt>
                <c:pt idx="7055">
                  <c:v>0.27</c:v>
                </c:pt>
                <c:pt idx="7056">
                  <c:v>0.27</c:v>
                </c:pt>
                <c:pt idx="7057">
                  <c:v>0.27</c:v>
                </c:pt>
                <c:pt idx="7058">
                  <c:v>0.27</c:v>
                </c:pt>
                <c:pt idx="7059">
                  <c:v>0.27</c:v>
                </c:pt>
                <c:pt idx="7060">
                  <c:v>0.27</c:v>
                </c:pt>
                <c:pt idx="7061">
                  <c:v>0.27</c:v>
                </c:pt>
                <c:pt idx="7062">
                  <c:v>0.27</c:v>
                </c:pt>
                <c:pt idx="7063">
                  <c:v>0.27</c:v>
                </c:pt>
                <c:pt idx="7064">
                  <c:v>0.27</c:v>
                </c:pt>
                <c:pt idx="7065">
                  <c:v>0.27</c:v>
                </c:pt>
                <c:pt idx="7066">
                  <c:v>0.27</c:v>
                </c:pt>
                <c:pt idx="7067">
                  <c:v>0.27</c:v>
                </c:pt>
                <c:pt idx="7068">
                  <c:v>0.27</c:v>
                </c:pt>
                <c:pt idx="7069">
                  <c:v>0.27</c:v>
                </c:pt>
                <c:pt idx="7070">
                  <c:v>0.27</c:v>
                </c:pt>
                <c:pt idx="7071">
                  <c:v>0.27</c:v>
                </c:pt>
                <c:pt idx="7072">
                  <c:v>0.27</c:v>
                </c:pt>
                <c:pt idx="7073">
                  <c:v>0.27</c:v>
                </c:pt>
                <c:pt idx="7074">
                  <c:v>0.27</c:v>
                </c:pt>
                <c:pt idx="7075">
                  <c:v>0.27</c:v>
                </c:pt>
                <c:pt idx="7076">
                  <c:v>0.27</c:v>
                </c:pt>
                <c:pt idx="7077">
                  <c:v>0.27</c:v>
                </c:pt>
                <c:pt idx="7078">
                  <c:v>0.27</c:v>
                </c:pt>
                <c:pt idx="7079">
                  <c:v>0.27</c:v>
                </c:pt>
                <c:pt idx="7080">
                  <c:v>0.27</c:v>
                </c:pt>
                <c:pt idx="7081">
                  <c:v>0.27</c:v>
                </c:pt>
                <c:pt idx="7082">
                  <c:v>0.27</c:v>
                </c:pt>
                <c:pt idx="7083">
                  <c:v>0.27</c:v>
                </c:pt>
                <c:pt idx="7084">
                  <c:v>0.27</c:v>
                </c:pt>
                <c:pt idx="7085">
                  <c:v>0.27</c:v>
                </c:pt>
                <c:pt idx="7086">
                  <c:v>0.27</c:v>
                </c:pt>
                <c:pt idx="7087">
                  <c:v>0.27</c:v>
                </c:pt>
                <c:pt idx="7088">
                  <c:v>0.27</c:v>
                </c:pt>
                <c:pt idx="7089">
                  <c:v>0.27</c:v>
                </c:pt>
                <c:pt idx="7090">
                  <c:v>0.27</c:v>
                </c:pt>
                <c:pt idx="7091">
                  <c:v>0.27</c:v>
                </c:pt>
                <c:pt idx="7092">
                  <c:v>0.27</c:v>
                </c:pt>
                <c:pt idx="7093">
                  <c:v>0.27</c:v>
                </c:pt>
                <c:pt idx="7094">
                  <c:v>0.27</c:v>
                </c:pt>
                <c:pt idx="7095">
                  <c:v>0.27</c:v>
                </c:pt>
                <c:pt idx="7096">
                  <c:v>0.27</c:v>
                </c:pt>
                <c:pt idx="7097">
                  <c:v>0.27</c:v>
                </c:pt>
                <c:pt idx="7098">
                  <c:v>0.27</c:v>
                </c:pt>
                <c:pt idx="7099">
                  <c:v>0.27</c:v>
                </c:pt>
                <c:pt idx="7100">
                  <c:v>0.27</c:v>
                </c:pt>
                <c:pt idx="7101">
                  <c:v>0.27</c:v>
                </c:pt>
                <c:pt idx="7102">
                  <c:v>0.27</c:v>
                </c:pt>
                <c:pt idx="7103">
                  <c:v>0.27</c:v>
                </c:pt>
                <c:pt idx="7104">
                  <c:v>0.27</c:v>
                </c:pt>
                <c:pt idx="7105">
                  <c:v>0.27</c:v>
                </c:pt>
                <c:pt idx="7106">
                  <c:v>0.27</c:v>
                </c:pt>
                <c:pt idx="7107">
                  <c:v>0.27</c:v>
                </c:pt>
                <c:pt idx="7108">
                  <c:v>0.27</c:v>
                </c:pt>
                <c:pt idx="7109">
                  <c:v>0.27</c:v>
                </c:pt>
                <c:pt idx="7110">
                  <c:v>0.27</c:v>
                </c:pt>
                <c:pt idx="7111">
                  <c:v>0.27</c:v>
                </c:pt>
                <c:pt idx="7112">
                  <c:v>0.27</c:v>
                </c:pt>
                <c:pt idx="7113">
                  <c:v>0.27</c:v>
                </c:pt>
                <c:pt idx="7114">
                  <c:v>0.27</c:v>
                </c:pt>
                <c:pt idx="7115">
                  <c:v>0.27</c:v>
                </c:pt>
                <c:pt idx="7116">
                  <c:v>0.27</c:v>
                </c:pt>
                <c:pt idx="7117">
                  <c:v>0.27</c:v>
                </c:pt>
                <c:pt idx="7118">
                  <c:v>0.27</c:v>
                </c:pt>
                <c:pt idx="7119">
                  <c:v>0.27</c:v>
                </c:pt>
                <c:pt idx="7120">
                  <c:v>0.27</c:v>
                </c:pt>
                <c:pt idx="7121">
                  <c:v>0.27</c:v>
                </c:pt>
                <c:pt idx="7122">
                  <c:v>0.27</c:v>
                </c:pt>
                <c:pt idx="7123">
                  <c:v>0.27</c:v>
                </c:pt>
                <c:pt idx="7124">
                  <c:v>0.27</c:v>
                </c:pt>
                <c:pt idx="7125">
                  <c:v>0.27</c:v>
                </c:pt>
                <c:pt idx="7126">
                  <c:v>0.27</c:v>
                </c:pt>
                <c:pt idx="7127">
                  <c:v>0.27</c:v>
                </c:pt>
                <c:pt idx="7128">
                  <c:v>0.27</c:v>
                </c:pt>
                <c:pt idx="7129">
                  <c:v>0.27</c:v>
                </c:pt>
                <c:pt idx="7130">
                  <c:v>0.27</c:v>
                </c:pt>
                <c:pt idx="7131">
                  <c:v>0.27</c:v>
                </c:pt>
                <c:pt idx="7132">
                  <c:v>0.27</c:v>
                </c:pt>
                <c:pt idx="7133">
                  <c:v>0.27</c:v>
                </c:pt>
                <c:pt idx="7134">
                  <c:v>0.27</c:v>
                </c:pt>
                <c:pt idx="7135">
                  <c:v>0.27</c:v>
                </c:pt>
                <c:pt idx="7136">
                  <c:v>0.27</c:v>
                </c:pt>
                <c:pt idx="7137">
                  <c:v>0.27</c:v>
                </c:pt>
                <c:pt idx="7138">
                  <c:v>0.27</c:v>
                </c:pt>
                <c:pt idx="7139">
                  <c:v>0.27</c:v>
                </c:pt>
                <c:pt idx="7140">
                  <c:v>0.27</c:v>
                </c:pt>
                <c:pt idx="7141">
                  <c:v>0.27</c:v>
                </c:pt>
                <c:pt idx="7142">
                  <c:v>0.27</c:v>
                </c:pt>
                <c:pt idx="7143">
                  <c:v>0.27</c:v>
                </c:pt>
                <c:pt idx="7144">
                  <c:v>0.27</c:v>
                </c:pt>
                <c:pt idx="7145">
                  <c:v>0.27</c:v>
                </c:pt>
                <c:pt idx="7146">
                  <c:v>0.27</c:v>
                </c:pt>
                <c:pt idx="7147">
                  <c:v>0.26</c:v>
                </c:pt>
                <c:pt idx="7148">
                  <c:v>0.26</c:v>
                </c:pt>
                <c:pt idx="7149">
                  <c:v>0.26</c:v>
                </c:pt>
                <c:pt idx="7150">
                  <c:v>0.26</c:v>
                </c:pt>
                <c:pt idx="7151">
                  <c:v>0.26</c:v>
                </c:pt>
                <c:pt idx="7152">
                  <c:v>0.26</c:v>
                </c:pt>
                <c:pt idx="7153">
                  <c:v>0.26</c:v>
                </c:pt>
                <c:pt idx="7154">
                  <c:v>0.26</c:v>
                </c:pt>
                <c:pt idx="7155">
                  <c:v>0.26</c:v>
                </c:pt>
                <c:pt idx="7156">
                  <c:v>0.26</c:v>
                </c:pt>
                <c:pt idx="7157">
                  <c:v>0.26</c:v>
                </c:pt>
                <c:pt idx="7158">
                  <c:v>0.26</c:v>
                </c:pt>
                <c:pt idx="7159">
                  <c:v>0.26</c:v>
                </c:pt>
                <c:pt idx="7160">
                  <c:v>0.26</c:v>
                </c:pt>
                <c:pt idx="7161">
                  <c:v>0.26</c:v>
                </c:pt>
                <c:pt idx="7162">
                  <c:v>0.26</c:v>
                </c:pt>
                <c:pt idx="7163">
                  <c:v>0.26</c:v>
                </c:pt>
                <c:pt idx="7164">
                  <c:v>0.26</c:v>
                </c:pt>
                <c:pt idx="7165">
                  <c:v>0.26</c:v>
                </c:pt>
                <c:pt idx="7166">
                  <c:v>0.26</c:v>
                </c:pt>
                <c:pt idx="7167">
                  <c:v>0.26</c:v>
                </c:pt>
                <c:pt idx="7168">
                  <c:v>0.26</c:v>
                </c:pt>
                <c:pt idx="7169">
                  <c:v>0.26</c:v>
                </c:pt>
                <c:pt idx="7170">
                  <c:v>0.26</c:v>
                </c:pt>
                <c:pt idx="7171">
                  <c:v>0.26</c:v>
                </c:pt>
                <c:pt idx="7172">
                  <c:v>0.26</c:v>
                </c:pt>
                <c:pt idx="7173">
                  <c:v>0.26</c:v>
                </c:pt>
                <c:pt idx="7174">
                  <c:v>0.26</c:v>
                </c:pt>
                <c:pt idx="7175">
                  <c:v>0.26</c:v>
                </c:pt>
                <c:pt idx="7176">
                  <c:v>0.26</c:v>
                </c:pt>
                <c:pt idx="7177">
                  <c:v>0.26</c:v>
                </c:pt>
                <c:pt idx="7178">
                  <c:v>0.26</c:v>
                </c:pt>
                <c:pt idx="7179">
                  <c:v>0.26</c:v>
                </c:pt>
                <c:pt idx="7180">
                  <c:v>0.26</c:v>
                </c:pt>
                <c:pt idx="7181">
                  <c:v>0.26</c:v>
                </c:pt>
                <c:pt idx="7182">
                  <c:v>0.26</c:v>
                </c:pt>
                <c:pt idx="7183">
                  <c:v>0.26</c:v>
                </c:pt>
                <c:pt idx="7184">
                  <c:v>0.26</c:v>
                </c:pt>
                <c:pt idx="7185">
                  <c:v>0.26</c:v>
                </c:pt>
                <c:pt idx="7186">
                  <c:v>0.26</c:v>
                </c:pt>
                <c:pt idx="7187">
                  <c:v>0.26</c:v>
                </c:pt>
                <c:pt idx="7188">
                  <c:v>0.26</c:v>
                </c:pt>
                <c:pt idx="7189">
                  <c:v>0.26</c:v>
                </c:pt>
                <c:pt idx="7190">
                  <c:v>0.26</c:v>
                </c:pt>
                <c:pt idx="7191">
                  <c:v>0.26</c:v>
                </c:pt>
                <c:pt idx="7192">
                  <c:v>0.26</c:v>
                </c:pt>
                <c:pt idx="7193">
                  <c:v>0.26</c:v>
                </c:pt>
                <c:pt idx="7194">
                  <c:v>0.26</c:v>
                </c:pt>
                <c:pt idx="7195">
                  <c:v>0.26</c:v>
                </c:pt>
                <c:pt idx="7196">
                  <c:v>0.26</c:v>
                </c:pt>
                <c:pt idx="7197">
                  <c:v>0.26</c:v>
                </c:pt>
                <c:pt idx="7198">
                  <c:v>0.26</c:v>
                </c:pt>
                <c:pt idx="7199">
                  <c:v>0.26</c:v>
                </c:pt>
                <c:pt idx="7200">
                  <c:v>0.26</c:v>
                </c:pt>
                <c:pt idx="7201">
                  <c:v>0.26</c:v>
                </c:pt>
                <c:pt idx="7202">
                  <c:v>0.26</c:v>
                </c:pt>
                <c:pt idx="7203">
                  <c:v>0.26</c:v>
                </c:pt>
                <c:pt idx="7204">
                  <c:v>0.26</c:v>
                </c:pt>
                <c:pt idx="7205">
                  <c:v>0.26</c:v>
                </c:pt>
                <c:pt idx="7206">
                  <c:v>0.26</c:v>
                </c:pt>
                <c:pt idx="7207">
                  <c:v>0.26</c:v>
                </c:pt>
                <c:pt idx="7208">
                  <c:v>0.26</c:v>
                </c:pt>
                <c:pt idx="7209">
                  <c:v>0.26</c:v>
                </c:pt>
                <c:pt idx="7210">
                  <c:v>0.26</c:v>
                </c:pt>
                <c:pt idx="7211">
                  <c:v>0.26</c:v>
                </c:pt>
                <c:pt idx="7212">
                  <c:v>0.26</c:v>
                </c:pt>
                <c:pt idx="7213">
                  <c:v>0.26</c:v>
                </c:pt>
                <c:pt idx="7214">
                  <c:v>0.26</c:v>
                </c:pt>
                <c:pt idx="7215">
                  <c:v>0.26</c:v>
                </c:pt>
                <c:pt idx="7216">
                  <c:v>0.26</c:v>
                </c:pt>
                <c:pt idx="7217">
                  <c:v>0.26</c:v>
                </c:pt>
                <c:pt idx="7218">
                  <c:v>0.26</c:v>
                </c:pt>
                <c:pt idx="7219">
                  <c:v>0.26</c:v>
                </c:pt>
                <c:pt idx="7220">
                  <c:v>0.26</c:v>
                </c:pt>
                <c:pt idx="7221">
                  <c:v>0.26</c:v>
                </c:pt>
                <c:pt idx="7222">
                  <c:v>0.26</c:v>
                </c:pt>
                <c:pt idx="7223">
                  <c:v>0.26</c:v>
                </c:pt>
                <c:pt idx="7224">
                  <c:v>0.26</c:v>
                </c:pt>
                <c:pt idx="7225">
                  <c:v>0.26</c:v>
                </c:pt>
                <c:pt idx="7226">
                  <c:v>0.26</c:v>
                </c:pt>
                <c:pt idx="7227">
                  <c:v>0.26</c:v>
                </c:pt>
                <c:pt idx="7228">
                  <c:v>0.26</c:v>
                </c:pt>
                <c:pt idx="7229">
                  <c:v>0.26</c:v>
                </c:pt>
                <c:pt idx="7230">
                  <c:v>0.26</c:v>
                </c:pt>
                <c:pt idx="7231">
                  <c:v>0.26</c:v>
                </c:pt>
                <c:pt idx="7232">
                  <c:v>0.26</c:v>
                </c:pt>
                <c:pt idx="7233">
                  <c:v>0.26</c:v>
                </c:pt>
                <c:pt idx="7234">
                  <c:v>0.26</c:v>
                </c:pt>
                <c:pt idx="7235">
                  <c:v>0.26</c:v>
                </c:pt>
                <c:pt idx="7236">
                  <c:v>0.26</c:v>
                </c:pt>
                <c:pt idx="7237">
                  <c:v>0.26</c:v>
                </c:pt>
                <c:pt idx="7238">
                  <c:v>0.26</c:v>
                </c:pt>
                <c:pt idx="7239">
                  <c:v>0.26</c:v>
                </c:pt>
                <c:pt idx="7240">
                  <c:v>0.26</c:v>
                </c:pt>
                <c:pt idx="7241">
                  <c:v>0.26</c:v>
                </c:pt>
                <c:pt idx="7242">
                  <c:v>0.26</c:v>
                </c:pt>
                <c:pt idx="7243">
                  <c:v>0.26</c:v>
                </c:pt>
                <c:pt idx="7244">
                  <c:v>0.26</c:v>
                </c:pt>
                <c:pt idx="7245">
                  <c:v>0.26</c:v>
                </c:pt>
                <c:pt idx="7246">
                  <c:v>0.26</c:v>
                </c:pt>
                <c:pt idx="7247">
                  <c:v>0.26</c:v>
                </c:pt>
                <c:pt idx="7248">
                  <c:v>0.26</c:v>
                </c:pt>
                <c:pt idx="7249">
                  <c:v>0.26</c:v>
                </c:pt>
                <c:pt idx="7250">
                  <c:v>0.26</c:v>
                </c:pt>
                <c:pt idx="7251">
                  <c:v>0.26</c:v>
                </c:pt>
                <c:pt idx="7252">
                  <c:v>0.26</c:v>
                </c:pt>
                <c:pt idx="7253">
                  <c:v>0.26</c:v>
                </c:pt>
                <c:pt idx="7254">
                  <c:v>0.26</c:v>
                </c:pt>
                <c:pt idx="7255">
                  <c:v>0.26</c:v>
                </c:pt>
                <c:pt idx="7256">
                  <c:v>0.26</c:v>
                </c:pt>
                <c:pt idx="7257">
                  <c:v>0.26</c:v>
                </c:pt>
                <c:pt idx="7258">
                  <c:v>0.26</c:v>
                </c:pt>
                <c:pt idx="7259">
                  <c:v>0.26</c:v>
                </c:pt>
                <c:pt idx="7260">
                  <c:v>0.26</c:v>
                </c:pt>
                <c:pt idx="7261">
                  <c:v>0.26</c:v>
                </c:pt>
                <c:pt idx="7262">
                  <c:v>0.26</c:v>
                </c:pt>
                <c:pt idx="7263">
                  <c:v>0.26</c:v>
                </c:pt>
                <c:pt idx="7264">
                  <c:v>0.26</c:v>
                </c:pt>
                <c:pt idx="7265">
                  <c:v>0.26</c:v>
                </c:pt>
                <c:pt idx="7266">
                  <c:v>0.26</c:v>
                </c:pt>
                <c:pt idx="7267">
                  <c:v>0.26</c:v>
                </c:pt>
                <c:pt idx="7268">
                  <c:v>0.26</c:v>
                </c:pt>
                <c:pt idx="7269">
                  <c:v>0.26</c:v>
                </c:pt>
                <c:pt idx="7270">
                  <c:v>0.26</c:v>
                </c:pt>
                <c:pt idx="7271">
                  <c:v>0.26</c:v>
                </c:pt>
                <c:pt idx="7272">
                  <c:v>0.26</c:v>
                </c:pt>
                <c:pt idx="7273">
                  <c:v>0.26</c:v>
                </c:pt>
                <c:pt idx="7274">
                  <c:v>0.26</c:v>
                </c:pt>
                <c:pt idx="7275">
                  <c:v>0.26</c:v>
                </c:pt>
                <c:pt idx="7276">
                  <c:v>0.26</c:v>
                </c:pt>
                <c:pt idx="7277">
                  <c:v>0.26</c:v>
                </c:pt>
                <c:pt idx="7278">
                  <c:v>0.26</c:v>
                </c:pt>
                <c:pt idx="7279">
                  <c:v>0.26</c:v>
                </c:pt>
                <c:pt idx="7280">
                  <c:v>0.26</c:v>
                </c:pt>
                <c:pt idx="7281">
                  <c:v>0.26</c:v>
                </c:pt>
                <c:pt idx="7282">
                  <c:v>0.26</c:v>
                </c:pt>
                <c:pt idx="7283">
                  <c:v>0.26</c:v>
                </c:pt>
                <c:pt idx="7284">
                  <c:v>0.26</c:v>
                </c:pt>
                <c:pt idx="7285">
                  <c:v>0.26</c:v>
                </c:pt>
                <c:pt idx="7286">
                  <c:v>0.26</c:v>
                </c:pt>
                <c:pt idx="7287">
                  <c:v>0.26</c:v>
                </c:pt>
                <c:pt idx="7288">
                  <c:v>0.26</c:v>
                </c:pt>
                <c:pt idx="7289">
                  <c:v>0.26</c:v>
                </c:pt>
                <c:pt idx="7290">
                  <c:v>0.26</c:v>
                </c:pt>
                <c:pt idx="7291">
                  <c:v>0.26</c:v>
                </c:pt>
                <c:pt idx="7292">
                  <c:v>0.26</c:v>
                </c:pt>
                <c:pt idx="7293">
                  <c:v>0.26</c:v>
                </c:pt>
                <c:pt idx="7294">
                  <c:v>0.26</c:v>
                </c:pt>
                <c:pt idx="7295">
                  <c:v>0.26</c:v>
                </c:pt>
                <c:pt idx="7296">
                  <c:v>0.26</c:v>
                </c:pt>
                <c:pt idx="7297">
                  <c:v>0.26</c:v>
                </c:pt>
                <c:pt idx="7298">
                  <c:v>0.26</c:v>
                </c:pt>
                <c:pt idx="7299">
                  <c:v>0.26</c:v>
                </c:pt>
                <c:pt idx="7300">
                  <c:v>0.26</c:v>
                </c:pt>
                <c:pt idx="7301">
                  <c:v>0.26</c:v>
                </c:pt>
                <c:pt idx="7302">
                  <c:v>0.26</c:v>
                </c:pt>
                <c:pt idx="7303">
                  <c:v>0.26</c:v>
                </c:pt>
                <c:pt idx="7304">
                  <c:v>0.26</c:v>
                </c:pt>
                <c:pt idx="7305">
                  <c:v>0.26</c:v>
                </c:pt>
                <c:pt idx="7306">
                  <c:v>0.26</c:v>
                </c:pt>
                <c:pt idx="7307">
                  <c:v>0.26</c:v>
                </c:pt>
                <c:pt idx="7308">
                  <c:v>0.26</c:v>
                </c:pt>
                <c:pt idx="7309">
                  <c:v>0.26</c:v>
                </c:pt>
                <c:pt idx="7310">
                  <c:v>0.26</c:v>
                </c:pt>
                <c:pt idx="7311">
                  <c:v>0.26</c:v>
                </c:pt>
                <c:pt idx="7312">
                  <c:v>0.26</c:v>
                </c:pt>
                <c:pt idx="7313">
                  <c:v>0.26</c:v>
                </c:pt>
                <c:pt idx="7314">
                  <c:v>0.26</c:v>
                </c:pt>
                <c:pt idx="7315">
                  <c:v>0.26</c:v>
                </c:pt>
                <c:pt idx="7316">
                  <c:v>0.26</c:v>
                </c:pt>
                <c:pt idx="7317">
                  <c:v>0.26</c:v>
                </c:pt>
                <c:pt idx="7318">
                  <c:v>0.26</c:v>
                </c:pt>
                <c:pt idx="7319">
                  <c:v>0.26</c:v>
                </c:pt>
                <c:pt idx="7320">
                  <c:v>0.26</c:v>
                </c:pt>
                <c:pt idx="7321">
                  <c:v>0.26</c:v>
                </c:pt>
                <c:pt idx="7322">
                  <c:v>0.26</c:v>
                </c:pt>
                <c:pt idx="7323">
                  <c:v>0.26</c:v>
                </c:pt>
                <c:pt idx="7324">
                  <c:v>0.26</c:v>
                </c:pt>
                <c:pt idx="7325">
                  <c:v>0.26</c:v>
                </c:pt>
                <c:pt idx="7326">
                  <c:v>0.26</c:v>
                </c:pt>
                <c:pt idx="7327">
                  <c:v>0.26</c:v>
                </c:pt>
                <c:pt idx="7328">
                  <c:v>0.26</c:v>
                </c:pt>
                <c:pt idx="7329">
                  <c:v>0.26</c:v>
                </c:pt>
                <c:pt idx="7330">
                  <c:v>0.26</c:v>
                </c:pt>
                <c:pt idx="7331">
                  <c:v>0.26</c:v>
                </c:pt>
                <c:pt idx="7332">
                  <c:v>0.26</c:v>
                </c:pt>
                <c:pt idx="7333">
                  <c:v>0.26</c:v>
                </c:pt>
                <c:pt idx="7334">
                  <c:v>0.26</c:v>
                </c:pt>
                <c:pt idx="7335">
                  <c:v>0.26</c:v>
                </c:pt>
                <c:pt idx="7336">
                  <c:v>0.26</c:v>
                </c:pt>
                <c:pt idx="7337">
                  <c:v>0.26</c:v>
                </c:pt>
                <c:pt idx="7338">
                  <c:v>0.26</c:v>
                </c:pt>
                <c:pt idx="7339">
                  <c:v>0.26</c:v>
                </c:pt>
                <c:pt idx="7340">
                  <c:v>0.26</c:v>
                </c:pt>
                <c:pt idx="7341">
                  <c:v>0.26</c:v>
                </c:pt>
                <c:pt idx="7342">
                  <c:v>0.26</c:v>
                </c:pt>
                <c:pt idx="7343">
                  <c:v>0.26</c:v>
                </c:pt>
                <c:pt idx="7344">
                  <c:v>0.26</c:v>
                </c:pt>
                <c:pt idx="7345">
                  <c:v>0.26</c:v>
                </c:pt>
                <c:pt idx="7346">
                  <c:v>0.26</c:v>
                </c:pt>
                <c:pt idx="7347">
                  <c:v>0.26</c:v>
                </c:pt>
                <c:pt idx="7348">
                  <c:v>0.26</c:v>
                </c:pt>
                <c:pt idx="7349">
                  <c:v>0.26</c:v>
                </c:pt>
                <c:pt idx="7350">
                  <c:v>0.26</c:v>
                </c:pt>
                <c:pt idx="7351">
                  <c:v>0.26</c:v>
                </c:pt>
                <c:pt idx="7352">
                  <c:v>0.26</c:v>
                </c:pt>
                <c:pt idx="7353">
                  <c:v>0.26</c:v>
                </c:pt>
                <c:pt idx="7354">
                  <c:v>0.26</c:v>
                </c:pt>
                <c:pt idx="7355">
                  <c:v>0.26</c:v>
                </c:pt>
                <c:pt idx="7356">
                  <c:v>0.26</c:v>
                </c:pt>
                <c:pt idx="7357">
                  <c:v>0.26</c:v>
                </c:pt>
                <c:pt idx="7358">
                  <c:v>0.26</c:v>
                </c:pt>
                <c:pt idx="7359">
                  <c:v>0.26</c:v>
                </c:pt>
                <c:pt idx="7360">
                  <c:v>0.26</c:v>
                </c:pt>
                <c:pt idx="7361">
                  <c:v>0.26</c:v>
                </c:pt>
                <c:pt idx="7362">
                  <c:v>0.26</c:v>
                </c:pt>
                <c:pt idx="7363">
                  <c:v>0.26</c:v>
                </c:pt>
                <c:pt idx="7364">
                  <c:v>0.26</c:v>
                </c:pt>
                <c:pt idx="7365">
                  <c:v>0.26</c:v>
                </c:pt>
                <c:pt idx="7366">
                  <c:v>0.26</c:v>
                </c:pt>
                <c:pt idx="7367">
                  <c:v>0.26</c:v>
                </c:pt>
                <c:pt idx="7368">
                  <c:v>0.26</c:v>
                </c:pt>
                <c:pt idx="7369">
                  <c:v>0.26</c:v>
                </c:pt>
                <c:pt idx="7370">
                  <c:v>0.26</c:v>
                </c:pt>
                <c:pt idx="7371">
                  <c:v>0.26</c:v>
                </c:pt>
                <c:pt idx="7372">
                  <c:v>0.26</c:v>
                </c:pt>
                <c:pt idx="7373">
                  <c:v>0.26</c:v>
                </c:pt>
                <c:pt idx="7374">
                  <c:v>0.26</c:v>
                </c:pt>
                <c:pt idx="7375">
                  <c:v>0.26</c:v>
                </c:pt>
                <c:pt idx="7376">
                  <c:v>0.26</c:v>
                </c:pt>
                <c:pt idx="7377">
                  <c:v>0.26</c:v>
                </c:pt>
                <c:pt idx="7378">
                  <c:v>0.26</c:v>
                </c:pt>
                <c:pt idx="7379">
                  <c:v>0.26</c:v>
                </c:pt>
                <c:pt idx="7380">
                  <c:v>0.26</c:v>
                </c:pt>
                <c:pt idx="7381">
                  <c:v>0.26</c:v>
                </c:pt>
                <c:pt idx="7382">
                  <c:v>0.26</c:v>
                </c:pt>
                <c:pt idx="7383">
                  <c:v>0.26</c:v>
                </c:pt>
                <c:pt idx="7384">
                  <c:v>0.26</c:v>
                </c:pt>
                <c:pt idx="7385">
                  <c:v>0.26</c:v>
                </c:pt>
                <c:pt idx="7386">
                  <c:v>0.26</c:v>
                </c:pt>
                <c:pt idx="7387">
                  <c:v>0.26</c:v>
                </c:pt>
                <c:pt idx="7388">
                  <c:v>0.26</c:v>
                </c:pt>
                <c:pt idx="7389">
                  <c:v>0.26</c:v>
                </c:pt>
                <c:pt idx="7390">
                  <c:v>0.26</c:v>
                </c:pt>
                <c:pt idx="7391">
                  <c:v>0.26</c:v>
                </c:pt>
                <c:pt idx="7392">
                  <c:v>0.26</c:v>
                </c:pt>
                <c:pt idx="7393">
                  <c:v>0.26</c:v>
                </c:pt>
                <c:pt idx="7394">
                  <c:v>0.26</c:v>
                </c:pt>
                <c:pt idx="7395">
                  <c:v>0.26</c:v>
                </c:pt>
                <c:pt idx="7396">
                  <c:v>0.26</c:v>
                </c:pt>
                <c:pt idx="7397">
                  <c:v>0.26</c:v>
                </c:pt>
                <c:pt idx="7398">
                  <c:v>0.26</c:v>
                </c:pt>
                <c:pt idx="7399">
                  <c:v>0.26</c:v>
                </c:pt>
                <c:pt idx="7400">
                  <c:v>0.26</c:v>
                </c:pt>
                <c:pt idx="7401">
                  <c:v>0.26</c:v>
                </c:pt>
                <c:pt idx="7402">
                  <c:v>0.26</c:v>
                </c:pt>
                <c:pt idx="7403">
                  <c:v>0.26</c:v>
                </c:pt>
                <c:pt idx="7404">
                  <c:v>0.26</c:v>
                </c:pt>
                <c:pt idx="7405">
                  <c:v>0.26</c:v>
                </c:pt>
                <c:pt idx="7406">
                  <c:v>0.26</c:v>
                </c:pt>
                <c:pt idx="7407">
                  <c:v>0.26</c:v>
                </c:pt>
                <c:pt idx="7408">
                  <c:v>0.26</c:v>
                </c:pt>
                <c:pt idx="7409">
                  <c:v>0.26</c:v>
                </c:pt>
                <c:pt idx="7410">
                  <c:v>0.26</c:v>
                </c:pt>
                <c:pt idx="7411">
                  <c:v>0.26</c:v>
                </c:pt>
                <c:pt idx="7412">
                  <c:v>0.26</c:v>
                </c:pt>
                <c:pt idx="7413">
                  <c:v>0.26</c:v>
                </c:pt>
                <c:pt idx="7414">
                  <c:v>0.26</c:v>
                </c:pt>
                <c:pt idx="7415">
                  <c:v>0.26</c:v>
                </c:pt>
                <c:pt idx="7416">
                  <c:v>0.26</c:v>
                </c:pt>
                <c:pt idx="7417">
                  <c:v>0.26</c:v>
                </c:pt>
                <c:pt idx="7418">
                  <c:v>0.26</c:v>
                </c:pt>
                <c:pt idx="7419">
                  <c:v>0.26</c:v>
                </c:pt>
                <c:pt idx="7420">
                  <c:v>0.26</c:v>
                </c:pt>
                <c:pt idx="7421">
                  <c:v>0.26</c:v>
                </c:pt>
                <c:pt idx="7422">
                  <c:v>0.26</c:v>
                </c:pt>
                <c:pt idx="7423">
                  <c:v>0.26</c:v>
                </c:pt>
                <c:pt idx="7424">
                  <c:v>0.26</c:v>
                </c:pt>
                <c:pt idx="7425">
                  <c:v>0.26</c:v>
                </c:pt>
                <c:pt idx="7426">
                  <c:v>0.26</c:v>
                </c:pt>
                <c:pt idx="7427">
                  <c:v>0.26</c:v>
                </c:pt>
                <c:pt idx="7428">
                  <c:v>0.26</c:v>
                </c:pt>
                <c:pt idx="7429">
                  <c:v>0.26</c:v>
                </c:pt>
                <c:pt idx="7430">
                  <c:v>0.26</c:v>
                </c:pt>
                <c:pt idx="7431">
                  <c:v>0.26</c:v>
                </c:pt>
                <c:pt idx="7432">
                  <c:v>0.26</c:v>
                </c:pt>
                <c:pt idx="7433">
                  <c:v>0.26</c:v>
                </c:pt>
                <c:pt idx="7434">
                  <c:v>0.26</c:v>
                </c:pt>
                <c:pt idx="7435">
                  <c:v>0.26</c:v>
                </c:pt>
                <c:pt idx="7436">
                  <c:v>0.26</c:v>
                </c:pt>
                <c:pt idx="7437">
                  <c:v>0.26</c:v>
                </c:pt>
                <c:pt idx="7438">
                  <c:v>0.26</c:v>
                </c:pt>
                <c:pt idx="7439">
                  <c:v>0.26</c:v>
                </c:pt>
                <c:pt idx="7440">
                  <c:v>0.26</c:v>
                </c:pt>
                <c:pt idx="7441">
                  <c:v>0.26</c:v>
                </c:pt>
                <c:pt idx="7442">
                  <c:v>0.26</c:v>
                </c:pt>
                <c:pt idx="7443">
                  <c:v>0.26</c:v>
                </c:pt>
                <c:pt idx="7444">
                  <c:v>0.26</c:v>
                </c:pt>
                <c:pt idx="7445">
                  <c:v>0.26</c:v>
                </c:pt>
                <c:pt idx="7446">
                  <c:v>0.26</c:v>
                </c:pt>
                <c:pt idx="7447">
                  <c:v>0.26</c:v>
                </c:pt>
                <c:pt idx="7448">
                  <c:v>0.26</c:v>
                </c:pt>
                <c:pt idx="7449">
                  <c:v>0.26</c:v>
                </c:pt>
                <c:pt idx="7450">
                  <c:v>0.26</c:v>
                </c:pt>
                <c:pt idx="7451">
                  <c:v>0.26</c:v>
                </c:pt>
                <c:pt idx="7452">
                  <c:v>0.26</c:v>
                </c:pt>
                <c:pt idx="7453">
                  <c:v>0.26</c:v>
                </c:pt>
                <c:pt idx="7454">
                  <c:v>0.26</c:v>
                </c:pt>
                <c:pt idx="7455">
                  <c:v>0.26</c:v>
                </c:pt>
                <c:pt idx="7456">
                  <c:v>0.26</c:v>
                </c:pt>
                <c:pt idx="7457">
                  <c:v>0.26</c:v>
                </c:pt>
                <c:pt idx="7458">
                  <c:v>0.26</c:v>
                </c:pt>
                <c:pt idx="7459">
                  <c:v>0.26</c:v>
                </c:pt>
                <c:pt idx="7460">
                  <c:v>0.26</c:v>
                </c:pt>
                <c:pt idx="7461">
                  <c:v>0.26</c:v>
                </c:pt>
                <c:pt idx="7462">
                  <c:v>0.26</c:v>
                </c:pt>
                <c:pt idx="7463">
                  <c:v>0.26</c:v>
                </c:pt>
                <c:pt idx="7464">
                  <c:v>0.26</c:v>
                </c:pt>
                <c:pt idx="7465">
                  <c:v>0.26</c:v>
                </c:pt>
                <c:pt idx="7466">
                  <c:v>0.26</c:v>
                </c:pt>
                <c:pt idx="7467">
                  <c:v>0.26</c:v>
                </c:pt>
                <c:pt idx="7468">
                  <c:v>0.26</c:v>
                </c:pt>
                <c:pt idx="7469">
                  <c:v>0.26</c:v>
                </c:pt>
                <c:pt idx="7470">
                  <c:v>0.26</c:v>
                </c:pt>
                <c:pt idx="7471">
                  <c:v>0.26</c:v>
                </c:pt>
                <c:pt idx="7472">
                  <c:v>0.26</c:v>
                </c:pt>
                <c:pt idx="7473">
                  <c:v>0.26</c:v>
                </c:pt>
                <c:pt idx="7474">
                  <c:v>0.26</c:v>
                </c:pt>
                <c:pt idx="7475">
                  <c:v>0.26</c:v>
                </c:pt>
                <c:pt idx="7476">
                  <c:v>0.26</c:v>
                </c:pt>
                <c:pt idx="7477">
                  <c:v>0.26</c:v>
                </c:pt>
                <c:pt idx="7478">
                  <c:v>0.26</c:v>
                </c:pt>
                <c:pt idx="7479">
                  <c:v>0.26</c:v>
                </c:pt>
                <c:pt idx="7480">
                  <c:v>0.26</c:v>
                </c:pt>
                <c:pt idx="7481">
                  <c:v>0.26</c:v>
                </c:pt>
                <c:pt idx="7482">
                  <c:v>0.26</c:v>
                </c:pt>
                <c:pt idx="7483">
                  <c:v>0.26</c:v>
                </c:pt>
                <c:pt idx="7484">
                  <c:v>0.26</c:v>
                </c:pt>
                <c:pt idx="7485">
                  <c:v>0.26</c:v>
                </c:pt>
                <c:pt idx="7486">
                  <c:v>0.26</c:v>
                </c:pt>
                <c:pt idx="7487">
                  <c:v>0.26</c:v>
                </c:pt>
                <c:pt idx="7488">
                  <c:v>0.26</c:v>
                </c:pt>
                <c:pt idx="7489">
                  <c:v>0.26</c:v>
                </c:pt>
                <c:pt idx="7490">
                  <c:v>0.26</c:v>
                </c:pt>
                <c:pt idx="7491">
                  <c:v>0.26</c:v>
                </c:pt>
                <c:pt idx="7492">
                  <c:v>0.26</c:v>
                </c:pt>
                <c:pt idx="7493">
                  <c:v>0.26</c:v>
                </c:pt>
                <c:pt idx="7494">
                  <c:v>0.26</c:v>
                </c:pt>
                <c:pt idx="7495">
                  <c:v>0.26</c:v>
                </c:pt>
                <c:pt idx="7496">
                  <c:v>0.26</c:v>
                </c:pt>
                <c:pt idx="7497">
                  <c:v>0.26</c:v>
                </c:pt>
                <c:pt idx="7498">
                  <c:v>0.26</c:v>
                </c:pt>
                <c:pt idx="7499">
                  <c:v>0.26</c:v>
                </c:pt>
                <c:pt idx="7500">
                  <c:v>0.26</c:v>
                </c:pt>
                <c:pt idx="7501">
                  <c:v>0.26</c:v>
                </c:pt>
                <c:pt idx="7502">
                  <c:v>0.26</c:v>
                </c:pt>
                <c:pt idx="7503">
                  <c:v>0.26</c:v>
                </c:pt>
                <c:pt idx="7504">
                  <c:v>0.26</c:v>
                </c:pt>
                <c:pt idx="7505">
                  <c:v>0.26</c:v>
                </c:pt>
                <c:pt idx="7506">
                  <c:v>0.26</c:v>
                </c:pt>
                <c:pt idx="7507">
                  <c:v>0.26</c:v>
                </c:pt>
                <c:pt idx="7508">
                  <c:v>0.26</c:v>
                </c:pt>
                <c:pt idx="7509">
                  <c:v>0.26</c:v>
                </c:pt>
                <c:pt idx="7510">
                  <c:v>0.26</c:v>
                </c:pt>
                <c:pt idx="7511">
                  <c:v>0.26</c:v>
                </c:pt>
                <c:pt idx="7512">
                  <c:v>0.26</c:v>
                </c:pt>
                <c:pt idx="7513">
                  <c:v>0.26</c:v>
                </c:pt>
                <c:pt idx="7514">
                  <c:v>0.26</c:v>
                </c:pt>
                <c:pt idx="7515">
                  <c:v>0.26</c:v>
                </c:pt>
                <c:pt idx="7516">
                  <c:v>0.26</c:v>
                </c:pt>
                <c:pt idx="7517">
                  <c:v>0.26</c:v>
                </c:pt>
                <c:pt idx="7518">
                  <c:v>0.26</c:v>
                </c:pt>
                <c:pt idx="7519">
                  <c:v>0.26</c:v>
                </c:pt>
                <c:pt idx="7520">
                  <c:v>0.26</c:v>
                </c:pt>
                <c:pt idx="7521">
                  <c:v>0.26</c:v>
                </c:pt>
                <c:pt idx="7522">
                  <c:v>0.26</c:v>
                </c:pt>
                <c:pt idx="7523">
                  <c:v>0.26</c:v>
                </c:pt>
                <c:pt idx="7524">
                  <c:v>0.26</c:v>
                </c:pt>
                <c:pt idx="7525">
                  <c:v>0.26</c:v>
                </c:pt>
                <c:pt idx="7526">
                  <c:v>0.26</c:v>
                </c:pt>
                <c:pt idx="7527">
                  <c:v>0.26</c:v>
                </c:pt>
                <c:pt idx="7528">
                  <c:v>0.26</c:v>
                </c:pt>
                <c:pt idx="7529">
                  <c:v>0.26</c:v>
                </c:pt>
                <c:pt idx="7530">
                  <c:v>0.26</c:v>
                </c:pt>
                <c:pt idx="7531">
                  <c:v>0.26</c:v>
                </c:pt>
                <c:pt idx="7532">
                  <c:v>0.25</c:v>
                </c:pt>
                <c:pt idx="7533">
                  <c:v>0.25</c:v>
                </c:pt>
                <c:pt idx="7534">
                  <c:v>0.25</c:v>
                </c:pt>
                <c:pt idx="7535">
                  <c:v>0.25</c:v>
                </c:pt>
                <c:pt idx="7536">
                  <c:v>0.25</c:v>
                </c:pt>
                <c:pt idx="7537">
                  <c:v>0.25</c:v>
                </c:pt>
                <c:pt idx="7538">
                  <c:v>0.25</c:v>
                </c:pt>
                <c:pt idx="7539">
                  <c:v>0.25</c:v>
                </c:pt>
                <c:pt idx="7540">
                  <c:v>0.25</c:v>
                </c:pt>
                <c:pt idx="7541">
                  <c:v>0.25</c:v>
                </c:pt>
                <c:pt idx="7542">
                  <c:v>0.25</c:v>
                </c:pt>
                <c:pt idx="7543">
                  <c:v>0.25</c:v>
                </c:pt>
                <c:pt idx="7544">
                  <c:v>0.25</c:v>
                </c:pt>
                <c:pt idx="7545">
                  <c:v>0.25</c:v>
                </c:pt>
                <c:pt idx="7546">
                  <c:v>0.25</c:v>
                </c:pt>
                <c:pt idx="7547">
                  <c:v>0.25</c:v>
                </c:pt>
                <c:pt idx="7548">
                  <c:v>0.25</c:v>
                </c:pt>
                <c:pt idx="7549">
                  <c:v>0.25</c:v>
                </c:pt>
                <c:pt idx="7550">
                  <c:v>0.25</c:v>
                </c:pt>
                <c:pt idx="7551">
                  <c:v>0.25</c:v>
                </c:pt>
                <c:pt idx="7552">
                  <c:v>0.25</c:v>
                </c:pt>
                <c:pt idx="7553">
                  <c:v>0.25</c:v>
                </c:pt>
                <c:pt idx="7554">
                  <c:v>0.25</c:v>
                </c:pt>
                <c:pt idx="7555">
                  <c:v>0.25</c:v>
                </c:pt>
                <c:pt idx="7556">
                  <c:v>0.25</c:v>
                </c:pt>
                <c:pt idx="7557">
                  <c:v>0.25</c:v>
                </c:pt>
                <c:pt idx="7558">
                  <c:v>0.25</c:v>
                </c:pt>
                <c:pt idx="7559">
                  <c:v>0.25</c:v>
                </c:pt>
                <c:pt idx="7560">
                  <c:v>0.25</c:v>
                </c:pt>
                <c:pt idx="7561">
                  <c:v>0.25</c:v>
                </c:pt>
                <c:pt idx="7562">
                  <c:v>0.25</c:v>
                </c:pt>
                <c:pt idx="7563">
                  <c:v>0.25</c:v>
                </c:pt>
                <c:pt idx="7564">
                  <c:v>0.25</c:v>
                </c:pt>
                <c:pt idx="7565">
                  <c:v>0.25</c:v>
                </c:pt>
                <c:pt idx="7566">
                  <c:v>0.25</c:v>
                </c:pt>
                <c:pt idx="7567">
                  <c:v>0.25</c:v>
                </c:pt>
                <c:pt idx="7568">
                  <c:v>0.25</c:v>
                </c:pt>
                <c:pt idx="7569">
                  <c:v>0.25</c:v>
                </c:pt>
                <c:pt idx="7570">
                  <c:v>0.25</c:v>
                </c:pt>
                <c:pt idx="7571">
                  <c:v>0.25</c:v>
                </c:pt>
                <c:pt idx="7572">
                  <c:v>0.25</c:v>
                </c:pt>
                <c:pt idx="7573">
                  <c:v>0.25</c:v>
                </c:pt>
                <c:pt idx="7574">
                  <c:v>0.25</c:v>
                </c:pt>
                <c:pt idx="7575">
                  <c:v>0.25</c:v>
                </c:pt>
                <c:pt idx="7576">
                  <c:v>0.25</c:v>
                </c:pt>
                <c:pt idx="7577">
                  <c:v>0.25</c:v>
                </c:pt>
                <c:pt idx="7578">
                  <c:v>0.25</c:v>
                </c:pt>
                <c:pt idx="7579">
                  <c:v>0.25</c:v>
                </c:pt>
                <c:pt idx="7580">
                  <c:v>0.25</c:v>
                </c:pt>
                <c:pt idx="7581">
                  <c:v>0.25</c:v>
                </c:pt>
                <c:pt idx="7582">
                  <c:v>0.25</c:v>
                </c:pt>
                <c:pt idx="7583">
                  <c:v>0.25</c:v>
                </c:pt>
                <c:pt idx="7584">
                  <c:v>0.25</c:v>
                </c:pt>
                <c:pt idx="7585">
                  <c:v>0.25</c:v>
                </c:pt>
                <c:pt idx="7586">
                  <c:v>0.25</c:v>
                </c:pt>
                <c:pt idx="7587">
                  <c:v>0.25</c:v>
                </c:pt>
                <c:pt idx="7588">
                  <c:v>0.25</c:v>
                </c:pt>
                <c:pt idx="7589">
                  <c:v>0.25</c:v>
                </c:pt>
                <c:pt idx="7590">
                  <c:v>0.25</c:v>
                </c:pt>
                <c:pt idx="7591">
                  <c:v>0.25</c:v>
                </c:pt>
                <c:pt idx="7592">
                  <c:v>0.25</c:v>
                </c:pt>
                <c:pt idx="7593">
                  <c:v>0.25</c:v>
                </c:pt>
                <c:pt idx="7594">
                  <c:v>0.25</c:v>
                </c:pt>
                <c:pt idx="7595">
                  <c:v>0.25</c:v>
                </c:pt>
                <c:pt idx="7596">
                  <c:v>0.25</c:v>
                </c:pt>
                <c:pt idx="7597">
                  <c:v>0.25</c:v>
                </c:pt>
                <c:pt idx="7598">
                  <c:v>0.25</c:v>
                </c:pt>
                <c:pt idx="7599">
                  <c:v>0.25</c:v>
                </c:pt>
                <c:pt idx="7600">
                  <c:v>0.25</c:v>
                </c:pt>
                <c:pt idx="7601">
                  <c:v>0.25</c:v>
                </c:pt>
                <c:pt idx="7602">
                  <c:v>0.25</c:v>
                </c:pt>
                <c:pt idx="7603">
                  <c:v>0.25</c:v>
                </c:pt>
                <c:pt idx="7604">
                  <c:v>0.25</c:v>
                </c:pt>
                <c:pt idx="7605">
                  <c:v>0.25</c:v>
                </c:pt>
                <c:pt idx="7606">
                  <c:v>0.25</c:v>
                </c:pt>
                <c:pt idx="7607">
                  <c:v>0.25</c:v>
                </c:pt>
                <c:pt idx="7608">
                  <c:v>0.25</c:v>
                </c:pt>
                <c:pt idx="7609">
                  <c:v>0.25</c:v>
                </c:pt>
                <c:pt idx="7610">
                  <c:v>0.25</c:v>
                </c:pt>
                <c:pt idx="7611">
                  <c:v>0.25</c:v>
                </c:pt>
                <c:pt idx="7612">
                  <c:v>0.25</c:v>
                </c:pt>
                <c:pt idx="7613">
                  <c:v>0.25</c:v>
                </c:pt>
                <c:pt idx="7614">
                  <c:v>0.25</c:v>
                </c:pt>
                <c:pt idx="7615">
                  <c:v>0.25</c:v>
                </c:pt>
                <c:pt idx="7616">
                  <c:v>0.25</c:v>
                </c:pt>
                <c:pt idx="7617">
                  <c:v>0.25</c:v>
                </c:pt>
                <c:pt idx="7618">
                  <c:v>0.25</c:v>
                </c:pt>
                <c:pt idx="7619">
                  <c:v>0.25</c:v>
                </c:pt>
                <c:pt idx="7620">
                  <c:v>0.25</c:v>
                </c:pt>
                <c:pt idx="7621">
                  <c:v>0.25</c:v>
                </c:pt>
                <c:pt idx="7622">
                  <c:v>0.25</c:v>
                </c:pt>
                <c:pt idx="7623">
                  <c:v>0.25</c:v>
                </c:pt>
                <c:pt idx="7624">
                  <c:v>0.25</c:v>
                </c:pt>
                <c:pt idx="7625">
                  <c:v>0.25</c:v>
                </c:pt>
                <c:pt idx="7626">
                  <c:v>0.25</c:v>
                </c:pt>
                <c:pt idx="7627">
                  <c:v>0.25</c:v>
                </c:pt>
                <c:pt idx="7628">
                  <c:v>0.25</c:v>
                </c:pt>
                <c:pt idx="7629">
                  <c:v>0.25</c:v>
                </c:pt>
                <c:pt idx="7630">
                  <c:v>0.25</c:v>
                </c:pt>
                <c:pt idx="7631">
                  <c:v>0.25</c:v>
                </c:pt>
                <c:pt idx="7632">
                  <c:v>0.25</c:v>
                </c:pt>
                <c:pt idx="7633">
                  <c:v>0.25</c:v>
                </c:pt>
                <c:pt idx="7634">
                  <c:v>0.25</c:v>
                </c:pt>
                <c:pt idx="7635">
                  <c:v>0.25</c:v>
                </c:pt>
                <c:pt idx="7636">
                  <c:v>0.25</c:v>
                </c:pt>
                <c:pt idx="7637">
                  <c:v>0.25</c:v>
                </c:pt>
                <c:pt idx="7638">
                  <c:v>0.25</c:v>
                </c:pt>
                <c:pt idx="7639">
                  <c:v>0.25</c:v>
                </c:pt>
                <c:pt idx="7640">
                  <c:v>0.25</c:v>
                </c:pt>
                <c:pt idx="7641">
                  <c:v>0.25</c:v>
                </c:pt>
                <c:pt idx="7642">
                  <c:v>0.25</c:v>
                </c:pt>
                <c:pt idx="7643">
                  <c:v>0.25</c:v>
                </c:pt>
                <c:pt idx="7644">
                  <c:v>0.25</c:v>
                </c:pt>
                <c:pt idx="7645">
                  <c:v>0.25</c:v>
                </c:pt>
                <c:pt idx="7646">
                  <c:v>0.25</c:v>
                </c:pt>
                <c:pt idx="7647">
                  <c:v>0.25</c:v>
                </c:pt>
                <c:pt idx="7648">
                  <c:v>0.25</c:v>
                </c:pt>
                <c:pt idx="7649">
                  <c:v>0.25</c:v>
                </c:pt>
                <c:pt idx="7650">
                  <c:v>0.25</c:v>
                </c:pt>
                <c:pt idx="7651">
                  <c:v>0.25</c:v>
                </c:pt>
                <c:pt idx="7652">
                  <c:v>0.25</c:v>
                </c:pt>
                <c:pt idx="7653">
                  <c:v>0.25</c:v>
                </c:pt>
                <c:pt idx="7654">
                  <c:v>0.25</c:v>
                </c:pt>
                <c:pt idx="7655">
                  <c:v>0.25</c:v>
                </c:pt>
                <c:pt idx="7656">
                  <c:v>0.25</c:v>
                </c:pt>
                <c:pt idx="7657">
                  <c:v>0.25</c:v>
                </c:pt>
                <c:pt idx="7658">
                  <c:v>0.25</c:v>
                </c:pt>
                <c:pt idx="7659">
                  <c:v>0.25</c:v>
                </c:pt>
                <c:pt idx="7660">
                  <c:v>0.25</c:v>
                </c:pt>
                <c:pt idx="7661">
                  <c:v>0.25</c:v>
                </c:pt>
                <c:pt idx="7662">
                  <c:v>0.25</c:v>
                </c:pt>
                <c:pt idx="7663">
                  <c:v>0.25</c:v>
                </c:pt>
                <c:pt idx="7664">
                  <c:v>0.25</c:v>
                </c:pt>
                <c:pt idx="7665">
                  <c:v>0.25</c:v>
                </c:pt>
                <c:pt idx="7666">
                  <c:v>0.25</c:v>
                </c:pt>
                <c:pt idx="7667">
                  <c:v>0.25</c:v>
                </c:pt>
                <c:pt idx="7668">
                  <c:v>0.25</c:v>
                </c:pt>
                <c:pt idx="7669">
                  <c:v>0.25</c:v>
                </c:pt>
                <c:pt idx="7670">
                  <c:v>0.25</c:v>
                </c:pt>
                <c:pt idx="7671">
                  <c:v>0.25</c:v>
                </c:pt>
                <c:pt idx="7672">
                  <c:v>0.25</c:v>
                </c:pt>
                <c:pt idx="7673">
                  <c:v>0.25</c:v>
                </c:pt>
                <c:pt idx="7674">
                  <c:v>0.25</c:v>
                </c:pt>
                <c:pt idx="7675">
                  <c:v>0.25</c:v>
                </c:pt>
                <c:pt idx="7676">
                  <c:v>0.25</c:v>
                </c:pt>
                <c:pt idx="7677">
                  <c:v>0.25</c:v>
                </c:pt>
                <c:pt idx="7678">
                  <c:v>0.25</c:v>
                </c:pt>
                <c:pt idx="7679">
                  <c:v>0.25</c:v>
                </c:pt>
                <c:pt idx="7680">
                  <c:v>0.25</c:v>
                </c:pt>
                <c:pt idx="7681">
                  <c:v>0.25</c:v>
                </c:pt>
                <c:pt idx="7682">
                  <c:v>0.25</c:v>
                </c:pt>
                <c:pt idx="7683">
                  <c:v>0.25</c:v>
                </c:pt>
                <c:pt idx="7684">
                  <c:v>0.25</c:v>
                </c:pt>
                <c:pt idx="7685">
                  <c:v>0.25</c:v>
                </c:pt>
                <c:pt idx="7686">
                  <c:v>0.25</c:v>
                </c:pt>
                <c:pt idx="7687">
                  <c:v>0.25</c:v>
                </c:pt>
                <c:pt idx="7688">
                  <c:v>0.25</c:v>
                </c:pt>
                <c:pt idx="7689">
                  <c:v>0.25</c:v>
                </c:pt>
                <c:pt idx="7690">
                  <c:v>0.25</c:v>
                </c:pt>
                <c:pt idx="7691">
                  <c:v>0.25</c:v>
                </c:pt>
                <c:pt idx="7692">
                  <c:v>0.25</c:v>
                </c:pt>
                <c:pt idx="7693">
                  <c:v>0.25</c:v>
                </c:pt>
                <c:pt idx="7694">
                  <c:v>0.25</c:v>
                </c:pt>
                <c:pt idx="7695">
                  <c:v>0.25</c:v>
                </c:pt>
                <c:pt idx="7696">
                  <c:v>0.25</c:v>
                </c:pt>
                <c:pt idx="7697">
                  <c:v>0.25</c:v>
                </c:pt>
                <c:pt idx="7698">
                  <c:v>0.25</c:v>
                </c:pt>
                <c:pt idx="7699">
                  <c:v>0.25</c:v>
                </c:pt>
                <c:pt idx="7700">
                  <c:v>0.25</c:v>
                </c:pt>
                <c:pt idx="7701">
                  <c:v>0.25</c:v>
                </c:pt>
                <c:pt idx="7702">
                  <c:v>0.25</c:v>
                </c:pt>
                <c:pt idx="7703">
                  <c:v>0.25</c:v>
                </c:pt>
                <c:pt idx="7704">
                  <c:v>0.25</c:v>
                </c:pt>
                <c:pt idx="7705">
                  <c:v>0.25</c:v>
                </c:pt>
                <c:pt idx="7706">
                  <c:v>0.25</c:v>
                </c:pt>
                <c:pt idx="7707">
                  <c:v>0.25</c:v>
                </c:pt>
                <c:pt idx="7708">
                  <c:v>0.25</c:v>
                </c:pt>
                <c:pt idx="7709">
                  <c:v>0.25</c:v>
                </c:pt>
                <c:pt idx="7710">
                  <c:v>0.25</c:v>
                </c:pt>
                <c:pt idx="7711">
                  <c:v>0.25</c:v>
                </c:pt>
                <c:pt idx="7712">
                  <c:v>0.25</c:v>
                </c:pt>
                <c:pt idx="7713">
                  <c:v>0.25</c:v>
                </c:pt>
                <c:pt idx="7714">
                  <c:v>0.25</c:v>
                </c:pt>
                <c:pt idx="7715">
                  <c:v>0.25</c:v>
                </c:pt>
                <c:pt idx="7716">
                  <c:v>0.25</c:v>
                </c:pt>
                <c:pt idx="7717">
                  <c:v>0.25</c:v>
                </c:pt>
                <c:pt idx="7718">
                  <c:v>0.25</c:v>
                </c:pt>
                <c:pt idx="7719">
                  <c:v>0.25</c:v>
                </c:pt>
                <c:pt idx="7720">
                  <c:v>0.25</c:v>
                </c:pt>
                <c:pt idx="7721">
                  <c:v>0.25</c:v>
                </c:pt>
                <c:pt idx="7722">
                  <c:v>0.25</c:v>
                </c:pt>
                <c:pt idx="7723">
                  <c:v>0.25</c:v>
                </c:pt>
                <c:pt idx="7724">
                  <c:v>0.25</c:v>
                </c:pt>
                <c:pt idx="7725">
                  <c:v>0.25</c:v>
                </c:pt>
                <c:pt idx="7726">
                  <c:v>0.25</c:v>
                </c:pt>
                <c:pt idx="7727">
                  <c:v>0.25</c:v>
                </c:pt>
                <c:pt idx="7728">
                  <c:v>0.25</c:v>
                </c:pt>
                <c:pt idx="7729">
                  <c:v>0.25</c:v>
                </c:pt>
                <c:pt idx="7730">
                  <c:v>0.26</c:v>
                </c:pt>
                <c:pt idx="7731">
                  <c:v>0.26</c:v>
                </c:pt>
                <c:pt idx="7732">
                  <c:v>0.26</c:v>
                </c:pt>
                <c:pt idx="7733">
                  <c:v>0.26</c:v>
                </c:pt>
                <c:pt idx="7734">
                  <c:v>0.26</c:v>
                </c:pt>
                <c:pt idx="7735">
                  <c:v>0.27</c:v>
                </c:pt>
                <c:pt idx="7736">
                  <c:v>0.27</c:v>
                </c:pt>
                <c:pt idx="7737">
                  <c:v>0.27</c:v>
                </c:pt>
                <c:pt idx="7738">
                  <c:v>0.27</c:v>
                </c:pt>
                <c:pt idx="7739">
                  <c:v>0.27</c:v>
                </c:pt>
                <c:pt idx="7740">
                  <c:v>0.27</c:v>
                </c:pt>
                <c:pt idx="7741">
                  <c:v>0.27</c:v>
                </c:pt>
                <c:pt idx="7742">
                  <c:v>0.27</c:v>
                </c:pt>
                <c:pt idx="7743">
                  <c:v>0.27</c:v>
                </c:pt>
                <c:pt idx="7744">
                  <c:v>0.27</c:v>
                </c:pt>
                <c:pt idx="7745">
                  <c:v>0.27</c:v>
                </c:pt>
                <c:pt idx="7746">
                  <c:v>0.27</c:v>
                </c:pt>
                <c:pt idx="7747">
                  <c:v>0.27</c:v>
                </c:pt>
                <c:pt idx="7748">
                  <c:v>0.27</c:v>
                </c:pt>
                <c:pt idx="7749">
                  <c:v>0.27</c:v>
                </c:pt>
                <c:pt idx="7750">
                  <c:v>0.27</c:v>
                </c:pt>
                <c:pt idx="7751">
                  <c:v>0.27</c:v>
                </c:pt>
                <c:pt idx="7752">
                  <c:v>0.27</c:v>
                </c:pt>
                <c:pt idx="7753">
                  <c:v>0.27</c:v>
                </c:pt>
                <c:pt idx="7754">
                  <c:v>0.27</c:v>
                </c:pt>
                <c:pt idx="7755">
                  <c:v>0.27</c:v>
                </c:pt>
                <c:pt idx="7756">
                  <c:v>0.27</c:v>
                </c:pt>
                <c:pt idx="7757">
                  <c:v>0.27</c:v>
                </c:pt>
                <c:pt idx="7758">
                  <c:v>0.27</c:v>
                </c:pt>
                <c:pt idx="7759">
                  <c:v>0.26</c:v>
                </c:pt>
                <c:pt idx="7760">
                  <c:v>0.26</c:v>
                </c:pt>
                <c:pt idx="7761">
                  <c:v>0.26</c:v>
                </c:pt>
                <c:pt idx="7762">
                  <c:v>0.26</c:v>
                </c:pt>
                <c:pt idx="7763">
                  <c:v>0.26</c:v>
                </c:pt>
                <c:pt idx="7764">
                  <c:v>0.26</c:v>
                </c:pt>
                <c:pt idx="7765">
                  <c:v>0.26</c:v>
                </c:pt>
                <c:pt idx="7766">
                  <c:v>0.26</c:v>
                </c:pt>
                <c:pt idx="7767">
                  <c:v>0.26</c:v>
                </c:pt>
                <c:pt idx="7768">
                  <c:v>0.26</c:v>
                </c:pt>
                <c:pt idx="7769">
                  <c:v>0.26</c:v>
                </c:pt>
                <c:pt idx="7770">
                  <c:v>0.26</c:v>
                </c:pt>
                <c:pt idx="7771">
                  <c:v>0.26</c:v>
                </c:pt>
                <c:pt idx="7772">
                  <c:v>0.26</c:v>
                </c:pt>
                <c:pt idx="7773">
                  <c:v>0.26</c:v>
                </c:pt>
                <c:pt idx="7774">
                  <c:v>0.26</c:v>
                </c:pt>
                <c:pt idx="7775">
                  <c:v>0.26</c:v>
                </c:pt>
                <c:pt idx="7776">
                  <c:v>0.26</c:v>
                </c:pt>
                <c:pt idx="7777">
                  <c:v>0.26</c:v>
                </c:pt>
                <c:pt idx="7778">
                  <c:v>0.26</c:v>
                </c:pt>
                <c:pt idx="7779">
                  <c:v>0.26</c:v>
                </c:pt>
                <c:pt idx="7780">
                  <c:v>0.26</c:v>
                </c:pt>
                <c:pt idx="7781">
                  <c:v>0.26</c:v>
                </c:pt>
                <c:pt idx="7782">
                  <c:v>0.26</c:v>
                </c:pt>
                <c:pt idx="7783">
                  <c:v>0.26</c:v>
                </c:pt>
                <c:pt idx="7784">
                  <c:v>0.26</c:v>
                </c:pt>
                <c:pt idx="7785">
                  <c:v>0.26</c:v>
                </c:pt>
                <c:pt idx="7786">
                  <c:v>0.26</c:v>
                </c:pt>
                <c:pt idx="7787">
                  <c:v>0.26</c:v>
                </c:pt>
                <c:pt idx="7788">
                  <c:v>0.26</c:v>
                </c:pt>
                <c:pt idx="7789">
                  <c:v>0.26</c:v>
                </c:pt>
                <c:pt idx="7790">
                  <c:v>0.26</c:v>
                </c:pt>
                <c:pt idx="7791">
                  <c:v>0.25</c:v>
                </c:pt>
                <c:pt idx="7792">
                  <c:v>0.25</c:v>
                </c:pt>
                <c:pt idx="7793">
                  <c:v>0.25</c:v>
                </c:pt>
                <c:pt idx="7794">
                  <c:v>0.25</c:v>
                </c:pt>
                <c:pt idx="7795">
                  <c:v>0.25</c:v>
                </c:pt>
                <c:pt idx="7796">
                  <c:v>0.25</c:v>
                </c:pt>
                <c:pt idx="7797">
                  <c:v>0.25</c:v>
                </c:pt>
                <c:pt idx="7798">
                  <c:v>0.25</c:v>
                </c:pt>
                <c:pt idx="7799">
                  <c:v>0.25</c:v>
                </c:pt>
                <c:pt idx="7800">
                  <c:v>0.25</c:v>
                </c:pt>
                <c:pt idx="7801">
                  <c:v>0.25</c:v>
                </c:pt>
                <c:pt idx="7802">
                  <c:v>0.25</c:v>
                </c:pt>
                <c:pt idx="7803">
                  <c:v>0.25</c:v>
                </c:pt>
                <c:pt idx="7804">
                  <c:v>0.25</c:v>
                </c:pt>
                <c:pt idx="7805">
                  <c:v>0.25</c:v>
                </c:pt>
                <c:pt idx="7806">
                  <c:v>0.25</c:v>
                </c:pt>
                <c:pt idx="7807">
                  <c:v>0.25</c:v>
                </c:pt>
                <c:pt idx="7808">
                  <c:v>0.25</c:v>
                </c:pt>
                <c:pt idx="7809">
                  <c:v>0.25</c:v>
                </c:pt>
                <c:pt idx="7810">
                  <c:v>0.25</c:v>
                </c:pt>
                <c:pt idx="7811">
                  <c:v>0.25</c:v>
                </c:pt>
                <c:pt idx="7812">
                  <c:v>0.25</c:v>
                </c:pt>
                <c:pt idx="7813">
                  <c:v>0.25</c:v>
                </c:pt>
                <c:pt idx="7814">
                  <c:v>0.25</c:v>
                </c:pt>
                <c:pt idx="7815">
                  <c:v>0.25</c:v>
                </c:pt>
                <c:pt idx="7816">
                  <c:v>0.25</c:v>
                </c:pt>
                <c:pt idx="7817">
                  <c:v>0.25</c:v>
                </c:pt>
                <c:pt idx="7818">
                  <c:v>0.25</c:v>
                </c:pt>
                <c:pt idx="7819">
                  <c:v>0.25</c:v>
                </c:pt>
                <c:pt idx="7820">
                  <c:v>0.25</c:v>
                </c:pt>
                <c:pt idx="7821">
                  <c:v>0.25</c:v>
                </c:pt>
                <c:pt idx="7822">
                  <c:v>0.25</c:v>
                </c:pt>
                <c:pt idx="7823">
                  <c:v>0.25</c:v>
                </c:pt>
                <c:pt idx="7824">
                  <c:v>0.25</c:v>
                </c:pt>
                <c:pt idx="7825">
                  <c:v>0.25</c:v>
                </c:pt>
                <c:pt idx="7826">
                  <c:v>0.25</c:v>
                </c:pt>
                <c:pt idx="7827">
                  <c:v>0.25</c:v>
                </c:pt>
                <c:pt idx="7828">
                  <c:v>0.25</c:v>
                </c:pt>
                <c:pt idx="7829">
                  <c:v>0.25</c:v>
                </c:pt>
                <c:pt idx="7830">
                  <c:v>0.25</c:v>
                </c:pt>
                <c:pt idx="7831">
                  <c:v>0.25</c:v>
                </c:pt>
                <c:pt idx="7832">
                  <c:v>0.25</c:v>
                </c:pt>
                <c:pt idx="7833">
                  <c:v>0.25</c:v>
                </c:pt>
                <c:pt idx="7834">
                  <c:v>0.25</c:v>
                </c:pt>
                <c:pt idx="7835">
                  <c:v>0.25</c:v>
                </c:pt>
                <c:pt idx="7836">
                  <c:v>0.25</c:v>
                </c:pt>
                <c:pt idx="7837">
                  <c:v>0.25</c:v>
                </c:pt>
                <c:pt idx="7838">
                  <c:v>0.25</c:v>
                </c:pt>
                <c:pt idx="7839">
                  <c:v>0.25</c:v>
                </c:pt>
                <c:pt idx="7840">
                  <c:v>0.25</c:v>
                </c:pt>
                <c:pt idx="7841">
                  <c:v>0.25</c:v>
                </c:pt>
                <c:pt idx="7842">
                  <c:v>0.25</c:v>
                </c:pt>
                <c:pt idx="7843">
                  <c:v>0.25</c:v>
                </c:pt>
                <c:pt idx="7844">
                  <c:v>0.25</c:v>
                </c:pt>
                <c:pt idx="7845">
                  <c:v>0.25</c:v>
                </c:pt>
                <c:pt idx="7846">
                  <c:v>0.25</c:v>
                </c:pt>
                <c:pt idx="7847">
                  <c:v>0.25</c:v>
                </c:pt>
                <c:pt idx="7848">
                  <c:v>0.25</c:v>
                </c:pt>
                <c:pt idx="7849">
                  <c:v>0.25</c:v>
                </c:pt>
                <c:pt idx="7850">
                  <c:v>0.25</c:v>
                </c:pt>
                <c:pt idx="7851">
                  <c:v>0.25</c:v>
                </c:pt>
                <c:pt idx="7852">
                  <c:v>0.25</c:v>
                </c:pt>
                <c:pt idx="7853">
                  <c:v>0.25</c:v>
                </c:pt>
                <c:pt idx="7854">
                  <c:v>0.25</c:v>
                </c:pt>
                <c:pt idx="7855">
                  <c:v>0.25</c:v>
                </c:pt>
                <c:pt idx="7856">
                  <c:v>0.25</c:v>
                </c:pt>
                <c:pt idx="7857">
                  <c:v>0.25</c:v>
                </c:pt>
                <c:pt idx="7858">
                  <c:v>0.25</c:v>
                </c:pt>
                <c:pt idx="7859">
                  <c:v>0.25</c:v>
                </c:pt>
                <c:pt idx="7860">
                  <c:v>0.25</c:v>
                </c:pt>
                <c:pt idx="7861">
                  <c:v>0.25</c:v>
                </c:pt>
                <c:pt idx="7862">
                  <c:v>0.25</c:v>
                </c:pt>
                <c:pt idx="7863">
                  <c:v>0.25</c:v>
                </c:pt>
                <c:pt idx="7864">
                  <c:v>0.25</c:v>
                </c:pt>
                <c:pt idx="7865">
                  <c:v>0.25</c:v>
                </c:pt>
                <c:pt idx="7866">
                  <c:v>0.25</c:v>
                </c:pt>
                <c:pt idx="7867">
                  <c:v>0.25</c:v>
                </c:pt>
                <c:pt idx="7868">
                  <c:v>0.25</c:v>
                </c:pt>
                <c:pt idx="7869">
                  <c:v>0.25</c:v>
                </c:pt>
                <c:pt idx="7870">
                  <c:v>0.25</c:v>
                </c:pt>
                <c:pt idx="7871">
                  <c:v>0.25</c:v>
                </c:pt>
                <c:pt idx="7872">
                  <c:v>0.25</c:v>
                </c:pt>
                <c:pt idx="7873">
                  <c:v>0.25</c:v>
                </c:pt>
                <c:pt idx="7874">
                  <c:v>0.25</c:v>
                </c:pt>
                <c:pt idx="7875">
                  <c:v>0.25</c:v>
                </c:pt>
                <c:pt idx="7876">
                  <c:v>0.25</c:v>
                </c:pt>
                <c:pt idx="7877">
                  <c:v>0.25</c:v>
                </c:pt>
                <c:pt idx="7878">
                  <c:v>0.25</c:v>
                </c:pt>
                <c:pt idx="7879">
                  <c:v>0.25</c:v>
                </c:pt>
                <c:pt idx="7880">
                  <c:v>0.25</c:v>
                </c:pt>
                <c:pt idx="7881">
                  <c:v>0.25</c:v>
                </c:pt>
                <c:pt idx="7882">
                  <c:v>0.25</c:v>
                </c:pt>
                <c:pt idx="7883">
                  <c:v>0.25</c:v>
                </c:pt>
                <c:pt idx="7884">
                  <c:v>0.25</c:v>
                </c:pt>
                <c:pt idx="7885">
                  <c:v>0.25</c:v>
                </c:pt>
                <c:pt idx="7886">
                  <c:v>0.25</c:v>
                </c:pt>
                <c:pt idx="7887">
                  <c:v>0.25</c:v>
                </c:pt>
                <c:pt idx="7888">
                  <c:v>0.25</c:v>
                </c:pt>
                <c:pt idx="7889">
                  <c:v>0.25</c:v>
                </c:pt>
                <c:pt idx="7890">
                  <c:v>0.25</c:v>
                </c:pt>
                <c:pt idx="7891">
                  <c:v>0.25</c:v>
                </c:pt>
                <c:pt idx="7892">
                  <c:v>0.25</c:v>
                </c:pt>
                <c:pt idx="7893">
                  <c:v>0.25</c:v>
                </c:pt>
                <c:pt idx="7894">
                  <c:v>0.25</c:v>
                </c:pt>
                <c:pt idx="7895">
                  <c:v>0.25</c:v>
                </c:pt>
                <c:pt idx="7896">
                  <c:v>0.25</c:v>
                </c:pt>
                <c:pt idx="7897">
                  <c:v>0.25</c:v>
                </c:pt>
                <c:pt idx="7898">
                  <c:v>0.25</c:v>
                </c:pt>
                <c:pt idx="7899">
                  <c:v>0.25</c:v>
                </c:pt>
                <c:pt idx="7900">
                  <c:v>0.25</c:v>
                </c:pt>
                <c:pt idx="7901">
                  <c:v>0.25</c:v>
                </c:pt>
                <c:pt idx="7902">
                  <c:v>0.25</c:v>
                </c:pt>
                <c:pt idx="7903">
                  <c:v>0.25</c:v>
                </c:pt>
                <c:pt idx="7904">
                  <c:v>0.25</c:v>
                </c:pt>
                <c:pt idx="7905">
                  <c:v>0.25</c:v>
                </c:pt>
                <c:pt idx="7906">
                  <c:v>0.25</c:v>
                </c:pt>
                <c:pt idx="7907">
                  <c:v>0.25</c:v>
                </c:pt>
                <c:pt idx="7908">
                  <c:v>0.25</c:v>
                </c:pt>
                <c:pt idx="7909">
                  <c:v>0.25</c:v>
                </c:pt>
                <c:pt idx="7910">
                  <c:v>0.25</c:v>
                </c:pt>
                <c:pt idx="7911">
                  <c:v>0.25</c:v>
                </c:pt>
                <c:pt idx="7912">
                  <c:v>0.25</c:v>
                </c:pt>
                <c:pt idx="7913">
                  <c:v>0.25</c:v>
                </c:pt>
                <c:pt idx="7914">
                  <c:v>0.25</c:v>
                </c:pt>
                <c:pt idx="7915">
                  <c:v>0.25</c:v>
                </c:pt>
                <c:pt idx="7916">
                  <c:v>0.25</c:v>
                </c:pt>
                <c:pt idx="7917">
                  <c:v>0.25</c:v>
                </c:pt>
                <c:pt idx="7918">
                  <c:v>0.25</c:v>
                </c:pt>
                <c:pt idx="7919">
                  <c:v>0.25</c:v>
                </c:pt>
                <c:pt idx="7920">
                  <c:v>0.25</c:v>
                </c:pt>
                <c:pt idx="7921">
                  <c:v>0.25</c:v>
                </c:pt>
                <c:pt idx="7922">
                  <c:v>0.25</c:v>
                </c:pt>
                <c:pt idx="7923">
                  <c:v>0.25</c:v>
                </c:pt>
                <c:pt idx="7924">
                  <c:v>0.25</c:v>
                </c:pt>
                <c:pt idx="7925">
                  <c:v>0.25</c:v>
                </c:pt>
                <c:pt idx="7926">
                  <c:v>0.25</c:v>
                </c:pt>
                <c:pt idx="7927">
                  <c:v>0.25</c:v>
                </c:pt>
                <c:pt idx="7928">
                  <c:v>0.25</c:v>
                </c:pt>
                <c:pt idx="7929">
                  <c:v>0.25</c:v>
                </c:pt>
                <c:pt idx="7930">
                  <c:v>0.25</c:v>
                </c:pt>
                <c:pt idx="7931">
                  <c:v>0.25</c:v>
                </c:pt>
                <c:pt idx="7932">
                  <c:v>0.25</c:v>
                </c:pt>
                <c:pt idx="7933">
                  <c:v>0.25</c:v>
                </c:pt>
                <c:pt idx="7934">
                  <c:v>0.25</c:v>
                </c:pt>
                <c:pt idx="7935">
                  <c:v>0.25</c:v>
                </c:pt>
                <c:pt idx="7936">
                  <c:v>0.25</c:v>
                </c:pt>
                <c:pt idx="7937">
                  <c:v>0.25</c:v>
                </c:pt>
                <c:pt idx="7938">
                  <c:v>0.25</c:v>
                </c:pt>
                <c:pt idx="7939">
                  <c:v>0.25</c:v>
                </c:pt>
                <c:pt idx="7940">
                  <c:v>0.25</c:v>
                </c:pt>
                <c:pt idx="7941">
                  <c:v>0.25</c:v>
                </c:pt>
                <c:pt idx="7942">
                  <c:v>0.25</c:v>
                </c:pt>
                <c:pt idx="7943">
                  <c:v>0.25</c:v>
                </c:pt>
                <c:pt idx="7944">
                  <c:v>0.25</c:v>
                </c:pt>
                <c:pt idx="7945">
                  <c:v>0.25</c:v>
                </c:pt>
                <c:pt idx="7946">
                  <c:v>0.25</c:v>
                </c:pt>
                <c:pt idx="7947">
                  <c:v>0.25</c:v>
                </c:pt>
                <c:pt idx="7948">
                  <c:v>0.25</c:v>
                </c:pt>
                <c:pt idx="7949">
                  <c:v>0.25</c:v>
                </c:pt>
                <c:pt idx="7950">
                  <c:v>0.25</c:v>
                </c:pt>
                <c:pt idx="7951">
                  <c:v>0.25</c:v>
                </c:pt>
                <c:pt idx="7952">
                  <c:v>0.25</c:v>
                </c:pt>
                <c:pt idx="7953">
                  <c:v>0.25</c:v>
                </c:pt>
                <c:pt idx="7954">
                  <c:v>0.25</c:v>
                </c:pt>
                <c:pt idx="7955">
                  <c:v>0.25</c:v>
                </c:pt>
                <c:pt idx="7956">
                  <c:v>0.25</c:v>
                </c:pt>
                <c:pt idx="7957">
                  <c:v>0.25</c:v>
                </c:pt>
                <c:pt idx="7958">
                  <c:v>0.25</c:v>
                </c:pt>
                <c:pt idx="7959">
                  <c:v>0.25</c:v>
                </c:pt>
                <c:pt idx="7960">
                  <c:v>0.25</c:v>
                </c:pt>
                <c:pt idx="7961">
                  <c:v>0.25</c:v>
                </c:pt>
                <c:pt idx="7962">
                  <c:v>0.25</c:v>
                </c:pt>
                <c:pt idx="7963">
                  <c:v>0.25</c:v>
                </c:pt>
                <c:pt idx="7964">
                  <c:v>0.25</c:v>
                </c:pt>
                <c:pt idx="7965">
                  <c:v>0.25</c:v>
                </c:pt>
                <c:pt idx="7966">
                  <c:v>0.25</c:v>
                </c:pt>
                <c:pt idx="7967">
                  <c:v>0.25</c:v>
                </c:pt>
                <c:pt idx="7968">
                  <c:v>0.25</c:v>
                </c:pt>
                <c:pt idx="7969">
                  <c:v>0.25</c:v>
                </c:pt>
                <c:pt idx="7970">
                  <c:v>0.25</c:v>
                </c:pt>
                <c:pt idx="7971">
                  <c:v>0.25</c:v>
                </c:pt>
                <c:pt idx="7972">
                  <c:v>0.25</c:v>
                </c:pt>
                <c:pt idx="7973">
                  <c:v>0.25</c:v>
                </c:pt>
                <c:pt idx="7974">
                  <c:v>0.25</c:v>
                </c:pt>
                <c:pt idx="7975">
                  <c:v>0.25</c:v>
                </c:pt>
                <c:pt idx="7976">
                  <c:v>0.25</c:v>
                </c:pt>
                <c:pt idx="7977">
                  <c:v>0.25</c:v>
                </c:pt>
                <c:pt idx="7978">
                  <c:v>0.25</c:v>
                </c:pt>
                <c:pt idx="7979">
                  <c:v>0.25</c:v>
                </c:pt>
                <c:pt idx="7980">
                  <c:v>0.25</c:v>
                </c:pt>
                <c:pt idx="7981">
                  <c:v>0.25</c:v>
                </c:pt>
                <c:pt idx="7982">
                  <c:v>0.25</c:v>
                </c:pt>
                <c:pt idx="7983">
                  <c:v>0.25</c:v>
                </c:pt>
                <c:pt idx="7984">
                  <c:v>0.25</c:v>
                </c:pt>
                <c:pt idx="7985">
                  <c:v>0.25</c:v>
                </c:pt>
                <c:pt idx="7986">
                  <c:v>0.25</c:v>
                </c:pt>
                <c:pt idx="7987">
                  <c:v>0.25</c:v>
                </c:pt>
                <c:pt idx="7988">
                  <c:v>0.25</c:v>
                </c:pt>
                <c:pt idx="7989">
                  <c:v>0.25</c:v>
                </c:pt>
                <c:pt idx="7990">
                  <c:v>0.25</c:v>
                </c:pt>
                <c:pt idx="7991">
                  <c:v>0.25</c:v>
                </c:pt>
                <c:pt idx="7992">
                  <c:v>0.25</c:v>
                </c:pt>
                <c:pt idx="7993">
                  <c:v>0.25</c:v>
                </c:pt>
                <c:pt idx="7994">
                  <c:v>0.25</c:v>
                </c:pt>
                <c:pt idx="7995">
                  <c:v>0.25</c:v>
                </c:pt>
                <c:pt idx="7996">
                  <c:v>0.25</c:v>
                </c:pt>
                <c:pt idx="7997">
                  <c:v>0.25</c:v>
                </c:pt>
                <c:pt idx="7998">
                  <c:v>0.25</c:v>
                </c:pt>
                <c:pt idx="7999">
                  <c:v>0.25</c:v>
                </c:pt>
                <c:pt idx="8000">
                  <c:v>0.25</c:v>
                </c:pt>
                <c:pt idx="8001">
                  <c:v>0.25</c:v>
                </c:pt>
                <c:pt idx="8002">
                  <c:v>0.25</c:v>
                </c:pt>
                <c:pt idx="8003">
                  <c:v>0.25</c:v>
                </c:pt>
                <c:pt idx="8004">
                  <c:v>0.25</c:v>
                </c:pt>
                <c:pt idx="8005">
                  <c:v>0.25</c:v>
                </c:pt>
                <c:pt idx="8006">
                  <c:v>0.25</c:v>
                </c:pt>
                <c:pt idx="8007">
                  <c:v>0.25</c:v>
                </c:pt>
                <c:pt idx="8008">
                  <c:v>0.25</c:v>
                </c:pt>
                <c:pt idx="8009">
                  <c:v>0.25</c:v>
                </c:pt>
                <c:pt idx="8010">
                  <c:v>0.25</c:v>
                </c:pt>
                <c:pt idx="8011">
                  <c:v>0.25</c:v>
                </c:pt>
                <c:pt idx="8012">
                  <c:v>0.25</c:v>
                </c:pt>
                <c:pt idx="8013">
                  <c:v>0.25</c:v>
                </c:pt>
                <c:pt idx="8014">
                  <c:v>0.25</c:v>
                </c:pt>
                <c:pt idx="8015">
                  <c:v>0.25</c:v>
                </c:pt>
                <c:pt idx="8016">
                  <c:v>0.25</c:v>
                </c:pt>
                <c:pt idx="8017">
                  <c:v>0.25</c:v>
                </c:pt>
                <c:pt idx="8018">
                  <c:v>0.25</c:v>
                </c:pt>
                <c:pt idx="8019">
                  <c:v>0.25</c:v>
                </c:pt>
                <c:pt idx="8020">
                  <c:v>0.25</c:v>
                </c:pt>
                <c:pt idx="8021">
                  <c:v>0.25</c:v>
                </c:pt>
                <c:pt idx="8022">
                  <c:v>0.25</c:v>
                </c:pt>
                <c:pt idx="8023">
                  <c:v>0.25</c:v>
                </c:pt>
                <c:pt idx="8024">
                  <c:v>0.25</c:v>
                </c:pt>
                <c:pt idx="8025">
                  <c:v>0.25</c:v>
                </c:pt>
                <c:pt idx="8026">
                  <c:v>0.25</c:v>
                </c:pt>
                <c:pt idx="8027">
                  <c:v>0.25</c:v>
                </c:pt>
                <c:pt idx="8028">
                  <c:v>0.25</c:v>
                </c:pt>
                <c:pt idx="8029">
                  <c:v>0.25</c:v>
                </c:pt>
                <c:pt idx="8030">
                  <c:v>0.25</c:v>
                </c:pt>
                <c:pt idx="8031">
                  <c:v>0.25</c:v>
                </c:pt>
                <c:pt idx="8032">
                  <c:v>0.25</c:v>
                </c:pt>
                <c:pt idx="8033">
                  <c:v>0.25</c:v>
                </c:pt>
                <c:pt idx="8034">
                  <c:v>0.25</c:v>
                </c:pt>
                <c:pt idx="8035">
                  <c:v>0.25</c:v>
                </c:pt>
                <c:pt idx="8036">
                  <c:v>0.25</c:v>
                </c:pt>
                <c:pt idx="8037">
                  <c:v>0.25</c:v>
                </c:pt>
                <c:pt idx="8038">
                  <c:v>0.25</c:v>
                </c:pt>
                <c:pt idx="8039">
                  <c:v>0.25</c:v>
                </c:pt>
                <c:pt idx="8040">
                  <c:v>0.25</c:v>
                </c:pt>
                <c:pt idx="8041">
                  <c:v>0.25</c:v>
                </c:pt>
                <c:pt idx="8042">
                  <c:v>0.25</c:v>
                </c:pt>
                <c:pt idx="8043">
                  <c:v>0.25</c:v>
                </c:pt>
                <c:pt idx="8044">
                  <c:v>0.25</c:v>
                </c:pt>
                <c:pt idx="8045">
                  <c:v>0.25</c:v>
                </c:pt>
                <c:pt idx="8046">
                  <c:v>0.25</c:v>
                </c:pt>
                <c:pt idx="8047">
                  <c:v>0.25</c:v>
                </c:pt>
                <c:pt idx="8048">
                  <c:v>0.25</c:v>
                </c:pt>
                <c:pt idx="8049">
                  <c:v>0.25</c:v>
                </c:pt>
                <c:pt idx="8050">
                  <c:v>0.25</c:v>
                </c:pt>
                <c:pt idx="8051">
                  <c:v>0.25</c:v>
                </c:pt>
                <c:pt idx="8052">
                  <c:v>0.25</c:v>
                </c:pt>
                <c:pt idx="8053">
                  <c:v>0.25</c:v>
                </c:pt>
                <c:pt idx="8054">
                  <c:v>0.25</c:v>
                </c:pt>
                <c:pt idx="8055">
                  <c:v>0.25</c:v>
                </c:pt>
                <c:pt idx="8056">
                  <c:v>0.25</c:v>
                </c:pt>
                <c:pt idx="8057">
                  <c:v>0.25</c:v>
                </c:pt>
                <c:pt idx="8058">
                  <c:v>0.25</c:v>
                </c:pt>
                <c:pt idx="8059">
                  <c:v>0.25</c:v>
                </c:pt>
                <c:pt idx="8060">
                  <c:v>0.25</c:v>
                </c:pt>
                <c:pt idx="8061">
                  <c:v>0.25</c:v>
                </c:pt>
                <c:pt idx="8062">
                  <c:v>0.25</c:v>
                </c:pt>
                <c:pt idx="8063">
                  <c:v>0.25</c:v>
                </c:pt>
                <c:pt idx="8064">
                  <c:v>0.25</c:v>
                </c:pt>
                <c:pt idx="8065">
                  <c:v>0.25</c:v>
                </c:pt>
                <c:pt idx="8066">
                  <c:v>0.25</c:v>
                </c:pt>
                <c:pt idx="8067">
                  <c:v>0.25</c:v>
                </c:pt>
                <c:pt idx="8068">
                  <c:v>0.25</c:v>
                </c:pt>
                <c:pt idx="8069">
                  <c:v>0.25</c:v>
                </c:pt>
                <c:pt idx="8070">
                  <c:v>0.25</c:v>
                </c:pt>
                <c:pt idx="8071">
                  <c:v>0.25</c:v>
                </c:pt>
                <c:pt idx="8072">
                  <c:v>0.25</c:v>
                </c:pt>
                <c:pt idx="8073">
                  <c:v>0.25</c:v>
                </c:pt>
                <c:pt idx="8074">
                  <c:v>0.25</c:v>
                </c:pt>
                <c:pt idx="8075">
                  <c:v>0.25</c:v>
                </c:pt>
                <c:pt idx="8076">
                  <c:v>0.25</c:v>
                </c:pt>
                <c:pt idx="8077">
                  <c:v>0.25</c:v>
                </c:pt>
                <c:pt idx="8078">
                  <c:v>0.25</c:v>
                </c:pt>
                <c:pt idx="8079">
                  <c:v>0.25</c:v>
                </c:pt>
                <c:pt idx="8080">
                  <c:v>0.25</c:v>
                </c:pt>
                <c:pt idx="8081">
                  <c:v>0.25</c:v>
                </c:pt>
                <c:pt idx="8082">
                  <c:v>0.25</c:v>
                </c:pt>
                <c:pt idx="8083">
                  <c:v>0.25</c:v>
                </c:pt>
                <c:pt idx="8084">
                  <c:v>0.25</c:v>
                </c:pt>
                <c:pt idx="8085">
                  <c:v>0.25</c:v>
                </c:pt>
                <c:pt idx="8086">
                  <c:v>0.25</c:v>
                </c:pt>
                <c:pt idx="8087">
                  <c:v>0.25</c:v>
                </c:pt>
                <c:pt idx="8088">
                  <c:v>0.25</c:v>
                </c:pt>
                <c:pt idx="8089">
                  <c:v>0.25</c:v>
                </c:pt>
                <c:pt idx="8090">
                  <c:v>0.25</c:v>
                </c:pt>
                <c:pt idx="8091">
                  <c:v>0.25</c:v>
                </c:pt>
                <c:pt idx="8092">
                  <c:v>0.25</c:v>
                </c:pt>
                <c:pt idx="8093">
                  <c:v>0.25</c:v>
                </c:pt>
                <c:pt idx="8094">
                  <c:v>0.25</c:v>
                </c:pt>
                <c:pt idx="8095">
                  <c:v>0.25</c:v>
                </c:pt>
                <c:pt idx="8096">
                  <c:v>0.25</c:v>
                </c:pt>
                <c:pt idx="8097">
                  <c:v>0.25</c:v>
                </c:pt>
                <c:pt idx="8098">
                  <c:v>0.25</c:v>
                </c:pt>
                <c:pt idx="8099">
                  <c:v>0.25</c:v>
                </c:pt>
                <c:pt idx="8100">
                  <c:v>0.25</c:v>
                </c:pt>
                <c:pt idx="8101">
                  <c:v>0.25</c:v>
                </c:pt>
                <c:pt idx="8102">
                  <c:v>0.25</c:v>
                </c:pt>
                <c:pt idx="8103">
                  <c:v>0.25</c:v>
                </c:pt>
                <c:pt idx="8104">
                  <c:v>0.25</c:v>
                </c:pt>
                <c:pt idx="8105">
                  <c:v>0.25</c:v>
                </c:pt>
                <c:pt idx="8106">
                  <c:v>0.25</c:v>
                </c:pt>
                <c:pt idx="8107">
                  <c:v>0.25</c:v>
                </c:pt>
                <c:pt idx="8108">
                  <c:v>0.25</c:v>
                </c:pt>
                <c:pt idx="8109">
                  <c:v>0.25</c:v>
                </c:pt>
                <c:pt idx="8110">
                  <c:v>0.25</c:v>
                </c:pt>
                <c:pt idx="8111">
                  <c:v>0.25</c:v>
                </c:pt>
                <c:pt idx="8112">
                  <c:v>0.25</c:v>
                </c:pt>
                <c:pt idx="8113">
                  <c:v>0.25</c:v>
                </c:pt>
                <c:pt idx="8114">
                  <c:v>0.25</c:v>
                </c:pt>
                <c:pt idx="8115">
                  <c:v>0.25</c:v>
                </c:pt>
                <c:pt idx="8116">
                  <c:v>0.25</c:v>
                </c:pt>
                <c:pt idx="8117">
                  <c:v>0.25</c:v>
                </c:pt>
                <c:pt idx="8118">
                  <c:v>0.25</c:v>
                </c:pt>
                <c:pt idx="8119">
                  <c:v>0.25</c:v>
                </c:pt>
                <c:pt idx="8120">
                  <c:v>0.25</c:v>
                </c:pt>
                <c:pt idx="8121">
                  <c:v>0.25</c:v>
                </c:pt>
                <c:pt idx="8122">
                  <c:v>0.25</c:v>
                </c:pt>
                <c:pt idx="8123">
                  <c:v>0.25</c:v>
                </c:pt>
                <c:pt idx="8124">
                  <c:v>0.25</c:v>
                </c:pt>
                <c:pt idx="8125">
                  <c:v>0.25</c:v>
                </c:pt>
                <c:pt idx="8126">
                  <c:v>0.25</c:v>
                </c:pt>
                <c:pt idx="8127">
                  <c:v>0.25</c:v>
                </c:pt>
                <c:pt idx="8128">
                  <c:v>0.25</c:v>
                </c:pt>
                <c:pt idx="8129">
                  <c:v>0.25</c:v>
                </c:pt>
                <c:pt idx="8130">
                  <c:v>0.25</c:v>
                </c:pt>
                <c:pt idx="8131">
                  <c:v>0.25</c:v>
                </c:pt>
                <c:pt idx="8132">
                  <c:v>0.25</c:v>
                </c:pt>
                <c:pt idx="8133">
                  <c:v>0.25</c:v>
                </c:pt>
                <c:pt idx="8134">
                  <c:v>0.25</c:v>
                </c:pt>
                <c:pt idx="8135">
                  <c:v>0.25</c:v>
                </c:pt>
                <c:pt idx="8136">
                  <c:v>0.25</c:v>
                </c:pt>
                <c:pt idx="8137">
                  <c:v>0.25</c:v>
                </c:pt>
                <c:pt idx="8138">
                  <c:v>0.25</c:v>
                </c:pt>
                <c:pt idx="8139">
                  <c:v>0.25</c:v>
                </c:pt>
                <c:pt idx="8140">
                  <c:v>0.25</c:v>
                </c:pt>
                <c:pt idx="8141">
                  <c:v>0.25</c:v>
                </c:pt>
                <c:pt idx="8142">
                  <c:v>0.25</c:v>
                </c:pt>
                <c:pt idx="8143">
                  <c:v>0.25</c:v>
                </c:pt>
                <c:pt idx="8144">
                  <c:v>0.25</c:v>
                </c:pt>
                <c:pt idx="8145">
                  <c:v>0.25</c:v>
                </c:pt>
                <c:pt idx="8146">
                  <c:v>0.25</c:v>
                </c:pt>
                <c:pt idx="8147">
                  <c:v>0.25</c:v>
                </c:pt>
                <c:pt idx="8148">
                  <c:v>0.25</c:v>
                </c:pt>
                <c:pt idx="8149">
                  <c:v>0.25</c:v>
                </c:pt>
                <c:pt idx="8150">
                  <c:v>0.25</c:v>
                </c:pt>
                <c:pt idx="8151">
                  <c:v>0.25</c:v>
                </c:pt>
                <c:pt idx="8152">
                  <c:v>0.25</c:v>
                </c:pt>
                <c:pt idx="8153">
                  <c:v>0.25</c:v>
                </c:pt>
                <c:pt idx="8154">
                  <c:v>0.25</c:v>
                </c:pt>
                <c:pt idx="8155">
                  <c:v>0.25</c:v>
                </c:pt>
                <c:pt idx="8156">
                  <c:v>0.25</c:v>
                </c:pt>
                <c:pt idx="8157">
                  <c:v>0.25</c:v>
                </c:pt>
                <c:pt idx="8158">
                  <c:v>0.25</c:v>
                </c:pt>
                <c:pt idx="8159">
                  <c:v>0.25</c:v>
                </c:pt>
                <c:pt idx="8160">
                  <c:v>0.25</c:v>
                </c:pt>
                <c:pt idx="8161">
                  <c:v>0.25</c:v>
                </c:pt>
                <c:pt idx="8162">
                  <c:v>0.25</c:v>
                </c:pt>
                <c:pt idx="8163">
                  <c:v>0.25</c:v>
                </c:pt>
                <c:pt idx="8164">
                  <c:v>0.25</c:v>
                </c:pt>
                <c:pt idx="8165">
                  <c:v>0.25</c:v>
                </c:pt>
                <c:pt idx="8166">
                  <c:v>0.25</c:v>
                </c:pt>
                <c:pt idx="8167">
                  <c:v>0.25</c:v>
                </c:pt>
                <c:pt idx="8168">
                  <c:v>0.25</c:v>
                </c:pt>
                <c:pt idx="8169">
                  <c:v>0.25</c:v>
                </c:pt>
                <c:pt idx="8170">
                  <c:v>0.25</c:v>
                </c:pt>
                <c:pt idx="8171">
                  <c:v>0.25</c:v>
                </c:pt>
                <c:pt idx="8172">
                  <c:v>0.25</c:v>
                </c:pt>
                <c:pt idx="8173">
                  <c:v>0.25</c:v>
                </c:pt>
                <c:pt idx="8174">
                  <c:v>0.25</c:v>
                </c:pt>
                <c:pt idx="8175">
                  <c:v>0.25</c:v>
                </c:pt>
                <c:pt idx="8176">
                  <c:v>0.25</c:v>
                </c:pt>
                <c:pt idx="8177">
                  <c:v>0.25</c:v>
                </c:pt>
                <c:pt idx="8178">
                  <c:v>0.25</c:v>
                </c:pt>
                <c:pt idx="8179">
                  <c:v>0.25</c:v>
                </c:pt>
                <c:pt idx="8180">
                  <c:v>0.25</c:v>
                </c:pt>
                <c:pt idx="8181">
                  <c:v>0.25</c:v>
                </c:pt>
                <c:pt idx="8182">
                  <c:v>0.25</c:v>
                </c:pt>
                <c:pt idx="8183">
                  <c:v>0.25</c:v>
                </c:pt>
                <c:pt idx="8184">
                  <c:v>0.25</c:v>
                </c:pt>
                <c:pt idx="8185">
                  <c:v>0.25</c:v>
                </c:pt>
                <c:pt idx="8186">
                  <c:v>0.25</c:v>
                </c:pt>
                <c:pt idx="8187">
                  <c:v>0.25</c:v>
                </c:pt>
                <c:pt idx="8188">
                  <c:v>0.25</c:v>
                </c:pt>
                <c:pt idx="8189">
                  <c:v>0.25</c:v>
                </c:pt>
                <c:pt idx="8190">
                  <c:v>0.25</c:v>
                </c:pt>
                <c:pt idx="8191">
                  <c:v>0.25</c:v>
                </c:pt>
                <c:pt idx="8192">
                  <c:v>0.25</c:v>
                </c:pt>
                <c:pt idx="8193">
                  <c:v>0.25</c:v>
                </c:pt>
                <c:pt idx="8194">
                  <c:v>0.25</c:v>
                </c:pt>
                <c:pt idx="8195">
                  <c:v>0.25</c:v>
                </c:pt>
                <c:pt idx="8196">
                  <c:v>0.25</c:v>
                </c:pt>
                <c:pt idx="8197">
                  <c:v>0.25</c:v>
                </c:pt>
                <c:pt idx="8198">
                  <c:v>0.25</c:v>
                </c:pt>
                <c:pt idx="8199">
                  <c:v>0.25</c:v>
                </c:pt>
                <c:pt idx="8200">
                  <c:v>0.25</c:v>
                </c:pt>
                <c:pt idx="8201">
                  <c:v>0.25</c:v>
                </c:pt>
                <c:pt idx="8202">
                  <c:v>0.25</c:v>
                </c:pt>
                <c:pt idx="8203">
                  <c:v>0.25</c:v>
                </c:pt>
                <c:pt idx="8204">
                  <c:v>0.25</c:v>
                </c:pt>
                <c:pt idx="8205">
                  <c:v>0.25</c:v>
                </c:pt>
                <c:pt idx="8206">
                  <c:v>0.25</c:v>
                </c:pt>
                <c:pt idx="8207">
                  <c:v>0.25</c:v>
                </c:pt>
                <c:pt idx="8208">
                  <c:v>0.25</c:v>
                </c:pt>
                <c:pt idx="8209">
                  <c:v>0.25</c:v>
                </c:pt>
                <c:pt idx="8210">
                  <c:v>0.25</c:v>
                </c:pt>
                <c:pt idx="8211">
                  <c:v>0.25</c:v>
                </c:pt>
                <c:pt idx="8212">
                  <c:v>0.25</c:v>
                </c:pt>
                <c:pt idx="8213">
                  <c:v>0.25</c:v>
                </c:pt>
                <c:pt idx="8214">
                  <c:v>0.25</c:v>
                </c:pt>
                <c:pt idx="8215">
                  <c:v>0.25</c:v>
                </c:pt>
                <c:pt idx="8216">
                  <c:v>0.25</c:v>
                </c:pt>
                <c:pt idx="8217">
                  <c:v>0.25</c:v>
                </c:pt>
                <c:pt idx="8218">
                  <c:v>0.25</c:v>
                </c:pt>
                <c:pt idx="8219">
                  <c:v>0.25</c:v>
                </c:pt>
                <c:pt idx="8220">
                  <c:v>0.25</c:v>
                </c:pt>
                <c:pt idx="8221">
                  <c:v>0.25</c:v>
                </c:pt>
                <c:pt idx="8222">
                  <c:v>0.25</c:v>
                </c:pt>
                <c:pt idx="8223">
                  <c:v>0.25</c:v>
                </c:pt>
                <c:pt idx="8224">
                  <c:v>0.25</c:v>
                </c:pt>
                <c:pt idx="8225">
                  <c:v>0.25</c:v>
                </c:pt>
                <c:pt idx="8226">
                  <c:v>0.25</c:v>
                </c:pt>
                <c:pt idx="8227">
                  <c:v>0.25</c:v>
                </c:pt>
                <c:pt idx="8228">
                  <c:v>0.25</c:v>
                </c:pt>
                <c:pt idx="8229">
                  <c:v>0.25</c:v>
                </c:pt>
                <c:pt idx="8230">
                  <c:v>0.25</c:v>
                </c:pt>
                <c:pt idx="8231">
                  <c:v>0.25</c:v>
                </c:pt>
                <c:pt idx="8232">
                  <c:v>0.25</c:v>
                </c:pt>
                <c:pt idx="8233">
                  <c:v>0.25</c:v>
                </c:pt>
                <c:pt idx="8234">
                  <c:v>0.25</c:v>
                </c:pt>
                <c:pt idx="8235">
                  <c:v>0.25</c:v>
                </c:pt>
                <c:pt idx="8236">
                  <c:v>0.25</c:v>
                </c:pt>
                <c:pt idx="8237">
                  <c:v>0.25</c:v>
                </c:pt>
                <c:pt idx="8238">
                  <c:v>0.25</c:v>
                </c:pt>
                <c:pt idx="8239">
                  <c:v>0.25</c:v>
                </c:pt>
                <c:pt idx="8240">
                  <c:v>0.25</c:v>
                </c:pt>
                <c:pt idx="8241">
                  <c:v>0.25</c:v>
                </c:pt>
                <c:pt idx="8242">
                  <c:v>0.25</c:v>
                </c:pt>
                <c:pt idx="8243">
                  <c:v>0.25</c:v>
                </c:pt>
                <c:pt idx="8244">
                  <c:v>0.25</c:v>
                </c:pt>
                <c:pt idx="8245">
                  <c:v>0.25</c:v>
                </c:pt>
                <c:pt idx="8246">
                  <c:v>0.25</c:v>
                </c:pt>
                <c:pt idx="8247">
                  <c:v>0.25</c:v>
                </c:pt>
                <c:pt idx="8248">
                  <c:v>0.25</c:v>
                </c:pt>
                <c:pt idx="8249">
                  <c:v>0.25</c:v>
                </c:pt>
                <c:pt idx="8250">
                  <c:v>0.25</c:v>
                </c:pt>
                <c:pt idx="8251">
                  <c:v>0.25</c:v>
                </c:pt>
                <c:pt idx="8252">
                  <c:v>0.25</c:v>
                </c:pt>
                <c:pt idx="8253">
                  <c:v>0.25</c:v>
                </c:pt>
                <c:pt idx="8254">
                  <c:v>0.25</c:v>
                </c:pt>
                <c:pt idx="8255">
                  <c:v>0.25</c:v>
                </c:pt>
                <c:pt idx="8256">
                  <c:v>0.25</c:v>
                </c:pt>
                <c:pt idx="8257">
                  <c:v>0.25</c:v>
                </c:pt>
                <c:pt idx="8258">
                  <c:v>0.25</c:v>
                </c:pt>
                <c:pt idx="8259">
                  <c:v>0.25</c:v>
                </c:pt>
                <c:pt idx="8260">
                  <c:v>0.25</c:v>
                </c:pt>
                <c:pt idx="8261">
                  <c:v>0.25</c:v>
                </c:pt>
                <c:pt idx="8262">
                  <c:v>0.25</c:v>
                </c:pt>
                <c:pt idx="8263">
                  <c:v>0.25</c:v>
                </c:pt>
                <c:pt idx="8264">
                  <c:v>0.25</c:v>
                </c:pt>
                <c:pt idx="8265">
                  <c:v>0.25</c:v>
                </c:pt>
                <c:pt idx="8266">
                  <c:v>0.25</c:v>
                </c:pt>
                <c:pt idx="8267">
                  <c:v>0.25</c:v>
                </c:pt>
                <c:pt idx="8268">
                  <c:v>0.25</c:v>
                </c:pt>
                <c:pt idx="8269">
                  <c:v>0.25</c:v>
                </c:pt>
                <c:pt idx="8270">
                  <c:v>0.25</c:v>
                </c:pt>
                <c:pt idx="8271">
                  <c:v>0.25</c:v>
                </c:pt>
                <c:pt idx="8272">
                  <c:v>0.25</c:v>
                </c:pt>
                <c:pt idx="8273">
                  <c:v>0.25</c:v>
                </c:pt>
                <c:pt idx="8274">
                  <c:v>0.25</c:v>
                </c:pt>
                <c:pt idx="8275">
                  <c:v>0.25</c:v>
                </c:pt>
                <c:pt idx="8276">
                  <c:v>0.25</c:v>
                </c:pt>
                <c:pt idx="8277">
                  <c:v>0.25</c:v>
                </c:pt>
                <c:pt idx="8278">
                  <c:v>0.25</c:v>
                </c:pt>
                <c:pt idx="8279">
                  <c:v>0.25</c:v>
                </c:pt>
                <c:pt idx="8280">
                  <c:v>0.25</c:v>
                </c:pt>
                <c:pt idx="8281">
                  <c:v>0.25</c:v>
                </c:pt>
                <c:pt idx="8282">
                  <c:v>0.25</c:v>
                </c:pt>
                <c:pt idx="8283">
                  <c:v>0.25</c:v>
                </c:pt>
                <c:pt idx="8284">
                  <c:v>0.25</c:v>
                </c:pt>
                <c:pt idx="8285">
                  <c:v>0.25</c:v>
                </c:pt>
                <c:pt idx="8286">
                  <c:v>0.25</c:v>
                </c:pt>
                <c:pt idx="8287">
                  <c:v>0.25</c:v>
                </c:pt>
                <c:pt idx="8288">
                  <c:v>0.25</c:v>
                </c:pt>
                <c:pt idx="8289">
                  <c:v>0.25</c:v>
                </c:pt>
                <c:pt idx="8290">
                  <c:v>0.25</c:v>
                </c:pt>
                <c:pt idx="8291">
                  <c:v>0.25</c:v>
                </c:pt>
                <c:pt idx="8292">
                  <c:v>0.25</c:v>
                </c:pt>
                <c:pt idx="8293">
                  <c:v>0.25</c:v>
                </c:pt>
                <c:pt idx="8294">
                  <c:v>0.25</c:v>
                </c:pt>
                <c:pt idx="8295">
                  <c:v>0.25</c:v>
                </c:pt>
                <c:pt idx="8296">
                  <c:v>0.25</c:v>
                </c:pt>
                <c:pt idx="8297">
                  <c:v>0.25</c:v>
                </c:pt>
                <c:pt idx="8298">
                  <c:v>0.25</c:v>
                </c:pt>
                <c:pt idx="8299">
                  <c:v>0.25</c:v>
                </c:pt>
                <c:pt idx="8300">
                  <c:v>0.25</c:v>
                </c:pt>
                <c:pt idx="8301">
                  <c:v>0.25</c:v>
                </c:pt>
                <c:pt idx="8302">
                  <c:v>0.25</c:v>
                </c:pt>
                <c:pt idx="8303">
                  <c:v>0.25</c:v>
                </c:pt>
                <c:pt idx="8304">
                  <c:v>0.25</c:v>
                </c:pt>
                <c:pt idx="8305">
                  <c:v>0.25</c:v>
                </c:pt>
                <c:pt idx="8306">
                  <c:v>0.25</c:v>
                </c:pt>
                <c:pt idx="8307">
                  <c:v>0.25</c:v>
                </c:pt>
                <c:pt idx="8308">
                  <c:v>0.25</c:v>
                </c:pt>
                <c:pt idx="8309">
                  <c:v>0.25</c:v>
                </c:pt>
                <c:pt idx="8310">
                  <c:v>0.25</c:v>
                </c:pt>
                <c:pt idx="8311">
                  <c:v>0.25</c:v>
                </c:pt>
                <c:pt idx="8312">
                  <c:v>0.25</c:v>
                </c:pt>
                <c:pt idx="8313">
                  <c:v>0.25</c:v>
                </c:pt>
                <c:pt idx="8314">
                  <c:v>0.25</c:v>
                </c:pt>
                <c:pt idx="8315">
                  <c:v>0.25</c:v>
                </c:pt>
                <c:pt idx="8316">
                  <c:v>0.25</c:v>
                </c:pt>
                <c:pt idx="8317">
                  <c:v>0.25</c:v>
                </c:pt>
                <c:pt idx="8318">
                  <c:v>0.25</c:v>
                </c:pt>
                <c:pt idx="8319">
                  <c:v>0.25</c:v>
                </c:pt>
                <c:pt idx="8320">
                  <c:v>0.25</c:v>
                </c:pt>
                <c:pt idx="8321">
                  <c:v>0.25</c:v>
                </c:pt>
                <c:pt idx="8322">
                  <c:v>0.25</c:v>
                </c:pt>
                <c:pt idx="8323">
                  <c:v>0.25</c:v>
                </c:pt>
                <c:pt idx="8324">
                  <c:v>0.25</c:v>
                </c:pt>
                <c:pt idx="8325">
                  <c:v>0.25</c:v>
                </c:pt>
                <c:pt idx="8326">
                  <c:v>0.25</c:v>
                </c:pt>
                <c:pt idx="8327">
                  <c:v>0.25</c:v>
                </c:pt>
                <c:pt idx="8328">
                  <c:v>0.25</c:v>
                </c:pt>
                <c:pt idx="8329">
                  <c:v>0.25</c:v>
                </c:pt>
                <c:pt idx="8330">
                  <c:v>0.25</c:v>
                </c:pt>
                <c:pt idx="8331">
                  <c:v>0.25</c:v>
                </c:pt>
                <c:pt idx="8332">
                  <c:v>0.25</c:v>
                </c:pt>
                <c:pt idx="8333">
                  <c:v>0.25</c:v>
                </c:pt>
                <c:pt idx="8334">
                  <c:v>0.25</c:v>
                </c:pt>
                <c:pt idx="8335">
                  <c:v>0.25</c:v>
                </c:pt>
                <c:pt idx="8336">
                  <c:v>0.25</c:v>
                </c:pt>
                <c:pt idx="8337">
                  <c:v>0.25</c:v>
                </c:pt>
                <c:pt idx="8338">
                  <c:v>0.25</c:v>
                </c:pt>
                <c:pt idx="8339">
                  <c:v>0.25</c:v>
                </c:pt>
                <c:pt idx="8340">
                  <c:v>0.25</c:v>
                </c:pt>
                <c:pt idx="8341">
                  <c:v>0.25</c:v>
                </c:pt>
                <c:pt idx="8342">
                  <c:v>0.25</c:v>
                </c:pt>
                <c:pt idx="8343">
                  <c:v>0.25</c:v>
                </c:pt>
                <c:pt idx="8344">
                  <c:v>0.25</c:v>
                </c:pt>
                <c:pt idx="8345">
                  <c:v>0.25</c:v>
                </c:pt>
                <c:pt idx="8346">
                  <c:v>0.25</c:v>
                </c:pt>
                <c:pt idx="8347">
                  <c:v>0.25</c:v>
                </c:pt>
                <c:pt idx="8348">
                  <c:v>0.25</c:v>
                </c:pt>
                <c:pt idx="8349">
                  <c:v>0.25</c:v>
                </c:pt>
                <c:pt idx="8350">
                  <c:v>0.25</c:v>
                </c:pt>
                <c:pt idx="8351">
                  <c:v>0.25</c:v>
                </c:pt>
                <c:pt idx="8352">
                  <c:v>0.25</c:v>
                </c:pt>
                <c:pt idx="8353">
                  <c:v>0.25</c:v>
                </c:pt>
                <c:pt idx="8354">
                  <c:v>0.25</c:v>
                </c:pt>
                <c:pt idx="8355">
                  <c:v>0.25</c:v>
                </c:pt>
                <c:pt idx="8356">
                  <c:v>0.25</c:v>
                </c:pt>
                <c:pt idx="8357">
                  <c:v>0.25</c:v>
                </c:pt>
                <c:pt idx="8358">
                  <c:v>0.25</c:v>
                </c:pt>
                <c:pt idx="8359">
                  <c:v>0.25</c:v>
                </c:pt>
                <c:pt idx="8360">
                  <c:v>0.25</c:v>
                </c:pt>
                <c:pt idx="8361">
                  <c:v>0.25</c:v>
                </c:pt>
                <c:pt idx="8362">
                  <c:v>0.25</c:v>
                </c:pt>
                <c:pt idx="8363">
                  <c:v>0.25</c:v>
                </c:pt>
                <c:pt idx="8364">
                  <c:v>0.25</c:v>
                </c:pt>
                <c:pt idx="8365">
                  <c:v>0.25</c:v>
                </c:pt>
                <c:pt idx="8366">
                  <c:v>0.25</c:v>
                </c:pt>
                <c:pt idx="8367">
                  <c:v>0.25</c:v>
                </c:pt>
                <c:pt idx="8368">
                  <c:v>0.25</c:v>
                </c:pt>
                <c:pt idx="8369">
                  <c:v>0.25</c:v>
                </c:pt>
                <c:pt idx="8370">
                  <c:v>0.25</c:v>
                </c:pt>
                <c:pt idx="8371">
                  <c:v>0.25</c:v>
                </c:pt>
                <c:pt idx="8372">
                  <c:v>0.25</c:v>
                </c:pt>
                <c:pt idx="8373">
                  <c:v>0.25</c:v>
                </c:pt>
                <c:pt idx="8374">
                  <c:v>0.25</c:v>
                </c:pt>
                <c:pt idx="8375">
                  <c:v>0.25</c:v>
                </c:pt>
                <c:pt idx="8376">
                  <c:v>0.25</c:v>
                </c:pt>
                <c:pt idx="8377">
                  <c:v>0.25</c:v>
                </c:pt>
                <c:pt idx="8378">
                  <c:v>0.25</c:v>
                </c:pt>
                <c:pt idx="8379">
                  <c:v>0.25</c:v>
                </c:pt>
                <c:pt idx="8380">
                  <c:v>0.25</c:v>
                </c:pt>
                <c:pt idx="8381">
                  <c:v>0.25</c:v>
                </c:pt>
                <c:pt idx="8382">
                  <c:v>0.25</c:v>
                </c:pt>
                <c:pt idx="8383">
                  <c:v>0.25</c:v>
                </c:pt>
                <c:pt idx="8384">
                  <c:v>0.25</c:v>
                </c:pt>
                <c:pt idx="8385">
                  <c:v>0.25</c:v>
                </c:pt>
                <c:pt idx="8386">
                  <c:v>0.25</c:v>
                </c:pt>
                <c:pt idx="8387">
                  <c:v>0.25</c:v>
                </c:pt>
                <c:pt idx="8388">
                  <c:v>0.25</c:v>
                </c:pt>
                <c:pt idx="8389">
                  <c:v>0.25</c:v>
                </c:pt>
                <c:pt idx="8390">
                  <c:v>0.25</c:v>
                </c:pt>
                <c:pt idx="8391">
                  <c:v>0.25</c:v>
                </c:pt>
                <c:pt idx="8392">
                  <c:v>0.25</c:v>
                </c:pt>
                <c:pt idx="8393">
                  <c:v>0.25</c:v>
                </c:pt>
                <c:pt idx="8394">
                  <c:v>0.25</c:v>
                </c:pt>
                <c:pt idx="8395">
                  <c:v>0.25</c:v>
                </c:pt>
                <c:pt idx="8396">
                  <c:v>0.25</c:v>
                </c:pt>
                <c:pt idx="8397">
                  <c:v>0.25</c:v>
                </c:pt>
                <c:pt idx="8398">
                  <c:v>0.25</c:v>
                </c:pt>
                <c:pt idx="8399">
                  <c:v>0.25</c:v>
                </c:pt>
                <c:pt idx="8400">
                  <c:v>0.25</c:v>
                </c:pt>
                <c:pt idx="8401">
                  <c:v>0.25</c:v>
                </c:pt>
                <c:pt idx="8402">
                  <c:v>0.25</c:v>
                </c:pt>
                <c:pt idx="8403">
                  <c:v>0.25</c:v>
                </c:pt>
                <c:pt idx="8404">
                  <c:v>0.25</c:v>
                </c:pt>
                <c:pt idx="8405">
                  <c:v>0.25</c:v>
                </c:pt>
                <c:pt idx="8406">
                  <c:v>0.25</c:v>
                </c:pt>
                <c:pt idx="8407">
                  <c:v>0.25</c:v>
                </c:pt>
                <c:pt idx="8408">
                  <c:v>0.25</c:v>
                </c:pt>
                <c:pt idx="8409">
                  <c:v>0.25</c:v>
                </c:pt>
                <c:pt idx="8410">
                  <c:v>0.25</c:v>
                </c:pt>
                <c:pt idx="8411">
                  <c:v>0.25</c:v>
                </c:pt>
                <c:pt idx="8412">
                  <c:v>0.25</c:v>
                </c:pt>
                <c:pt idx="8413">
                  <c:v>0.25</c:v>
                </c:pt>
                <c:pt idx="8414">
                  <c:v>0.25</c:v>
                </c:pt>
                <c:pt idx="8415">
                  <c:v>0.25</c:v>
                </c:pt>
                <c:pt idx="8416">
                  <c:v>0.25</c:v>
                </c:pt>
                <c:pt idx="8417">
                  <c:v>0.25</c:v>
                </c:pt>
                <c:pt idx="8418">
                  <c:v>0.25</c:v>
                </c:pt>
                <c:pt idx="8419">
                  <c:v>0.25</c:v>
                </c:pt>
                <c:pt idx="8420">
                  <c:v>0.25</c:v>
                </c:pt>
                <c:pt idx="8421">
                  <c:v>0.25</c:v>
                </c:pt>
                <c:pt idx="8422">
                  <c:v>0.25</c:v>
                </c:pt>
                <c:pt idx="8423">
                  <c:v>0.25</c:v>
                </c:pt>
                <c:pt idx="8424">
                  <c:v>0.25</c:v>
                </c:pt>
                <c:pt idx="8425">
                  <c:v>0.25</c:v>
                </c:pt>
                <c:pt idx="8426">
                  <c:v>0.25</c:v>
                </c:pt>
                <c:pt idx="8427">
                  <c:v>0.25</c:v>
                </c:pt>
                <c:pt idx="8428">
                  <c:v>0.25</c:v>
                </c:pt>
                <c:pt idx="8429">
                  <c:v>0.25</c:v>
                </c:pt>
                <c:pt idx="8430">
                  <c:v>0.25</c:v>
                </c:pt>
                <c:pt idx="8431">
                  <c:v>0.25</c:v>
                </c:pt>
                <c:pt idx="8432">
                  <c:v>0.25</c:v>
                </c:pt>
                <c:pt idx="8433">
                  <c:v>0.25</c:v>
                </c:pt>
                <c:pt idx="8434">
                  <c:v>0.25</c:v>
                </c:pt>
                <c:pt idx="8435">
                  <c:v>0.25</c:v>
                </c:pt>
                <c:pt idx="8436">
                  <c:v>0.25</c:v>
                </c:pt>
                <c:pt idx="8437">
                  <c:v>0.25</c:v>
                </c:pt>
                <c:pt idx="8438">
                  <c:v>0.25</c:v>
                </c:pt>
                <c:pt idx="8439">
                  <c:v>0.25</c:v>
                </c:pt>
                <c:pt idx="8440">
                  <c:v>0.25</c:v>
                </c:pt>
                <c:pt idx="8441">
                  <c:v>0.25</c:v>
                </c:pt>
                <c:pt idx="8442">
                  <c:v>0.25</c:v>
                </c:pt>
                <c:pt idx="8443">
                  <c:v>0.25</c:v>
                </c:pt>
                <c:pt idx="8444">
                  <c:v>0.25</c:v>
                </c:pt>
                <c:pt idx="8445">
                  <c:v>0.25</c:v>
                </c:pt>
                <c:pt idx="8446">
                  <c:v>0.25</c:v>
                </c:pt>
                <c:pt idx="8447">
                  <c:v>0.25</c:v>
                </c:pt>
                <c:pt idx="8448">
                  <c:v>0.25</c:v>
                </c:pt>
                <c:pt idx="8449">
                  <c:v>0.25</c:v>
                </c:pt>
                <c:pt idx="8450">
                  <c:v>0.25</c:v>
                </c:pt>
                <c:pt idx="8451">
                  <c:v>0.25</c:v>
                </c:pt>
                <c:pt idx="8452">
                  <c:v>0.25</c:v>
                </c:pt>
                <c:pt idx="8453">
                  <c:v>0.25</c:v>
                </c:pt>
                <c:pt idx="8454">
                  <c:v>0.25</c:v>
                </c:pt>
                <c:pt idx="8455">
                  <c:v>0.25</c:v>
                </c:pt>
                <c:pt idx="8456">
                  <c:v>0.25</c:v>
                </c:pt>
                <c:pt idx="8457">
                  <c:v>0.25</c:v>
                </c:pt>
                <c:pt idx="8458">
                  <c:v>0.25</c:v>
                </c:pt>
                <c:pt idx="8459">
                  <c:v>0.25</c:v>
                </c:pt>
                <c:pt idx="8460">
                  <c:v>0.25</c:v>
                </c:pt>
                <c:pt idx="8461">
                  <c:v>0.25</c:v>
                </c:pt>
                <c:pt idx="8462">
                  <c:v>0.25</c:v>
                </c:pt>
                <c:pt idx="8463">
                  <c:v>0.25</c:v>
                </c:pt>
                <c:pt idx="8464">
                  <c:v>0.25</c:v>
                </c:pt>
                <c:pt idx="8465">
                  <c:v>0.25</c:v>
                </c:pt>
                <c:pt idx="8466">
                  <c:v>0.25</c:v>
                </c:pt>
                <c:pt idx="8467">
                  <c:v>0.25</c:v>
                </c:pt>
                <c:pt idx="8468">
                  <c:v>0.25</c:v>
                </c:pt>
                <c:pt idx="8469">
                  <c:v>0.25</c:v>
                </c:pt>
                <c:pt idx="8470">
                  <c:v>0.25</c:v>
                </c:pt>
                <c:pt idx="8471">
                  <c:v>0.25</c:v>
                </c:pt>
                <c:pt idx="8472">
                  <c:v>0.25</c:v>
                </c:pt>
                <c:pt idx="8473">
                  <c:v>0.25</c:v>
                </c:pt>
                <c:pt idx="8474">
                  <c:v>0.25</c:v>
                </c:pt>
                <c:pt idx="8475">
                  <c:v>0.25</c:v>
                </c:pt>
                <c:pt idx="8476">
                  <c:v>0.25</c:v>
                </c:pt>
                <c:pt idx="8477">
                  <c:v>0.25</c:v>
                </c:pt>
                <c:pt idx="8478">
                  <c:v>0.25</c:v>
                </c:pt>
                <c:pt idx="8479">
                  <c:v>0.25</c:v>
                </c:pt>
                <c:pt idx="8480">
                  <c:v>0.25</c:v>
                </c:pt>
                <c:pt idx="8481">
                  <c:v>0.25</c:v>
                </c:pt>
                <c:pt idx="8482">
                  <c:v>0.25</c:v>
                </c:pt>
                <c:pt idx="8483">
                  <c:v>0.25</c:v>
                </c:pt>
                <c:pt idx="8484">
                  <c:v>0.25</c:v>
                </c:pt>
                <c:pt idx="8485">
                  <c:v>0.25</c:v>
                </c:pt>
                <c:pt idx="8486">
                  <c:v>0.25</c:v>
                </c:pt>
                <c:pt idx="8487">
                  <c:v>0.25</c:v>
                </c:pt>
                <c:pt idx="8488">
                  <c:v>0.25</c:v>
                </c:pt>
                <c:pt idx="8489">
                  <c:v>0.25</c:v>
                </c:pt>
                <c:pt idx="8490">
                  <c:v>0.25</c:v>
                </c:pt>
                <c:pt idx="8491">
                  <c:v>0.25</c:v>
                </c:pt>
                <c:pt idx="8492">
                  <c:v>0.25</c:v>
                </c:pt>
                <c:pt idx="8493">
                  <c:v>0.25</c:v>
                </c:pt>
                <c:pt idx="8494">
                  <c:v>0.25</c:v>
                </c:pt>
                <c:pt idx="8495">
                  <c:v>0.25</c:v>
                </c:pt>
                <c:pt idx="8496">
                  <c:v>0.25</c:v>
                </c:pt>
                <c:pt idx="8497">
                  <c:v>0.25</c:v>
                </c:pt>
                <c:pt idx="8498">
                  <c:v>0.25</c:v>
                </c:pt>
                <c:pt idx="8499">
                  <c:v>0.25</c:v>
                </c:pt>
                <c:pt idx="8500">
                  <c:v>0.25</c:v>
                </c:pt>
                <c:pt idx="8501">
                  <c:v>0.25</c:v>
                </c:pt>
                <c:pt idx="8502">
                  <c:v>0.25</c:v>
                </c:pt>
                <c:pt idx="8503">
                  <c:v>0.25</c:v>
                </c:pt>
                <c:pt idx="8504">
                  <c:v>0.25</c:v>
                </c:pt>
                <c:pt idx="8505">
                  <c:v>0.25</c:v>
                </c:pt>
                <c:pt idx="8506">
                  <c:v>0.25</c:v>
                </c:pt>
                <c:pt idx="8507">
                  <c:v>0.25</c:v>
                </c:pt>
                <c:pt idx="8508">
                  <c:v>0.25</c:v>
                </c:pt>
                <c:pt idx="8509">
                  <c:v>0.25</c:v>
                </c:pt>
                <c:pt idx="8510">
                  <c:v>0.25</c:v>
                </c:pt>
                <c:pt idx="8511">
                  <c:v>0.25</c:v>
                </c:pt>
                <c:pt idx="8512">
                  <c:v>0.25</c:v>
                </c:pt>
                <c:pt idx="8513">
                  <c:v>0.25</c:v>
                </c:pt>
                <c:pt idx="8514">
                  <c:v>0.25</c:v>
                </c:pt>
                <c:pt idx="8515">
                  <c:v>0.25</c:v>
                </c:pt>
                <c:pt idx="8516">
                  <c:v>0.25</c:v>
                </c:pt>
                <c:pt idx="8517">
                  <c:v>0.25</c:v>
                </c:pt>
                <c:pt idx="8518">
                  <c:v>0.25</c:v>
                </c:pt>
                <c:pt idx="8519">
                  <c:v>0.25</c:v>
                </c:pt>
                <c:pt idx="8520">
                  <c:v>0.25</c:v>
                </c:pt>
                <c:pt idx="8521">
                  <c:v>0.25</c:v>
                </c:pt>
                <c:pt idx="8522">
                  <c:v>0.25</c:v>
                </c:pt>
                <c:pt idx="8523">
                  <c:v>0.25</c:v>
                </c:pt>
                <c:pt idx="8524">
                  <c:v>0.25</c:v>
                </c:pt>
                <c:pt idx="8525">
                  <c:v>0.25</c:v>
                </c:pt>
                <c:pt idx="8526">
                  <c:v>0.25</c:v>
                </c:pt>
                <c:pt idx="8527">
                  <c:v>0.25</c:v>
                </c:pt>
                <c:pt idx="8528">
                  <c:v>0.25</c:v>
                </c:pt>
                <c:pt idx="8529">
                  <c:v>0.25</c:v>
                </c:pt>
                <c:pt idx="8530">
                  <c:v>0.25</c:v>
                </c:pt>
                <c:pt idx="8531">
                  <c:v>0.25</c:v>
                </c:pt>
                <c:pt idx="8532">
                  <c:v>0.25</c:v>
                </c:pt>
                <c:pt idx="8533">
                  <c:v>0.25</c:v>
                </c:pt>
                <c:pt idx="8534">
                  <c:v>0.25</c:v>
                </c:pt>
                <c:pt idx="8535">
                  <c:v>0.25</c:v>
                </c:pt>
                <c:pt idx="8536">
                  <c:v>0.25</c:v>
                </c:pt>
                <c:pt idx="8537">
                  <c:v>0.25</c:v>
                </c:pt>
                <c:pt idx="8538">
                  <c:v>0.25</c:v>
                </c:pt>
                <c:pt idx="8539">
                  <c:v>0.25</c:v>
                </c:pt>
                <c:pt idx="8540">
                  <c:v>0.25</c:v>
                </c:pt>
                <c:pt idx="8541">
                  <c:v>0.25</c:v>
                </c:pt>
                <c:pt idx="8542">
                  <c:v>0.25</c:v>
                </c:pt>
                <c:pt idx="8543">
                  <c:v>0.25</c:v>
                </c:pt>
                <c:pt idx="8544">
                  <c:v>0.25</c:v>
                </c:pt>
                <c:pt idx="8545">
                  <c:v>0.25</c:v>
                </c:pt>
                <c:pt idx="8546">
                  <c:v>0.25</c:v>
                </c:pt>
                <c:pt idx="8547">
                  <c:v>0.25</c:v>
                </c:pt>
                <c:pt idx="8548">
                  <c:v>0.25</c:v>
                </c:pt>
                <c:pt idx="8549">
                  <c:v>0.25</c:v>
                </c:pt>
                <c:pt idx="8550">
                  <c:v>0.25</c:v>
                </c:pt>
                <c:pt idx="8551">
                  <c:v>0.25</c:v>
                </c:pt>
                <c:pt idx="8552">
                  <c:v>0.25</c:v>
                </c:pt>
                <c:pt idx="8553">
                  <c:v>0.25</c:v>
                </c:pt>
                <c:pt idx="8554">
                  <c:v>0.25</c:v>
                </c:pt>
                <c:pt idx="8555">
                  <c:v>0.25</c:v>
                </c:pt>
                <c:pt idx="8556">
                  <c:v>0.25</c:v>
                </c:pt>
                <c:pt idx="8557">
                  <c:v>0.25</c:v>
                </c:pt>
                <c:pt idx="8558">
                  <c:v>0.25</c:v>
                </c:pt>
                <c:pt idx="8559">
                  <c:v>0.25</c:v>
                </c:pt>
                <c:pt idx="8560">
                  <c:v>0.25</c:v>
                </c:pt>
                <c:pt idx="8561">
                  <c:v>0.25</c:v>
                </c:pt>
                <c:pt idx="8562">
                  <c:v>0.25</c:v>
                </c:pt>
                <c:pt idx="8563">
                  <c:v>0.25</c:v>
                </c:pt>
                <c:pt idx="8564">
                  <c:v>0.25</c:v>
                </c:pt>
                <c:pt idx="8565">
                  <c:v>0.25</c:v>
                </c:pt>
                <c:pt idx="8566">
                  <c:v>0.25</c:v>
                </c:pt>
                <c:pt idx="8567">
                  <c:v>0.25</c:v>
                </c:pt>
                <c:pt idx="8568">
                  <c:v>0.25</c:v>
                </c:pt>
                <c:pt idx="8569">
                  <c:v>0.25</c:v>
                </c:pt>
                <c:pt idx="8570">
                  <c:v>0.25</c:v>
                </c:pt>
                <c:pt idx="8571">
                  <c:v>0.25</c:v>
                </c:pt>
                <c:pt idx="8572">
                  <c:v>0.25</c:v>
                </c:pt>
                <c:pt idx="8573">
                  <c:v>0.25</c:v>
                </c:pt>
                <c:pt idx="8574">
                  <c:v>0.25</c:v>
                </c:pt>
                <c:pt idx="8575">
                  <c:v>0.25</c:v>
                </c:pt>
                <c:pt idx="8576">
                  <c:v>0.25</c:v>
                </c:pt>
                <c:pt idx="8577">
                  <c:v>0.25</c:v>
                </c:pt>
                <c:pt idx="8578">
                  <c:v>0.25</c:v>
                </c:pt>
                <c:pt idx="8579">
                  <c:v>0.25</c:v>
                </c:pt>
                <c:pt idx="8580">
                  <c:v>0.25</c:v>
                </c:pt>
                <c:pt idx="8581">
                  <c:v>0.25</c:v>
                </c:pt>
                <c:pt idx="8582">
                  <c:v>0.25</c:v>
                </c:pt>
                <c:pt idx="8583">
                  <c:v>0.25</c:v>
                </c:pt>
                <c:pt idx="8584">
                  <c:v>0.25</c:v>
                </c:pt>
                <c:pt idx="8585">
                  <c:v>0.25</c:v>
                </c:pt>
                <c:pt idx="8586">
                  <c:v>0.25</c:v>
                </c:pt>
                <c:pt idx="8587">
                  <c:v>0.25</c:v>
                </c:pt>
                <c:pt idx="8588">
                  <c:v>0.25</c:v>
                </c:pt>
                <c:pt idx="8589">
                  <c:v>0.25</c:v>
                </c:pt>
                <c:pt idx="8590">
                  <c:v>0.25</c:v>
                </c:pt>
                <c:pt idx="8591">
                  <c:v>0.25</c:v>
                </c:pt>
                <c:pt idx="8592">
                  <c:v>0.25</c:v>
                </c:pt>
                <c:pt idx="8593">
                  <c:v>0.25</c:v>
                </c:pt>
                <c:pt idx="8594">
                  <c:v>0.25</c:v>
                </c:pt>
                <c:pt idx="8595">
                  <c:v>0.25</c:v>
                </c:pt>
                <c:pt idx="8596">
                  <c:v>0.25</c:v>
                </c:pt>
                <c:pt idx="8597">
                  <c:v>0.25</c:v>
                </c:pt>
                <c:pt idx="8598">
                  <c:v>0.25</c:v>
                </c:pt>
                <c:pt idx="8599">
                  <c:v>0.25</c:v>
                </c:pt>
                <c:pt idx="8600">
                  <c:v>0.25</c:v>
                </c:pt>
                <c:pt idx="8601">
                  <c:v>0.25</c:v>
                </c:pt>
                <c:pt idx="8602">
                  <c:v>0.25</c:v>
                </c:pt>
                <c:pt idx="8603">
                  <c:v>0.25</c:v>
                </c:pt>
                <c:pt idx="8604">
                  <c:v>0.25</c:v>
                </c:pt>
                <c:pt idx="8605">
                  <c:v>0.25</c:v>
                </c:pt>
                <c:pt idx="8606">
                  <c:v>0.25</c:v>
                </c:pt>
                <c:pt idx="8607">
                  <c:v>0.25</c:v>
                </c:pt>
                <c:pt idx="8608">
                  <c:v>0.25</c:v>
                </c:pt>
                <c:pt idx="8609">
                  <c:v>0.25</c:v>
                </c:pt>
                <c:pt idx="8610">
                  <c:v>0.25</c:v>
                </c:pt>
                <c:pt idx="8611">
                  <c:v>0.25</c:v>
                </c:pt>
                <c:pt idx="8612">
                  <c:v>0.25</c:v>
                </c:pt>
                <c:pt idx="8613">
                  <c:v>0.25</c:v>
                </c:pt>
                <c:pt idx="8614">
                  <c:v>0.25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0.25</c:v>
                </c:pt>
                <c:pt idx="8621">
                  <c:v>0.25</c:v>
                </c:pt>
                <c:pt idx="8622">
                  <c:v>0.25</c:v>
                </c:pt>
                <c:pt idx="8623">
                  <c:v>0.25</c:v>
                </c:pt>
                <c:pt idx="8624">
                  <c:v>0.25</c:v>
                </c:pt>
                <c:pt idx="8625">
                  <c:v>0.25</c:v>
                </c:pt>
                <c:pt idx="8626">
                  <c:v>0.25</c:v>
                </c:pt>
                <c:pt idx="8627">
                  <c:v>0.25</c:v>
                </c:pt>
                <c:pt idx="8628">
                  <c:v>0.25</c:v>
                </c:pt>
                <c:pt idx="8629">
                  <c:v>0.25</c:v>
                </c:pt>
                <c:pt idx="8630">
                  <c:v>0.25</c:v>
                </c:pt>
                <c:pt idx="8631">
                  <c:v>0.25</c:v>
                </c:pt>
                <c:pt idx="8632">
                  <c:v>0.25</c:v>
                </c:pt>
                <c:pt idx="8633">
                  <c:v>0.25</c:v>
                </c:pt>
                <c:pt idx="8634">
                  <c:v>0.25</c:v>
                </c:pt>
                <c:pt idx="8635">
                  <c:v>0.25</c:v>
                </c:pt>
                <c:pt idx="8636">
                  <c:v>0.25</c:v>
                </c:pt>
                <c:pt idx="8637">
                  <c:v>0.25</c:v>
                </c:pt>
                <c:pt idx="8638">
                  <c:v>0.25</c:v>
                </c:pt>
                <c:pt idx="8639">
                  <c:v>0.25</c:v>
                </c:pt>
                <c:pt idx="8640">
                  <c:v>0.25</c:v>
                </c:pt>
                <c:pt idx="8641">
                  <c:v>0.25</c:v>
                </c:pt>
                <c:pt idx="8642">
                  <c:v>0.25</c:v>
                </c:pt>
                <c:pt idx="8643">
                  <c:v>0.25</c:v>
                </c:pt>
                <c:pt idx="8644">
                  <c:v>0.25</c:v>
                </c:pt>
                <c:pt idx="8645">
                  <c:v>0.25</c:v>
                </c:pt>
                <c:pt idx="8646">
                  <c:v>0.25</c:v>
                </c:pt>
                <c:pt idx="8647">
                  <c:v>0.25</c:v>
                </c:pt>
                <c:pt idx="8648">
                  <c:v>0.25</c:v>
                </c:pt>
                <c:pt idx="8649">
                  <c:v>0.25</c:v>
                </c:pt>
                <c:pt idx="8650">
                  <c:v>0.25</c:v>
                </c:pt>
                <c:pt idx="8651">
                  <c:v>0.25</c:v>
                </c:pt>
                <c:pt idx="8652">
                  <c:v>0.25</c:v>
                </c:pt>
                <c:pt idx="8653">
                  <c:v>0.25</c:v>
                </c:pt>
                <c:pt idx="8654">
                  <c:v>0.25</c:v>
                </c:pt>
                <c:pt idx="8655">
                  <c:v>0.25</c:v>
                </c:pt>
                <c:pt idx="8656">
                  <c:v>0.25</c:v>
                </c:pt>
                <c:pt idx="8657">
                  <c:v>0.25</c:v>
                </c:pt>
                <c:pt idx="8658">
                  <c:v>0.25</c:v>
                </c:pt>
                <c:pt idx="8659">
                  <c:v>0.25</c:v>
                </c:pt>
                <c:pt idx="8660">
                  <c:v>0.25</c:v>
                </c:pt>
                <c:pt idx="8661">
                  <c:v>0.25</c:v>
                </c:pt>
                <c:pt idx="8662">
                  <c:v>0.26</c:v>
                </c:pt>
                <c:pt idx="8663">
                  <c:v>0.28000000000000003</c:v>
                </c:pt>
                <c:pt idx="8664">
                  <c:v>0.33</c:v>
                </c:pt>
                <c:pt idx="8665">
                  <c:v>0.41</c:v>
                </c:pt>
                <c:pt idx="8666">
                  <c:v>0.5</c:v>
                </c:pt>
                <c:pt idx="8667">
                  <c:v>0.55000000000000004</c:v>
                </c:pt>
                <c:pt idx="8668">
                  <c:v>0.56000000000000005</c:v>
                </c:pt>
                <c:pt idx="8669">
                  <c:v>0.54</c:v>
                </c:pt>
                <c:pt idx="8670">
                  <c:v>0.51</c:v>
                </c:pt>
                <c:pt idx="8671">
                  <c:v>0.49</c:v>
                </c:pt>
                <c:pt idx="8672">
                  <c:v>0.55000000000000004</c:v>
                </c:pt>
                <c:pt idx="8673">
                  <c:v>0.96</c:v>
                </c:pt>
                <c:pt idx="8674">
                  <c:v>2.1800000000000002</c:v>
                </c:pt>
                <c:pt idx="8675">
                  <c:v>4.5199999999999996</c:v>
                </c:pt>
                <c:pt idx="8676">
                  <c:v>6.51</c:v>
                </c:pt>
                <c:pt idx="8677">
                  <c:v>7.04</c:v>
                </c:pt>
                <c:pt idx="8678">
                  <c:v>6</c:v>
                </c:pt>
                <c:pt idx="8679">
                  <c:v>4.43</c:v>
                </c:pt>
                <c:pt idx="8680">
                  <c:v>3.25</c:v>
                </c:pt>
                <c:pt idx="8681">
                  <c:v>2.48</c:v>
                </c:pt>
                <c:pt idx="8682">
                  <c:v>1.99</c:v>
                </c:pt>
                <c:pt idx="8683">
                  <c:v>1.68</c:v>
                </c:pt>
                <c:pt idx="8684">
                  <c:v>1.47</c:v>
                </c:pt>
                <c:pt idx="8685">
                  <c:v>1.33</c:v>
                </c:pt>
                <c:pt idx="8686">
                  <c:v>1.23</c:v>
                </c:pt>
                <c:pt idx="8687">
                  <c:v>1.18</c:v>
                </c:pt>
                <c:pt idx="8688">
                  <c:v>1.1499999999999999</c:v>
                </c:pt>
                <c:pt idx="8689">
                  <c:v>1.1299999999999999</c:v>
                </c:pt>
                <c:pt idx="8690">
                  <c:v>1.1200000000000001</c:v>
                </c:pt>
                <c:pt idx="8691">
                  <c:v>1.1100000000000001</c:v>
                </c:pt>
                <c:pt idx="8692">
                  <c:v>1.1000000000000001</c:v>
                </c:pt>
                <c:pt idx="8693">
                  <c:v>1.1000000000000001</c:v>
                </c:pt>
                <c:pt idx="8694">
                  <c:v>1.0900000000000001</c:v>
                </c:pt>
                <c:pt idx="8695">
                  <c:v>1.08</c:v>
                </c:pt>
                <c:pt idx="8696">
                  <c:v>1.08</c:v>
                </c:pt>
                <c:pt idx="8697">
                  <c:v>1.0900000000000001</c:v>
                </c:pt>
                <c:pt idx="8698">
                  <c:v>1.1000000000000001</c:v>
                </c:pt>
                <c:pt idx="8699">
                  <c:v>1.1000000000000001</c:v>
                </c:pt>
                <c:pt idx="8700">
                  <c:v>1.1000000000000001</c:v>
                </c:pt>
                <c:pt idx="8701">
                  <c:v>1.0900000000000001</c:v>
                </c:pt>
                <c:pt idx="8702">
                  <c:v>1.0900000000000001</c:v>
                </c:pt>
                <c:pt idx="8703">
                  <c:v>1.0900000000000001</c:v>
                </c:pt>
                <c:pt idx="8704">
                  <c:v>1.08</c:v>
                </c:pt>
                <c:pt idx="8705">
                  <c:v>1.07</c:v>
                </c:pt>
                <c:pt idx="8706">
                  <c:v>1.06</c:v>
                </c:pt>
                <c:pt idx="8707">
                  <c:v>1.05</c:v>
                </c:pt>
                <c:pt idx="8708">
                  <c:v>1.04</c:v>
                </c:pt>
                <c:pt idx="8709">
                  <c:v>1.04</c:v>
                </c:pt>
                <c:pt idx="8710">
                  <c:v>1.05</c:v>
                </c:pt>
                <c:pt idx="8711">
                  <c:v>1.05</c:v>
                </c:pt>
                <c:pt idx="8712">
                  <c:v>1.04</c:v>
                </c:pt>
                <c:pt idx="8713">
                  <c:v>1.04</c:v>
                </c:pt>
                <c:pt idx="8714">
                  <c:v>1.02</c:v>
                </c:pt>
                <c:pt idx="8715">
                  <c:v>1.01</c:v>
                </c:pt>
                <c:pt idx="8716">
                  <c:v>1</c:v>
                </c:pt>
                <c:pt idx="8717">
                  <c:v>0.99</c:v>
                </c:pt>
                <c:pt idx="8718">
                  <c:v>0.98</c:v>
                </c:pt>
                <c:pt idx="8719">
                  <c:v>0.97</c:v>
                </c:pt>
                <c:pt idx="8720">
                  <c:v>0.96</c:v>
                </c:pt>
                <c:pt idx="8721">
                  <c:v>0.94</c:v>
                </c:pt>
                <c:pt idx="8722">
                  <c:v>0.91</c:v>
                </c:pt>
                <c:pt idx="8723">
                  <c:v>0.89</c:v>
                </c:pt>
                <c:pt idx="8724">
                  <c:v>0.87</c:v>
                </c:pt>
                <c:pt idx="8725">
                  <c:v>0.85</c:v>
                </c:pt>
                <c:pt idx="8726">
                  <c:v>0.84</c:v>
                </c:pt>
                <c:pt idx="8727">
                  <c:v>0.82</c:v>
                </c:pt>
                <c:pt idx="8728">
                  <c:v>0.81</c:v>
                </c:pt>
                <c:pt idx="8729">
                  <c:v>0.8</c:v>
                </c:pt>
                <c:pt idx="8730">
                  <c:v>0.79</c:v>
                </c:pt>
                <c:pt idx="8731">
                  <c:v>0.78</c:v>
                </c:pt>
                <c:pt idx="8732">
                  <c:v>0.77</c:v>
                </c:pt>
                <c:pt idx="8733">
                  <c:v>0.76</c:v>
                </c:pt>
                <c:pt idx="8734">
                  <c:v>0.75</c:v>
                </c:pt>
                <c:pt idx="8735">
                  <c:v>0.75</c:v>
                </c:pt>
                <c:pt idx="8736">
                  <c:v>0.74</c:v>
                </c:pt>
                <c:pt idx="8737">
                  <c:v>0.73</c:v>
                </c:pt>
                <c:pt idx="8738">
                  <c:v>0.73</c:v>
                </c:pt>
                <c:pt idx="8739">
                  <c:v>0.72</c:v>
                </c:pt>
                <c:pt idx="8740">
                  <c:v>0.71</c:v>
                </c:pt>
                <c:pt idx="8741">
                  <c:v>0.71</c:v>
                </c:pt>
                <c:pt idx="8742">
                  <c:v>0.7</c:v>
                </c:pt>
                <c:pt idx="8743">
                  <c:v>0.7</c:v>
                </c:pt>
                <c:pt idx="8744">
                  <c:v>0.69</c:v>
                </c:pt>
                <c:pt idx="8745">
                  <c:v>0.69</c:v>
                </c:pt>
                <c:pt idx="8746">
                  <c:v>0.68</c:v>
                </c:pt>
                <c:pt idx="8747">
                  <c:v>0.68</c:v>
                </c:pt>
                <c:pt idx="8748">
                  <c:v>0.67</c:v>
                </c:pt>
                <c:pt idx="8749">
                  <c:v>0.67</c:v>
                </c:pt>
                <c:pt idx="8750">
                  <c:v>0.66</c:v>
                </c:pt>
                <c:pt idx="8751">
                  <c:v>0.66</c:v>
                </c:pt>
                <c:pt idx="8752">
                  <c:v>0.65</c:v>
                </c:pt>
                <c:pt idx="8753">
                  <c:v>0.65</c:v>
                </c:pt>
                <c:pt idx="8754">
                  <c:v>0.65</c:v>
                </c:pt>
                <c:pt idx="8755">
                  <c:v>0.64</c:v>
                </c:pt>
                <c:pt idx="8756">
                  <c:v>0.64</c:v>
                </c:pt>
                <c:pt idx="8757">
                  <c:v>0.63</c:v>
                </c:pt>
                <c:pt idx="8758">
                  <c:v>0.63</c:v>
                </c:pt>
                <c:pt idx="8759">
                  <c:v>0.63</c:v>
                </c:pt>
                <c:pt idx="8760">
                  <c:v>0.62</c:v>
                </c:pt>
                <c:pt idx="8761">
                  <c:v>0.62</c:v>
                </c:pt>
                <c:pt idx="8762">
                  <c:v>0.62</c:v>
                </c:pt>
                <c:pt idx="8763">
                  <c:v>0.61</c:v>
                </c:pt>
                <c:pt idx="8764">
                  <c:v>0.61</c:v>
                </c:pt>
                <c:pt idx="8765">
                  <c:v>0.61</c:v>
                </c:pt>
                <c:pt idx="8766">
                  <c:v>0.6</c:v>
                </c:pt>
                <c:pt idx="8767">
                  <c:v>0.6</c:v>
                </c:pt>
                <c:pt idx="8768">
                  <c:v>0.6</c:v>
                </c:pt>
                <c:pt idx="8769">
                  <c:v>0.59</c:v>
                </c:pt>
                <c:pt idx="8770">
                  <c:v>0.59</c:v>
                </c:pt>
                <c:pt idx="8771">
                  <c:v>0.59</c:v>
                </c:pt>
                <c:pt idx="8772">
                  <c:v>0.57999999999999996</c:v>
                </c:pt>
                <c:pt idx="8773">
                  <c:v>0.57999999999999996</c:v>
                </c:pt>
                <c:pt idx="8774">
                  <c:v>0.57999999999999996</c:v>
                </c:pt>
                <c:pt idx="8775">
                  <c:v>0.57999999999999996</c:v>
                </c:pt>
                <c:pt idx="8776">
                  <c:v>0.56999999999999995</c:v>
                </c:pt>
                <c:pt idx="8777">
                  <c:v>0.56999999999999995</c:v>
                </c:pt>
                <c:pt idx="8778">
                  <c:v>0.56999999999999995</c:v>
                </c:pt>
                <c:pt idx="8779">
                  <c:v>0.56999999999999995</c:v>
                </c:pt>
                <c:pt idx="8780">
                  <c:v>0.56000000000000005</c:v>
                </c:pt>
                <c:pt idx="8781">
                  <c:v>0.56000000000000005</c:v>
                </c:pt>
                <c:pt idx="8782">
                  <c:v>0.56000000000000005</c:v>
                </c:pt>
                <c:pt idx="8783">
                  <c:v>0.56000000000000005</c:v>
                </c:pt>
                <c:pt idx="8784">
                  <c:v>0.55000000000000004</c:v>
                </c:pt>
                <c:pt idx="8785">
                  <c:v>0.55000000000000004</c:v>
                </c:pt>
                <c:pt idx="8786">
                  <c:v>0.55000000000000004</c:v>
                </c:pt>
                <c:pt idx="8787">
                  <c:v>0.55000000000000004</c:v>
                </c:pt>
                <c:pt idx="8788">
                  <c:v>0.54</c:v>
                </c:pt>
                <c:pt idx="8789">
                  <c:v>0.54</c:v>
                </c:pt>
                <c:pt idx="8790">
                  <c:v>0.54</c:v>
                </c:pt>
                <c:pt idx="8791">
                  <c:v>0.54</c:v>
                </c:pt>
                <c:pt idx="8792">
                  <c:v>0.54</c:v>
                </c:pt>
                <c:pt idx="8793">
                  <c:v>0.53</c:v>
                </c:pt>
                <c:pt idx="8794">
                  <c:v>0.53</c:v>
                </c:pt>
                <c:pt idx="8795">
                  <c:v>0.53</c:v>
                </c:pt>
                <c:pt idx="8796">
                  <c:v>0.53</c:v>
                </c:pt>
                <c:pt idx="8797">
                  <c:v>0.52</c:v>
                </c:pt>
                <c:pt idx="8798">
                  <c:v>0.52</c:v>
                </c:pt>
                <c:pt idx="8799">
                  <c:v>0.52</c:v>
                </c:pt>
                <c:pt idx="8800">
                  <c:v>0.52</c:v>
                </c:pt>
                <c:pt idx="8801">
                  <c:v>0.52</c:v>
                </c:pt>
                <c:pt idx="8802">
                  <c:v>0.51</c:v>
                </c:pt>
                <c:pt idx="8803">
                  <c:v>0.51</c:v>
                </c:pt>
                <c:pt idx="8804">
                  <c:v>0.51</c:v>
                </c:pt>
                <c:pt idx="8805">
                  <c:v>0.51</c:v>
                </c:pt>
                <c:pt idx="8806">
                  <c:v>0.52</c:v>
                </c:pt>
                <c:pt idx="8807">
                  <c:v>0.56999999999999995</c:v>
                </c:pt>
                <c:pt idx="8808">
                  <c:v>0.69</c:v>
                </c:pt>
                <c:pt idx="8809">
                  <c:v>0.8</c:v>
                </c:pt>
                <c:pt idx="8810">
                  <c:v>0.88</c:v>
                </c:pt>
                <c:pt idx="8811">
                  <c:v>0.89</c:v>
                </c:pt>
                <c:pt idx="8812">
                  <c:v>0.85</c:v>
                </c:pt>
                <c:pt idx="8813">
                  <c:v>0.8</c:v>
                </c:pt>
                <c:pt idx="8814">
                  <c:v>0.75</c:v>
                </c:pt>
                <c:pt idx="8815">
                  <c:v>0.7</c:v>
                </c:pt>
                <c:pt idx="8816">
                  <c:v>0.65</c:v>
                </c:pt>
                <c:pt idx="8817">
                  <c:v>0.62</c:v>
                </c:pt>
                <c:pt idx="8818">
                  <c:v>0.63</c:v>
                </c:pt>
                <c:pt idx="8819">
                  <c:v>0.76</c:v>
                </c:pt>
                <c:pt idx="8820">
                  <c:v>1.1599999999999999</c:v>
                </c:pt>
                <c:pt idx="8821">
                  <c:v>1.86</c:v>
                </c:pt>
                <c:pt idx="8822">
                  <c:v>2.57</c:v>
                </c:pt>
                <c:pt idx="8823">
                  <c:v>2.74</c:v>
                </c:pt>
                <c:pt idx="8824">
                  <c:v>2.52</c:v>
                </c:pt>
                <c:pt idx="8825">
                  <c:v>2.21</c:v>
                </c:pt>
                <c:pt idx="8826">
                  <c:v>1.97</c:v>
                </c:pt>
                <c:pt idx="8827">
                  <c:v>1.93</c:v>
                </c:pt>
                <c:pt idx="8828">
                  <c:v>2.4</c:v>
                </c:pt>
                <c:pt idx="8829">
                  <c:v>4.4000000000000004</c:v>
                </c:pt>
                <c:pt idx="8830">
                  <c:v>10.17</c:v>
                </c:pt>
                <c:pt idx="8831">
                  <c:v>18.34</c:v>
                </c:pt>
                <c:pt idx="8832">
                  <c:v>31.82</c:v>
                </c:pt>
                <c:pt idx="8833">
                  <c:v>42.66</c:v>
                </c:pt>
                <c:pt idx="8834">
                  <c:v>43.35</c:v>
                </c:pt>
                <c:pt idx="8835">
                  <c:v>36.47</c:v>
                </c:pt>
                <c:pt idx="8836">
                  <c:v>29.84</c:v>
                </c:pt>
                <c:pt idx="8837">
                  <c:v>26.73</c:v>
                </c:pt>
                <c:pt idx="8838">
                  <c:v>24.61</c:v>
                </c:pt>
                <c:pt idx="8839">
                  <c:v>22.74</c:v>
                </c:pt>
                <c:pt idx="8840">
                  <c:v>21.5</c:v>
                </c:pt>
                <c:pt idx="8841">
                  <c:v>20.64</c:v>
                </c:pt>
                <c:pt idx="8842">
                  <c:v>20.399999999999999</c:v>
                </c:pt>
                <c:pt idx="8843">
                  <c:v>20.27</c:v>
                </c:pt>
                <c:pt idx="8844">
                  <c:v>19.36</c:v>
                </c:pt>
                <c:pt idx="8845">
                  <c:v>18.48</c:v>
                </c:pt>
                <c:pt idx="8846">
                  <c:v>17.88</c:v>
                </c:pt>
                <c:pt idx="8847">
                  <c:v>17.440000000000001</c:v>
                </c:pt>
                <c:pt idx="8848">
                  <c:v>17.11</c:v>
                </c:pt>
                <c:pt idx="8849">
                  <c:v>16.809999999999999</c:v>
                </c:pt>
                <c:pt idx="8850">
                  <c:v>16.46</c:v>
                </c:pt>
                <c:pt idx="8851">
                  <c:v>16.16</c:v>
                </c:pt>
                <c:pt idx="8852">
                  <c:v>15.83</c:v>
                </c:pt>
                <c:pt idx="8853">
                  <c:v>15.56</c:v>
                </c:pt>
                <c:pt idx="8854">
                  <c:v>15.26</c:v>
                </c:pt>
                <c:pt idx="8855">
                  <c:v>15.03</c:v>
                </c:pt>
                <c:pt idx="8856">
                  <c:v>14.77</c:v>
                </c:pt>
                <c:pt idx="8857">
                  <c:v>14.68</c:v>
                </c:pt>
                <c:pt idx="8858">
                  <c:v>14.57</c:v>
                </c:pt>
                <c:pt idx="8859">
                  <c:v>14.34</c:v>
                </c:pt>
                <c:pt idx="8860">
                  <c:v>14.13</c:v>
                </c:pt>
                <c:pt idx="8861">
                  <c:v>13.78</c:v>
                </c:pt>
                <c:pt idx="8862">
                  <c:v>13.43</c:v>
                </c:pt>
                <c:pt idx="8863">
                  <c:v>13.14</c:v>
                </c:pt>
                <c:pt idx="8864">
                  <c:v>12.95</c:v>
                </c:pt>
                <c:pt idx="8865">
                  <c:v>12.84</c:v>
                </c:pt>
                <c:pt idx="8866">
                  <c:v>12.7</c:v>
                </c:pt>
                <c:pt idx="8867">
                  <c:v>12.55</c:v>
                </c:pt>
                <c:pt idx="8868">
                  <c:v>12.31</c:v>
                </c:pt>
                <c:pt idx="8869">
                  <c:v>12.08</c:v>
                </c:pt>
                <c:pt idx="8870">
                  <c:v>11.84</c:v>
                </c:pt>
                <c:pt idx="8871">
                  <c:v>11.64</c:v>
                </c:pt>
                <c:pt idx="8872">
                  <c:v>11.73</c:v>
                </c:pt>
                <c:pt idx="8873">
                  <c:v>11.75</c:v>
                </c:pt>
                <c:pt idx="8874">
                  <c:v>11.35</c:v>
                </c:pt>
                <c:pt idx="8875">
                  <c:v>10.69</c:v>
                </c:pt>
                <c:pt idx="8876">
                  <c:v>10.32</c:v>
                </c:pt>
                <c:pt idx="8877">
                  <c:v>9.9600000000000009</c:v>
                </c:pt>
                <c:pt idx="8878">
                  <c:v>9.6</c:v>
                </c:pt>
                <c:pt idx="8879">
                  <c:v>9.27</c:v>
                </c:pt>
                <c:pt idx="8880">
                  <c:v>8.9700000000000006</c:v>
                </c:pt>
                <c:pt idx="8881">
                  <c:v>8.68</c:v>
                </c:pt>
                <c:pt idx="8882">
                  <c:v>8.42</c:v>
                </c:pt>
                <c:pt idx="8883">
                  <c:v>8.17</c:v>
                </c:pt>
                <c:pt idx="8884">
                  <c:v>7.94</c:v>
                </c:pt>
                <c:pt idx="8885">
                  <c:v>7.72</c:v>
                </c:pt>
                <c:pt idx="8886">
                  <c:v>7.52</c:v>
                </c:pt>
                <c:pt idx="8887">
                  <c:v>7.32</c:v>
                </c:pt>
                <c:pt idx="8888">
                  <c:v>7.13</c:v>
                </c:pt>
                <c:pt idx="8889">
                  <c:v>6.95</c:v>
                </c:pt>
                <c:pt idx="8890">
                  <c:v>6.78</c:v>
                </c:pt>
                <c:pt idx="8891">
                  <c:v>6.61</c:v>
                </c:pt>
                <c:pt idx="8892">
                  <c:v>6.45</c:v>
                </c:pt>
                <c:pt idx="8893">
                  <c:v>6.29</c:v>
                </c:pt>
                <c:pt idx="8894">
                  <c:v>6.14</c:v>
                </c:pt>
                <c:pt idx="8895">
                  <c:v>5.99</c:v>
                </c:pt>
                <c:pt idx="8896">
                  <c:v>5.86</c:v>
                </c:pt>
                <c:pt idx="8897">
                  <c:v>5.72</c:v>
                </c:pt>
                <c:pt idx="8898">
                  <c:v>5.6</c:v>
                </c:pt>
                <c:pt idx="8899">
                  <c:v>5.47</c:v>
                </c:pt>
                <c:pt idx="8900">
                  <c:v>5.35</c:v>
                </c:pt>
                <c:pt idx="8901">
                  <c:v>5.24</c:v>
                </c:pt>
                <c:pt idx="8902">
                  <c:v>5.13</c:v>
                </c:pt>
                <c:pt idx="8903">
                  <c:v>5.0199999999999996</c:v>
                </c:pt>
                <c:pt idx="8904">
                  <c:v>4.92</c:v>
                </c:pt>
                <c:pt idx="8905">
                  <c:v>4.82</c:v>
                </c:pt>
                <c:pt idx="8906">
                  <c:v>4.72</c:v>
                </c:pt>
                <c:pt idx="8907">
                  <c:v>4.63</c:v>
                </c:pt>
                <c:pt idx="8908">
                  <c:v>4.54</c:v>
                </c:pt>
                <c:pt idx="8909">
                  <c:v>4.45</c:v>
                </c:pt>
                <c:pt idx="8910">
                  <c:v>4.3600000000000003</c:v>
                </c:pt>
                <c:pt idx="8911">
                  <c:v>4.28</c:v>
                </c:pt>
                <c:pt idx="8912">
                  <c:v>4.2</c:v>
                </c:pt>
                <c:pt idx="8913">
                  <c:v>4.12</c:v>
                </c:pt>
                <c:pt idx="8914">
                  <c:v>4.04</c:v>
                </c:pt>
                <c:pt idx="8915">
                  <c:v>3.97</c:v>
                </c:pt>
                <c:pt idx="8916">
                  <c:v>3.9</c:v>
                </c:pt>
                <c:pt idx="8917">
                  <c:v>3.83</c:v>
                </c:pt>
                <c:pt idx="8918">
                  <c:v>3.76</c:v>
                </c:pt>
                <c:pt idx="8919">
                  <c:v>3.7</c:v>
                </c:pt>
                <c:pt idx="8920">
                  <c:v>3.63</c:v>
                </c:pt>
                <c:pt idx="8921">
                  <c:v>3.57</c:v>
                </c:pt>
                <c:pt idx="8922">
                  <c:v>3.51</c:v>
                </c:pt>
                <c:pt idx="8923">
                  <c:v>3.45</c:v>
                </c:pt>
                <c:pt idx="8924">
                  <c:v>3.39</c:v>
                </c:pt>
                <c:pt idx="8925">
                  <c:v>3.34</c:v>
                </c:pt>
                <c:pt idx="8926">
                  <c:v>3.28</c:v>
                </c:pt>
              </c:numCache>
            </c:numRef>
          </c:xVal>
          <c:yVal>
            <c:numRef>
              <c:f>'Curva Q-Q StaMa e Cristo'!$B$2:$B$8928</c:f>
              <c:numCache>
                <c:formatCode>General</c:formatCode>
                <c:ptCount val="8927"/>
                <c:pt idx="0">
                  <c:v>2.06</c:v>
                </c:pt>
                <c:pt idx="1">
                  <c:v>2.06</c:v>
                </c:pt>
                <c:pt idx="2">
                  <c:v>2.06</c:v>
                </c:pt>
                <c:pt idx="3">
                  <c:v>2.06</c:v>
                </c:pt>
                <c:pt idx="4">
                  <c:v>2.06</c:v>
                </c:pt>
                <c:pt idx="5">
                  <c:v>2.06</c:v>
                </c:pt>
                <c:pt idx="6">
                  <c:v>2.06</c:v>
                </c:pt>
                <c:pt idx="7">
                  <c:v>2.06</c:v>
                </c:pt>
                <c:pt idx="8">
                  <c:v>2.06</c:v>
                </c:pt>
                <c:pt idx="9">
                  <c:v>2.06</c:v>
                </c:pt>
                <c:pt idx="10">
                  <c:v>2.06</c:v>
                </c:pt>
                <c:pt idx="11">
                  <c:v>2.06</c:v>
                </c:pt>
                <c:pt idx="12">
                  <c:v>2.06</c:v>
                </c:pt>
                <c:pt idx="13">
                  <c:v>2.06</c:v>
                </c:pt>
                <c:pt idx="14">
                  <c:v>2.06</c:v>
                </c:pt>
                <c:pt idx="15">
                  <c:v>2.06</c:v>
                </c:pt>
                <c:pt idx="16">
                  <c:v>2.06</c:v>
                </c:pt>
                <c:pt idx="17">
                  <c:v>2.06</c:v>
                </c:pt>
                <c:pt idx="18">
                  <c:v>2.06</c:v>
                </c:pt>
                <c:pt idx="19">
                  <c:v>2.06</c:v>
                </c:pt>
                <c:pt idx="20">
                  <c:v>2.06</c:v>
                </c:pt>
                <c:pt idx="21">
                  <c:v>2.06</c:v>
                </c:pt>
                <c:pt idx="22">
                  <c:v>2.06</c:v>
                </c:pt>
                <c:pt idx="23">
                  <c:v>2.06</c:v>
                </c:pt>
                <c:pt idx="24">
                  <c:v>2.06</c:v>
                </c:pt>
                <c:pt idx="25">
                  <c:v>2.06</c:v>
                </c:pt>
                <c:pt idx="26">
                  <c:v>2.06</c:v>
                </c:pt>
                <c:pt idx="27">
                  <c:v>2.06</c:v>
                </c:pt>
                <c:pt idx="28">
                  <c:v>2.06</c:v>
                </c:pt>
                <c:pt idx="29">
                  <c:v>2.06</c:v>
                </c:pt>
                <c:pt idx="30">
                  <c:v>2.06</c:v>
                </c:pt>
                <c:pt idx="31">
                  <c:v>2.06</c:v>
                </c:pt>
                <c:pt idx="32">
                  <c:v>2.06</c:v>
                </c:pt>
                <c:pt idx="33">
                  <c:v>2.06</c:v>
                </c:pt>
                <c:pt idx="34">
                  <c:v>2.06</c:v>
                </c:pt>
                <c:pt idx="35">
                  <c:v>2.06</c:v>
                </c:pt>
                <c:pt idx="36">
                  <c:v>2.06</c:v>
                </c:pt>
                <c:pt idx="37">
                  <c:v>2.06</c:v>
                </c:pt>
                <c:pt idx="38">
                  <c:v>2.06</c:v>
                </c:pt>
                <c:pt idx="39">
                  <c:v>2.06</c:v>
                </c:pt>
                <c:pt idx="40">
                  <c:v>2.06</c:v>
                </c:pt>
                <c:pt idx="41">
                  <c:v>2.06</c:v>
                </c:pt>
                <c:pt idx="42">
                  <c:v>2.06</c:v>
                </c:pt>
                <c:pt idx="43">
                  <c:v>2.06</c:v>
                </c:pt>
                <c:pt idx="44">
                  <c:v>2.06</c:v>
                </c:pt>
                <c:pt idx="45">
                  <c:v>2.06</c:v>
                </c:pt>
                <c:pt idx="46">
                  <c:v>2.06</c:v>
                </c:pt>
                <c:pt idx="47">
                  <c:v>2.06</c:v>
                </c:pt>
                <c:pt idx="48">
                  <c:v>2.06</c:v>
                </c:pt>
                <c:pt idx="49">
                  <c:v>2.06</c:v>
                </c:pt>
                <c:pt idx="50">
                  <c:v>2.06</c:v>
                </c:pt>
                <c:pt idx="51">
                  <c:v>2.06</c:v>
                </c:pt>
                <c:pt idx="52">
                  <c:v>2.06</c:v>
                </c:pt>
                <c:pt idx="53">
                  <c:v>2.06</c:v>
                </c:pt>
                <c:pt idx="54">
                  <c:v>2.06</c:v>
                </c:pt>
                <c:pt idx="55">
                  <c:v>2.06</c:v>
                </c:pt>
                <c:pt idx="56">
                  <c:v>2.06</c:v>
                </c:pt>
                <c:pt idx="57">
                  <c:v>2.06</c:v>
                </c:pt>
                <c:pt idx="58">
                  <c:v>2.06</c:v>
                </c:pt>
                <c:pt idx="59">
                  <c:v>2.06</c:v>
                </c:pt>
                <c:pt idx="60">
                  <c:v>2.06</c:v>
                </c:pt>
                <c:pt idx="61">
                  <c:v>2.06</c:v>
                </c:pt>
                <c:pt idx="62">
                  <c:v>2.06</c:v>
                </c:pt>
                <c:pt idx="63">
                  <c:v>2.06</c:v>
                </c:pt>
                <c:pt idx="64">
                  <c:v>2.06</c:v>
                </c:pt>
                <c:pt idx="65">
                  <c:v>2.06</c:v>
                </c:pt>
                <c:pt idx="66">
                  <c:v>2.06</c:v>
                </c:pt>
                <c:pt idx="67">
                  <c:v>2.06</c:v>
                </c:pt>
                <c:pt idx="68">
                  <c:v>2.06</c:v>
                </c:pt>
                <c:pt idx="69">
                  <c:v>2.06</c:v>
                </c:pt>
                <c:pt idx="70">
                  <c:v>2.06</c:v>
                </c:pt>
                <c:pt idx="71">
                  <c:v>2.06</c:v>
                </c:pt>
                <c:pt idx="72">
                  <c:v>2.06</c:v>
                </c:pt>
                <c:pt idx="73">
                  <c:v>2.06</c:v>
                </c:pt>
                <c:pt idx="74">
                  <c:v>2.06</c:v>
                </c:pt>
                <c:pt idx="75">
                  <c:v>2.06</c:v>
                </c:pt>
                <c:pt idx="76">
                  <c:v>2.06</c:v>
                </c:pt>
                <c:pt idx="77">
                  <c:v>2.06</c:v>
                </c:pt>
                <c:pt idx="78">
                  <c:v>2.06</c:v>
                </c:pt>
                <c:pt idx="79">
                  <c:v>2.06</c:v>
                </c:pt>
                <c:pt idx="80">
                  <c:v>2.06</c:v>
                </c:pt>
                <c:pt idx="81">
                  <c:v>2.06</c:v>
                </c:pt>
                <c:pt idx="82">
                  <c:v>2.06</c:v>
                </c:pt>
                <c:pt idx="83">
                  <c:v>2.06</c:v>
                </c:pt>
                <c:pt idx="84">
                  <c:v>2.06</c:v>
                </c:pt>
                <c:pt idx="85">
                  <c:v>2.06</c:v>
                </c:pt>
                <c:pt idx="86">
                  <c:v>2.06</c:v>
                </c:pt>
                <c:pt idx="87">
                  <c:v>2.06</c:v>
                </c:pt>
                <c:pt idx="88">
                  <c:v>2.06</c:v>
                </c:pt>
                <c:pt idx="89">
                  <c:v>2.06</c:v>
                </c:pt>
                <c:pt idx="90">
                  <c:v>2.06</c:v>
                </c:pt>
                <c:pt idx="91">
                  <c:v>2.06</c:v>
                </c:pt>
                <c:pt idx="92">
                  <c:v>2.06</c:v>
                </c:pt>
                <c:pt idx="93">
                  <c:v>2.06</c:v>
                </c:pt>
                <c:pt idx="94">
                  <c:v>2.06</c:v>
                </c:pt>
                <c:pt idx="95">
                  <c:v>2.06</c:v>
                </c:pt>
                <c:pt idx="96">
                  <c:v>2.06</c:v>
                </c:pt>
                <c:pt idx="97">
                  <c:v>2.06</c:v>
                </c:pt>
                <c:pt idx="98">
                  <c:v>2.06</c:v>
                </c:pt>
                <c:pt idx="99">
                  <c:v>2.06</c:v>
                </c:pt>
                <c:pt idx="100">
                  <c:v>2.06</c:v>
                </c:pt>
                <c:pt idx="101">
                  <c:v>2.06</c:v>
                </c:pt>
                <c:pt idx="102">
                  <c:v>2.06</c:v>
                </c:pt>
                <c:pt idx="103">
                  <c:v>2.06</c:v>
                </c:pt>
                <c:pt idx="104">
                  <c:v>2.06</c:v>
                </c:pt>
                <c:pt idx="105">
                  <c:v>2.06</c:v>
                </c:pt>
                <c:pt idx="106">
                  <c:v>2.06</c:v>
                </c:pt>
                <c:pt idx="107">
                  <c:v>2.06</c:v>
                </c:pt>
                <c:pt idx="108">
                  <c:v>2.06</c:v>
                </c:pt>
                <c:pt idx="109">
                  <c:v>2.06</c:v>
                </c:pt>
                <c:pt idx="110">
                  <c:v>2.06</c:v>
                </c:pt>
                <c:pt idx="111">
                  <c:v>2.06</c:v>
                </c:pt>
                <c:pt idx="112">
                  <c:v>2.06</c:v>
                </c:pt>
                <c:pt idx="113">
                  <c:v>2.06</c:v>
                </c:pt>
                <c:pt idx="114">
                  <c:v>2.06</c:v>
                </c:pt>
                <c:pt idx="115">
                  <c:v>2.06</c:v>
                </c:pt>
                <c:pt idx="116">
                  <c:v>2.06</c:v>
                </c:pt>
                <c:pt idx="117">
                  <c:v>2.06</c:v>
                </c:pt>
                <c:pt idx="118">
                  <c:v>2.06</c:v>
                </c:pt>
                <c:pt idx="119">
                  <c:v>2.06</c:v>
                </c:pt>
                <c:pt idx="120">
                  <c:v>2.06</c:v>
                </c:pt>
                <c:pt idx="121">
                  <c:v>2.06</c:v>
                </c:pt>
                <c:pt idx="122">
                  <c:v>2.06</c:v>
                </c:pt>
                <c:pt idx="123">
                  <c:v>2.06</c:v>
                </c:pt>
                <c:pt idx="124">
                  <c:v>2.06</c:v>
                </c:pt>
                <c:pt idx="125">
                  <c:v>2.06</c:v>
                </c:pt>
                <c:pt idx="126">
                  <c:v>2.06</c:v>
                </c:pt>
                <c:pt idx="127">
                  <c:v>2.06</c:v>
                </c:pt>
                <c:pt idx="128">
                  <c:v>2.06</c:v>
                </c:pt>
                <c:pt idx="129">
                  <c:v>2.06</c:v>
                </c:pt>
                <c:pt idx="130">
                  <c:v>2.06</c:v>
                </c:pt>
                <c:pt idx="131">
                  <c:v>2.06</c:v>
                </c:pt>
                <c:pt idx="132">
                  <c:v>2.06</c:v>
                </c:pt>
                <c:pt idx="133">
                  <c:v>2.06</c:v>
                </c:pt>
                <c:pt idx="134">
                  <c:v>2.06</c:v>
                </c:pt>
                <c:pt idx="135">
                  <c:v>2.06</c:v>
                </c:pt>
                <c:pt idx="136">
                  <c:v>2.06</c:v>
                </c:pt>
                <c:pt idx="137">
                  <c:v>2.06</c:v>
                </c:pt>
                <c:pt idx="138">
                  <c:v>2.06</c:v>
                </c:pt>
                <c:pt idx="139">
                  <c:v>2.06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2.06</c:v>
                </c:pt>
                <c:pt idx="146">
                  <c:v>2.06</c:v>
                </c:pt>
                <c:pt idx="147">
                  <c:v>2.06</c:v>
                </c:pt>
                <c:pt idx="148">
                  <c:v>2.06</c:v>
                </c:pt>
                <c:pt idx="149">
                  <c:v>2.06</c:v>
                </c:pt>
                <c:pt idx="150">
                  <c:v>2.06</c:v>
                </c:pt>
                <c:pt idx="151">
                  <c:v>2.06</c:v>
                </c:pt>
                <c:pt idx="152">
                  <c:v>2.06</c:v>
                </c:pt>
                <c:pt idx="153">
                  <c:v>2.06</c:v>
                </c:pt>
                <c:pt idx="154">
                  <c:v>2.06</c:v>
                </c:pt>
                <c:pt idx="155">
                  <c:v>2.06</c:v>
                </c:pt>
                <c:pt idx="156">
                  <c:v>2.06</c:v>
                </c:pt>
                <c:pt idx="157">
                  <c:v>2.06</c:v>
                </c:pt>
                <c:pt idx="158">
                  <c:v>2.06</c:v>
                </c:pt>
                <c:pt idx="159">
                  <c:v>2.06</c:v>
                </c:pt>
                <c:pt idx="160">
                  <c:v>2.06</c:v>
                </c:pt>
                <c:pt idx="161">
                  <c:v>2.06</c:v>
                </c:pt>
                <c:pt idx="162">
                  <c:v>2.06</c:v>
                </c:pt>
                <c:pt idx="163">
                  <c:v>2.06</c:v>
                </c:pt>
                <c:pt idx="164">
                  <c:v>2.06</c:v>
                </c:pt>
                <c:pt idx="165">
                  <c:v>2.06</c:v>
                </c:pt>
                <c:pt idx="166">
                  <c:v>2.06</c:v>
                </c:pt>
                <c:pt idx="167">
                  <c:v>2.06</c:v>
                </c:pt>
                <c:pt idx="168">
                  <c:v>2.06</c:v>
                </c:pt>
                <c:pt idx="169">
                  <c:v>2.06</c:v>
                </c:pt>
                <c:pt idx="170">
                  <c:v>2.06</c:v>
                </c:pt>
                <c:pt idx="171">
                  <c:v>2.06</c:v>
                </c:pt>
                <c:pt idx="172">
                  <c:v>2.06</c:v>
                </c:pt>
                <c:pt idx="173">
                  <c:v>2.06</c:v>
                </c:pt>
                <c:pt idx="174">
                  <c:v>2.06</c:v>
                </c:pt>
                <c:pt idx="175">
                  <c:v>2.06</c:v>
                </c:pt>
                <c:pt idx="176">
                  <c:v>2.06</c:v>
                </c:pt>
                <c:pt idx="177">
                  <c:v>2.06</c:v>
                </c:pt>
                <c:pt idx="178">
                  <c:v>2.06</c:v>
                </c:pt>
                <c:pt idx="179">
                  <c:v>2.06</c:v>
                </c:pt>
                <c:pt idx="180">
                  <c:v>2.06</c:v>
                </c:pt>
                <c:pt idx="181">
                  <c:v>2.06</c:v>
                </c:pt>
                <c:pt idx="182">
                  <c:v>2.06</c:v>
                </c:pt>
                <c:pt idx="183">
                  <c:v>2.06</c:v>
                </c:pt>
                <c:pt idx="184">
                  <c:v>2.06</c:v>
                </c:pt>
                <c:pt idx="185">
                  <c:v>2.06</c:v>
                </c:pt>
                <c:pt idx="186">
                  <c:v>2.06</c:v>
                </c:pt>
                <c:pt idx="187">
                  <c:v>2.06</c:v>
                </c:pt>
                <c:pt idx="188">
                  <c:v>2.06</c:v>
                </c:pt>
                <c:pt idx="189">
                  <c:v>2.06</c:v>
                </c:pt>
                <c:pt idx="190">
                  <c:v>2.06</c:v>
                </c:pt>
                <c:pt idx="191">
                  <c:v>2.06</c:v>
                </c:pt>
                <c:pt idx="192">
                  <c:v>2.06</c:v>
                </c:pt>
                <c:pt idx="193">
                  <c:v>2.06</c:v>
                </c:pt>
                <c:pt idx="194">
                  <c:v>2.06</c:v>
                </c:pt>
                <c:pt idx="195">
                  <c:v>2.06</c:v>
                </c:pt>
                <c:pt idx="196">
                  <c:v>2.06</c:v>
                </c:pt>
                <c:pt idx="197">
                  <c:v>2.06</c:v>
                </c:pt>
                <c:pt idx="198">
                  <c:v>2.06</c:v>
                </c:pt>
                <c:pt idx="199">
                  <c:v>2.06</c:v>
                </c:pt>
                <c:pt idx="200">
                  <c:v>2.06</c:v>
                </c:pt>
                <c:pt idx="201">
                  <c:v>2.06</c:v>
                </c:pt>
                <c:pt idx="202">
                  <c:v>2.06</c:v>
                </c:pt>
                <c:pt idx="203">
                  <c:v>2.06</c:v>
                </c:pt>
                <c:pt idx="204">
                  <c:v>2.06</c:v>
                </c:pt>
                <c:pt idx="205">
                  <c:v>2.06</c:v>
                </c:pt>
                <c:pt idx="206">
                  <c:v>2.06</c:v>
                </c:pt>
                <c:pt idx="207">
                  <c:v>2.06</c:v>
                </c:pt>
                <c:pt idx="208">
                  <c:v>2.06</c:v>
                </c:pt>
                <c:pt idx="209">
                  <c:v>2.06</c:v>
                </c:pt>
                <c:pt idx="210">
                  <c:v>2.06</c:v>
                </c:pt>
                <c:pt idx="211">
                  <c:v>2.06</c:v>
                </c:pt>
                <c:pt idx="212">
                  <c:v>2.06</c:v>
                </c:pt>
                <c:pt idx="213">
                  <c:v>2.06</c:v>
                </c:pt>
                <c:pt idx="214">
                  <c:v>2.06</c:v>
                </c:pt>
                <c:pt idx="215">
                  <c:v>2.06</c:v>
                </c:pt>
                <c:pt idx="216">
                  <c:v>2.06</c:v>
                </c:pt>
                <c:pt idx="217">
                  <c:v>2.06</c:v>
                </c:pt>
                <c:pt idx="218">
                  <c:v>2.06</c:v>
                </c:pt>
                <c:pt idx="219">
                  <c:v>2.06</c:v>
                </c:pt>
                <c:pt idx="220">
                  <c:v>2.06</c:v>
                </c:pt>
                <c:pt idx="221">
                  <c:v>2.06</c:v>
                </c:pt>
                <c:pt idx="222">
                  <c:v>2.06</c:v>
                </c:pt>
                <c:pt idx="223">
                  <c:v>2.06</c:v>
                </c:pt>
                <c:pt idx="224">
                  <c:v>2.06</c:v>
                </c:pt>
                <c:pt idx="225">
                  <c:v>2.06</c:v>
                </c:pt>
                <c:pt idx="226">
                  <c:v>2.06</c:v>
                </c:pt>
                <c:pt idx="227">
                  <c:v>2.06</c:v>
                </c:pt>
                <c:pt idx="228">
                  <c:v>2.06</c:v>
                </c:pt>
                <c:pt idx="229">
                  <c:v>2.06</c:v>
                </c:pt>
                <c:pt idx="230">
                  <c:v>2.06</c:v>
                </c:pt>
                <c:pt idx="231">
                  <c:v>2.06</c:v>
                </c:pt>
                <c:pt idx="232">
                  <c:v>2.06</c:v>
                </c:pt>
                <c:pt idx="233">
                  <c:v>2.06</c:v>
                </c:pt>
                <c:pt idx="234">
                  <c:v>2.06</c:v>
                </c:pt>
                <c:pt idx="235">
                  <c:v>2.06</c:v>
                </c:pt>
                <c:pt idx="236">
                  <c:v>2.06</c:v>
                </c:pt>
                <c:pt idx="237">
                  <c:v>2.06</c:v>
                </c:pt>
                <c:pt idx="238">
                  <c:v>2.06</c:v>
                </c:pt>
                <c:pt idx="239">
                  <c:v>2.06</c:v>
                </c:pt>
                <c:pt idx="240">
                  <c:v>2.06</c:v>
                </c:pt>
                <c:pt idx="241">
                  <c:v>2.06</c:v>
                </c:pt>
                <c:pt idx="242">
                  <c:v>2.06</c:v>
                </c:pt>
                <c:pt idx="243">
                  <c:v>2.06</c:v>
                </c:pt>
                <c:pt idx="244">
                  <c:v>2.06</c:v>
                </c:pt>
                <c:pt idx="245">
                  <c:v>2.06</c:v>
                </c:pt>
                <c:pt idx="246">
                  <c:v>2.06</c:v>
                </c:pt>
                <c:pt idx="247">
                  <c:v>2.06</c:v>
                </c:pt>
                <c:pt idx="248">
                  <c:v>2.06</c:v>
                </c:pt>
                <c:pt idx="249">
                  <c:v>2.06</c:v>
                </c:pt>
                <c:pt idx="250">
                  <c:v>2.06</c:v>
                </c:pt>
                <c:pt idx="251">
                  <c:v>2.06</c:v>
                </c:pt>
                <c:pt idx="252">
                  <c:v>2.06</c:v>
                </c:pt>
                <c:pt idx="253">
                  <c:v>2.06</c:v>
                </c:pt>
                <c:pt idx="254">
                  <c:v>2.06</c:v>
                </c:pt>
                <c:pt idx="255">
                  <c:v>2.06</c:v>
                </c:pt>
                <c:pt idx="256">
                  <c:v>2.06</c:v>
                </c:pt>
                <c:pt idx="257">
                  <c:v>2.06</c:v>
                </c:pt>
                <c:pt idx="258">
                  <c:v>2.06</c:v>
                </c:pt>
                <c:pt idx="259">
                  <c:v>2.06</c:v>
                </c:pt>
                <c:pt idx="260">
                  <c:v>2.06</c:v>
                </c:pt>
                <c:pt idx="261">
                  <c:v>2.06</c:v>
                </c:pt>
                <c:pt idx="262">
                  <c:v>2.06</c:v>
                </c:pt>
                <c:pt idx="263">
                  <c:v>2.06</c:v>
                </c:pt>
                <c:pt idx="264">
                  <c:v>2.06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2.06</c:v>
                </c:pt>
                <c:pt idx="271">
                  <c:v>2.06</c:v>
                </c:pt>
                <c:pt idx="272">
                  <c:v>2.06</c:v>
                </c:pt>
                <c:pt idx="273">
                  <c:v>2.06</c:v>
                </c:pt>
                <c:pt idx="274">
                  <c:v>2.06</c:v>
                </c:pt>
                <c:pt idx="275">
                  <c:v>2.06</c:v>
                </c:pt>
                <c:pt idx="276">
                  <c:v>2.06</c:v>
                </c:pt>
                <c:pt idx="277">
                  <c:v>2.06</c:v>
                </c:pt>
                <c:pt idx="278">
                  <c:v>2.06</c:v>
                </c:pt>
                <c:pt idx="279">
                  <c:v>2.06</c:v>
                </c:pt>
                <c:pt idx="280">
                  <c:v>2.06</c:v>
                </c:pt>
                <c:pt idx="281">
                  <c:v>2.06</c:v>
                </c:pt>
                <c:pt idx="282">
                  <c:v>2.06</c:v>
                </c:pt>
                <c:pt idx="283">
                  <c:v>2.06</c:v>
                </c:pt>
                <c:pt idx="284">
                  <c:v>2.06</c:v>
                </c:pt>
                <c:pt idx="285">
                  <c:v>2.06</c:v>
                </c:pt>
                <c:pt idx="286">
                  <c:v>2.06</c:v>
                </c:pt>
                <c:pt idx="287">
                  <c:v>2.06</c:v>
                </c:pt>
                <c:pt idx="288">
                  <c:v>2.06</c:v>
                </c:pt>
                <c:pt idx="289">
                  <c:v>2.06</c:v>
                </c:pt>
                <c:pt idx="290">
                  <c:v>2.06</c:v>
                </c:pt>
                <c:pt idx="291">
                  <c:v>2.06</c:v>
                </c:pt>
                <c:pt idx="292">
                  <c:v>2.06</c:v>
                </c:pt>
                <c:pt idx="293">
                  <c:v>2.06</c:v>
                </c:pt>
                <c:pt idx="294">
                  <c:v>2.06</c:v>
                </c:pt>
                <c:pt idx="295">
                  <c:v>2.06</c:v>
                </c:pt>
                <c:pt idx="296">
                  <c:v>2.06</c:v>
                </c:pt>
                <c:pt idx="297">
                  <c:v>2.06</c:v>
                </c:pt>
                <c:pt idx="298">
                  <c:v>2.06</c:v>
                </c:pt>
                <c:pt idx="299">
                  <c:v>2.06</c:v>
                </c:pt>
                <c:pt idx="300">
                  <c:v>2.06</c:v>
                </c:pt>
                <c:pt idx="301">
                  <c:v>2.06</c:v>
                </c:pt>
                <c:pt idx="302">
                  <c:v>2.06</c:v>
                </c:pt>
                <c:pt idx="303">
                  <c:v>2.06</c:v>
                </c:pt>
                <c:pt idx="304">
                  <c:v>2.06</c:v>
                </c:pt>
                <c:pt idx="305">
                  <c:v>2.06</c:v>
                </c:pt>
                <c:pt idx="306">
                  <c:v>2.06</c:v>
                </c:pt>
                <c:pt idx="307">
                  <c:v>2.0699999999999998</c:v>
                </c:pt>
                <c:pt idx="308">
                  <c:v>2.15</c:v>
                </c:pt>
                <c:pt idx="309">
                  <c:v>2.2200000000000002</c:v>
                </c:pt>
                <c:pt idx="310">
                  <c:v>2.29</c:v>
                </c:pt>
                <c:pt idx="311">
                  <c:v>2.36</c:v>
                </c:pt>
                <c:pt idx="312">
                  <c:v>2.44</c:v>
                </c:pt>
                <c:pt idx="313">
                  <c:v>2.5099999999999998</c:v>
                </c:pt>
                <c:pt idx="314">
                  <c:v>2.57</c:v>
                </c:pt>
                <c:pt idx="315">
                  <c:v>2.62</c:v>
                </c:pt>
                <c:pt idx="316">
                  <c:v>2.66</c:v>
                </c:pt>
                <c:pt idx="317">
                  <c:v>2.68</c:v>
                </c:pt>
                <c:pt idx="318">
                  <c:v>2.7</c:v>
                </c:pt>
                <c:pt idx="319">
                  <c:v>2.71</c:v>
                </c:pt>
                <c:pt idx="320">
                  <c:v>2.72</c:v>
                </c:pt>
                <c:pt idx="321">
                  <c:v>2.72</c:v>
                </c:pt>
                <c:pt idx="322">
                  <c:v>2.71</c:v>
                </c:pt>
                <c:pt idx="323">
                  <c:v>2.7</c:v>
                </c:pt>
                <c:pt idx="324">
                  <c:v>2.69</c:v>
                </c:pt>
                <c:pt idx="325">
                  <c:v>2.68</c:v>
                </c:pt>
                <c:pt idx="326">
                  <c:v>2.67</c:v>
                </c:pt>
                <c:pt idx="327">
                  <c:v>2.65</c:v>
                </c:pt>
                <c:pt idx="328">
                  <c:v>2.65</c:v>
                </c:pt>
                <c:pt idx="329">
                  <c:v>2.64</c:v>
                </c:pt>
                <c:pt idx="330">
                  <c:v>2.72</c:v>
                </c:pt>
                <c:pt idx="331">
                  <c:v>2.92</c:v>
                </c:pt>
                <c:pt idx="332">
                  <c:v>3.26</c:v>
                </c:pt>
                <c:pt idx="333">
                  <c:v>3.71</c:v>
                </c:pt>
                <c:pt idx="334">
                  <c:v>4.1900000000000004</c:v>
                </c:pt>
                <c:pt idx="335">
                  <c:v>4.67</c:v>
                </c:pt>
                <c:pt idx="336">
                  <c:v>5.07</c:v>
                </c:pt>
                <c:pt idx="337">
                  <c:v>5.37</c:v>
                </c:pt>
                <c:pt idx="338">
                  <c:v>5.53</c:v>
                </c:pt>
                <c:pt idx="339">
                  <c:v>5.6</c:v>
                </c:pt>
                <c:pt idx="340">
                  <c:v>5.58</c:v>
                </c:pt>
                <c:pt idx="341">
                  <c:v>5.66</c:v>
                </c:pt>
                <c:pt idx="342">
                  <c:v>5.85</c:v>
                </c:pt>
                <c:pt idx="343">
                  <c:v>6.04</c:v>
                </c:pt>
                <c:pt idx="344">
                  <c:v>6.16</c:v>
                </c:pt>
                <c:pt idx="345">
                  <c:v>6.2</c:v>
                </c:pt>
                <c:pt idx="346">
                  <c:v>6.18</c:v>
                </c:pt>
                <c:pt idx="347">
                  <c:v>6.09</c:v>
                </c:pt>
                <c:pt idx="348">
                  <c:v>5.96</c:v>
                </c:pt>
                <c:pt idx="349">
                  <c:v>5.82</c:v>
                </c:pt>
                <c:pt idx="350">
                  <c:v>5.65</c:v>
                </c:pt>
                <c:pt idx="351">
                  <c:v>5.48</c:v>
                </c:pt>
                <c:pt idx="352">
                  <c:v>5.31</c:v>
                </c:pt>
                <c:pt idx="353">
                  <c:v>5.15</c:v>
                </c:pt>
                <c:pt idx="354">
                  <c:v>4.99</c:v>
                </c:pt>
                <c:pt idx="355">
                  <c:v>4.84</c:v>
                </c:pt>
                <c:pt idx="356">
                  <c:v>4.7</c:v>
                </c:pt>
                <c:pt idx="357">
                  <c:v>4.5599999999999996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4.21</c:v>
                </c:pt>
                <c:pt idx="361">
                  <c:v>4.1100000000000003</c:v>
                </c:pt>
                <c:pt idx="362">
                  <c:v>4.01</c:v>
                </c:pt>
                <c:pt idx="363">
                  <c:v>3.92</c:v>
                </c:pt>
                <c:pt idx="364">
                  <c:v>3.83</c:v>
                </c:pt>
                <c:pt idx="365">
                  <c:v>3.76</c:v>
                </c:pt>
                <c:pt idx="366">
                  <c:v>3.68</c:v>
                </c:pt>
                <c:pt idx="367">
                  <c:v>3.61</c:v>
                </c:pt>
                <c:pt idx="368">
                  <c:v>3.55</c:v>
                </c:pt>
                <c:pt idx="369">
                  <c:v>3.48</c:v>
                </c:pt>
                <c:pt idx="370">
                  <c:v>3.42</c:v>
                </c:pt>
                <c:pt idx="371">
                  <c:v>3.37</c:v>
                </c:pt>
                <c:pt idx="372">
                  <c:v>3.32</c:v>
                </c:pt>
                <c:pt idx="373">
                  <c:v>3.27</c:v>
                </c:pt>
                <c:pt idx="374">
                  <c:v>3.23</c:v>
                </c:pt>
                <c:pt idx="375">
                  <c:v>3.19</c:v>
                </c:pt>
                <c:pt idx="376">
                  <c:v>3.14</c:v>
                </c:pt>
                <c:pt idx="377">
                  <c:v>3.1</c:v>
                </c:pt>
                <c:pt idx="378">
                  <c:v>3.07</c:v>
                </c:pt>
                <c:pt idx="379">
                  <c:v>3.03</c:v>
                </c:pt>
                <c:pt idx="380">
                  <c:v>3</c:v>
                </c:pt>
                <c:pt idx="381">
                  <c:v>2.97</c:v>
                </c:pt>
                <c:pt idx="382">
                  <c:v>2.94</c:v>
                </c:pt>
                <c:pt idx="383">
                  <c:v>2.91</c:v>
                </c:pt>
                <c:pt idx="384">
                  <c:v>2.88</c:v>
                </c:pt>
                <c:pt idx="385">
                  <c:v>2.85</c:v>
                </c:pt>
                <c:pt idx="386">
                  <c:v>2.82</c:v>
                </c:pt>
                <c:pt idx="387">
                  <c:v>2.8</c:v>
                </c:pt>
                <c:pt idx="388">
                  <c:v>2.78</c:v>
                </c:pt>
                <c:pt idx="389">
                  <c:v>2.75</c:v>
                </c:pt>
                <c:pt idx="390">
                  <c:v>2.73</c:v>
                </c:pt>
                <c:pt idx="391">
                  <c:v>2.71</c:v>
                </c:pt>
                <c:pt idx="392">
                  <c:v>2.69</c:v>
                </c:pt>
                <c:pt idx="393">
                  <c:v>2.67</c:v>
                </c:pt>
                <c:pt idx="394">
                  <c:v>2.65</c:v>
                </c:pt>
                <c:pt idx="395">
                  <c:v>2.63</c:v>
                </c:pt>
                <c:pt idx="396">
                  <c:v>2.62</c:v>
                </c:pt>
                <c:pt idx="397">
                  <c:v>2.6</c:v>
                </c:pt>
                <c:pt idx="398">
                  <c:v>2.59</c:v>
                </c:pt>
                <c:pt idx="399">
                  <c:v>2.57</c:v>
                </c:pt>
                <c:pt idx="400">
                  <c:v>2.56</c:v>
                </c:pt>
                <c:pt idx="401">
                  <c:v>2.54</c:v>
                </c:pt>
                <c:pt idx="402">
                  <c:v>2.5299999999999998</c:v>
                </c:pt>
                <c:pt idx="403">
                  <c:v>2.52</c:v>
                </c:pt>
                <c:pt idx="404">
                  <c:v>2.5099999999999998</c:v>
                </c:pt>
                <c:pt idx="405">
                  <c:v>2.4900000000000002</c:v>
                </c:pt>
                <c:pt idx="406">
                  <c:v>2.4900000000000002</c:v>
                </c:pt>
                <c:pt idx="407">
                  <c:v>2.4900000000000002</c:v>
                </c:pt>
                <c:pt idx="408">
                  <c:v>2.5</c:v>
                </c:pt>
                <c:pt idx="409">
                  <c:v>2.5099999999999998</c:v>
                </c:pt>
                <c:pt idx="410">
                  <c:v>2.5099999999999998</c:v>
                </c:pt>
                <c:pt idx="411">
                  <c:v>2.52</c:v>
                </c:pt>
                <c:pt idx="412">
                  <c:v>2.52</c:v>
                </c:pt>
                <c:pt idx="413">
                  <c:v>2.52</c:v>
                </c:pt>
                <c:pt idx="414">
                  <c:v>2.52</c:v>
                </c:pt>
                <c:pt idx="415">
                  <c:v>2.5099999999999998</c:v>
                </c:pt>
                <c:pt idx="416">
                  <c:v>2.5099999999999998</c:v>
                </c:pt>
                <c:pt idx="417">
                  <c:v>2.5099999999999998</c:v>
                </c:pt>
                <c:pt idx="418">
                  <c:v>2.5099999999999998</c:v>
                </c:pt>
                <c:pt idx="419">
                  <c:v>2.5499999999999998</c:v>
                </c:pt>
                <c:pt idx="420">
                  <c:v>2.62</c:v>
                </c:pt>
                <c:pt idx="421">
                  <c:v>2.72</c:v>
                </c:pt>
                <c:pt idx="422">
                  <c:v>2.91</c:v>
                </c:pt>
                <c:pt idx="423">
                  <c:v>3.31</c:v>
                </c:pt>
                <c:pt idx="424">
                  <c:v>4.1100000000000003</c:v>
                </c:pt>
                <c:pt idx="425">
                  <c:v>5.41</c:v>
                </c:pt>
                <c:pt idx="426">
                  <c:v>7.31</c:v>
                </c:pt>
                <c:pt idx="427">
                  <c:v>9.56</c:v>
                </c:pt>
                <c:pt idx="428">
                  <c:v>11.7</c:v>
                </c:pt>
                <c:pt idx="429">
                  <c:v>13.66</c:v>
                </c:pt>
                <c:pt idx="430">
                  <c:v>15.38</c:v>
                </c:pt>
                <c:pt idx="431">
                  <c:v>16.29</c:v>
                </c:pt>
                <c:pt idx="432">
                  <c:v>16.39</c:v>
                </c:pt>
                <c:pt idx="433">
                  <c:v>15.91</c:v>
                </c:pt>
                <c:pt idx="434">
                  <c:v>15.09</c:v>
                </c:pt>
                <c:pt idx="435">
                  <c:v>14.13</c:v>
                </c:pt>
                <c:pt idx="436">
                  <c:v>13.17</c:v>
                </c:pt>
                <c:pt idx="437">
                  <c:v>12.27</c:v>
                </c:pt>
                <c:pt idx="438">
                  <c:v>11.45</c:v>
                </c:pt>
                <c:pt idx="439">
                  <c:v>10.77</c:v>
                </c:pt>
                <c:pt idx="440">
                  <c:v>10.29</c:v>
                </c:pt>
                <c:pt idx="441">
                  <c:v>9.8800000000000008</c:v>
                </c:pt>
                <c:pt idx="442">
                  <c:v>9.59</c:v>
                </c:pt>
                <c:pt idx="443">
                  <c:v>9.57</c:v>
                </c:pt>
                <c:pt idx="444">
                  <c:v>9.7200000000000006</c:v>
                </c:pt>
                <c:pt idx="445">
                  <c:v>10.130000000000001</c:v>
                </c:pt>
                <c:pt idx="446">
                  <c:v>10.79</c:v>
                </c:pt>
                <c:pt idx="447">
                  <c:v>11.45</c:v>
                </c:pt>
                <c:pt idx="448">
                  <c:v>12.03</c:v>
                </c:pt>
                <c:pt idx="449">
                  <c:v>12.3</c:v>
                </c:pt>
                <c:pt idx="450">
                  <c:v>12.24</c:v>
                </c:pt>
                <c:pt idx="451">
                  <c:v>11.92</c:v>
                </c:pt>
                <c:pt idx="452">
                  <c:v>11.46</c:v>
                </c:pt>
                <c:pt idx="453">
                  <c:v>10.91</c:v>
                </c:pt>
                <c:pt idx="454">
                  <c:v>10.34</c:v>
                </c:pt>
                <c:pt idx="455">
                  <c:v>9.77</c:v>
                </c:pt>
                <c:pt idx="456">
                  <c:v>9.25</c:v>
                </c:pt>
                <c:pt idx="457">
                  <c:v>8.77</c:v>
                </c:pt>
                <c:pt idx="458">
                  <c:v>8.3699999999999992</c:v>
                </c:pt>
                <c:pt idx="459">
                  <c:v>8.14</c:v>
                </c:pt>
                <c:pt idx="460">
                  <c:v>8.14</c:v>
                </c:pt>
                <c:pt idx="461">
                  <c:v>8.35</c:v>
                </c:pt>
                <c:pt idx="462">
                  <c:v>8.7100000000000009</c:v>
                </c:pt>
                <c:pt idx="463">
                  <c:v>9.27</c:v>
                </c:pt>
                <c:pt idx="464">
                  <c:v>10.02</c:v>
                </c:pt>
                <c:pt idx="465">
                  <c:v>10.65</c:v>
                </c:pt>
                <c:pt idx="466">
                  <c:v>11</c:v>
                </c:pt>
                <c:pt idx="467">
                  <c:v>11.04</c:v>
                </c:pt>
                <c:pt idx="468">
                  <c:v>10.84</c:v>
                </c:pt>
                <c:pt idx="469">
                  <c:v>10.48</c:v>
                </c:pt>
                <c:pt idx="470">
                  <c:v>10.06</c:v>
                </c:pt>
                <c:pt idx="471">
                  <c:v>9.67</c:v>
                </c:pt>
                <c:pt idx="472">
                  <c:v>9.2799999999999994</c:v>
                </c:pt>
                <c:pt idx="473">
                  <c:v>8.8699999999999992</c:v>
                </c:pt>
                <c:pt idx="474">
                  <c:v>8.48</c:v>
                </c:pt>
                <c:pt idx="475">
                  <c:v>8.1</c:v>
                </c:pt>
                <c:pt idx="476">
                  <c:v>7.75</c:v>
                </c:pt>
                <c:pt idx="477">
                  <c:v>7.42</c:v>
                </c:pt>
                <c:pt idx="478">
                  <c:v>7.11</c:v>
                </c:pt>
                <c:pt idx="479">
                  <c:v>6.83</c:v>
                </c:pt>
                <c:pt idx="480">
                  <c:v>6.58</c:v>
                </c:pt>
                <c:pt idx="481">
                  <c:v>6.43</c:v>
                </c:pt>
                <c:pt idx="482">
                  <c:v>6.45</c:v>
                </c:pt>
                <c:pt idx="483">
                  <c:v>6.65</c:v>
                </c:pt>
                <c:pt idx="484">
                  <c:v>7.05</c:v>
                </c:pt>
                <c:pt idx="485">
                  <c:v>7.58</c:v>
                </c:pt>
                <c:pt idx="486">
                  <c:v>8.0399999999999991</c:v>
                </c:pt>
                <c:pt idx="487">
                  <c:v>8.34</c:v>
                </c:pt>
                <c:pt idx="488">
                  <c:v>8.4600000000000009</c:v>
                </c:pt>
                <c:pt idx="489">
                  <c:v>8.4499999999999993</c:v>
                </c:pt>
                <c:pt idx="490">
                  <c:v>8.5299999999999994</c:v>
                </c:pt>
                <c:pt idx="491">
                  <c:v>8.82</c:v>
                </c:pt>
                <c:pt idx="492">
                  <c:v>9.24</c:v>
                </c:pt>
                <c:pt idx="493">
                  <c:v>9.8699999999999992</c:v>
                </c:pt>
                <c:pt idx="494">
                  <c:v>10.51</c:v>
                </c:pt>
                <c:pt idx="495">
                  <c:v>10.97</c:v>
                </c:pt>
                <c:pt idx="496">
                  <c:v>11.34</c:v>
                </c:pt>
                <c:pt idx="497">
                  <c:v>11.64</c:v>
                </c:pt>
                <c:pt idx="498">
                  <c:v>11.83</c:v>
                </c:pt>
                <c:pt idx="499">
                  <c:v>11.96</c:v>
                </c:pt>
                <c:pt idx="500">
                  <c:v>11.88</c:v>
                </c:pt>
                <c:pt idx="501">
                  <c:v>11.61</c:v>
                </c:pt>
                <c:pt idx="502">
                  <c:v>11.2</c:v>
                </c:pt>
                <c:pt idx="503">
                  <c:v>10.72</c:v>
                </c:pt>
                <c:pt idx="504">
                  <c:v>10.210000000000001</c:v>
                </c:pt>
                <c:pt idx="505">
                  <c:v>9.7100000000000009</c:v>
                </c:pt>
                <c:pt idx="506">
                  <c:v>9.23</c:v>
                </c:pt>
                <c:pt idx="507">
                  <c:v>8.7899999999999991</c:v>
                </c:pt>
                <c:pt idx="508">
                  <c:v>8.4700000000000006</c:v>
                </c:pt>
                <c:pt idx="509">
                  <c:v>8.32</c:v>
                </c:pt>
                <c:pt idx="510">
                  <c:v>8.24</c:v>
                </c:pt>
                <c:pt idx="511">
                  <c:v>8.1300000000000008</c:v>
                </c:pt>
                <c:pt idx="512">
                  <c:v>7.98</c:v>
                </c:pt>
                <c:pt idx="513">
                  <c:v>7.78</c:v>
                </c:pt>
                <c:pt idx="514">
                  <c:v>7.57</c:v>
                </c:pt>
                <c:pt idx="515">
                  <c:v>7.34</c:v>
                </c:pt>
                <c:pt idx="516">
                  <c:v>7.12</c:v>
                </c:pt>
                <c:pt idx="517">
                  <c:v>6.9</c:v>
                </c:pt>
                <c:pt idx="518">
                  <c:v>6.86</c:v>
                </c:pt>
                <c:pt idx="519">
                  <c:v>7.16</c:v>
                </c:pt>
                <c:pt idx="520">
                  <c:v>7.59</c:v>
                </c:pt>
                <c:pt idx="521">
                  <c:v>8.02</c:v>
                </c:pt>
                <c:pt idx="522">
                  <c:v>8.3800000000000008</c:v>
                </c:pt>
                <c:pt idx="523">
                  <c:v>8.6</c:v>
                </c:pt>
                <c:pt idx="524">
                  <c:v>8.67</c:v>
                </c:pt>
                <c:pt idx="525">
                  <c:v>8.61</c:v>
                </c:pt>
                <c:pt idx="526">
                  <c:v>8.4499999999999993</c:v>
                </c:pt>
                <c:pt idx="527">
                  <c:v>8.23</c:v>
                </c:pt>
                <c:pt idx="528">
                  <c:v>7.96</c:v>
                </c:pt>
                <c:pt idx="529">
                  <c:v>7.67</c:v>
                </c:pt>
                <c:pt idx="530">
                  <c:v>7.37</c:v>
                </c:pt>
                <c:pt idx="531">
                  <c:v>7.09</c:v>
                </c:pt>
                <c:pt idx="532">
                  <c:v>6.82</c:v>
                </c:pt>
                <c:pt idx="533">
                  <c:v>6.57</c:v>
                </c:pt>
                <c:pt idx="534">
                  <c:v>6.33</c:v>
                </c:pt>
                <c:pt idx="535">
                  <c:v>6.11</c:v>
                </c:pt>
                <c:pt idx="536">
                  <c:v>5.91</c:v>
                </c:pt>
                <c:pt idx="537">
                  <c:v>5.72</c:v>
                </c:pt>
                <c:pt idx="538">
                  <c:v>5.55</c:v>
                </c:pt>
                <c:pt idx="539">
                  <c:v>5.38</c:v>
                </c:pt>
                <c:pt idx="540">
                  <c:v>5.23</c:v>
                </c:pt>
                <c:pt idx="541">
                  <c:v>5.09</c:v>
                </c:pt>
                <c:pt idx="542">
                  <c:v>4.95</c:v>
                </c:pt>
                <c:pt idx="543">
                  <c:v>4.82</c:v>
                </c:pt>
                <c:pt idx="544">
                  <c:v>4.71</c:v>
                </c:pt>
                <c:pt idx="545">
                  <c:v>4.5999999999999996</c:v>
                </c:pt>
                <c:pt idx="546">
                  <c:v>4.5</c:v>
                </c:pt>
                <c:pt idx="547">
                  <c:v>4.4000000000000004</c:v>
                </c:pt>
                <c:pt idx="548">
                  <c:v>4.3099999999999996</c:v>
                </c:pt>
                <c:pt idx="549">
                  <c:v>4.2300000000000004</c:v>
                </c:pt>
                <c:pt idx="550">
                  <c:v>4.1500000000000004</c:v>
                </c:pt>
                <c:pt idx="551">
                  <c:v>4.08</c:v>
                </c:pt>
                <c:pt idx="552">
                  <c:v>4.01</c:v>
                </c:pt>
                <c:pt idx="553">
                  <c:v>3.94</c:v>
                </c:pt>
                <c:pt idx="554">
                  <c:v>3.88</c:v>
                </c:pt>
                <c:pt idx="555">
                  <c:v>3.82</c:v>
                </c:pt>
                <c:pt idx="556">
                  <c:v>3.76</c:v>
                </c:pt>
                <c:pt idx="557">
                  <c:v>3.71</c:v>
                </c:pt>
                <c:pt idx="558">
                  <c:v>3.66</c:v>
                </c:pt>
                <c:pt idx="559">
                  <c:v>3.61</c:v>
                </c:pt>
                <c:pt idx="560">
                  <c:v>3.57</c:v>
                </c:pt>
                <c:pt idx="561">
                  <c:v>3.52</c:v>
                </c:pt>
                <c:pt idx="562">
                  <c:v>3.48</c:v>
                </c:pt>
                <c:pt idx="563">
                  <c:v>3.44</c:v>
                </c:pt>
                <c:pt idx="564">
                  <c:v>3.41</c:v>
                </c:pt>
                <c:pt idx="565">
                  <c:v>3.37</c:v>
                </c:pt>
                <c:pt idx="566">
                  <c:v>3.34</c:v>
                </c:pt>
                <c:pt idx="567">
                  <c:v>3.3</c:v>
                </c:pt>
                <c:pt idx="568">
                  <c:v>3.27</c:v>
                </c:pt>
                <c:pt idx="569">
                  <c:v>3.24</c:v>
                </c:pt>
                <c:pt idx="570">
                  <c:v>3.21</c:v>
                </c:pt>
                <c:pt idx="571">
                  <c:v>3.19</c:v>
                </c:pt>
                <c:pt idx="572">
                  <c:v>3.16</c:v>
                </c:pt>
                <c:pt idx="573">
                  <c:v>3.13</c:v>
                </c:pt>
                <c:pt idx="574">
                  <c:v>3.11</c:v>
                </c:pt>
                <c:pt idx="575">
                  <c:v>3.09</c:v>
                </c:pt>
                <c:pt idx="576">
                  <c:v>3.06</c:v>
                </c:pt>
                <c:pt idx="577">
                  <c:v>3.04</c:v>
                </c:pt>
                <c:pt idx="578">
                  <c:v>3.02</c:v>
                </c:pt>
                <c:pt idx="579">
                  <c:v>3</c:v>
                </c:pt>
                <c:pt idx="580">
                  <c:v>2.98</c:v>
                </c:pt>
                <c:pt idx="581">
                  <c:v>2.96</c:v>
                </c:pt>
                <c:pt idx="582">
                  <c:v>2.94</c:v>
                </c:pt>
                <c:pt idx="583">
                  <c:v>2.93</c:v>
                </c:pt>
                <c:pt idx="584">
                  <c:v>2.91</c:v>
                </c:pt>
                <c:pt idx="585">
                  <c:v>2.89</c:v>
                </c:pt>
                <c:pt idx="586">
                  <c:v>2.88</c:v>
                </c:pt>
                <c:pt idx="587">
                  <c:v>2.86</c:v>
                </c:pt>
                <c:pt idx="588">
                  <c:v>2.85</c:v>
                </c:pt>
                <c:pt idx="589">
                  <c:v>2.83</c:v>
                </c:pt>
                <c:pt idx="590">
                  <c:v>2.82</c:v>
                </c:pt>
                <c:pt idx="591">
                  <c:v>2.81</c:v>
                </c:pt>
                <c:pt idx="592">
                  <c:v>2.79</c:v>
                </c:pt>
                <c:pt idx="593">
                  <c:v>2.78</c:v>
                </c:pt>
                <c:pt idx="594">
                  <c:v>2.77</c:v>
                </c:pt>
                <c:pt idx="595">
                  <c:v>2.76</c:v>
                </c:pt>
                <c:pt idx="596">
                  <c:v>2.75</c:v>
                </c:pt>
                <c:pt idx="597">
                  <c:v>2.73</c:v>
                </c:pt>
                <c:pt idx="598">
                  <c:v>2.72</c:v>
                </c:pt>
                <c:pt idx="599">
                  <c:v>2.71</c:v>
                </c:pt>
                <c:pt idx="600">
                  <c:v>2.7</c:v>
                </c:pt>
                <c:pt idx="601">
                  <c:v>2.69</c:v>
                </c:pt>
                <c:pt idx="602">
                  <c:v>2.68</c:v>
                </c:pt>
                <c:pt idx="603">
                  <c:v>2.67</c:v>
                </c:pt>
                <c:pt idx="604">
                  <c:v>2.66</c:v>
                </c:pt>
                <c:pt idx="605">
                  <c:v>2.66</c:v>
                </c:pt>
                <c:pt idx="606">
                  <c:v>2.65</c:v>
                </c:pt>
                <c:pt idx="607">
                  <c:v>2.64</c:v>
                </c:pt>
                <c:pt idx="608">
                  <c:v>2.63</c:v>
                </c:pt>
                <c:pt idx="609">
                  <c:v>2.62</c:v>
                </c:pt>
                <c:pt idx="610">
                  <c:v>2.61</c:v>
                </c:pt>
                <c:pt idx="611">
                  <c:v>2.61</c:v>
                </c:pt>
                <c:pt idx="612">
                  <c:v>2.6</c:v>
                </c:pt>
                <c:pt idx="613">
                  <c:v>2.59</c:v>
                </c:pt>
                <c:pt idx="614">
                  <c:v>2.58</c:v>
                </c:pt>
                <c:pt idx="615">
                  <c:v>2.58</c:v>
                </c:pt>
                <c:pt idx="616">
                  <c:v>2.57</c:v>
                </c:pt>
                <c:pt idx="617">
                  <c:v>2.56</c:v>
                </c:pt>
                <c:pt idx="618">
                  <c:v>2.56</c:v>
                </c:pt>
                <c:pt idx="619">
                  <c:v>2.5499999999999998</c:v>
                </c:pt>
                <c:pt idx="620">
                  <c:v>2.5499999999999998</c:v>
                </c:pt>
                <c:pt idx="621">
                  <c:v>2.54</c:v>
                </c:pt>
                <c:pt idx="622">
                  <c:v>2.5299999999999998</c:v>
                </c:pt>
                <c:pt idx="623">
                  <c:v>2.5299999999999998</c:v>
                </c:pt>
                <c:pt idx="624">
                  <c:v>2.52</c:v>
                </c:pt>
                <c:pt idx="625">
                  <c:v>2.52</c:v>
                </c:pt>
                <c:pt idx="626">
                  <c:v>2.5099999999999998</c:v>
                </c:pt>
                <c:pt idx="627">
                  <c:v>2.5099999999999998</c:v>
                </c:pt>
                <c:pt idx="628">
                  <c:v>2.5</c:v>
                </c:pt>
                <c:pt idx="629">
                  <c:v>2.5</c:v>
                </c:pt>
                <c:pt idx="630">
                  <c:v>2.4900000000000002</c:v>
                </c:pt>
                <c:pt idx="631">
                  <c:v>2.4900000000000002</c:v>
                </c:pt>
                <c:pt idx="632">
                  <c:v>2.48</c:v>
                </c:pt>
                <c:pt idx="633">
                  <c:v>2.48</c:v>
                </c:pt>
                <c:pt idx="634">
                  <c:v>2.4700000000000002</c:v>
                </c:pt>
                <c:pt idx="635">
                  <c:v>2.4700000000000002</c:v>
                </c:pt>
                <c:pt idx="636">
                  <c:v>2.46</c:v>
                </c:pt>
                <c:pt idx="637">
                  <c:v>2.46</c:v>
                </c:pt>
                <c:pt idx="638">
                  <c:v>2.4500000000000002</c:v>
                </c:pt>
                <c:pt idx="639">
                  <c:v>2.4500000000000002</c:v>
                </c:pt>
                <c:pt idx="640">
                  <c:v>2.4500000000000002</c:v>
                </c:pt>
                <c:pt idx="641">
                  <c:v>2.44</c:v>
                </c:pt>
                <c:pt idx="642">
                  <c:v>2.44</c:v>
                </c:pt>
                <c:pt idx="643">
                  <c:v>2.4300000000000002</c:v>
                </c:pt>
                <c:pt idx="644">
                  <c:v>2.4300000000000002</c:v>
                </c:pt>
                <c:pt idx="645">
                  <c:v>2.4300000000000002</c:v>
                </c:pt>
                <c:pt idx="646">
                  <c:v>2.42</c:v>
                </c:pt>
                <c:pt idx="647">
                  <c:v>2.42</c:v>
                </c:pt>
                <c:pt idx="648">
                  <c:v>2.42</c:v>
                </c:pt>
                <c:pt idx="649">
                  <c:v>2.41</c:v>
                </c:pt>
                <c:pt idx="650">
                  <c:v>2.41</c:v>
                </c:pt>
                <c:pt idx="651">
                  <c:v>2.41</c:v>
                </c:pt>
                <c:pt idx="652">
                  <c:v>2.4</c:v>
                </c:pt>
                <c:pt idx="653">
                  <c:v>2.4</c:v>
                </c:pt>
                <c:pt idx="654">
                  <c:v>2.4</c:v>
                </c:pt>
                <c:pt idx="655">
                  <c:v>2.39</c:v>
                </c:pt>
                <c:pt idx="656">
                  <c:v>2.39</c:v>
                </c:pt>
                <c:pt idx="657">
                  <c:v>2.39</c:v>
                </c:pt>
                <c:pt idx="658">
                  <c:v>2.38</c:v>
                </c:pt>
                <c:pt idx="659">
                  <c:v>2.38</c:v>
                </c:pt>
                <c:pt idx="660">
                  <c:v>2.38</c:v>
                </c:pt>
                <c:pt idx="661">
                  <c:v>2.37</c:v>
                </c:pt>
                <c:pt idx="662">
                  <c:v>2.37</c:v>
                </c:pt>
                <c:pt idx="663">
                  <c:v>2.37</c:v>
                </c:pt>
                <c:pt idx="664">
                  <c:v>2.37</c:v>
                </c:pt>
                <c:pt idx="665">
                  <c:v>2.36</c:v>
                </c:pt>
                <c:pt idx="666">
                  <c:v>2.36</c:v>
                </c:pt>
                <c:pt idx="667">
                  <c:v>2.36</c:v>
                </c:pt>
                <c:pt idx="668">
                  <c:v>2.36</c:v>
                </c:pt>
                <c:pt idx="669">
                  <c:v>2.35</c:v>
                </c:pt>
                <c:pt idx="670">
                  <c:v>2.35</c:v>
                </c:pt>
                <c:pt idx="671">
                  <c:v>2.35</c:v>
                </c:pt>
                <c:pt idx="672">
                  <c:v>2.35</c:v>
                </c:pt>
                <c:pt idx="673">
                  <c:v>2.34</c:v>
                </c:pt>
                <c:pt idx="674">
                  <c:v>2.34</c:v>
                </c:pt>
                <c:pt idx="675">
                  <c:v>2.34</c:v>
                </c:pt>
                <c:pt idx="676">
                  <c:v>2.34</c:v>
                </c:pt>
                <c:pt idx="677">
                  <c:v>2.33</c:v>
                </c:pt>
                <c:pt idx="678">
                  <c:v>2.33</c:v>
                </c:pt>
                <c:pt idx="679">
                  <c:v>2.33</c:v>
                </c:pt>
                <c:pt idx="680">
                  <c:v>2.33</c:v>
                </c:pt>
                <c:pt idx="681">
                  <c:v>2.33</c:v>
                </c:pt>
                <c:pt idx="682">
                  <c:v>2.33</c:v>
                </c:pt>
                <c:pt idx="683">
                  <c:v>2.33</c:v>
                </c:pt>
                <c:pt idx="684">
                  <c:v>2.3199999999999998</c:v>
                </c:pt>
                <c:pt idx="685">
                  <c:v>2.3199999999999998</c:v>
                </c:pt>
                <c:pt idx="686">
                  <c:v>2.3199999999999998</c:v>
                </c:pt>
                <c:pt idx="687">
                  <c:v>2.3199999999999998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</c:v>
                </c:pt>
                <c:pt idx="691">
                  <c:v>2.31</c:v>
                </c:pt>
                <c:pt idx="692">
                  <c:v>2.31</c:v>
                </c:pt>
                <c:pt idx="693">
                  <c:v>2.31</c:v>
                </c:pt>
                <c:pt idx="694">
                  <c:v>2.31</c:v>
                </c:pt>
                <c:pt idx="695">
                  <c:v>2.2999999999999998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2.2999999999999998</c:v>
                </c:pt>
                <c:pt idx="699">
                  <c:v>2.2999999999999998</c:v>
                </c:pt>
                <c:pt idx="700">
                  <c:v>2.2999999999999998</c:v>
                </c:pt>
                <c:pt idx="701">
                  <c:v>2.2999999999999998</c:v>
                </c:pt>
                <c:pt idx="702">
                  <c:v>2.29</c:v>
                </c:pt>
                <c:pt idx="703">
                  <c:v>2.29</c:v>
                </c:pt>
                <c:pt idx="704">
                  <c:v>2.29</c:v>
                </c:pt>
                <c:pt idx="705">
                  <c:v>2.29</c:v>
                </c:pt>
                <c:pt idx="706">
                  <c:v>2.29</c:v>
                </c:pt>
                <c:pt idx="707">
                  <c:v>2.29</c:v>
                </c:pt>
                <c:pt idx="708">
                  <c:v>2.29</c:v>
                </c:pt>
                <c:pt idx="709">
                  <c:v>2.29</c:v>
                </c:pt>
                <c:pt idx="710">
                  <c:v>2.29</c:v>
                </c:pt>
                <c:pt idx="711">
                  <c:v>2.2799999999999998</c:v>
                </c:pt>
                <c:pt idx="712">
                  <c:v>2.2799999999999998</c:v>
                </c:pt>
                <c:pt idx="713">
                  <c:v>2.2799999999999998</c:v>
                </c:pt>
                <c:pt idx="714">
                  <c:v>2.2799999999999998</c:v>
                </c:pt>
                <c:pt idx="715">
                  <c:v>2.2799999999999998</c:v>
                </c:pt>
                <c:pt idx="716">
                  <c:v>2.2799999999999998</c:v>
                </c:pt>
                <c:pt idx="717">
                  <c:v>2.27</c:v>
                </c:pt>
                <c:pt idx="718">
                  <c:v>2.27</c:v>
                </c:pt>
                <c:pt idx="719">
                  <c:v>2.27</c:v>
                </c:pt>
                <c:pt idx="720">
                  <c:v>2.27</c:v>
                </c:pt>
                <c:pt idx="721">
                  <c:v>2.27</c:v>
                </c:pt>
                <c:pt idx="722">
                  <c:v>2.27</c:v>
                </c:pt>
                <c:pt idx="723">
                  <c:v>2.27</c:v>
                </c:pt>
                <c:pt idx="724">
                  <c:v>2.2599999999999998</c:v>
                </c:pt>
                <c:pt idx="725">
                  <c:v>2.2599999999999998</c:v>
                </c:pt>
                <c:pt idx="726">
                  <c:v>2.2599999999999998</c:v>
                </c:pt>
                <c:pt idx="727">
                  <c:v>2.2599999999999998</c:v>
                </c:pt>
                <c:pt idx="728">
                  <c:v>2.2599999999999998</c:v>
                </c:pt>
                <c:pt idx="729">
                  <c:v>2.2599999999999998</c:v>
                </c:pt>
                <c:pt idx="730">
                  <c:v>2.2599999999999998</c:v>
                </c:pt>
                <c:pt idx="731">
                  <c:v>2.2599999999999998</c:v>
                </c:pt>
                <c:pt idx="732">
                  <c:v>2.2599999999999998</c:v>
                </c:pt>
                <c:pt idx="733">
                  <c:v>2.25</c:v>
                </c:pt>
                <c:pt idx="734">
                  <c:v>2.25</c:v>
                </c:pt>
                <c:pt idx="735">
                  <c:v>2.25</c:v>
                </c:pt>
                <c:pt idx="736">
                  <c:v>2.25</c:v>
                </c:pt>
                <c:pt idx="737">
                  <c:v>2.25</c:v>
                </c:pt>
                <c:pt idx="738">
                  <c:v>2.25</c:v>
                </c:pt>
                <c:pt idx="739">
                  <c:v>2.25</c:v>
                </c:pt>
                <c:pt idx="740">
                  <c:v>2.25</c:v>
                </c:pt>
                <c:pt idx="741">
                  <c:v>2.2599999999999998</c:v>
                </c:pt>
                <c:pt idx="742">
                  <c:v>2.2599999999999998</c:v>
                </c:pt>
                <c:pt idx="743">
                  <c:v>2.27</c:v>
                </c:pt>
                <c:pt idx="744">
                  <c:v>2.34</c:v>
                </c:pt>
                <c:pt idx="745">
                  <c:v>2.42</c:v>
                </c:pt>
                <c:pt idx="746">
                  <c:v>2.52</c:v>
                </c:pt>
                <c:pt idx="747">
                  <c:v>2.68</c:v>
                </c:pt>
                <c:pt idx="748">
                  <c:v>4.07</c:v>
                </c:pt>
                <c:pt idx="749">
                  <c:v>6.39</c:v>
                </c:pt>
                <c:pt idx="750">
                  <c:v>10.06</c:v>
                </c:pt>
                <c:pt idx="751">
                  <c:v>13.93</c:v>
                </c:pt>
                <c:pt idx="752">
                  <c:v>16.579999999999998</c:v>
                </c:pt>
                <c:pt idx="753">
                  <c:v>18.09</c:v>
                </c:pt>
                <c:pt idx="754">
                  <c:v>19.09</c:v>
                </c:pt>
                <c:pt idx="755">
                  <c:v>24.22</c:v>
                </c:pt>
                <c:pt idx="756">
                  <c:v>46.32</c:v>
                </c:pt>
                <c:pt idx="757">
                  <c:v>99.56</c:v>
                </c:pt>
                <c:pt idx="758">
                  <c:v>153.09</c:v>
                </c:pt>
                <c:pt idx="759">
                  <c:v>176.6</c:v>
                </c:pt>
                <c:pt idx="760">
                  <c:v>166.43</c:v>
                </c:pt>
                <c:pt idx="761">
                  <c:v>149.52000000000001</c:v>
                </c:pt>
                <c:pt idx="762">
                  <c:v>145.01</c:v>
                </c:pt>
                <c:pt idx="763">
                  <c:v>149.75</c:v>
                </c:pt>
                <c:pt idx="764">
                  <c:v>156.79</c:v>
                </c:pt>
                <c:pt idx="765">
                  <c:v>150.04</c:v>
                </c:pt>
                <c:pt idx="766">
                  <c:v>135.06</c:v>
                </c:pt>
                <c:pt idx="767">
                  <c:v>120.51</c:v>
                </c:pt>
                <c:pt idx="768">
                  <c:v>100.88</c:v>
                </c:pt>
                <c:pt idx="769">
                  <c:v>88.15</c:v>
                </c:pt>
                <c:pt idx="770">
                  <c:v>78.03</c:v>
                </c:pt>
                <c:pt idx="771">
                  <c:v>69.48</c:v>
                </c:pt>
                <c:pt idx="772">
                  <c:v>61.53</c:v>
                </c:pt>
                <c:pt idx="773">
                  <c:v>54.43</c:v>
                </c:pt>
                <c:pt idx="774">
                  <c:v>48.16</c:v>
                </c:pt>
                <c:pt idx="775">
                  <c:v>42.82</c:v>
                </c:pt>
                <c:pt idx="776">
                  <c:v>38.39</c:v>
                </c:pt>
                <c:pt idx="777">
                  <c:v>34.61</c:v>
                </c:pt>
                <c:pt idx="778">
                  <c:v>31.45</c:v>
                </c:pt>
                <c:pt idx="779">
                  <c:v>28.73</c:v>
                </c:pt>
                <c:pt idx="780">
                  <c:v>26.39</c:v>
                </c:pt>
                <c:pt idx="781">
                  <c:v>24.36</c:v>
                </c:pt>
                <c:pt idx="782">
                  <c:v>22.58</c:v>
                </c:pt>
                <c:pt idx="783">
                  <c:v>20.99</c:v>
                </c:pt>
                <c:pt idx="784">
                  <c:v>19.55</c:v>
                </c:pt>
                <c:pt idx="785">
                  <c:v>18.25</c:v>
                </c:pt>
                <c:pt idx="786">
                  <c:v>17.079999999999998</c:v>
                </c:pt>
                <c:pt idx="787">
                  <c:v>16.04</c:v>
                </c:pt>
                <c:pt idx="788">
                  <c:v>15.11</c:v>
                </c:pt>
                <c:pt idx="789">
                  <c:v>14.27</c:v>
                </c:pt>
                <c:pt idx="790">
                  <c:v>13.51</c:v>
                </c:pt>
                <c:pt idx="791">
                  <c:v>12.81</c:v>
                </c:pt>
                <c:pt idx="792">
                  <c:v>12.17</c:v>
                </c:pt>
                <c:pt idx="793">
                  <c:v>11.58</c:v>
                </c:pt>
                <c:pt idx="794">
                  <c:v>11.03</c:v>
                </c:pt>
                <c:pt idx="795">
                  <c:v>10.52</c:v>
                </c:pt>
                <c:pt idx="796">
                  <c:v>10.050000000000001</c:v>
                </c:pt>
                <c:pt idx="797">
                  <c:v>9.61</c:v>
                </c:pt>
                <c:pt idx="798">
                  <c:v>9.1999999999999993</c:v>
                </c:pt>
                <c:pt idx="799">
                  <c:v>8.82</c:v>
                </c:pt>
                <c:pt idx="800">
                  <c:v>8.4700000000000006</c:v>
                </c:pt>
                <c:pt idx="801">
                  <c:v>8.14</c:v>
                </c:pt>
                <c:pt idx="802">
                  <c:v>7.85</c:v>
                </c:pt>
                <c:pt idx="803">
                  <c:v>7.57</c:v>
                </c:pt>
                <c:pt idx="804">
                  <c:v>7.31</c:v>
                </c:pt>
                <c:pt idx="805">
                  <c:v>7.07</c:v>
                </c:pt>
                <c:pt idx="806">
                  <c:v>6.83</c:v>
                </c:pt>
                <c:pt idx="807">
                  <c:v>6.6</c:v>
                </c:pt>
                <c:pt idx="808">
                  <c:v>6.38</c:v>
                </c:pt>
                <c:pt idx="809">
                  <c:v>6.16</c:v>
                </c:pt>
                <c:pt idx="810">
                  <c:v>5.95</c:v>
                </c:pt>
                <c:pt idx="811">
                  <c:v>5.76</c:v>
                </c:pt>
                <c:pt idx="812">
                  <c:v>5.58</c:v>
                </c:pt>
                <c:pt idx="813">
                  <c:v>5.41</c:v>
                </c:pt>
                <c:pt idx="814">
                  <c:v>5.26</c:v>
                </c:pt>
                <c:pt idx="815">
                  <c:v>5.12</c:v>
                </c:pt>
                <c:pt idx="816">
                  <c:v>4.9800000000000004</c:v>
                </c:pt>
                <c:pt idx="817">
                  <c:v>4.84</c:v>
                </c:pt>
                <c:pt idx="818">
                  <c:v>4.71</c:v>
                </c:pt>
                <c:pt idx="819">
                  <c:v>4.5999999999999996</c:v>
                </c:pt>
                <c:pt idx="820">
                  <c:v>4.49</c:v>
                </c:pt>
                <c:pt idx="821">
                  <c:v>4.3899999999999997</c:v>
                </c:pt>
                <c:pt idx="822">
                  <c:v>4.29</c:v>
                </c:pt>
                <c:pt idx="823">
                  <c:v>4.21</c:v>
                </c:pt>
                <c:pt idx="824">
                  <c:v>4.13</c:v>
                </c:pt>
                <c:pt idx="825">
                  <c:v>4.0599999999999996</c:v>
                </c:pt>
                <c:pt idx="826">
                  <c:v>3.99</c:v>
                </c:pt>
                <c:pt idx="827">
                  <c:v>3.93</c:v>
                </c:pt>
                <c:pt idx="828">
                  <c:v>3.87</c:v>
                </c:pt>
                <c:pt idx="829">
                  <c:v>3.81</c:v>
                </c:pt>
                <c:pt idx="830">
                  <c:v>3.76</c:v>
                </c:pt>
                <c:pt idx="831">
                  <c:v>3.71</c:v>
                </c:pt>
                <c:pt idx="832">
                  <c:v>3.67</c:v>
                </c:pt>
                <c:pt idx="833">
                  <c:v>3.62</c:v>
                </c:pt>
                <c:pt idx="834">
                  <c:v>3.58</c:v>
                </c:pt>
                <c:pt idx="835">
                  <c:v>3.54</c:v>
                </c:pt>
                <c:pt idx="836">
                  <c:v>3.5</c:v>
                </c:pt>
                <c:pt idx="837">
                  <c:v>3.47</c:v>
                </c:pt>
                <c:pt idx="838">
                  <c:v>3.43</c:v>
                </c:pt>
                <c:pt idx="839">
                  <c:v>3.4</c:v>
                </c:pt>
                <c:pt idx="840">
                  <c:v>3.37</c:v>
                </c:pt>
                <c:pt idx="841">
                  <c:v>3.35</c:v>
                </c:pt>
                <c:pt idx="842">
                  <c:v>3.32</c:v>
                </c:pt>
                <c:pt idx="843">
                  <c:v>3.29</c:v>
                </c:pt>
                <c:pt idx="844">
                  <c:v>3.27</c:v>
                </c:pt>
                <c:pt idx="845">
                  <c:v>3.24</c:v>
                </c:pt>
                <c:pt idx="846">
                  <c:v>3.22</c:v>
                </c:pt>
                <c:pt idx="847">
                  <c:v>3.2</c:v>
                </c:pt>
                <c:pt idx="848">
                  <c:v>3.17</c:v>
                </c:pt>
                <c:pt idx="849">
                  <c:v>3.15</c:v>
                </c:pt>
                <c:pt idx="850">
                  <c:v>3.13</c:v>
                </c:pt>
                <c:pt idx="851">
                  <c:v>3.11</c:v>
                </c:pt>
                <c:pt idx="852">
                  <c:v>3.09</c:v>
                </c:pt>
                <c:pt idx="853">
                  <c:v>3.07</c:v>
                </c:pt>
                <c:pt idx="854">
                  <c:v>3.06</c:v>
                </c:pt>
                <c:pt idx="855">
                  <c:v>3.04</c:v>
                </c:pt>
                <c:pt idx="856">
                  <c:v>3.02</c:v>
                </c:pt>
                <c:pt idx="857">
                  <c:v>3.01</c:v>
                </c:pt>
                <c:pt idx="858">
                  <c:v>2.99</c:v>
                </c:pt>
                <c:pt idx="859">
                  <c:v>2.98</c:v>
                </c:pt>
                <c:pt idx="860">
                  <c:v>2.96</c:v>
                </c:pt>
                <c:pt idx="861">
                  <c:v>2.95</c:v>
                </c:pt>
                <c:pt idx="862">
                  <c:v>2.93</c:v>
                </c:pt>
                <c:pt idx="863">
                  <c:v>2.92</c:v>
                </c:pt>
                <c:pt idx="864">
                  <c:v>2.91</c:v>
                </c:pt>
                <c:pt idx="865">
                  <c:v>2.89</c:v>
                </c:pt>
                <c:pt idx="866">
                  <c:v>2.88</c:v>
                </c:pt>
                <c:pt idx="867">
                  <c:v>2.87</c:v>
                </c:pt>
                <c:pt idx="868">
                  <c:v>2.86</c:v>
                </c:pt>
                <c:pt idx="869">
                  <c:v>2.84</c:v>
                </c:pt>
                <c:pt idx="870">
                  <c:v>2.83</c:v>
                </c:pt>
                <c:pt idx="871">
                  <c:v>2.82</c:v>
                </c:pt>
                <c:pt idx="872">
                  <c:v>2.81</c:v>
                </c:pt>
                <c:pt idx="873">
                  <c:v>2.8</c:v>
                </c:pt>
                <c:pt idx="874">
                  <c:v>2.79</c:v>
                </c:pt>
                <c:pt idx="875">
                  <c:v>2.78</c:v>
                </c:pt>
                <c:pt idx="876">
                  <c:v>2.77</c:v>
                </c:pt>
                <c:pt idx="877">
                  <c:v>2.76</c:v>
                </c:pt>
                <c:pt idx="878">
                  <c:v>2.75</c:v>
                </c:pt>
                <c:pt idx="879">
                  <c:v>2.74</c:v>
                </c:pt>
                <c:pt idx="880">
                  <c:v>2.74</c:v>
                </c:pt>
                <c:pt idx="881">
                  <c:v>2.73</c:v>
                </c:pt>
                <c:pt idx="882">
                  <c:v>2.72</c:v>
                </c:pt>
                <c:pt idx="883">
                  <c:v>2.71</c:v>
                </c:pt>
                <c:pt idx="884">
                  <c:v>2.7</c:v>
                </c:pt>
                <c:pt idx="885">
                  <c:v>2.7</c:v>
                </c:pt>
                <c:pt idx="886">
                  <c:v>2.69</c:v>
                </c:pt>
                <c:pt idx="887">
                  <c:v>2.68</c:v>
                </c:pt>
                <c:pt idx="888">
                  <c:v>2.67</c:v>
                </c:pt>
                <c:pt idx="889">
                  <c:v>2.67</c:v>
                </c:pt>
                <c:pt idx="890">
                  <c:v>2.66</c:v>
                </c:pt>
                <c:pt idx="891">
                  <c:v>2.65</c:v>
                </c:pt>
                <c:pt idx="892">
                  <c:v>2.64</c:v>
                </c:pt>
                <c:pt idx="893">
                  <c:v>2.64</c:v>
                </c:pt>
                <c:pt idx="894">
                  <c:v>2.63</c:v>
                </c:pt>
                <c:pt idx="895">
                  <c:v>2.62</c:v>
                </c:pt>
                <c:pt idx="896">
                  <c:v>2.62</c:v>
                </c:pt>
                <c:pt idx="897">
                  <c:v>2.61</c:v>
                </c:pt>
                <c:pt idx="898">
                  <c:v>2.61</c:v>
                </c:pt>
                <c:pt idx="899">
                  <c:v>2.6</c:v>
                </c:pt>
                <c:pt idx="900">
                  <c:v>2.59</c:v>
                </c:pt>
                <c:pt idx="901">
                  <c:v>2.59</c:v>
                </c:pt>
                <c:pt idx="902">
                  <c:v>2.58</c:v>
                </c:pt>
                <c:pt idx="903">
                  <c:v>2.58</c:v>
                </c:pt>
                <c:pt idx="904">
                  <c:v>2.57</c:v>
                </c:pt>
                <c:pt idx="905">
                  <c:v>2.57</c:v>
                </c:pt>
                <c:pt idx="906">
                  <c:v>2.56</c:v>
                </c:pt>
                <c:pt idx="907">
                  <c:v>2.56</c:v>
                </c:pt>
                <c:pt idx="908">
                  <c:v>2.5499999999999998</c:v>
                </c:pt>
                <c:pt idx="909">
                  <c:v>2.5499999999999998</c:v>
                </c:pt>
                <c:pt idx="910">
                  <c:v>2.54</c:v>
                </c:pt>
                <c:pt idx="911">
                  <c:v>2.54</c:v>
                </c:pt>
                <c:pt idx="912">
                  <c:v>2.5299999999999998</c:v>
                </c:pt>
                <c:pt idx="913">
                  <c:v>2.5299999999999998</c:v>
                </c:pt>
                <c:pt idx="914">
                  <c:v>2.52</c:v>
                </c:pt>
                <c:pt idx="915">
                  <c:v>2.52</c:v>
                </c:pt>
                <c:pt idx="916">
                  <c:v>2.5099999999999998</c:v>
                </c:pt>
                <c:pt idx="917">
                  <c:v>2.5099999999999998</c:v>
                </c:pt>
                <c:pt idx="918">
                  <c:v>2.5099999999999998</c:v>
                </c:pt>
                <c:pt idx="919">
                  <c:v>2.5</c:v>
                </c:pt>
                <c:pt idx="920">
                  <c:v>2.5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2.4900000000000002</c:v>
                </c:pt>
                <c:pt idx="924">
                  <c:v>2.48</c:v>
                </c:pt>
                <c:pt idx="925">
                  <c:v>2.48</c:v>
                </c:pt>
                <c:pt idx="926">
                  <c:v>2.4700000000000002</c:v>
                </c:pt>
                <c:pt idx="927">
                  <c:v>2.4700000000000002</c:v>
                </c:pt>
                <c:pt idx="928">
                  <c:v>2.4700000000000002</c:v>
                </c:pt>
                <c:pt idx="929">
                  <c:v>2.46</c:v>
                </c:pt>
                <c:pt idx="930">
                  <c:v>2.46</c:v>
                </c:pt>
                <c:pt idx="931">
                  <c:v>2.46</c:v>
                </c:pt>
                <c:pt idx="932">
                  <c:v>2.4500000000000002</c:v>
                </c:pt>
                <c:pt idx="933">
                  <c:v>2.4500000000000002</c:v>
                </c:pt>
                <c:pt idx="934">
                  <c:v>2.4500000000000002</c:v>
                </c:pt>
                <c:pt idx="935">
                  <c:v>2.44</c:v>
                </c:pt>
                <c:pt idx="936">
                  <c:v>2.44</c:v>
                </c:pt>
                <c:pt idx="937">
                  <c:v>2.44</c:v>
                </c:pt>
                <c:pt idx="938">
                  <c:v>2.4300000000000002</c:v>
                </c:pt>
                <c:pt idx="939">
                  <c:v>2.4300000000000002</c:v>
                </c:pt>
                <c:pt idx="940">
                  <c:v>2.4300000000000002</c:v>
                </c:pt>
                <c:pt idx="941">
                  <c:v>2.42</c:v>
                </c:pt>
                <c:pt idx="942">
                  <c:v>2.42</c:v>
                </c:pt>
                <c:pt idx="943">
                  <c:v>2.42</c:v>
                </c:pt>
                <c:pt idx="944">
                  <c:v>2.41</c:v>
                </c:pt>
                <c:pt idx="945">
                  <c:v>2.41</c:v>
                </c:pt>
                <c:pt idx="946">
                  <c:v>2.41</c:v>
                </c:pt>
                <c:pt idx="947">
                  <c:v>2.41</c:v>
                </c:pt>
                <c:pt idx="948">
                  <c:v>2.4</c:v>
                </c:pt>
                <c:pt idx="949">
                  <c:v>2.4</c:v>
                </c:pt>
                <c:pt idx="950">
                  <c:v>2.4</c:v>
                </c:pt>
                <c:pt idx="951">
                  <c:v>2.39</c:v>
                </c:pt>
                <c:pt idx="952">
                  <c:v>2.39</c:v>
                </c:pt>
                <c:pt idx="953">
                  <c:v>2.39</c:v>
                </c:pt>
                <c:pt idx="954">
                  <c:v>2.39</c:v>
                </c:pt>
                <c:pt idx="955">
                  <c:v>2.38</c:v>
                </c:pt>
                <c:pt idx="956">
                  <c:v>2.38</c:v>
                </c:pt>
                <c:pt idx="957">
                  <c:v>2.38</c:v>
                </c:pt>
                <c:pt idx="958">
                  <c:v>2.38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2.36</c:v>
                </c:pt>
                <c:pt idx="964">
                  <c:v>2.36</c:v>
                </c:pt>
                <c:pt idx="965">
                  <c:v>2.36</c:v>
                </c:pt>
                <c:pt idx="966">
                  <c:v>2.36</c:v>
                </c:pt>
                <c:pt idx="967">
                  <c:v>2.36</c:v>
                </c:pt>
                <c:pt idx="968">
                  <c:v>2.36</c:v>
                </c:pt>
                <c:pt idx="969">
                  <c:v>2.35</c:v>
                </c:pt>
                <c:pt idx="970">
                  <c:v>2.35</c:v>
                </c:pt>
                <c:pt idx="971">
                  <c:v>2.35</c:v>
                </c:pt>
                <c:pt idx="972">
                  <c:v>2.35</c:v>
                </c:pt>
                <c:pt idx="973">
                  <c:v>2.35</c:v>
                </c:pt>
                <c:pt idx="974">
                  <c:v>2.35</c:v>
                </c:pt>
                <c:pt idx="975">
                  <c:v>2.34</c:v>
                </c:pt>
                <c:pt idx="976">
                  <c:v>2.34</c:v>
                </c:pt>
                <c:pt idx="977">
                  <c:v>2.34</c:v>
                </c:pt>
                <c:pt idx="978">
                  <c:v>2.34</c:v>
                </c:pt>
                <c:pt idx="979">
                  <c:v>2.34</c:v>
                </c:pt>
                <c:pt idx="980">
                  <c:v>2.34</c:v>
                </c:pt>
                <c:pt idx="981">
                  <c:v>2.33</c:v>
                </c:pt>
                <c:pt idx="982">
                  <c:v>2.33</c:v>
                </c:pt>
                <c:pt idx="983">
                  <c:v>2.33</c:v>
                </c:pt>
                <c:pt idx="984">
                  <c:v>2.33</c:v>
                </c:pt>
                <c:pt idx="985">
                  <c:v>2.33</c:v>
                </c:pt>
                <c:pt idx="986">
                  <c:v>2.3199999999999998</c:v>
                </c:pt>
                <c:pt idx="987">
                  <c:v>2.3199999999999998</c:v>
                </c:pt>
                <c:pt idx="988">
                  <c:v>2.3199999999999998</c:v>
                </c:pt>
                <c:pt idx="989">
                  <c:v>2.3199999999999998</c:v>
                </c:pt>
                <c:pt idx="990">
                  <c:v>2.3199999999999998</c:v>
                </c:pt>
                <c:pt idx="991">
                  <c:v>2.3199999999999998</c:v>
                </c:pt>
                <c:pt idx="992">
                  <c:v>2.31</c:v>
                </c:pt>
                <c:pt idx="993">
                  <c:v>2.31</c:v>
                </c:pt>
                <c:pt idx="994">
                  <c:v>2.31</c:v>
                </c:pt>
                <c:pt idx="995">
                  <c:v>2.31</c:v>
                </c:pt>
                <c:pt idx="996">
                  <c:v>2.31</c:v>
                </c:pt>
                <c:pt idx="997">
                  <c:v>2.2999999999999998</c:v>
                </c:pt>
                <c:pt idx="998">
                  <c:v>2.2999999999999998</c:v>
                </c:pt>
                <c:pt idx="999">
                  <c:v>2.2999999999999998</c:v>
                </c:pt>
                <c:pt idx="1000">
                  <c:v>2.2999999999999998</c:v>
                </c:pt>
                <c:pt idx="1001">
                  <c:v>2.2999999999999998</c:v>
                </c:pt>
                <c:pt idx="1002">
                  <c:v>2.2999999999999998</c:v>
                </c:pt>
                <c:pt idx="1003">
                  <c:v>2.2999999999999998</c:v>
                </c:pt>
                <c:pt idx="1004">
                  <c:v>2.29</c:v>
                </c:pt>
                <c:pt idx="1005">
                  <c:v>2.29</c:v>
                </c:pt>
                <c:pt idx="1006">
                  <c:v>2.29</c:v>
                </c:pt>
                <c:pt idx="1007">
                  <c:v>2.29</c:v>
                </c:pt>
                <c:pt idx="1008">
                  <c:v>2.29</c:v>
                </c:pt>
                <c:pt idx="1009">
                  <c:v>2.29</c:v>
                </c:pt>
                <c:pt idx="1010">
                  <c:v>2.29</c:v>
                </c:pt>
                <c:pt idx="1011">
                  <c:v>2.29</c:v>
                </c:pt>
                <c:pt idx="1012">
                  <c:v>2.29</c:v>
                </c:pt>
                <c:pt idx="1013">
                  <c:v>2.29</c:v>
                </c:pt>
                <c:pt idx="1014">
                  <c:v>2.29</c:v>
                </c:pt>
                <c:pt idx="1015">
                  <c:v>2.2799999999999998</c:v>
                </c:pt>
                <c:pt idx="1016">
                  <c:v>2.2799999999999998</c:v>
                </c:pt>
                <c:pt idx="1017">
                  <c:v>2.2799999999999998</c:v>
                </c:pt>
                <c:pt idx="1018">
                  <c:v>2.31</c:v>
                </c:pt>
                <c:pt idx="1019">
                  <c:v>2.34</c:v>
                </c:pt>
                <c:pt idx="1020">
                  <c:v>2.42</c:v>
                </c:pt>
                <c:pt idx="1021">
                  <c:v>2.5</c:v>
                </c:pt>
                <c:pt idx="1022">
                  <c:v>2.58</c:v>
                </c:pt>
                <c:pt idx="1023">
                  <c:v>2.68</c:v>
                </c:pt>
                <c:pt idx="1024">
                  <c:v>2.77</c:v>
                </c:pt>
                <c:pt idx="1025">
                  <c:v>2.85</c:v>
                </c:pt>
                <c:pt idx="1026">
                  <c:v>2.97</c:v>
                </c:pt>
                <c:pt idx="1027">
                  <c:v>3.09</c:v>
                </c:pt>
                <c:pt idx="1028">
                  <c:v>3.21</c:v>
                </c:pt>
                <c:pt idx="1029">
                  <c:v>3.33</c:v>
                </c:pt>
                <c:pt idx="1030">
                  <c:v>3.44</c:v>
                </c:pt>
                <c:pt idx="1031">
                  <c:v>3.53</c:v>
                </c:pt>
                <c:pt idx="1032">
                  <c:v>3.6</c:v>
                </c:pt>
                <c:pt idx="1033">
                  <c:v>3.63</c:v>
                </c:pt>
                <c:pt idx="1034">
                  <c:v>3.65</c:v>
                </c:pt>
                <c:pt idx="1035">
                  <c:v>3.65</c:v>
                </c:pt>
                <c:pt idx="1036">
                  <c:v>3.63</c:v>
                </c:pt>
                <c:pt idx="1037">
                  <c:v>3.61</c:v>
                </c:pt>
                <c:pt idx="1038">
                  <c:v>3.57</c:v>
                </c:pt>
                <c:pt idx="1039">
                  <c:v>3.53</c:v>
                </c:pt>
                <c:pt idx="1040">
                  <c:v>3.49</c:v>
                </c:pt>
                <c:pt idx="1041">
                  <c:v>3.44</c:v>
                </c:pt>
                <c:pt idx="1042">
                  <c:v>3.4</c:v>
                </c:pt>
                <c:pt idx="1043">
                  <c:v>3.36</c:v>
                </c:pt>
                <c:pt idx="1044">
                  <c:v>3.31</c:v>
                </c:pt>
                <c:pt idx="1045">
                  <c:v>3.27</c:v>
                </c:pt>
                <c:pt idx="1046">
                  <c:v>3.23</c:v>
                </c:pt>
                <c:pt idx="1047">
                  <c:v>3.19</c:v>
                </c:pt>
                <c:pt idx="1048">
                  <c:v>3.16</c:v>
                </c:pt>
                <c:pt idx="1049">
                  <c:v>3.12</c:v>
                </c:pt>
                <c:pt idx="1050">
                  <c:v>3.09</c:v>
                </c:pt>
                <c:pt idx="1051">
                  <c:v>3.06</c:v>
                </c:pt>
                <c:pt idx="1052">
                  <c:v>3.03</c:v>
                </c:pt>
                <c:pt idx="1053">
                  <c:v>3</c:v>
                </c:pt>
                <c:pt idx="1054">
                  <c:v>2.97</c:v>
                </c:pt>
                <c:pt idx="1055">
                  <c:v>2.94</c:v>
                </c:pt>
                <c:pt idx="1056">
                  <c:v>2.92</c:v>
                </c:pt>
                <c:pt idx="1057">
                  <c:v>2.9</c:v>
                </c:pt>
                <c:pt idx="1058">
                  <c:v>2.88</c:v>
                </c:pt>
                <c:pt idx="1059">
                  <c:v>2.96</c:v>
                </c:pt>
                <c:pt idx="1060">
                  <c:v>3.08</c:v>
                </c:pt>
                <c:pt idx="1061">
                  <c:v>3.24</c:v>
                </c:pt>
                <c:pt idx="1062">
                  <c:v>3.39</c:v>
                </c:pt>
                <c:pt idx="1063">
                  <c:v>3.52</c:v>
                </c:pt>
                <c:pt idx="1064">
                  <c:v>3.7</c:v>
                </c:pt>
                <c:pt idx="1065">
                  <c:v>3.91</c:v>
                </c:pt>
                <c:pt idx="1066">
                  <c:v>4.24</c:v>
                </c:pt>
                <c:pt idx="1067">
                  <c:v>4.76</c:v>
                </c:pt>
                <c:pt idx="1068">
                  <c:v>5.61</c:v>
                </c:pt>
                <c:pt idx="1069">
                  <c:v>6.95</c:v>
                </c:pt>
                <c:pt idx="1070">
                  <c:v>8.58</c:v>
                </c:pt>
                <c:pt idx="1071">
                  <c:v>10.3</c:v>
                </c:pt>
                <c:pt idx="1072">
                  <c:v>11.81</c:v>
                </c:pt>
                <c:pt idx="1073">
                  <c:v>13.06</c:v>
                </c:pt>
                <c:pt idx="1074">
                  <c:v>14.02</c:v>
                </c:pt>
                <c:pt idx="1075">
                  <c:v>14.49</c:v>
                </c:pt>
                <c:pt idx="1076">
                  <c:v>14.44</c:v>
                </c:pt>
                <c:pt idx="1077">
                  <c:v>14.01</c:v>
                </c:pt>
                <c:pt idx="1078">
                  <c:v>13.35</c:v>
                </c:pt>
                <c:pt idx="1079">
                  <c:v>12.6</c:v>
                </c:pt>
                <c:pt idx="1080">
                  <c:v>11.85</c:v>
                </c:pt>
                <c:pt idx="1081">
                  <c:v>11.13</c:v>
                </c:pt>
                <c:pt idx="1082">
                  <c:v>10.46</c:v>
                </c:pt>
                <c:pt idx="1083">
                  <c:v>9.84</c:v>
                </c:pt>
                <c:pt idx="1084">
                  <c:v>9.2899999999999991</c:v>
                </c:pt>
                <c:pt idx="1085">
                  <c:v>8.7899999999999991</c:v>
                </c:pt>
                <c:pt idx="1086">
                  <c:v>8.34</c:v>
                </c:pt>
                <c:pt idx="1087">
                  <c:v>7.93</c:v>
                </c:pt>
                <c:pt idx="1088">
                  <c:v>7.56</c:v>
                </c:pt>
                <c:pt idx="1089">
                  <c:v>7.23</c:v>
                </c:pt>
                <c:pt idx="1090">
                  <c:v>6.92</c:v>
                </c:pt>
                <c:pt idx="1091">
                  <c:v>6.63</c:v>
                </c:pt>
                <c:pt idx="1092">
                  <c:v>6.37</c:v>
                </c:pt>
                <c:pt idx="1093">
                  <c:v>6.12</c:v>
                </c:pt>
                <c:pt idx="1094">
                  <c:v>5.9</c:v>
                </c:pt>
                <c:pt idx="1095">
                  <c:v>5.69</c:v>
                </c:pt>
                <c:pt idx="1096">
                  <c:v>5.5</c:v>
                </c:pt>
                <c:pt idx="1097">
                  <c:v>5.32</c:v>
                </c:pt>
                <c:pt idx="1098">
                  <c:v>5.15</c:v>
                </c:pt>
                <c:pt idx="1099">
                  <c:v>5</c:v>
                </c:pt>
                <c:pt idx="1100">
                  <c:v>4.8499999999999996</c:v>
                </c:pt>
                <c:pt idx="1101">
                  <c:v>4.72</c:v>
                </c:pt>
                <c:pt idx="1102">
                  <c:v>4.59</c:v>
                </c:pt>
                <c:pt idx="1103">
                  <c:v>4.4800000000000004</c:v>
                </c:pt>
                <c:pt idx="1104">
                  <c:v>4.37</c:v>
                </c:pt>
                <c:pt idx="1105">
                  <c:v>4.2699999999999996</c:v>
                </c:pt>
                <c:pt idx="1106">
                  <c:v>4.18</c:v>
                </c:pt>
                <c:pt idx="1107">
                  <c:v>4.09</c:v>
                </c:pt>
                <c:pt idx="1108">
                  <c:v>4.01</c:v>
                </c:pt>
                <c:pt idx="1109">
                  <c:v>3.93</c:v>
                </c:pt>
                <c:pt idx="1110">
                  <c:v>3.86</c:v>
                </c:pt>
                <c:pt idx="1111">
                  <c:v>3.79</c:v>
                </c:pt>
                <c:pt idx="1112">
                  <c:v>3.73</c:v>
                </c:pt>
                <c:pt idx="1113">
                  <c:v>3.66</c:v>
                </c:pt>
                <c:pt idx="1114">
                  <c:v>3.61</c:v>
                </c:pt>
                <c:pt idx="1115">
                  <c:v>3.55</c:v>
                </c:pt>
                <c:pt idx="1116">
                  <c:v>3.5</c:v>
                </c:pt>
                <c:pt idx="1117">
                  <c:v>3.45</c:v>
                </c:pt>
                <c:pt idx="1118">
                  <c:v>3.4</c:v>
                </c:pt>
                <c:pt idx="1119">
                  <c:v>3.36</c:v>
                </c:pt>
                <c:pt idx="1120">
                  <c:v>3.32</c:v>
                </c:pt>
                <c:pt idx="1121">
                  <c:v>3.28</c:v>
                </c:pt>
                <c:pt idx="1122">
                  <c:v>3.24</c:v>
                </c:pt>
                <c:pt idx="1123">
                  <c:v>3.2</c:v>
                </c:pt>
                <c:pt idx="1124">
                  <c:v>3.17</c:v>
                </c:pt>
                <c:pt idx="1125">
                  <c:v>3.14</c:v>
                </c:pt>
                <c:pt idx="1126">
                  <c:v>3.11</c:v>
                </c:pt>
                <c:pt idx="1127">
                  <c:v>3.08</c:v>
                </c:pt>
                <c:pt idx="1128">
                  <c:v>3.05</c:v>
                </c:pt>
                <c:pt idx="1129">
                  <c:v>3.02</c:v>
                </c:pt>
                <c:pt idx="1130">
                  <c:v>2.99</c:v>
                </c:pt>
                <c:pt idx="1131">
                  <c:v>2.97</c:v>
                </c:pt>
                <c:pt idx="1132">
                  <c:v>2.94</c:v>
                </c:pt>
                <c:pt idx="1133">
                  <c:v>2.92</c:v>
                </c:pt>
                <c:pt idx="1134">
                  <c:v>2.9</c:v>
                </c:pt>
                <c:pt idx="1135">
                  <c:v>2.88</c:v>
                </c:pt>
                <c:pt idx="1136">
                  <c:v>2.86</c:v>
                </c:pt>
                <c:pt idx="1137">
                  <c:v>2.84</c:v>
                </c:pt>
                <c:pt idx="1138">
                  <c:v>2.82</c:v>
                </c:pt>
                <c:pt idx="1139">
                  <c:v>2.8</c:v>
                </c:pt>
                <c:pt idx="1140">
                  <c:v>2.79</c:v>
                </c:pt>
                <c:pt idx="1141">
                  <c:v>2.77</c:v>
                </c:pt>
                <c:pt idx="1142">
                  <c:v>2.75</c:v>
                </c:pt>
                <c:pt idx="1143">
                  <c:v>2.74</c:v>
                </c:pt>
                <c:pt idx="1144">
                  <c:v>2.72</c:v>
                </c:pt>
                <c:pt idx="1145">
                  <c:v>2.71</c:v>
                </c:pt>
                <c:pt idx="1146">
                  <c:v>2.69</c:v>
                </c:pt>
                <c:pt idx="1147">
                  <c:v>2.68</c:v>
                </c:pt>
                <c:pt idx="1148">
                  <c:v>2.67</c:v>
                </c:pt>
                <c:pt idx="1149">
                  <c:v>2.65</c:v>
                </c:pt>
                <c:pt idx="1150">
                  <c:v>2.64</c:v>
                </c:pt>
                <c:pt idx="1151">
                  <c:v>2.63</c:v>
                </c:pt>
                <c:pt idx="1152">
                  <c:v>2.62</c:v>
                </c:pt>
                <c:pt idx="1153">
                  <c:v>2.61</c:v>
                </c:pt>
                <c:pt idx="1154">
                  <c:v>2.6</c:v>
                </c:pt>
                <c:pt idx="1155">
                  <c:v>2.59</c:v>
                </c:pt>
                <c:pt idx="1156">
                  <c:v>2.58</c:v>
                </c:pt>
                <c:pt idx="1157">
                  <c:v>2.57</c:v>
                </c:pt>
                <c:pt idx="1158">
                  <c:v>2.56</c:v>
                </c:pt>
                <c:pt idx="1159">
                  <c:v>2.5499999999999998</c:v>
                </c:pt>
                <c:pt idx="1160">
                  <c:v>2.54</c:v>
                </c:pt>
                <c:pt idx="1161">
                  <c:v>2.54</c:v>
                </c:pt>
                <c:pt idx="1162">
                  <c:v>2.5299999999999998</c:v>
                </c:pt>
                <c:pt idx="1163">
                  <c:v>2.52</c:v>
                </c:pt>
                <c:pt idx="1164">
                  <c:v>2.5099999999999998</c:v>
                </c:pt>
                <c:pt idx="1165">
                  <c:v>2.5</c:v>
                </c:pt>
                <c:pt idx="1166">
                  <c:v>2.5</c:v>
                </c:pt>
                <c:pt idx="1167">
                  <c:v>2.4900000000000002</c:v>
                </c:pt>
                <c:pt idx="1168">
                  <c:v>2.48</c:v>
                </c:pt>
                <c:pt idx="1169">
                  <c:v>2.48</c:v>
                </c:pt>
                <c:pt idx="1170">
                  <c:v>2.4700000000000002</c:v>
                </c:pt>
                <c:pt idx="1171">
                  <c:v>2.46</c:v>
                </c:pt>
                <c:pt idx="1172">
                  <c:v>2.46</c:v>
                </c:pt>
                <c:pt idx="1173">
                  <c:v>2.4500000000000002</c:v>
                </c:pt>
                <c:pt idx="1174">
                  <c:v>2.4500000000000002</c:v>
                </c:pt>
                <c:pt idx="1175">
                  <c:v>2.44</c:v>
                </c:pt>
                <c:pt idx="1176">
                  <c:v>2.4300000000000002</c:v>
                </c:pt>
                <c:pt idx="1177">
                  <c:v>2.4300000000000002</c:v>
                </c:pt>
                <c:pt idx="1178">
                  <c:v>2.42</c:v>
                </c:pt>
                <c:pt idx="1179">
                  <c:v>2.42</c:v>
                </c:pt>
                <c:pt idx="1180">
                  <c:v>2.41</c:v>
                </c:pt>
                <c:pt idx="1181">
                  <c:v>2.41</c:v>
                </c:pt>
                <c:pt idx="1182">
                  <c:v>2.4</c:v>
                </c:pt>
                <c:pt idx="1183">
                  <c:v>2.4</c:v>
                </c:pt>
                <c:pt idx="1184">
                  <c:v>2.39</c:v>
                </c:pt>
                <c:pt idx="1185">
                  <c:v>2.39</c:v>
                </c:pt>
                <c:pt idx="1186">
                  <c:v>2.39</c:v>
                </c:pt>
                <c:pt idx="1187">
                  <c:v>2.38</c:v>
                </c:pt>
                <c:pt idx="1188">
                  <c:v>2.38</c:v>
                </c:pt>
                <c:pt idx="1189">
                  <c:v>2.37</c:v>
                </c:pt>
                <c:pt idx="1190">
                  <c:v>2.37</c:v>
                </c:pt>
                <c:pt idx="1191">
                  <c:v>2.37</c:v>
                </c:pt>
                <c:pt idx="1192">
                  <c:v>2.36</c:v>
                </c:pt>
                <c:pt idx="1193">
                  <c:v>2.36</c:v>
                </c:pt>
                <c:pt idx="1194">
                  <c:v>2.35</c:v>
                </c:pt>
                <c:pt idx="1195">
                  <c:v>2.35</c:v>
                </c:pt>
                <c:pt idx="1196">
                  <c:v>2.35</c:v>
                </c:pt>
                <c:pt idx="1197">
                  <c:v>2.34</c:v>
                </c:pt>
                <c:pt idx="1198">
                  <c:v>2.34</c:v>
                </c:pt>
                <c:pt idx="1199">
                  <c:v>2.34</c:v>
                </c:pt>
                <c:pt idx="1200">
                  <c:v>2.33</c:v>
                </c:pt>
                <c:pt idx="1201">
                  <c:v>2.33</c:v>
                </c:pt>
                <c:pt idx="1202">
                  <c:v>2.33</c:v>
                </c:pt>
                <c:pt idx="1203">
                  <c:v>2.3199999999999998</c:v>
                </c:pt>
                <c:pt idx="1204">
                  <c:v>2.3199999999999998</c:v>
                </c:pt>
                <c:pt idx="1205">
                  <c:v>2.3199999999999998</c:v>
                </c:pt>
                <c:pt idx="1206">
                  <c:v>2.3199999999999998</c:v>
                </c:pt>
                <c:pt idx="1207">
                  <c:v>2.31</c:v>
                </c:pt>
                <c:pt idx="1208">
                  <c:v>2.31</c:v>
                </c:pt>
                <c:pt idx="1209">
                  <c:v>2.31</c:v>
                </c:pt>
                <c:pt idx="1210">
                  <c:v>2.31</c:v>
                </c:pt>
                <c:pt idx="1211">
                  <c:v>2.2999999999999998</c:v>
                </c:pt>
                <c:pt idx="1212">
                  <c:v>2.2999999999999998</c:v>
                </c:pt>
                <c:pt idx="1213">
                  <c:v>2.2999999999999998</c:v>
                </c:pt>
                <c:pt idx="1214">
                  <c:v>2.2999999999999998</c:v>
                </c:pt>
                <c:pt idx="1215">
                  <c:v>2.29</c:v>
                </c:pt>
                <c:pt idx="1216">
                  <c:v>2.29</c:v>
                </c:pt>
                <c:pt idx="1217">
                  <c:v>2.29</c:v>
                </c:pt>
                <c:pt idx="1218">
                  <c:v>2.29</c:v>
                </c:pt>
                <c:pt idx="1219">
                  <c:v>2.2799999999999998</c:v>
                </c:pt>
                <c:pt idx="1220">
                  <c:v>2.2799999999999998</c:v>
                </c:pt>
                <c:pt idx="1221">
                  <c:v>2.2799999999999998</c:v>
                </c:pt>
                <c:pt idx="1222">
                  <c:v>2.2799999999999998</c:v>
                </c:pt>
                <c:pt idx="1223">
                  <c:v>2.2799999999999998</c:v>
                </c:pt>
                <c:pt idx="1224">
                  <c:v>2.27</c:v>
                </c:pt>
                <c:pt idx="1225">
                  <c:v>2.27</c:v>
                </c:pt>
                <c:pt idx="1226">
                  <c:v>2.27</c:v>
                </c:pt>
                <c:pt idx="1227">
                  <c:v>2.27</c:v>
                </c:pt>
                <c:pt idx="1228">
                  <c:v>2.27</c:v>
                </c:pt>
                <c:pt idx="1229">
                  <c:v>2.2599999999999998</c:v>
                </c:pt>
                <c:pt idx="1230">
                  <c:v>2.2599999999999998</c:v>
                </c:pt>
                <c:pt idx="1231">
                  <c:v>2.2599999999999998</c:v>
                </c:pt>
                <c:pt idx="1232">
                  <c:v>2.2599999999999998</c:v>
                </c:pt>
                <c:pt idx="1233">
                  <c:v>2.2599999999999998</c:v>
                </c:pt>
                <c:pt idx="1234">
                  <c:v>2.2599999999999998</c:v>
                </c:pt>
                <c:pt idx="1235">
                  <c:v>2.25</c:v>
                </c:pt>
                <c:pt idx="1236">
                  <c:v>2.25</c:v>
                </c:pt>
                <c:pt idx="1237">
                  <c:v>2.25</c:v>
                </c:pt>
                <c:pt idx="1238">
                  <c:v>2.25</c:v>
                </c:pt>
                <c:pt idx="1239">
                  <c:v>2.25</c:v>
                </c:pt>
                <c:pt idx="1240">
                  <c:v>2.25</c:v>
                </c:pt>
                <c:pt idx="1241">
                  <c:v>2.2400000000000002</c:v>
                </c:pt>
                <c:pt idx="1242">
                  <c:v>2.2400000000000002</c:v>
                </c:pt>
                <c:pt idx="1243">
                  <c:v>2.2400000000000002</c:v>
                </c:pt>
                <c:pt idx="1244">
                  <c:v>2.2400000000000002</c:v>
                </c:pt>
                <c:pt idx="1245">
                  <c:v>2.2400000000000002</c:v>
                </c:pt>
                <c:pt idx="1246">
                  <c:v>2.2400000000000002</c:v>
                </c:pt>
                <c:pt idx="1247">
                  <c:v>2.2400000000000002</c:v>
                </c:pt>
                <c:pt idx="1248">
                  <c:v>2.23</c:v>
                </c:pt>
                <c:pt idx="1249">
                  <c:v>2.23</c:v>
                </c:pt>
                <c:pt idx="1250">
                  <c:v>2.23</c:v>
                </c:pt>
                <c:pt idx="1251">
                  <c:v>2.23</c:v>
                </c:pt>
                <c:pt idx="1252">
                  <c:v>2.23</c:v>
                </c:pt>
                <c:pt idx="1253">
                  <c:v>2.23</c:v>
                </c:pt>
                <c:pt idx="1254">
                  <c:v>2.23</c:v>
                </c:pt>
                <c:pt idx="1255">
                  <c:v>2.23</c:v>
                </c:pt>
                <c:pt idx="1256">
                  <c:v>2.2200000000000002</c:v>
                </c:pt>
                <c:pt idx="1257">
                  <c:v>2.2200000000000002</c:v>
                </c:pt>
                <c:pt idx="1258">
                  <c:v>2.2200000000000002</c:v>
                </c:pt>
                <c:pt idx="1259">
                  <c:v>2.2200000000000002</c:v>
                </c:pt>
                <c:pt idx="1260">
                  <c:v>2.2200000000000002</c:v>
                </c:pt>
                <c:pt idx="1261">
                  <c:v>2.2200000000000002</c:v>
                </c:pt>
                <c:pt idx="1262">
                  <c:v>2.2200000000000002</c:v>
                </c:pt>
                <c:pt idx="1263">
                  <c:v>2.2200000000000002</c:v>
                </c:pt>
                <c:pt idx="1264">
                  <c:v>2.21</c:v>
                </c:pt>
                <c:pt idx="1265">
                  <c:v>2.21</c:v>
                </c:pt>
                <c:pt idx="1266">
                  <c:v>2.21</c:v>
                </c:pt>
                <c:pt idx="1267">
                  <c:v>2.21</c:v>
                </c:pt>
                <c:pt idx="1268">
                  <c:v>2.21</c:v>
                </c:pt>
                <c:pt idx="1269">
                  <c:v>2.21</c:v>
                </c:pt>
                <c:pt idx="1270">
                  <c:v>2.21</c:v>
                </c:pt>
                <c:pt idx="1271">
                  <c:v>2.21</c:v>
                </c:pt>
                <c:pt idx="1272">
                  <c:v>2.21</c:v>
                </c:pt>
                <c:pt idx="1273">
                  <c:v>2.21</c:v>
                </c:pt>
                <c:pt idx="1274">
                  <c:v>2.2000000000000002</c:v>
                </c:pt>
                <c:pt idx="1275">
                  <c:v>2.2000000000000002</c:v>
                </c:pt>
                <c:pt idx="1276">
                  <c:v>2.2000000000000002</c:v>
                </c:pt>
                <c:pt idx="1277">
                  <c:v>2.2000000000000002</c:v>
                </c:pt>
                <c:pt idx="1278">
                  <c:v>2.2000000000000002</c:v>
                </c:pt>
                <c:pt idx="1279">
                  <c:v>2.2000000000000002</c:v>
                </c:pt>
                <c:pt idx="1280">
                  <c:v>2.2000000000000002</c:v>
                </c:pt>
                <c:pt idx="1281">
                  <c:v>2.2000000000000002</c:v>
                </c:pt>
                <c:pt idx="1282">
                  <c:v>2.2000000000000002</c:v>
                </c:pt>
                <c:pt idx="1283">
                  <c:v>2.2000000000000002</c:v>
                </c:pt>
                <c:pt idx="1284">
                  <c:v>2.2000000000000002</c:v>
                </c:pt>
                <c:pt idx="1285">
                  <c:v>2.19</c:v>
                </c:pt>
                <c:pt idx="1286">
                  <c:v>2.19</c:v>
                </c:pt>
                <c:pt idx="1287">
                  <c:v>2.19</c:v>
                </c:pt>
                <c:pt idx="1288">
                  <c:v>2.19</c:v>
                </c:pt>
                <c:pt idx="1289">
                  <c:v>2.19</c:v>
                </c:pt>
                <c:pt idx="1290">
                  <c:v>2.19</c:v>
                </c:pt>
                <c:pt idx="1291">
                  <c:v>2.19</c:v>
                </c:pt>
                <c:pt idx="1292">
                  <c:v>2.19</c:v>
                </c:pt>
                <c:pt idx="1293">
                  <c:v>2.19</c:v>
                </c:pt>
                <c:pt idx="1294">
                  <c:v>2.19</c:v>
                </c:pt>
                <c:pt idx="1295">
                  <c:v>2.19</c:v>
                </c:pt>
                <c:pt idx="1296">
                  <c:v>2.19</c:v>
                </c:pt>
                <c:pt idx="1297">
                  <c:v>2.1800000000000002</c:v>
                </c:pt>
                <c:pt idx="1298">
                  <c:v>2.1800000000000002</c:v>
                </c:pt>
                <c:pt idx="1299">
                  <c:v>2.1800000000000002</c:v>
                </c:pt>
                <c:pt idx="1300">
                  <c:v>2.1800000000000002</c:v>
                </c:pt>
                <c:pt idx="1301">
                  <c:v>2.1800000000000002</c:v>
                </c:pt>
                <c:pt idx="1302">
                  <c:v>2.1800000000000002</c:v>
                </c:pt>
                <c:pt idx="1303">
                  <c:v>2.1800000000000002</c:v>
                </c:pt>
                <c:pt idx="1304">
                  <c:v>2.1800000000000002</c:v>
                </c:pt>
                <c:pt idx="1305">
                  <c:v>2.1800000000000002</c:v>
                </c:pt>
                <c:pt idx="1306">
                  <c:v>2.1800000000000002</c:v>
                </c:pt>
                <c:pt idx="1307">
                  <c:v>2.1800000000000002</c:v>
                </c:pt>
                <c:pt idx="1308">
                  <c:v>2.1800000000000002</c:v>
                </c:pt>
                <c:pt idx="1309">
                  <c:v>2.1800000000000002</c:v>
                </c:pt>
                <c:pt idx="1310">
                  <c:v>2.1800000000000002</c:v>
                </c:pt>
                <c:pt idx="1311">
                  <c:v>2.17</c:v>
                </c:pt>
                <c:pt idx="1312">
                  <c:v>2.17</c:v>
                </c:pt>
                <c:pt idx="1313">
                  <c:v>2.17</c:v>
                </c:pt>
                <c:pt idx="1314">
                  <c:v>2.17</c:v>
                </c:pt>
                <c:pt idx="1315">
                  <c:v>2.17</c:v>
                </c:pt>
                <c:pt idx="1316">
                  <c:v>2.17</c:v>
                </c:pt>
                <c:pt idx="1317">
                  <c:v>2.17</c:v>
                </c:pt>
                <c:pt idx="1318">
                  <c:v>2.17</c:v>
                </c:pt>
                <c:pt idx="1319">
                  <c:v>2.17</c:v>
                </c:pt>
                <c:pt idx="1320">
                  <c:v>2.17</c:v>
                </c:pt>
                <c:pt idx="1321">
                  <c:v>2.17</c:v>
                </c:pt>
                <c:pt idx="1322">
                  <c:v>2.17</c:v>
                </c:pt>
                <c:pt idx="1323">
                  <c:v>2.17</c:v>
                </c:pt>
                <c:pt idx="1324">
                  <c:v>2.17</c:v>
                </c:pt>
                <c:pt idx="1325">
                  <c:v>2.17</c:v>
                </c:pt>
                <c:pt idx="1326">
                  <c:v>2.17</c:v>
                </c:pt>
                <c:pt idx="1327">
                  <c:v>2.17</c:v>
                </c:pt>
                <c:pt idx="1328">
                  <c:v>2.16</c:v>
                </c:pt>
                <c:pt idx="1329">
                  <c:v>2.16</c:v>
                </c:pt>
                <c:pt idx="1330">
                  <c:v>2.16</c:v>
                </c:pt>
                <c:pt idx="1331">
                  <c:v>2.16</c:v>
                </c:pt>
                <c:pt idx="1332">
                  <c:v>2.16</c:v>
                </c:pt>
                <c:pt idx="1333">
                  <c:v>2.16</c:v>
                </c:pt>
                <c:pt idx="1334">
                  <c:v>2.16</c:v>
                </c:pt>
                <c:pt idx="1335">
                  <c:v>2.16</c:v>
                </c:pt>
                <c:pt idx="1336">
                  <c:v>2.16</c:v>
                </c:pt>
                <c:pt idx="1337">
                  <c:v>2.16</c:v>
                </c:pt>
                <c:pt idx="1338">
                  <c:v>2.16</c:v>
                </c:pt>
                <c:pt idx="1339">
                  <c:v>2.16</c:v>
                </c:pt>
                <c:pt idx="1340">
                  <c:v>2.16</c:v>
                </c:pt>
                <c:pt idx="1341">
                  <c:v>2.16</c:v>
                </c:pt>
                <c:pt idx="1342">
                  <c:v>2.16</c:v>
                </c:pt>
                <c:pt idx="1343">
                  <c:v>2.16</c:v>
                </c:pt>
                <c:pt idx="1344">
                  <c:v>2.16</c:v>
                </c:pt>
                <c:pt idx="1345">
                  <c:v>2.16</c:v>
                </c:pt>
                <c:pt idx="1346">
                  <c:v>2.16</c:v>
                </c:pt>
                <c:pt idx="1347">
                  <c:v>2.15</c:v>
                </c:pt>
                <c:pt idx="1348">
                  <c:v>2.15</c:v>
                </c:pt>
                <c:pt idx="1349">
                  <c:v>2.15</c:v>
                </c:pt>
                <c:pt idx="1350">
                  <c:v>2.15</c:v>
                </c:pt>
                <c:pt idx="1351">
                  <c:v>2.15</c:v>
                </c:pt>
                <c:pt idx="1352">
                  <c:v>2.15</c:v>
                </c:pt>
                <c:pt idx="1353">
                  <c:v>2.15</c:v>
                </c:pt>
                <c:pt idx="1354">
                  <c:v>2.15</c:v>
                </c:pt>
                <c:pt idx="1355">
                  <c:v>2.15</c:v>
                </c:pt>
                <c:pt idx="1356">
                  <c:v>2.15</c:v>
                </c:pt>
                <c:pt idx="1357">
                  <c:v>2.15</c:v>
                </c:pt>
                <c:pt idx="1358">
                  <c:v>2.15</c:v>
                </c:pt>
                <c:pt idx="1359">
                  <c:v>2.15</c:v>
                </c:pt>
                <c:pt idx="1360">
                  <c:v>2.15</c:v>
                </c:pt>
                <c:pt idx="1361">
                  <c:v>2.15</c:v>
                </c:pt>
                <c:pt idx="1362">
                  <c:v>2.15</c:v>
                </c:pt>
                <c:pt idx="1363">
                  <c:v>2.15</c:v>
                </c:pt>
                <c:pt idx="1364">
                  <c:v>2.15</c:v>
                </c:pt>
                <c:pt idx="1365">
                  <c:v>2.15</c:v>
                </c:pt>
                <c:pt idx="1366">
                  <c:v>2.15</c:v>
                </c:pt>
                <c:pt idx="1367">
                  <c:v>2.15</c:v>
                </c:pt>
                <c:pt idx="1368">
                  <c:v>2.15</c:v>
                </c:pt>
                <c:pt idx="1369">
                  <c:v>2.15</c:v>
                </c:pt>
                <c:pt idx="1370">
                  <c:v>2.19</c:v>
                </c:pt>
                <c:pt idx="1371">
                  <c:v>2.25</c:v>
                </c:pt>
                <c:pt idx="1372">
                  <c:v>2.34</c:v>
                </c:pt>
                <c:pt idx="1373">
                  <c:v>2.44</c:v>
                </c:pt>
                <c:pt idx="1374">
                  <c:v>3.32</c:v>
                </c:pt>
                <c:pt idx="1375">
                  <c:v>11.8</c:v>
                </c:pt>
                <c:pt idx="1376">
                  <c:v>45.62</c:v>
                </c:pt>
                <c:pt idx="1377">
                  <c:v>120.78</c:v>
                </c:pt>
                <c:pt idx="1378">
                  <c:v>217.1</c:v>
                </c:pt>
                <c:pt idx="1379">
                  <c:v>367.21</c:v>
                </c:pt>
                <c:pt idx="1380">
                  <c:v>496.2</c:v>
                </c:pt>
                <c:pt idx="1381">
                  <c:v>523.91999999999996</c:v>
                </c:pt>
                <c:pt idx="1382">
                  <c:v>517.04</c:v>
                </c:pt>
                <c:pt idx="1383">
                  <c:v>467.36</c:v>
                </c:pt>
                <c:pt idx="1384">
                  <c:v>361.24</c:v>
                </c:pt>
                <c:pt idx="1385">
                  <c:v>288.86</c:v>
                </c:pt>
                <c:pt idx="1386">
                  <c:v>234.59</c:v>
                </c:pt>
                <c:pt idx="1387">
                  <c:v>187.76</c:v>
                </c:pt>
                <c:pt idx="1388">
                  <c:v>155.57</c:v>
                </c:pt>
                <c:pt idx="1389">
                  <c:v>135.5</c:v>
                </c:pt>
                <c:pt idx="1390">
                  <c:v>119.72</c:v>
                </c:pt>
                <c:pt idx="1391">
                  <c:v>103.8</c:v>
                </c:pt>
                <c:pt idx="1392">
                  <c:v>92.22</c:v>
                </c:pt>
                <c:pt idx="1393">
                  <c:v>82.62</c:v>
                </c:pt>
                <c:pt idx="1394">
                  <c:v>74.45</c:v>
                </c:pt>
                <c:pt idx="1395">
                  <c:v>67.540000000000006</c:v>
                </c:pt>
                <c:pt idx="1396">
                  <c:v>61.76</c:v>
                </c:pt>
                <c:pt idx="1397">
                  <c:v>56.82</c:v>
                </c:pt>
                <c:pt idx="1398">
                  <c:v>52.59</c:v>
                </c:pt>
                <c:pt idx="1399">
                  <c:v>48.92</c:v>
                </c:pt>
                <c:pt idx="1400">
                  <c:v>45.67</c:v>
                </c:pt>
                <c:pt idx="1401">
                  <c:v>42.78</c:v>
                </c:pt>
                <c:pt idx="1402">
                  <c:v>40.18</c:v>
                </c:pt>
                <c:pt idx="1403">
                  <c:v>37.86</c:v>
                </c:pt>
                <c:pt idx="1404">
                  <c:v>35.74</c:v>
                </c:pt>
                <c:pt idx="1405">
                  <c:v>33.840000000000003</c:v>
                </c:pt>
                <c:pt idx="1406">
                  <c:v>32.119999999999997</c:v>
                </c:pt>
                <c:pt idx="1407">
                  <c:v>30.55</c:v>
                </c:pt>
                <c:pt idx="1408">
                  <c:v>29.16</c:v>
                </c:pt>
                <c:pt idx="1409">
                  <c:v>27.92</c:v>
                </c:pt>
                <c:pt idx="1410">
                  <c:v>26.87</c:v>
                </c:pt>
                <c:pt idx="1411">
                  <c:v>25.9</c:v>
                </c:pt>
                <c:pt idx="1412">
                  <c:v>24.96</c:v>
                </c:pt>
                <c:pt idx="1413">
                  <c:v>24.07</c:v>
                </c:pt>
                <c:pt idx="1414">
                  <c:v>23.2</c:v>
                </c:pt>
                <c:pt idx="1415">
                  <c:v>22.38</c:v>
                </c:pt>
                <c:pt idx="1416">
                  <c:v>21.6</c:v>
                </c:pt>
                <c:pt idx="1417">
                  <c:v>20.86</c:v>
                </c:pt>
                <c:pt idx="1418">
                  <c:v>20.16</c:v>
                </c:pt>
                <c:pt idx="1419">
                  <c:v>19.489999999999998</c:v>
                </c:pt>
                <c:pt idx="1420">
                  <c:v>18.87</c:v>
                </c:pt>
                <c:pt idx="1421">
                  <c:v>18.28</c:v>
                </c:pt>
                <c:pt idx="1422">
                  <c:v>17.72</c:v>
                </c:pt>
                <c:pt idx="1423">
                  <c:v>17.2</c:v>
                </c:pt>
                <c:pt idx="1424">
                  <c:v>16.7</c:v>
                </c:pt>
                <c:pt idx="1425">
                  <c:v>16.23</c:v>
                </c:pt>
                <c:pt idx="1426">
                  <c:v>15.78</c:v>
                </c:pt>
                <c:pt idx="1427">
                  <c:v>15.35</c:v>
                </c:pt>
                <c:pt idx="1428">
                  <c:v>14.94</c:v>
                </c:pt>
                <c:pt idx="1429">
                  <c:v>14.55</c:v>
                </c:pt>
                <c:pt idx="1430">
                  <c:v>14.19</c:v>
                </c:pt>
                <c:pt idx="1431">
                  <c:v>13.85</c:v>
                </c:pt>
                <c:pt idx="1432">
                  <c:v>13.55</c:v>
                </c:pt>
                <c:pt idx="1433">
                  <c:v>13.26</c:v>
                </c:pt>
                <c:pt idx="1434">
                  <c:v>12.99</c:v>
                </c:pt>
                <c:pt idx="1435">
                  <c:v>12.72</c:v>
                </c:pt>
                <c:pt idx="1436">
                  <c:v>12.46</c:v>
                </c:pt>
                <c:pt idx="1437">
                  <c:v>12.19</c:v>
                </c:pt>
                <c:pt idx="1438">
                  <c:v>11.92</c:v>
                </c:pt>
                <c:pt idx="1439">
                  <c:v>11.65</c:v>
                </c:pt>
                <c:pt idx="1440">
                  <c:v>11.39</c:v>
                </c:pt>
                <c:pt idx="1441">
                  <c:v>11.15</c:v>
                </c:pt>
                <c:pt idx="1442">
                  <c:v>10.92</c:v>
                </c:pt>
                <c:pt idx="1443">
                  <c:v>10.69</c:v>
                </c:pt>
                <c:pt idx="1444">
                  <c:v>10.48</c:v>
                </c:pt>
                <c:pt idx="1445">
                  <c:v>10.27</c:v>
                </c:pt>
                <c:pt idx="1446">
                  <c:v>10.08</c:v>
                </c:pt>
                <c:pt idx="1447">
                  <c:v>9.89</c:v>
                </c:pt>
                <c:pt idx="1448">
                  <c:v>9.7100000000000009</c:v>
                </c:pt>
                <c:pt idx="1449">
                  <c:v>9.5399999999999991</c:v>
                </c:pt>
                <c:pt idx="1450">
                  <c:v>9.3699999999999992</c:v>
                </c:pt>
                <c:pt idx="1451">
                  <c:v>9.2100000000000009</c:v>
                </c:pt>
                <c:pt idx="1452">
                  <c:v>9.0500000000000007</c:v>
                </c:pt>
                <c:pt idx="1453">
                  <c:v>8.9</c:v>
                </c:pt>
                <c:pt idx="1454">
                  <c:v>8.76</c:v>
                </c:pt>
                <c:pt idx="1455">
                  <c:v>8.6199999999999992</c:v>
                </c:pt>
                <c:pt idx="1456">
                  <c:v>8.48</c:v>
                </c:pt>
                <c:pt idx="1457">
                  <c:v>8.34</c:v>
                </c:pt>
                <c:pt idx="1458">
                  <c:v>8.2100000000000009</c:v>
                </c:pt>
                <c:pt idx="1459">
                  <c:v>8.09</c:v>
                </c:pt>
                <c:pt idx="1460">
                  <c:v>7.96</c:v>
                </c:pt>
                <c:pt idx="1461">
                  <c:v>7.85</c:v>
                </c:pt>
                <c:pt idx="1462">
                  <c:v>7.73</c:v>
                </c:pt>
                <c:pt idx="1463">
                  <c:v>7.62</c:v>
                </c:pt>
                <c:pt idx="1464">
                  <c:v>7.51</c:v>
                </c:pt>
                <c:pt idx="1465">
                  <c:v>7.41</c:v>
                </c:pt>
                <c:pt idx="1466">
                  <c:v>7.31</c:v>
                </c:pt>
                <c:pt idx="1467">
                  <c:v>7.21</c:v>
                </c:pt>
                <c:pt idx="1468">
                  <c:v>7.12</c:v>
                </c:pt>
                <c:pt idx="1469">
                  <c:v>7.04</c:v>
                </c:pt>
                <c:pt idx="1470">
                  <c:v>6.96</c:v>
                </c:pt>
                <c:pt idx="1471">
                  <c:v>6.87</c:v>
                </c:pt>
                <c:pt idx="1472">
                  <c:v>6.79</c:v>
                </c:pt>
                <c:pt idx="1473">
                  <c:v>6.71</c:v>
                </c:pt>
                <c:pt idx="1474">
                  <c:v>6.63</c:v>
                </c:pt>
                <c:pt idx="1475">
                  <c:v>6.56</c:v>
                </c:pt>
                <c:pt idx="1476">
                  <c:v>6.48</c:v>
                </c:pt>
                <c:pt idx="1477">
                  <c:v>6.4</c:v>
                </c:pt>
                <c:pt idx="1478">
                  <c:v>6.33</c:v>
                </c:pt>
                <c:pt idx="1479">
                  <c:v>6.26</c:v>
                </c:pt>
                <c:pt idx="1480">
                  <c:v>6.18</c:v>
                </c:pt>
                <c:pt idx="1481">
                  <c:v>6.12</c:v>
                </c:pt>
                <c:pt idx="1482">
                  <c:v>6.05</c:v>
                </c:pt>
                <c:pt idx="1483">
                  <c:v>5.98</c:v>
                </c:pt>
                <c:pt idx="1484">
                  <c:v>5.92</c:v>
                </c:pt>
                <c:pt idx="1485">
                  <c:v>5.86</c:v>
                </c:pt>
                <c:pt idx="1486">
                  <c:v>5.79</c:v>
                </c:pt>
                <c:pt idx="1487">
                  <c:v>5.73</c:v>
                </c:pt>
                <c:pt idx="1488">
                  <c:v>5.67</c:v>
                </c:pt>
                <c:pt idx="1489">
                  <c:v>5.62</c:v>
                </c:pt>
                <c:pt idx="1490">
                  <c:v>5.56</c:v>
                </c:pt>
                <c:pt idx="1491">
                  <c:v>5.5</c:v>
                </c:pt>
                <c:pt idx="1492">
                  <c:v>5.45</c:v>
                </c:pt>
                <c:pt idx="1493">
                  <c:v>5.4</c:v>
                </c:pt>
                <c:pt idx="1494">
                  <c:v>5.35</c:v>
                </c:pt>
                <c:pt idx="1495">
                  <c:v>5.3</c:v>
                </c:pt>
                <c:pt idx="1496">
                  <c:v>5.25</c:v>
                </c:pt>
                <c:pt idx="1497">
                  <c:v>5.2</c:v>
                </c:pt>
                <c:pt idx="1498">
                  <c:v>5.15</c:v>
                </c:pt>
                <c:pt idx="1499">
                  <c:v>5.1100000000000003</c:v>
                </c:pt>
                <c:pt idx="1500">
                  <c:v>5.0599999999999996</c:v>
                </c:pt>
                <c:pt idx="1501">
                  <c:v>5.0199999999999996</c:v>
                </c:pt>
                <c:pt idx="1502">
                  <c:v>4.9800000000000004</c:v>
                </c:pt>
                <c:pt idx="1503">
                  <c:v>4.9400000000000004</c:v>
                </c:pt>
                <c:pt idx="1504">
                  <c:v>4.8899999999999997</c:v>
                </c:pt>
                <c:pt idx="1505">
                  <c:v>4.8499999999999996</c:v>
                </c:pt>
                <c:pt idx="1506">
                  <c:v>4.82</c:v>
                </c:pt>
                <c:pt idx="1507">
                  <c:v>4.78</c:v>
                </c:pt>
                <c:pt idx="1508">
                  <c:v>4.74</c:v>
                </c:pt>
                <c:pt idx="1509">
                  <c:v>4.71</c:v>
                </c:pt>
                <c:pt idx="1510">
                  <c:v>4.68</c:v>
                </c:pt>
                <c:pt idx="1511">
                  <c:v>4.6399999999999997</c:v>
                </c:pt>
                <c:pt idx="1512">
                  <c:v>4.6100000000000003</c:v>
                </c:pt>
                <c:pt idx="1513">
                  <c:v>4.58</c:v>
                </c:pt>
                <c:pt idx="1514">
                  <c:v>4.55</c:v>
                </c:pt>
                <c:pt idx="1515">
                  <c:v>4.5199999999999996</c:v>
                </c:pt>
                <c:pt idx="1516">
                  <c:v>4.49</c:v>
                </c:pt>
                <c:pt idx="1517">
                  <c:v>4.45</c:v>
                </c:pt>
                <c:pt idx="1518">
                  <c:v>4.42</c:v>
                </c:pt>
                <c:pt idx="1519">
                  <c:v>4.3899999999999997</c:v>
                </c:pt>
                <c:pt idx="1520">
                  <c:v>4.3600000000000003</c:v>
                </c:pt>
                <c:pt idx="1521">
                  <c:v>4.33</c:v>
                </c:pt>
                <c:pt idx="1522">
                  <c:v>4.3</c:v>
                </c:pt>
                <c:pt idx="1523">
                  <c:v>4.2699999999999996</c:v>
                </c:pt>
                <c:pt idx="1524">
                  <c:v>4.25</c:v>
                </c:pt>
                <c:pt idx="1525">
                  <c:v>4.22</c:v>
                </c:pt>
                <c:pt idx="1526">
                  <c:v>4.1900000000000004</c:v>
                </c:pt>
                <c:pt idx="1527">
                  <c:v>4.16</c:v>
                </c:pt>
                <c:pt idx="1528">
                  <c:v>4.1399999999999997</c:v>
                </c:pt>
                <c:pt idx="1529">
                  <c:v>4.1100000000000003</c:v>
                </c:pt>
                <c:pt idx="1530">
                  <c:v>4.09</c:v>
                </c:pt>
                <c:pt idx="1531">
                  <c:v>4.0599999999999996</c:v>
                </c:pt>
                <c:pt idx="1532">
                  <c:v>4.04</c:v>
                </c:pt>
                <c:pt idx="1533">
                  <c:v>4.01</c:v>
                </c:pt>
                <c:pt idx="1534">
                  <c:v>3.99</c:v>
                </c:pt>
                <c:pt idx="1535">
                  <c:v>3.97</c:v>
                </c:pt>
                <c:pt idx="1536">
                  <c:v>3.95</c:v>
                </c:pt>
                <c:pt idx="1537">
                  <c:v>3.92</c:v>
                </c:pt>
                <c:pt idx="1538">
                  <c:v>3.9</c:v>
                </c:pt>
                <c:pt idx="1539">
                  <c:v>3.88</c:v>
                </c:pt>
                <c:pt idx="1540">
                  <c:v>3.86</c:v>
                </c:pt>
                <c:pt idx="1541">
                  <c:v>3.84</c:v>
                </c:pt>
                <c:pt idx="1542">
                  <c:v>3.82</c:v>
                </c:pt>
                <c:pt idx="1543">
                  <c:v>3.8</c:v>
                </c:pt>
                <c:pt idx="1544">
                  <c:v>3.78</c:v>
                </c:pt>
                <c:pt idx="1545">
                  <c:v>3.76</c:v>
                </c:pt>
                <c:pt idx="1546">
                  <c:v>3.74</c:v>
                </c:pt>
                <c:pt idx="1547">
                  <c:v>3.72</c:v>
                </c:pt>
                <c:pt idx="1548">
                  <c:v>3.7</c:v>
                </c:pt>
                <c:pt idx="1549">
                  <c:v>3.68</c:v>
                </c:pt>
                <c:pt idx="1550">
                  <c:v>3.66</c:v>
                </c:pt>
                <c:pt idx="1551">
                  <c:v>3.65</c:v>
                </c:pt>
                <c:pt idx="1552">
                  <c:v>3.63</c:v>
                </c:pt>
                <c:pt idx="1553">
                  <c:v>3.61</c:v>
                </c:pt>
                <c:pt idx="1554">
                  <c:v>3.59</c:v>
                </c:pt>
                <c:pt idx="1555">
                  <c:v>3.58</c:v>
                </c:pt>
                <c:pt idx="1556">
                  <c:v>3.56</c:v>
                </c:pt>
                <c:pt idx="1557">
                  <c:v>3.54</c:v>
                </c:pt>
                <c:pt idx="1558">
                  <c:v>3.53</c:v>
                </c:pt>
                <c:pt idx="1559">
                  <c:v>3.51</c:v>
                </c:pt>
                <c:pt idx="1560">
                  <c:v>3.5</c:v>
                </c:pt>
                <c:pt idx="1561">
                  <c:v>3.48</c:v>
                </c:pt>
                <c:pt idx="1562">
                  <c:v>3.47</c:v>
                </c:pt>
                <c:pt idx="1563">
                  <c:v>3.45</c:v>
                </c:pt>
                <c:pt idx="1564">
                  <c:v>3.44</c:v>
                </c:pt>
                <c:pt idx="1565">
                  <c:v>3.42</c:v>
                </c:pt>
                <c:pt idx="1566">
                  <c:v>3.41</c:v>
                </c:pt>
                <c:pt idx="1567">
                  <c:v>3.4</c:v>
                </c:pt>
                <c:pt idx="1568">
                  <c:v>3.38</c:v>
                </c:pt>
                <c:pt idx="1569">
                  <c:v>3.37</c:v>
                </c:pt>
                <c:pt idx="1570">
                  <c:v>3.36</c:v>
                </c:pt>
                <c:pt idx="1571">
                  <c:v>3.34</c:v>
                </c:pt>
                <c:pt idx="1572">
                  <c:v>3.33</c:v>
                </c:pt>
                <c:pt idx="1573">
                  <c:v>3.32</c:v>
                </c:pt>
                <c:pt idx="1574">
                  <c:v>3.31</c:v>
                </c:pt>
                <c:pt idx="1575">
                  <c:v>3.29</c:v>
                </c:pt>
                <c:pt idx="1576">
                  <c:v>3.28</c:v>
                </c:pt>
                <c:pt idx="1577">
                  <c:v>3.27</c:v>
                </c:pt>
                <c:pt idx="1578">
                  <c:v>3.26</c:v>
                </c:pt>
                <c:pt idx="1579">
                  <c:v>3.25</c:v>
                </c:pt>
                <c:pt idx="1580">
                  <c:v>3.24</c:v>
                </c:pt>
                <c:pt idx="1581">
                  <c:v>3.23</c:v>
                </c:pt>
                <c:pt idx="1582">
                  <c:v>3.21</c:v>
                </c:pt>
                <c:pt idx="1583">
                  <c:v>3.2</c:v>
                </c:pt>
                <c:pt idx="1584">
                  <c:v>3.19</c:v>
                </c:pt>
                <c:pt idx="1585">
                  <c:v>3.18</c:v>
                </c:pt>
                <c:pt idx="1586">
                  <c:v>3.17</c:v>
                </c:pt>
                <c:pt idx="1587">
                  <c:v>3.16</c:v>
                </c:pt>
                <c:pt idx="1588">
                  <c:v>3.15</c:v>
                </c:pt>
                <c:pt idx="1589">
                  <c:v>3.14</c:v>
                </c:pt>
                <c:pt idx="1590">
                  <c:v>3.13</c:v>
                </c:pt>
                <c:pt idx="1591">
                  <c:v>3.12</c:v>
                </c:pt>
                <c:pt idx="1592">
                  <c:v>3.11</c:v>
                </c:pt>
                <c:pt idx="1593">
                  <c:v>3.1</c:v>
                </c:pt>
                <c:pt idx="1594">
                  <c:v>3.09</c:v>
                </c:pt>
                <c:pt idx="1595">
                  <c:v>3.08</c:v>
                </c:pt>
                <c:pt idx="1596">
                  <c:v>3.07</c:v>
                </c:pt>
                <c:pt idx="1597">
                  <c:v>3.06</c:v>
                </c:pt>
                <c:pt idx="1598">
                  <c:v>3.05</c:v>
                </c:pt>
                <c:pt idx="1599">
                  <c:v>3.05</c:v>
                </c:pt>
                <c:pt idx="1600">
                  <c:v>3.04</c:v>
                </c:pt>
                <c:pt idx="1601">
                  <c:v>3.03</c:v>
                </c:pt>
                <c:pt idx="1602">
                  <c:v>3.02</c:v>
                </c:pt>
                <c:pt idx="1603">
                  <c:v>3.01</c:v>
                </c:pt>
                <c:pt idx="1604">
                  <c:v>3</c:v>
                </c:pt>
                <c:pt idx="1605">
                  <c:v>2.99</c:v>
                </c:pt>
                <c:pt idx="1606">
                  <c:v>2.99</c:v>
                </c:pt>
                <c:pt idx="1607">
                  <c:v>2.98</c:v>
                </c:pt>
                <c:pt idx="1608">
                  <c:v>2.97</c:v>
                </c:pt>
                <c:pt idx="1609">
                  <c:v>2.96</c:v>
                </c:pt>
                <c:pt idx="1610">
                  <c:v>2.95</c:v>
                </c:pt>
                <c:pt idx="1611">
                  <c:v>2.95</c:v>
                </c:pt>
                <c:pt idx="1612">
                  <c:v>2.94</c:v>
                </c:pt>
                <c:pt idx="1613">
                  <c:v>2.93</c:v>
                </c:pt>
                <c:pt idx="1614">
                  <c:v>2.92</c:v>
                </c:pt>
                <c:pt idx="1615">
                  <c:v>2.92</c:v>
                </c:pt>
                <c:pt idx="1616">
                  <c:v>2.91</c:v>
                </c:pt>
                <c:pt idx="1617">
                  <c:v>2.9</c:v>
                </c:pt>
                <c:pt idx="1618">
                  <c:v>2.9</c:v>
                </c:pt>
                <c:pt idx="1619">
                  <c:v>2.89</c:v>
                </c:pt>
                <c:pt idx="1620">
                  <c:v>2.88</c:v>
                </c:pt>
                <c:pt idx="1621">
                  <c:v>2.87</c:v>
                </c:pt>
                <c:pt idx="1622">
                  <c:v>2.87</c:v>
                </c:pt>
                <c:pt idx="1623">
                  <c:v>2.86</c:v>
                </c:pt>
                <c:pt idx="1624">
                  <c:v>2.85</c:v>
                </c:pt>
                <c:pt idx="1625">
                  <c:v>2.85</c:v>
                </c:pt>
                <c:pt idx="1626">
                  <c:v>2.84</c:v>
                </c:pt>
                <c:pt idx="1627">
                  <c:v>2.84</c:v>
                </c:pt>
                <c:pt idx="1628">
                  <c:v>2.83</c:v>
                </c:pt>
                <c:pt idx="1629">
                  <c:v>2.82</c:v>
                </c:pt>
                <c:pt idx="1630">
                  <c:v>2.82</c:v>
                </c:pt>
                <c:pt idx="1631">
                  <c:v>2.81</c:v>
                </c:pt>
                <c:pt idx="1632">
                  <c:v>2.81</c:v>
                </c:pt>
                <c:pt idx="1633">
                  <c:v>2.8</c:v>
                </c:pt>
                <c:pt idx="1634">
                  <c:v>2.79</c:v>
                </c:pt>
                <c:pt idx="1635">
                  <c:v>2.79</c:v>
                </c:pt>
                <c:pt idx="1636">
                  <c:v>2.78</c:v>
                </c:pt>
                <c:pt idx="1637">
                  <c:v>2.78</c:v>
                </c:pt>
                <c:pt idx="1638">
                  <c:v>2.77</c:v>
                </c:pt>
                <c:pt idx="1639">
                  <c:v>2.77</c:v>
                </c:pt>
                <c:pt idx="1640">
                  <c:v>2.76</c:v>
                </c:pt>
                <c:pt idx="1641">
                  <c:v>2.75</c:v>
                </c:pt>
                <c:pt idx="1642">
                  <c:v>2.75</c:v>
                </c:pt>
                <c:pt idx="1643">
                  <c:v>2.74</c:v>
                </c:pt>
                <c:pt idx="1644">
                  <c:v>2.74</c:v>
                </c:pt>
                <c:pt idx="1645">
                  <c:v>2.73</c:v>
                </c:pt>
                <c:pt idx="1646">
                  <c:v>2.73</c:v>
                </c:pt>
                <c:pt idx="1647">
                  <c:v>2.72</c:v>
                </c:pt>
                <c:pt idx="1648">
                  <c:v>2.72</c:v>
                </c:pt>
                <c:pt idx="1649">
                  <c:v>2.71</c:v>
                </c:pt>
                <c:pt idx="1650">
                  <c:v>2.71</c:v>
                </c:pt>
                <c:pt idx="1651">
                  <c:v>2.7</c:v>
                </c:pt>
                <c:pt idx="1652">
                  <c:v>2.7</c:v>
                </c:pt>
                <c:pt idx="1653">
                  <c:v>2.69</c:v>
                </c:pt>
                <c:pt idx="1654">
                  <c:v>2.69</c:v>
                </c:pt>
                <c:pt idx="1655">
                  <c:v>2.68</c:v>
                </c:pt>
                <c:pt idx="1656">
                  <c:v>2.68</c:v>
                </c:pt>
                <c:pt idx="1657">
                  <c:v>2.68</c:v>
                </c:pt>
                <c:pt idx="1658">
                  <c:v>2.67</c:v>
                </c:pt>
                <c:pt idx="1659">
                  <c:v>2.67</c:v>
                </c:pt>
                <c:pt idx="1660">
                  <c:v>2.66</c:v>
                </c:pt>
                <c:pt idx="1661">
                  <c:v>2.66</c:v>
                </c:pt>
                <c:pt idx="1662">
                  <c:v>2.65</c:v>
                </c:pt>
                <c:pt idx="1663">
                  <c:v>2.65</c:v>
                </c:pt>
                <c:pt idx="1664">
                  <c:v>2.64</c:v>
                </c:pt>
                <c:pt idx="1665">
                  <c:v>2.64</c:v>
                </c:pt>
                <c:pt idx="1666">
                  <c:v>2.64</c:v>
                </c:pt>
                <c:pt idx="1667">
                  <c:v>2.63</c:v>
                </c:pt>
                <c:pt idx="1668">
                  <c:v>2.63</c:v>
                </c:pt>
                <c:pt idx="1669">
                  <c:v>2.62</c:v>
                </c:pt>
                <c:pt idx="1670">
                  <c:v>2.62</c:v>
                </c:pt>
                <c:pt idx="1671">
                  <c:v>2.62</c:v>
                </c:pt>
                <c:pt idx="1672">
                  <c:v>2.61</c:v>
                </c:pt>
                <c:pt idx="1673">
                  <c:v>2.61</c:v>
                </c:pt>
                <c:pt idx="1674">
                  <c:v>2.6</c:v>
                </c:pt>
                <c:pt idx="1675">
                  <c:v>2.6</c:v>
                </c:pt>
                <c:pt idx="1676">
                  <c:v>2.6</c:v>
                </c:pt>
                <c:pt idx="1677">
                  <c:v>2.59</c:v>
                </c:pt>
                <c:pt idx="1678">
                  <c:v>2.59</c:v>
                </c:pt>
                <c:pt idx="1679">
                  <c:v>2.59</c:v>
                </c:pt>
                <c:pt idx="1680">
                  <c:v>2.58</c:v>
                </c:pt>
                <c:pt idx="1681">
                  <c:v>2.58</c:v>
                </c:pt>
                <c:pt idx="1682">
                  <c:v>2.58</c:v>
                </c:pt>
                <c:pt idx="1683">
                  <c:v>2.57</c:v>
                </c:pt>
                <c:pt idx="1684">
                  <c:v>2.57</c:v>
                </c:pt>
                <c:pt idx="1685">
                  <c:v>2.56</c:v>
                </c:pt>
                <c:pt idx="1686">
                  <c:v>2.56</c:v>
                </c:pt>
                <c:pt idx="1687">
                  <c:v>2.56</c:v>
                </c:pt>
                <c:pt idx="1688">
                  <c:v>2.5499999999999998</c:v>
                </c:pt>
                <c:pt idx="1689">
                  <c:v>2.5499999999999998</c:v>
                </c:pt>
                <c:pt idx="1690">
                  <c:v>2.5499999999999998</c:v>
                </c:pt>
                <c:pt idx="1691">
                  <c:v>2.54</c:v>
                </c:pt>
                <c:pt idx="1692">
                  <c:v>2.54</c:v>
                </c:pt>
                <c:pt idx="1693">
                  <c:v>2.54</c:v>
                </c:pt>
                <c:pt idx="1694">
                  <c:v>2.5299999999999998</c:v>
                </c:pt>
                <c:pt idx="1695">
                  <c:v>2.5299999999999998</c:v>
                </c:pt>
                <c:pt idx="1696">
                  <c:v>2.5299999999999998</c:v>
                </c:pt>
                <c:pt idx="1697">
                  <c:v>2.5299999999999998</c:v>
                </c:pt>
                <c:pt idx="1698">
                  <c:v>2.52</c:v>
                </c:pt>
                <c:pt idx="1699">
                  <c:v>2.52</c:v>
                </c:pt>
                <c:pt idx="1700">
                  <c:v>2.52</c:v>
                </c:pt>
                <c:pt idx="1701">
                  <c:v>2.5099999999999998</c:v>
                </c:pt>
                <c:pt idx="1702">
                  <c:v>2.5099999999999998</c:v>
                </c:pt>
                <c:pt idx="1703">
                  <c:v>2.5099999999999998</c:v>
                </c:pt>
                <c:pt idx="1704">
                  <c:v>2.5</c:v>
                </c:pt>
                <c:pt idx="1705">
                  <c:v>2.5</c:v>
                </c:pt>
                <c:pt idx="1706">
                  <c:v>2.5</c:v>
                </c:pt>
                <c:pt idx="1707">
                  <c:v>2.5</c:v>
                </c:pt>
                <c:pt idx="1708">
                  <c:v>2.4900000000000002</c:v>
                </c:pt>
                <c:pt idx="1709">
                  <c:v>2.4900000000000002</c:v>
                </c:pt>
                <c:pt idx="1710">
                  <c:v>2.4900000000000002</c:v>
                </c:pt>
                <c:pt idx="1711">
                  <c:v>2.4900000000000002</c:v>
                </c:pt>
                <c:pt idx="1712">
                  <c:v>2.48</c:v>
                </c:pt>
                <c:pt idx="1713">
                  <c:v>2.48</c:v>
                </c:pt>
                <c:pt idx="1714">
                  <c:v>2.48</c:v>
                </c:pt>
                <c:pt idx="1715">
                  <c:v>2.4700000000000002</c:v>
                </c:pt>
                <c:pt idx="1716">
                  <c:v>2.4700000000000002</c:v>
                </c:pt>
                <c:pt idx="1717">
                  <c:v>2.4700000000000002</c:v>
                </c:pt>
                <c:pt idx="1718">
                  <c:v>2.4700000000000002</c:v>
                </c:pt>
                <c:pt idx="1719">
                  <c:v>2.46</c:v>
                </c:pt>
                <c:pt idx="1720">
                  <c:v>2.46</c:v>
                </c:pt>
                <c:pt idx="1721">
                  <c:v>2.46</c:v>
                </c:pt>
                <c:pt idx="1722">
                  <c:v>2.46</c:v>
                </c:pt>
                <c:pt idx="1723">
                  <c:v>2.4500000000000002</c:v>
                </c:pt>
                <c:pt idx="1724">
                  <c:v>2.4500000000000002</c:v>
                </c:pt>
                <c:pt idx="1725">
                  <c:v>2.4500000000000002</c:v>
                </c:pt>
                <c:pt idx="1726">
                  <c:v>2.4500000000000002</c:v>
                </c:pt>
                <c:pt idx="1727">
                  <c:v>2.4500000000000002</c:v>
                </c:pt>
                <c:pt idx="1728">
                  <c:v>2.44</c:v>
                </c:pt>
                <c:pt idx="1729">
                  <c:v>2.44</c:v>
                </c:pt>
                <c:pt idx="1730">
                  <c:v>2.44</c:v>
                </c:pt>
                <c:pt idx="1731">
                  <c:v>2.44</c:v>
                </c:pt>
                <c:pt idx="1732">
                  <c:v>2.4300000000000002</c:v>
                </c:pt>
                <c:pt idx="1733">
                  <c:v>2.4300000000000002</c:v>
                </c:pt>
                <c:pt idx="1734">
                  <c:v>2.4300000000000002</c:v>
                </c:pt>
                <c:pt idx="1735">
                  <c:v>2.4300000000000002</c:v>
                </c:pt>
                <c:pt idx="1736">
                  <c:v>2.4300000000000002</c:v>
                </c:pt>
                <c:pt idx="1737">
                  <c:v>2.42</c:v>
                </c:pt>
                <c:pt idx="1738">
                  <c:v>2.42</c:v>
                </c:pt>
                <c:pt idx="1739">
                  <c:v>2.42</c:v>
                </c:pt>
                <c:pt idx="1740">
                  <c:v>2.42</c:v>
                </c:pt>
                <c:pt idx="1741">
                  <c:v>2.41</c:v>
                </c:pt>
                <c:pt idx="1742">
                  <c:v>2.41</c:v>
                </c:pt>
                <c:pt idx="1743">
                  <c:v>2.41</c:v>
                </c:pt>
                <c:pt idx="1744">
                  <c:v>2.41</c:v>
                </c:pt>
                <c:pt idx="1745">
                  <c:v>2.41</c:v>
                </c:pt>
                <c:pt idx="1746">
                  <c:v>2.4</c:v>
                </c:pt>
                <c:pt idx="1747">
                  <c:v>2.4</c:v>
                </c:pt>
                <c:pt idx="1748">
                  <c:v>2.4</c:v>
                </c:pt>
                <c:pt idx="1749">
                  <c:v>2.4</c:v>
                </c:pt>
                <c:pt idx="1750">
                  <c:v>2.4</c:v>
                </c:pt>
                <c:pt idx="1751">
                  <c:v>2.39</c:v>
                </c:pt>
                <c:pt idx="1752">
                  <c:v>2.39</c:v>
                </c:pt>
                <c:pt idx="1753">
                  <c:v>2.39</c:v>
                </c:pt>
                <c:pt idx="1754">
                  <c:v>2.39</c:v>
                </c:pt>
                <c:pt idx="1755">
                  <c:v>2.39</c:v>
                </c:pt>
                <c:pt idx="1756">
                  <c:v>2.38</c:v>
                </c:pt>
                <c:pt idx="1757">
                  <c:v>2.38</c:v>
                </c:pt>
                <c:pt idx="1758">
                  <c:v>2.38</c:v>
                </c:pt>
                <c:pt idx="1759">
                  <c:v>2.38</c:v>
                </c:pt>
                <c:pt idx="1760">
                  <c:v>2.38</c:v>
                </c:pt>
                <c:pt idx="1761">
                  <c:v>2.38</c:v>
                </c:pt>
                <c:pt idx="1762">
                  <c:v>2.37</c:v>
                </c:pt>
                <c:pt idx="1763">
                  <c:v>2.37</c:v>
                </c:pt>
                <c:pt idx="1764">
                  <c:v>2.37</c:v>
                </c:pt>
                <c:pt idx="1765">
                  <c:v>2.37</c:v>
                </c:pt>
                <c:pt idx="1766">
                  <c:v>2.37</c:v>
                </c:pt>
                <c:pt idx="1767">
                  <c:v>2.36</c:v>
                </c:pt>
                <c:pt idx="1768">
                  <c:v>2.36</c:v>
                </c:pt>
                <c:pt idx="1769">
                  <c:v>2.36</c:v>
                </c:pt>
                <c:pt idx="1770">
                  <c:v>2.36</c:v>
                </c:pt>
                <c:pt idx="1771">
                  <c:v>2.36</c:v>
                </c:pt>
                <c:pt idx="1772">
                  <c:v>2.36</c:v>
                </c:pt>
                <c:pt idx="1773">
                  <c:v>2.35</c:v>
                </c:pt>
                <c:pt idx="1774">
                  <c:v>2.35</c:v>
                </c:pt>
                <c:pt idx="1775">
                  <c:v>2.35</c:v>
                </c:pt>
                <c:pt idx="1776">
                  <c:v>2.35</c:v>
                </c:pt>
                <c:pt idx="1777">
                  <c:v>2.35</c:v>
                </c:pt>
                <c:pt idx="1778">
                  <c:v>2.35</c:v>
                </c:pt>
                <c:pt idx="1779">
                  <c:v>2.35</c:v>
                </c:pt>
                <c:pt idx="1780">
                  <c:v>2.34</c:v>
                </c:pt>
                <c:pt idx="1781">
                  <c:v>2.34</c:v>
                </c:pt>
                <c:pt idx="1782">
                  <c:v>2.34</c:v>
                </c:pt>
                <c:pt idx="1783">
                  <c:v>2.34</c:v>
                </c:pt>
                <c:pt idx="1784">
                  <c:v>2.34</c:v>
                </c:pt>
                <c:pt idx="1785">
                  <c:v>2.34</c:v>
                </c:pt>
                <c:pt idx="1786">
                  <c:v>2.33</c:v>
                </c:pt>
                <c:pt idx="1787">
                  <c:v>2.33</c:v>
                </c:pt>
                <c:pt idx="1788">
                  <c:v>2.33</c:v>
                </c:pt>
                <c:pt idx="1789">
                  <c:v>2.33</c:v>
                </c:pt>
                <c:pt idx="1790">
                  <c:v>2.33</c:v>
                </c:pt>
                <c:pt idx="1791">
                  <c:v>2.33</c:v>
                </c:pt>
                <c:pt idx="1792">
                  <c:v>2.33</c:v>
                </c:pt>
                <c:pt idx="1793">
                  <c:v>2.3199999999999998</c:v>
                </c:pt>
                <c:pt idx="1794">
                  <c:v>2.3199999999999998</c:v>
                </c:pt>
                <c:pt idx="1795">
                  <c:v>2.3199999999999998</c:v>
                </c:pt>
                <c:pt idx="1796">
                  <c:v>2.3199999999999998</c:v>
                </c:pt>
                <c:pt idx="1797">
                  <c:v>2.3199999999999998</c:v>
                </c:pt>
                <c:pt idx="1798">
                  <c:v>2.3199999999999998</c:v>
                </c:pt>
                <c:pt idx="1799">
                  <c:v>2.3199999999999998</c:v>
                </c:pt>
                <c:pt idx="1800">
                  <c:v>2.3199999999999998</c:v>
                </c:pt>
                <c:pt idx="1801">
                  <c:v>2.31</c:v>
                </c:pt>
                <c:pt idx="1802">
                  <c:v>2.31</c:v>
                </c:pt>
                <c:pt idx="1803">
                  <c:v>2.31</c:v>
                </c:pt>
                <c:pt idx="1804">
                  <c:v>2.31</c:v>
                </c:pt>
                <c:pt idx="1805">
                  <c:v>2.31</c:v>
                </c:pt>
                <c:pt idx="1806">
                  <c:v>2.31</c:v>
                </c:pt>
                <c:pt idx="1807">
                  <c:v>2.31</c:v>
                </c:pt>
                <c:pt idx="1808">
                  <c:v>2.31</c:v>
                </c:pt>
                <c:pt idx="1809">
                  <c:v>2.2999999999999998</c:v>
                </c:pt>
                <c:pt idx="1810">
                  <c:v>2.2999999999999998</c:v>
                </c:pt>
                <c:pt idx="1811">
                  <c:v>2.2999999999999998</c:v>
                </c:pt>
                <c:pt idx="1812">
                  <c:v>2.2999999999999998</c:v>
                </c:pt>
                <c:pt idx="1813">
                  <c:v>2.2999999999999998</c:v>
                </c:pt>
                <c:pt idx="1814">
                  <c:v>2.2999999999999998</c:v>
                </c:pt>
                <c:pt idx="1815">
                  <c:v>2.2999999999999998</c:v>
                </c:pt>
                <c:pt idx="1816">
                  <c:v>2.2999999999999998</c:v>
                </c:pt>
                <c:pt idx="1817">
                  <c:v>2.29</c:v>
                </c:pt>
                <c:pt idx="1818">
                  <c:v>2.29</c:v>
                </c:pt>
                <c:pt idx="1819">
                  <c:v>2.29</c:v>
                </c:pt>
                <c:pt idx="1820">
                  <c:v>2.29</c:v>
                </c:pt>
                <c:pt idx="1821">
                  <c:v>2.29</c:v>
                </c:pt>
                <c:pt idx="1822">
                  <c:v>2.29</c:v>
                </c:pt>
                <c:pt idx="1823">
                  <c:v>2.29</c:v>
                </c:pt>
                <c:pt idx="1824">
                  <c:v>2.29</c:v>
                </c:pt>
                <c:pt idx="1825">
                  <c:v>2.2799999999999998</c:v>
                </c:pt>
                <c:pt idx="1826">
                  <c:v>2.2799999999999998</c:v>
                </c:pt>
                <c:pt idx="1827">
                  <c:v>2.2799999999999998</c:v>
                </c:pt>
                <c:pt idx="1828">
                  <c:v>2.2799999999999998</c:v>
                </c:pt>
                <c:pt idx="1829">
                  <c:v>2.2799999999999998</c:v>
                </c:pt>
                <c:pt idx="1830">
                  <c:v>2.2799999999999998</c:v>
                </c:pt>
                <c:pt idx="1831">
                  <c:v>2.2799999999999998</c:v>
                </c:pt>
                <c:pt idx="1832">
                  <c:v>2.2799999999999998</c:v>
                </c:pt>
                <c:pt idx="1833">
                  <c:v>2.2799999999999998</c:v>
                </c:pt>
                <c:pt idx="1834">
                  <c:v>2.2799999999999998</c:v>
                </c:pt>
                <c:pt idx="1835">
                  <c:v>2.27</c:v>
                </c:pt>
                <c:pt idx="1836">
                  <c:v>2.27</c:v>
                </c:pt>
                <c:pt idx="1837">
                  <c:v>2.27</c:v>
                </c:pt>
                <c:pt idx="1838">
                  <c:v>2.27</c:v>
                </c:pt>
                <c:pt idx="1839">
                  <c:v>2.27</c:v>
                </c:pt>
                <c:pt idx="1840">
                  <c:v>2.27</c:v>
                </c:pt>
                <c:pt idx="1841">
                  <c:v>2.27</c:v>
                </c:pt>
                <c:pt idx="1842">
                  <c:v>2.27</c:v>
                </c:pt>
                <c:pt idx="1843">
                  <c:v>2.27</c:v>
                </c:pt>
                <c:pt idx="1844">
                  <c:v>2.27</c:v>
                </c:pt>
                <c:pt idx="1845">
                  <c:v>2.2599999999999998</c:v>
                </c:pt>
                <c:pt idx="1846">
                  <c:v>2.2599999999999998</c:v>
                </c:pt>
                <c:pt idx="1847">
                  <c:v>2.2599999999999998</c:v>
                </c:pt>
                <c:pt idx="1848">
                  <c:v>2.2599999999999998</c:v>
                </c:pt>
                <c:pt idx="1849">
                  <c:v>2.2599999999999998</c:v>
                </c:pt>
                <c:pt idx="1850">
                  <c:v>2.2599999999999998</c:v>
                </c:pt>
                <c:pt idx="1851">
                  <c:v>2.2599999999999998</c:v>
                </c:pt>
                <c:pt idx="1852">
                  <c:v>2.2599999999999998</c:v>
                </c:pt>
                <c:pt idx="1853">
                  <c:v>2.2599999999999998</c:v>
                </c:pt>
                <c:pt idx="1854">
                  <c:v>2.2599999999999998</c:v>
                </c:pt>
                <c:pt idx="1855">
                  <c:v>2.25</c:v>
                </c:pt>
                <c:pt idx="1856">
                  <c:v>2.25</c:v>
                </c:pt>
                <c:pt idx="1857">
                  <c:v>2.25</c:v>
                </c:pt>
                <c:pt idx="1858">
                  <c:v>2.25</c:v>
                </c:pt>
                <c:pt idx="1859">
                  <c:v>2.25</c:v>
                </c:pt>
                <c:pt idx="1860">
                  <c:v>2.25</c:v>
                </c:pt>
                <c:pt idx="1861">
                  <c:v>2.25</c:v>
                </c:pt>
                <c:pt idx="1862">
                  <c:v>2.25</c:v>
                </c:pt>
                <c:pt idx="1863">
                  <c:v>2.25</c:v>
                </c:pt>
                <c:pt idx="1864">
                  <c:v>2.25</c:v>
                </c:pt>
                <c:pt idx="1865">
                  <c:v>2.25</c:v>
                </c:pt>
                <c:pt idx="1866">
                  <c:v>2.2400000000000002</c:v>
                </c:pt>
                <c:pt idx="1867">
                  <c:v>2.2400000000000002</c:v>
                </c:pt>
                <c:pt idx="1868">
                  <c:v>2.2400000000000002</c:v>
                </c:pt>
                <c:pt idx="1869">
                  <c:v>2.2400000000000002</c:v>
                </c:pt>
                <c:pt idx="1870">
                  <c:v>2.2400000000000002</c:v>
                </c:pt>
                <c:pt idx="1871">
                  <c:v>2.2400000000000002</c:v>
                </c:pt>
                <c:pt idx="1872">
                  <c:v>2.2400000000000002</c:v>
                </c:pt>
                <c:pt idx="1873">
                  <c:v>2.2400000000000002</c:v>
                </c:pt>
                <c:pt idx="1874">
                  <c:v>2.2400000000000002</c:v>
                </c:pt>
                <c:pt idx="1875">
                  <c:v>2.2400000000000002</c:v>
                </c:pt>
                <c:pt idx="1876">
                  <c:v>2.2400000000000002</c:v>
                </c:pt>
                <c:pt idx="1877">
                  <c:v>2.2400000000000002</c:v>
                </c:pt>
                <c:pt idx="1878">
                  <c:v>2.2400000000000002</c:v>
                </c:pt>
                <c:pt idx="1879">
                  <c:v>2.23</c:v>
                </c:pt>
                <c:pt idx="1880">
                  <c:v>2.23</c:v>
                </c:pt>
                <c:pt idx="1881">
                  <c:v>2.23</c:v>
                </c:pt>
                <c:pt idx="1882">
                  <c:v>2.23</c:v>
                </c:pt>
                <c:pt idx="1883">
                  <c:v>2.23</c:v>
                </c:pt>
                <c:pt idx="1884">
                  <c:v>2.23</c:v>
                </c:pt>
                <c:pt idx="1885">
                  <c:v>2.23</c:v>
                </c:pt>
                <c:pt idx="1886">
                  <c:v>2.23</c:v>
                </c:pt>
                <c:pt idx="1887">
                  <c:v>2.23</c:v>
                </c:pt>
                <c:pt idx="1888">
                  <c:v>2.23</c:v>
                </c:pt>
                <c:pt idx="1889">
                  <c:v>2.23</c:v>
                </c:pt>
                <c:pt idx="1890">
                  <c:v>2.23</c:v>
                </c:pt>
                <c:pt idx="1891">
                  <c:v>2.23</c:v>
                </c:pt>
                <c:pt idx="1892">
                  <c:v>2.2200000000000002</c:v>
                </c:pt>
                <c:pt idx="1893">
                  <c:v>2.2200000000000002</c:v>
                </c:pt>
                <c:pt idx="1894">
                  <c:v>2.2200000000000002</c:v>
                </c:pt>
                <c:pt idx="1895">
                  <c:v>2.2200000000000002</c:v>
                </c:pt>
                <c:pt idx="1896">
                  <c:v>2.2200000000000002</c:v>
                </c:pt>
                <c:pt idx="1897">
                  <c:v>2.2200000000000002</c:v>
                </c:pt>
                <c:pt idx="1898">
                  <c:v>2.2200000000000002</c:v>
                </c:pt>
                <c:pt idx="1899">
                  <c:v>2.2200000000000002</c:v>
                </c:pt>
                <c:pt idx="1900">
                  <c:v>2.2200000000000002</c:v>
                </c:pt>
                <c:pt idx="1901">
                  <c:v>2.2200000000000002</c:v>
                </c:pt>
                <c:pt idx="1902">
                  <c:v>2.2200000000000002</c:v>
                </c:pt>
                <c:pt idx="1903">
                  <c:v>2.2200000000000002</c:v>
                </c:pt>
                <c:pt idx="1904">
                  <c:v>2.2200000000000002</c:v>
                </c:pt>
                <c:pt idx="1905">
                  <c:v>2.2200000000000002</c:v>
                </c:pt>
                <c:pt idx="1906">
                  <c:v>2.21</c:v>
                </c:pt>
                <c:pt idx="1907">
                  <c:v>2.21</c:v>
                </c:pt>
                <c:pt idx="1908">
                  <c:v>2.21</c:v>
                </c:pt>
                <c:pt idx="1909">
                  <c:v>2.21</c:v>
                </c:pt>
                <c:pt idx="1910">
                  <c:v>2.21</c:v>
                </c:pt>
                <c:pt idx="1911">
                  <c:v>2.21</c:v>
                </c:pt>
                <c:pt idx="1912">
                  <c:v>2.21</c:v>
                </c:pt>
                <c:pt idx="1913">
                  <c:v>2.21</c:v>
                </c:pt>
                <c:pt idx="1914">
                  <c:v>2.21</c:v>
                </c:pt>
                <c:pt idx="1915">
                  <c:v>2.21</c:v>
                </c:pt>
                <c:pt idx="1916">
                  <c:v>2.21</c:v>
                </c:pt>
                <c:pt idx="1917">
                  <c:v>2.21</c:v>
                </c:pt>
                <c:pt idx="1918">
                  <c:v>2.21</c:v>
                </c:pt>
                <c:pt idx="1919">
                  <c:v>2.21</c:v>
                </c:pt>
                <c:pt idx="1920">
                  <c:v>2.21</c:v>
                </c:pt>
                <c:pt idx="1921">
                  <c:v>2.21</c:v>
                </c:pt>
                <c:pt idx="1922">
                  <c:v>2.2000000000000002</c:v>
                </c:pt>
                <c:pt idx="1923">
                  <c:v>2.2000000000000002</c:v>
                </c:pt>
                <c:pt idx="1924">
                  <c:v>2.2000000000000002</c:v>
                </c:pt>
                <c:pt idx="1925">
                  <c:v>2.2000000000000002</c:v>
                </c:pt>
                <c:pt idx="1926">
                  <c:v>2.2000000000000002</c:v>
                </c:pt>
                <c:pt idx="1927">
                  <c:v>2.2000000000000002</c:v>
                </c:pt>
                <c:pt idx="1928">
                  <c:v>2.2000000000000002</c:v>
                </c:pt>
                <c:pt idx="1929">
                  <c:v>2.2000000000000002</c:v>
                </c:pt>
                <c:pt idx="1930">
                  <c:v>2.2000000000000002</c:v>
                </c:pt>
                <c:pt idx="1931">
                  <c:v>2.2000000000000002</c:v>
                </c:pt>
                <c:pt idx="1932">
                  <c:v>2.2000000000000002</c:v>
                </c:pt>
                <c:pt idx="1933">
                  <c:v>2.2000000000000002</c:v>
                </c:pt>
                <c:pt idx="1934">
                  <c:v>2.2000000000000002</c:v>
                </c:pt>
                <c:pt idx="1935">
                  <c:v>2.2000000000000002</c:v>
                </c:pt>
                <c:pt idx="1936">
                  <c:v>2.2000000000000002</c:v>
                </c:pt>
                <c:pt idx="1937">
                  <c:v>2.2000000000000002</c:v>
                </c:pt>
                <c:pt idx="1938">
                  <c:v>2.2000000000000002</c:v>
                </c:pt>
                <c:pt idx="1939">
                  <c:v>2.19</c:v>
                </c:pt>
                <c:pt idx="1940">
                  <c:v>2.19</c:v>
                </c:pt>
                <c:pt idx="1941">
                  <c:v>2.19</c:v>
                </c:pt>
                <c:pt idx="1942">
                  <c:v>2.19</c:v>
                </c:pt>
                <c:pt idx="1943">
                  <c:v>2.19</c:v>
                </c:pt>
                <c:pt idx="1944">
                  <c:v>2.19</c:v>
                </c:pt>
                <c:pt idx="1945">
                  <c:v>2.19</c:v>
                </c:pt>
                <c:pt idx="1946">
                  <c:v>2.19</c:v>
                </c:pt>
                <c:pt idx="1947">
                  <c:v>2.19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2.19</c:v>
                </c:pt>
                <c:pt idx="1956">
                  <c:v>2.19</c:v>
                </c:pt>
                <c:pt idx="1957">
                  <c:v>2.19</c:v>
                </c:pt>
                <c:pt idx="1958">
                  <c:v>2.1800000000000002</c:v>
                </c:pt>
                <c:pt idx="1959">
                  <c:v>2.1800000000000002</c:v>
                </c:pt>
                <c:pt idx="1960">
                  <c:v>2.1800000000000002</c:v>
                </c:pt>
                <c:pt idx="1961">
                  <c:v>2.1800000000000002</c:v>
                </c:pt>
                <c:pt idx="1962">
                  <c:v>2.1800000000000002</c:v>
                </c:pt>
                <c:pt idx="1963">
                  <c:v>2.1800000000000002</c:v>
                </c:pt>
                <c:pt idx="1964">
                  <c:v>2.1800000000000002</c:v>
                </c:pt>
                <c:pt idx="1965">
                  <c:v>2.1800000000000002</c:v>
                </c:pt>
                <c:pt idx="1966">
                  <c:v>2.1800000000000002</c:v>
                </c:pt>
                <c:pt idx="1967">
                  <c:v>2.1800000000000002</c:v>
                </c:pt>
                <c:pt idx="1968">
                  <c:v>2.1800000000000002</c:v>
                </c:pt>
                <c:pt idx="1969">
                  <c:v>2.1800000000000002</c:v>
                </c:pt>
                <c:pt idx="1970">
                  <c:v>2.1800000000000002</c:v>
                </c:pt>
                <c:pt idx="1971">
                  <c:v>2.1800000000000002</c:v>
                </c:pt>
                <c:pt idx="1972">
                  <c:v>2.1800000000000002</c:v>
                </c:pt>
                <c:pt idx="1973">
                  <c:v>2.1800000000000002</c:v>
                </c:pt>
                <c:pt idx="1974">
                  <c:v>2.1800000000000002</c:v>
                </c:pt>
                <c:pt idx="1975">
                  <c:v>2.1800000000000002</c:v>
                </c:pt>
                <c:pt idx="1976">
                  <c:v>2.1800000000000002</c:v>
                </c:pt>
                <c:pt idx="1977">
                  <c:v>2.1800000000000002</c:v>
                </c:pt>
                <c:pt idx="1978">
                  <c:v>2.1800000000000002</c:v>
                </c:pt>
                <c:pt idx="1979">
                  <c:v>2.1800000000000002</c:v>
                </c:pt>
                <c:pt idx="1980">
                  <c:v>2.17</c:v>
                </c:pt>
                <c:pt idx="1981">
                  <c:v>2.17</c:v>
                </c:pt>
                <c:pt idx="1982">
                  <c:v>2.17</c:v>
                </c:pt>
                <c:pt idx="1983">
                  <c:v>2.17</c:v>
                </c:pt>
                <c:pt idx="1984">
                  <c:v>2.17</c:v>
                </c:pt>
                <c:pt idx="1985">
                  <c:v>2.17</c:v>
                </c:pt>
                <c:pt idx="1986">
                  <c:v>2.17</c:v>
                </c:pt>
                <c:pt idx="1987">
                  <c:v>2.17</c:v>
                </c:pt>
                <c:pt idx="1988">
                  <c:v>2.17</c:v>
                </c:pt>
                <c:pt idx="1989">
                  <c:v>2.17</c:v>
                </c:pt>
                <c:pt idx="1990">
                  <c:v>2.17</c:v>
                </c:pt>
                <c:pt idx="1991">
                  <c:v>2.17</c:v>
                </c:pt>
                <c:pt idx="1992">
                  <c:v>2.17</c:v>
                </c:pt>
                <c:pt idx="1993">
                  <c:v>2.17</c:v>
                </c:pt>
                <c:pt idx="1994">
                  <c:v>2.17</c:v>
                </c:pt>
                <c:pt idx="1995">
                  <c:v>2.17</c:v>
                </c:pt>
                <c:pt idx="1996">
                  <c:v>2.17</c:v>
                </c:pt>
                <c:pt idx="1997">
                  <c:v>2.17</c:v>
                </c:pt>
                <c:pt idx="1998">
                  <c:v>2.17</c:v>
                </c:pt>
                <c:pt idx="1999">
                  <c:v>2.17</c:v>
                </c:pt>
                <c:pt idx="2000">
                  <c:v>2.17</c:v>
                </c:pt>
                <c:pt idx="2001">
                  <c:v>2.17</c:v>
                </c:pt>
                <c:pt idx="2002">
                  <c:v>2.17</c:v>
                </c:pt>
                <c:pt idx="2003">
                  <c:v>2.16</c:v>
                </c:pt>
                <c:pt idx="2004">
                  <c:v>2.16</c:v>
                </c:pt>
                <c:pt idx="2005">
                  <c:v>2.16</c:v>
                </c:pt>
                <c:pt idx="2006">
                  <c:v>2.16</c:v>
                </c:pt>
                <c:pt idx="2007">
                  <c:v>2.16</c:v>
                </c:pt>
                <c:pt idx="2008">
                  <c:v>2.16</c:v>
                </c:pt>
                <c:pt idx="2009">
                  <c:v>2.16</c:v>
                </c:pt>
                <c:pt idx="2010">
                  <c:v>2.16</c:v>
                </c:pt>
                <c:pt idx="2011">
                  <c:v>2.16</c:v>
                </c:pt>
                <c:pt idx="2012">
                  <c:v>2.16</c:v>
                </c:pt>
                <c:pt idx="2013">
                  <c:v>2.16</c:v>
                </c:pt>
                <c:pt idx="2014">
                  <c:v>2.16</c:v>
                </c:pt>
                <c:pt idx="2015">
                  <c:v>2.16</c:v>
                </c:pt>
                <c:pt idx="2016">
                  <c:v>2.16</c:v>
                </c:pt>
                <c:pt idx="2017">
                  <c:v>2.16</c:v>
                </c:pt>
                <c:pt idx="2018">
                  <c:v>2.16</c:v>
                </c:pt>
                <c:pt idx="2019">
                  <c:v>2.16</c:v>
                </c:pt>
                <c:pt idx="2020">
                  <c:v>2.16</c:v>
                </c:pt>
                <c:pt idx="2021">
                  <c:v>2.16</c:v>
                </c:pt>
                <c:pt idx="2022">
                  <c:v>2.16</c:v>
                </c:pt>
                <c:pt idx="2023">
                  <c:v>2.16</c:v>
                </c:pt>
                <c:pt idx="2024">
                  <c:v>2.16</c:v>
                </c:pt>
                <c:pt idx="2025">
                  <c:v>2.16</c:v>
                </c:pt>
                <c:pt idx="2026">
                  <c:v>2.16</c:v>
                </c:pt>
                <c:pt idx="2027">
                  <c:v>2.16</c:v>
                </c:pt>
                <c:pt idx="2028">
                  <c:v>2.16</c:v>
                </c:pt>
                <c:pt idx="2029">
                  <c:v>2.16</c:v>
                </c:pt>
                <c:pt idx="2030">
                  <c:v>2.16</c:v>
                </c:pt>
                <c:pt idx="2031">
                  <c:v>2.15</c:v>
                </c:pt>
                <c:pt idx="2032">
                  <c:v>2.15</c:v>
                </c:pt>
                <c:pt idx="2033">
                  <c:v>2.15</c:v>
                </c:pt>
                <c:pt idx="2034">
                  <c:v>2.15</c:v>
                </c:pt>
                <c:pt idx="2035">
                  <c:v>2.15</c:v>
                </c:pt>
                <c:pt idx="2036">
                  <c:v>2.15</c:v>
                </c:pt>
                <c:pt idx="2037">
                  <c:v>2.15</c:v>
                </c:pt>
                <c:pt idx="2038">
                  <c:v>2.15</c:v>
                </c:pt>
                <c:pt idx="2039">
                  <c:v>2.15</c:v>
                </c:pt>
                <c:pt idx="2040">
                  <c:v>2.15</c:v>
                </c:pt>
                <c:pt idx="2041">
                  <c:v>2.15</c:v>
                </c:pt>
                <c:pt idx="2042">
                  <c:v>2.15</c:v>
                </c:pt>
                <c:pt idx="2043">
                  <c:v>2.15</c:v>
                </c:pt>
                <c:pt idx="2044">
                  <c:v>2.15</c:v>
                </c:pt>
                <c:pt idx="2045">
                  <c:v>2.15</c:v>
                </c:pt>
                <c:pt idx="2046">
                  <c:v>2.15</c:v>
                </c:pt>
                <c:pt idx="2047">
                  <c:v>2.15</c:v>
                </c:pt>
                <c:pt idx="2048">
                  <c:v>2.15</c:v>
                </c:pt>
                <c:pt idx="2049">
                  <c:v>2.15</c:v>
                </c:pt>
                <c:pt idx="2050">
                  <c:v>2.15</c:v>
                </c:pt>
                <c:pt idx="2051">
                  <c:v>2.15</c:v>
                </c:pt>
                <c:pt idx="2052">
                  <c:v>2.15</c:v>
                </c:pt>
                <c:pt idx="2053">
                  <c:v>2.15</c:v>
                </c:pt>
                <c:pt idx="2054">
                  <c:v>2.15</c:v>
                </c:pt>
                <c:pt idx="2055">
                  <c:v>2.15</c:v>
                </c:pt>
                <c:pt idx="2056">
                  <c:v>2.15</c:v>
                </c:pt>
                <c:pt idx="2057">
                  <c:v>2.15</c:v>
                </c:pt>
                <c:pt idx="2058">
                  <c:v>2.15</c:v>
                </c:pt>
                <c:pt idx="2059">
                  <c:v>2.15</c:v>
                </c:pt>
                <c:pt idx="2060">
                  <c:v>2.15</c:v>
                </c:pt>
                <c:pt idx="2061">
                  <c:v>2.15</c:v>
                </c:pt>
                <c:pt idx="2062">
                  <c:v>2.14</c:v>
                </c:pt>
                <c:pt idx="2063">
                  <c:v>2.14</c:v>
                </c:pt>
                <c:pt idx="2064">
                  <c:v>2.14</c:v>
                </c:pt>
                <c:pt idx="2065">
                  <c:v>2.14</c:v>
                </c:pt>
                <c:pt idx="2066">
                  <c:v>2.14</c:v>
                </c:pt>
                <c:pt idx="2067">
                  <c:v>2.14</c:v>
                </c:pt>
                <c:pt idx="2068">
                  <c:v>2.14</c:v>
                </c:pt>
                <c:pt idx="2069">
                  <c:v>2.14</c:v>
                </c:pt>
                <c:pt idx="2070">
                  <c:v>2.14</c:v>
                </c:pt>
                <c:pt idx="2071">
                  <c:v>2.14</c:v>
                </c:pt>
                <c:pt idx="2072">
                  <c:v>2.14</c:v>
                </c:pt>
                <c:pt idx="2073">
                  <c:v>2.14</c:v>
                </c:pt>
                <c:pt idx="2074">
                  <c:v>2.14</c:v>
                </c:pt>
                <c:pt idx="2075">
                  <c:v>2.14</c:v>
                </c:pt>
                <c:pt idx="2076">
                  <c:v>2.14</c:v>
                </c:pt>
                <c:pt idx="2077">
                  <c:v>2.14</c:v>
                </c:pt>
                <c:pt idx="2078">
                  <c:v>2.14</c:v>
                </c:pt>
                <c:pt idx="2079">
                  <c:v>2.14</c:v>
                </c:pt>
                <c:pt idx="2080">
                  <c:v>2.14</c:v>
                </c:pt>
                <c:pt idx="2081">
                  <c:v>2.14</c:v>
                </c:pt>
                <c:pt idx="2082">
                  <c:v>2.14</c:v>
                </c:pt>
                <c:pt idx="2083">
                  <c:v>2.14</c:v>
                </c:pt>
                <c:pt idx="2084">
                  <c:v>2.14</c:v>
                </c:pt>
                <c:pt idx="2085">
                  <c:v>2.14</c:v>
                </c:pt>
                <c:pt idx="2086">
                  <c:v>2.14</c:v>
                </c:pt>
                <c:pt idx="2087">
                  <c:v>2.14</c:v>
                </c:pt>
                <c:pt idx="2088">
                  <c:v>2.14</c:v>
                </c:pt>
                <c:pt idx="2089">
                  <c:v>2.14</c:v>
                </c:pt>
                <c:pt idx="2090">
                  <c:v>2.14</c:v>
                </c:pt>
                <c:pt idx="2091">
                  <c:v>2.14</c:v>
                </c:pt>
                <c:pt idx="2092">
                  <c:v>2.14</c:v>
                </c:pt>
                <c:pt idx="2093">
                  <c:v>2.14</c:v>
                </c:pt>
                <c:pt idx="2094">
                  <c:v>2.14</c:v>
                </c:pt>
                <c:pt idx="2095">
                  <c:v>2.14</c:v>
                </c:pt>
                <c:pt idx="2096">
                  <c:v>2.14</c:v>
                </c:pt>
                <c:pt idx="2097">
                  <c:v>2.14</c:v>
                </c:pt>
                <c:pt idx="2098">
                  <c:v>2.13</c:v>
                </c:pt>
                <c:pt idx="2099">
                  <c:v>2.13</c:v>
                </c:pt>
                <c:pt idx="2100">
                  <c:v>2.13</c:v>
                </c:pt>
                <c:pt idx="2101">
                  <c:v>2.13</c:v>
                </c:pt>
                <c:pt idx="2102">
                  <c:v>2.13</c:v>
                </c:pt>
                <c:pt idx="2103">
                  <c:v>2.13</c:v>
                </c:pt>
                <c:pt idx="2104">
                  <c:v>2.13</c:v>
                </c:pt>
                <c:pt idx="2105">
                  <c:v>2.13</c:v>
                </c:pt>
                <c:pt idx="2106">
                  <c:v>2.13</c:v>
                </c:pt>
                <c:pt idx="2107">
                  <c:v>2.13</c:v>
                </c:pt>
                <c:pt idx="2108">
                  <c:v>2.13</c:v>
                </c:pt>
                <c:pt idx="2109">
                  <c:v>2.13</c:v>
                </c:pt>
                <c:pt idx="2110">
                  <c:v>2.13</c:v>
                </c:pt>
                <c:pt idx="2111">
                  <c:v>2.13</c:v>
                </c:pt>
                <c:pt idx="2112">
                  <c:v>2.13</c:v>
                </c:pt>
                <c:pt idx="2113">
                  <c:v>2.13</c:v>
                </c:pt>
                <c:pt idx="2114">
                  <c:v>2.13</c:v>
                </c:pt>
                <c:pt idx="2115">
                  <c:v>2.13</c:v>
                </c:pt>
                <c:pt idx="2116">
                  <c:v>2.13</c:v>
                </c:pt>
                <c:pt idx="2117">
                  <c:v>2.13</c:v>
                </c:pt>
                <c:pt idx="2118">
                  <c:v>2.13</c:v>
                </c:pt>
                <c:pt idx="2119">
                  <c:v>2.13</c:v>
                </c:pt>
                <c:pt idx="2120">
                  <c:v>2.13</c:v>
                </c:pt>
                <c:pt idx="2121">
                  <c:v>2.13</c:v>
                </c:pt>
                <c:pt idx="2122">
                  <c:v>2.13</c:v>
                </c:pt>
                <c:pt idx="2123">
                  <c:v>2.13</c:v>
                </c:pt>
                <c:pt idx="2124">
                  <c:v>2.13</c:v>
                </c:pt>
                <c:pt idx="2125">
                  <c:v>2.13</c:v>
                </c:pt>
                <c:pt idx="2126">
                  <c:v>2.13</c:v>
                </c:pt>
                <c:pt idx="2127">
                  <c:v>2.13</c:v>
                </c:pt>
                <c:pt idx="2128">
                  <c:v>2.13</c:v>
                </c:pt>
                <c:pt idx="2129">
                  <c:v>2.13</c:v>
                </c:pt>
                <c:pt idx="2130">
                  <c:v>2.13</c:v>
                </c:pt>
                <c:pt idx="2131">
                  <c:v>2.13</c:v>
                </c:pt>
                <c:pt idx="2132">
                  <c:v>2.13</c:v>
                </c:pt>
                <c:pt idx="2133">
                  <c:v>2.13</c:v>
                </c:pt>
                <c:pt idx="2134">
                  <c:v>2.13</c:v>
                </c:pt>
                <c:pt idx="2135">
                  <c:v>2.13</c:v>
                </c:pt>
                <c:pt idx="2136">
                  <c:v>2.13</c:v>
                </c:pt>
                <c:pt idx="2137">
                  <c:v>2.13</c:v>
                </c:pt>
                <c:pt idx="2138">
                  <c:v>2.13</c:v>
                </c:pt>
                <c:pt idx="2139">
                  <c:v>2.13</c:v>
                </c:pt>
                <c:pt idx="2140">
                  <c:v>2.13</c:v>
                </c:pt>
                <c:pt idx="2141">
                  <c:v>2.13</c:v>
                </c:pt>
                <c:pt idx="2142">
                  <c:v>2.12</c:v>
                </c:pt>
                <c:pt idx="2143">
                  <c:v>2.12</c:v>
                </c:pt>
                <c:pt idx="2144">
                  <c:v>2.12</c:v>
                </c:pt>
                <c:pt idx="2145">
                  <c:v>2.12</c:v>
                </c:pt>
                <c:pt idx="2146">
                  <c:v>2.12</c:v>
                </c:pt>
                <c:pt idx="2147">
                  <c:v>2.12</c:v>
                </c:pt>
                <c:pt idx="2148">
                  <c:v>2.12</c:v>
                </c:pt>
                <c:pt idx="2149">
                  <c:v>2.12</c:v>
                </c:pt>
                <c:pt idx="2150">
                  <c:v>2.12</c:v>
                </c:pt>
                <c:pt idx="2151">
                  <c:v>2.12</c:v>
                </c:pt>
                <c:pt idx="2152">
                  <c:v>2.12</c:v>
                </c:pt>
                <c:pt idx="2153">
                  <c:v>2.12</c:v>
                </c:pt>
                <c:pt idx="2154">
                  <c:v>2.12</c:v>
                </c:pt>
                <c:pt idx="2155">
                  <c:v>2.12</c:v>
                </c:pt>
                <c:pt idx="2156">
                  <c:v>2.12</c:v>
                </c:pt>
                <c:pt idx="2157">
                  <c:v>2.12</c:v>
                </c:pt>
                <c:pt idx="2158">
                  <c:v>2.12</c:v>
                </c:pt>
                <c:pt idx="2159">
                  <c:v>2.12</c:v>
                </c:pt>
                <c:pt idx="2160">
                  <c:v>2.12</c:v>
                </c:pt>
                <c:pt idx="2161">
                  <c:v>2.12</c:v>
                </c:pt>
                <c:pt idx="2162">
                  <c:v>2.12</c:v>
                </c:pt>
                <c:pt idx="2163">
                  <c:v>2.12</c:v>
                </c:pt>
                <c:pt idx="2164">
                  <c:v>2.12</c:v>
                </c:pt>
                <c:pt idx="2165">
                  <c:v>2.12</c:v>
                </c:pt>
                <c:pt idx="2166">
                  <c:v>2.12</c:v>
                </c:pt>
                <c:pt idx="2167">
                  <c:v>2.12</c:v>
                </c:pt>
                <c:pt idx="2168">
                  <c:v>2.12</c:v>
                </c:pt>
                <c:pt idx="2169">
                  <c:v>2.12</c:v>
                </c:pt>
                <c:pt idx="2170">
                  <c:v>2.12</c:v>
                </c:pt>
                <c:pt idx="2171">
                  <c:v>2.12</c:v>
                </c:pt>
                <c:pt idx="2172">
                  <c:v>2.12</c:v>
                </c:pt>
                <c:pt idx="2173">
                  <c:v>2.12</c:v>
                </c:pt>
                <c:pt idx="2174">
                  <c:v>2.12</c:v>
                </c:pt>
                <c:pt idx="2175">
                  <c:v>2.12</c:v>
                </c:pt>
                <c:pt idx="2176">
                  <c:v>2.12</c:v>
                </c:pt>
                <c:pt idx="2177">
                  <c:v>2.12</c:v>
                </c:pt>
                <c:pt idx="2178">
                  <c:v>2.12</c:v>
                </c:pt>
                <c:pt idx="2179">
                  <c:v>2.12</c:v>
                </c:pt>
                <c:pt idx="2180">
                  <c:v>2.12</c:v>
                </c:pt>
                <c:pt idx="2181">
                  <c:v>2.12</c:v>
                </c:pt>
                <c:pt idx="2182">
                  <c:v>2.12</c:v>
                </c:pt>
                <c:pt idx="2183">
                  <c:v>2.12</c:v>
                </c:pt>
                <c:pt idx="2184">
                  <c:v>2.12</c:v>
                </c:pt>
                <c:pt idx="2185">
                  <c:v>2.12</c:v>
                </c:pt>
                <c:pt idx="2186">
                  <c:v>2.12</c:v>
                </c:pt>
                <c:pt idx="2187">
                  <c:v>2.12</c:v>
                </c:pt>
                <c:pt idx="2188">
                  <c:v>2.12</c:v>
                </c:pt>
                <c:pt idx="2189">
                  <c:v>2.12</c:v>
                </c:pt>
                <c:pt idx="2190">
                  <c:v>2.12</c:v>
                </c:pt>
                <c:pt idx="2191">
                  <c:v>2.12</c:v>
                </c:pt>
                <c:pt idx="2192">
                  <c:v>2.12</c:v>
                </c:pt>
                <c:pt idx="2193">
                  <c:v>2.12</c:v>
                </c:pt>
                <c:pt idx="2194">
                  <c:v>2.12</c:v>
                </c:pt>
                <c:pt idx="2195">
                  <c:v>2.11</c:v>
                </c:pt>
                <c:pt idx="2196">
                  <c:v>2.11</c:v>
                </c:pt>
                <c:pt idx="2197">
                  <c:v>2.11</c:v>
                </c:pt>
                <c:pt idx="2198">
                  <c:v>2.11</c:v>
                </c:pt>
                <c:pt idx="2199">
                  <c:v>2.11</c:v>
                </c:pt>
                <c:pt idx="2200">
                  <c:v>2.11</c:v>
                </c:pt>
                <c:pt idx="2201">
                  <c:v>2.11</c:v>
                </c:pt>
                <c:pt idx="2202">
                  <c:v>2.11</c:v>
                </c:pt>
                <c:pt idx="2203">
                  <c:v>2.11</c:v>
                </c:pt>
                <c:pt idx="2204">
                  <c:v>2.11</c:v>
                </c:pt>
                <c:pt idx="2205">
                  <c:v>2.11</c:v>
                </c:pt>
                <c:pt idx="2206">
                  <c:v>2.11</c:v>
                </c:pt>
                <c:pt idx="2207">
                  <c:v>2.11</c:v>
                </c:pt>
                <c:pt idx="2208">
                  <c:v>2.11</c:v>
                </c:pt>
                <c:pt idx="2209">
                  <c:v>2.11</c:v>
                </c:pt>
                <c:pt idx="2210">
                  <c:v>2.11</c:v>
                </c:pt>
                <c:pt idx="2211">
                  <c:v>2.11</c:v>
                </c:pt>
                <c:pt idx="2212">
                  <c:v>2.11</c:v>
                </c:pt>
                <c:pt idx="2213">
                  <c:v>2.11</c:v>
                </c:pt>
                <c:pt idx="2214">
                  <c:v>2.11</c:v>
                </c:pt>
                <c:pt idx="2215">
                  <c:v>2.11</c:v>
                </c:pt>
                <c:pt idx="2216">
                  <c:v>2.11</c:v>
                </c:pt>
                <c:pt idx="2217">
                  <c:v>2.11</c:v>
                </c:pt>
                <c:pt idx="2218">
                  <c:v>2.11</c:v>
                </c:pt>
                <c:pt idx="2219">
                  <c:v>2.11</c:v>
                </c:pt>
                <c:pt idx="2220">
                  <c:v>2.11</c:v>
                </c:pt>
                <c:pt idx="2221">
                  <c:v>2.11</c:v>
                </c:pt>
                <c:pt idx="2222">
                  <c:v>2.11</c:v>
                </c:pt>
                <c:pt idx="2223">
                  <c:v>2.11</c:v>
                </c:pt>
                <c:pt idx="2224">
                  <c:v>2.11</c:v>
                </c:pt>
                <c:pt idx="2225">
                  <c:v>2.11</c:v>
                </c:pt>
                <c:pt idx="2226">
                  <c:v>2.11</c:v>
                </c:pt>
                <c:pt idx="2227">
                  <c:v>2.11</c:v>
                </c:pt>
                <c:pt idx="2228">
                  <c:v>2.11</c:v>
                </c:pt>
                <c:pt idx="2229">
                  <c:v>2.11</c:v>
                </c:pt>
                <c:pt idx="2230">
                  <c:v>2.11</c:v>
                </c:pt>
                <c:pt idx="2231">
                  <c:v>2.11</c:v>
                </c:pt>
                <c:pt idx="2232">
                  <c:v>2.11</c:v>
                </c:pt>
                <c:pt idx="2233">
                  <c:v>2.11</c:v>
                </c:pt>
                <c:pt idx="2234">
                  <c:v>2.11</c:v>
                </c:pt>
                <c:pt idx="2235">
                  <c:v>2.11</c:v>
                </c:pt>
                <c:pt idx="2236">
                  <c:v>2.11</c:v>
                </c:pt>
                <c:pt idx="2237">
                  <c:v>2.11</c:v>
                </c:pt>
                <c:pt idx="2238">
                  <c:v>2.11</c:v>
                </c:pt>
                <c:pt idx="2239">
                  <c:v>2.11</c:v>
                </c:pt>
                <c:pt idx="2240">
                  <c:v>2.11</c:v>
                </c:pt>
                <c:pt idx="2241">
                  <c:v>2.11</c:v>
                </c:pt>
                <c:pt idx="2242">
                  <c:v>2.11</c:v>
                </c:pt>
                <c:pt idx="2243">
                  <c:v>2.11</c:v>
                </c:pt>
                <c:pt idx="2244">
                  <c:v>2.11</c:v>
                </c:pt>
                <c:pt idx="2245">
                  <c:v>2.11</c:v>
                </c:pt>
                <c:pt idx="2246">
                  <c:v>2.11</c:v>
                </c:pt>
                <c:pt idx="2247">
                  <c:v>2.11</c:v>
                </c:pt>
                <c:pt idx="2248">
                  <c:v>2.11</c:v>
                </c:pt>
                <c:pt idx="2249">
                  <c:v>2.11</c:v>
                </c:pt>
                <c:pt idx="2250">
                  <c:v>2.11</c:v>
                </c:pt>
                <c:pt idx="2251">
                  <c:v>2.11</c:v>
                </c:pt>
                <c:pt idx="2252">
                  <c:v>2.11</c:v>
                </c:pt>
                <c:pt idx="2253">
                  <c:v>2.11</c:v>
                </c:pt>
                <c:pt idx="2254">
                  <c:v>2.11</c:v>
                </c:pt>
                <c:pt idx="2255">
                  <c:v>2.11</c:v>
                </c:pt>
                <c:pt idx="2256">
                  <c:v>2.11</c:v>
                </c:pt>
                <c:pt idx="2257">
                  <c:v>2.11</c:v>
                </c:pt>
                <c:pt idx="2258">
                  <c:v>2.11</c:v>
                </c:pt>
                <c:pt idx="2259">
                  <c:v>2.11</c:v>
                </c:pt>
                <c:pt idx="2260">
                  <c:v>2.11</c:v>
                </c:pt>
                <c:pt idx="2261">
                  <c:v>2.11</c:v>
                </c:pt>
                <c:pt idx="2262">
                  <c:v>2.11</c:v>
                </c:pt>
                <c:pt idx="2263">
                  <c:v>2.1</c:v>
                </c:pt>
                <c:pt idx="2264">
                  <c:v>2.1</c:v>
                </c:pt>
                <c:pt idx="2265">
                  <c:v>2.1</c:v>
                </c:pt>
                <c:pt idx="2266">
                  <c:v>2.1</c:v>
                </c:pt>
                <c:pt idx="2267">
                  <c:v>2.1</c:v>
                </c:pt>
                <c:pt idx="2268">
                  <c:v>2.1</c:v>
                </c:pt>
                <c:pt idx="2269">
                  <c:v>2.1</c:v>
                </c:pt>
                <c:pt idx="2270">
                  <c:v>2.1</c:v>
                </c:pt>
                <c:pt idx="2271">
                  <c:v>2.1</c:v>
                </c:pt>
                <c:pt idx="2272">
                  <c:v>2.1</c:v>
                </c:pt>
                <c:pt idx="2273">
                  <c:v>2.1</c:v>
                </c:pt>
                <c:pt idx="2274">
                  <c:v>2.1</c:v>
                </c:pt>
                <c:pt idx="2275">
                  <c:v>2.1</c:v>
                </c:pt>
                <c:pt idx="2276">
                  <c:v>2.1</c:v>
                </c:pt>
                <c:pt idx="2277">
                  <c:v>2.1</c:v>
                </c:pt>
                <c:pt idx="2278">
                  <c:v>2.1</c:v>
                </c:pt>
                <c:pt idx="2279">
                  <c:v>2.1</c:v>
                </c:pt>
                <c:pt idx="2280">
                  <c:v>2.1</c:v>
                </c:pt>
                <c:pt idx="2281">
                  <c:v>2.1</c:v>
                </c:pt>
                <c:pt idx="2282">
                  <c:v>2.1</c:v>
                </c:pt>
                <c:pt idx="2283">
                  <c:v>2.1</c:v>
                </c:pt>
                <c:pt idx="2284">
                  <c:v>2.1</c:v>
                </c:pt>
                <c:pt idx="2285">
                  <c:v>2.1</c:v>
                </c:pt>
                <c:pt idx="2286">
                  <c:v>2.1</c:v>
                </c:pt>
                <c:pt idx="2287">
                  <c:v>2.1</c:v>
                </c:pt>
                <c:pt idx="2288">
                  <c:v>2.1</c:v>
                </c:pt>
                <c:pt idx="2289">
                  <c:v>2.1</c:v>
                </c:pt>
                <c:pt idx="2290">
                  <c:v>2.1</c:v>
                </c:pt>
                <c:pt idx="2291">
                  <c:v>2.1</c:v>
                </c:pt>
                <c:pt idx="2292">
                  <c:v>2.1</c:v>
                </c:pt>
                <c:pt idx="2293">
                  <c:v>2.1</c:v>
                </c:pt>
                <c:pt idx="2294">
                  <c:v>2.1</c:v>
                </c:pt>
                <c:pt idx="2295">
                  <c:v>2.1</c:v>
                </c:pt>
                <c:pt idx="2296">
                  <c:v>2.1</c:v>
                </c:pt>
                <c:pt idx="2297">
                  <c:v>2.1</c:v>
                </c:pt>
                <c:pt idx="2298">
                  <c:v>2.1</c:v>
                </c:pt>
                <c:pt idx="2299">
                  <c:v>2.1</c:v>
                </c:pt>
                <c:pt idx="2300">
                  <c:v>2.1</c:v>
                </c:pt>
                <c:pt idx="2301">
                  <c:v>2.1</c:v>
                </c:pt>
                <c:pt idx="2302">
                  <c:v>2.1</c:v>
                </c:pt>
                <c:pt idx="2303">
                  <c:v>2.1</c:v>
                </c:pt>
                <c:pt idx="2304">
                  <c:v>2.1</c:v>
                </c:pt>
                <c:pt idx="2305">
                  <c:v>2.1</c:v>
                </c:pt>
                <c:pt idx="2306">
                  <c:v>2.1</c:v>
                </c:pt>
                <c:pt idx="2307">
                  <c:v>2.1</c:v>
                </c:pt>
                <c:pt idx="2308">
                  <c:v>2.1</c:v>
                </c:pt>
                <c:pt idx="2309">
                  <c:v>2.1</c:v>
                </c:pt>
                <c:pt idx="2310">
                  <c:v>2.1</c:v>
                </c:pt>
                <c:pt idx="2311">
                  <c:v>2.1</c:v>
                </c:pt>
                <c:pt idx="2312">
                  <c:v>2.1</c:v>
                </c:pt>
                <c:pt idx="2313">
                  <c:v>2.1</c:v>
                </c:pt>
                <c:pt idx="2314">
                  <c:v>2.1</c:v>
                </c:pt>
                <c:pt idx="2315">
                  <c:v>2.1</c:v>
                </c:pt>
                <c:pt idx="2316">
                  <c:v>2.1</c:v>
                </c:pt>
                <c:pt idx="2317">
                  <c:v>2.1</c:v>
                </c:pt>
                <c:pt idx="2318">
                  <c:v>2.1</c:v>
                </c:pt>
                <c:pt idx="2319">
                  <c:v>2.1</c:v>
                </c:pt>
                <c:pt idx="2320">
                  <c:v>2.1</c:v>
                </c:pt>
                <c:pt idx="2321">
                  <c:v>2.1</c:v>
                </c:pt>
                <c:pt idx="2322">
                  <c:v>2.1</c:v>
                </c:pt>
                <c:pt idx="2323">
                  <c:v>2.1</c:v>
                </c:pt>
                <c:pt idx="2324">
                  <c:v>2.1</c:v>
                </c:pt>
                <c:pt idx="2325">
                  <c:v>2.1</c:v>
                </c:pt>
                <c:pt idx="2326">
                  <c:v>2.1</c:v>
                </c:pt>
                <c:pt idx="2327">
                  <c:v>2.1</c:v>
                </c:pt>
                <c:pt idx="2328">
                  <c:v>2.1</c:v>
                </c:pt>
                <c:pt idx="2329">
                  <c:v>2.1</c:v>
                </c:pt>
                <c:pt idx="2330">
                  <c:v>2.1</c:v>
                </c:pt>
                <c:pt idx="2331">
                  <c:v>2.1</c:v>
                </c:pt>
                <c:pt idx="2332">
                  <c:v>2.1</c:v>
                </c:pt>
                <c:pt idx="2333">
                  <c:v>2.1</c:v>
                </c:pt>
                <c:pt idx="2334">
                  <c:v>2.1</c:v>
                </c:pt>
                <c:pt idx="2335">
                  <c:v>2.1</c:v>
                </c:pt>
                <c:pt idx="2336">
                  <c:v>2.1</c:v>
                </c:pt>
                <c:pt idx="2337">
                  <c:v>2.1</c:v>
                </c:pt>
                <c:pt idx="2338">
                  <c:v>2.1</c:v>
                </c:pt>
                <c:pt idx="2339">
                  <c:v>2.1</c:v>
                </c:pt>
                <c:pt idx="2340">
                  <c:v>2.1</c:v>
                </c:pt>
                <c:pt idx="2341">
                  <c:v>2.1</c:v>
                </c:pt>
                <c:pt idx="2342">
                  <c:v>2.1</c:v>
                </c:pt>
                <c:pt idx="2343">
                  <c:v>2.1</c:v>
                </c:pt>
                <c:pt idx="2344">
                  <c:v>2.1</c:v>
                </c:pt>
                <c:pt idx="2345">
                  <c:v>2.1</c:v>
                </c:pt>
                <c:pt idx="2346">
                  <c:v>2.1</c:v>
                </c:pt>
                <c:pt idx="2347">
                  <c:v>2.1</c:v>
                </c:pt>
                <c:pt idx="2348">
                  <c:v>2.1</c:v>
                </c:pt>
                <c:pt idx="2349">
                  <c:v>2.1</c:v>
                </c:pt>
                <c:pt idx="2350">
                  <c:v>2.1</c:v>
                </c:pt>
                <c:pt idx="2351">
                  <c:v>2.1</c:v>
                </c:pt>
                <c:pt idx="2352">
                  <c:v>2.1</c:v>
                </c:pt>
                <c:pt idx="2353">
                  <c:v>2.09</c:v>
                </c:pt>
                <c:pt idx="2354">
                  <c:v>2.09</c:v>
                </c:pt>
                <c:pt idx="2355">
                  <c:v>2.09</c:v>
                </c:pt>
                <c:pt idx="2356">
                  <c:v>2.09</c:v>
                </c:pt>
                <c:pt idx="2357">
                  <c:v>2.09</c:v>
                </c:pt>
                <c:pt idx="2358">
                  <c:v>2.09</c:v>
                </c:pt>
                <c:pt idx="2359">
                  <c:v>2.09</c:v>
                </c:pt>
                <c:pt idx="2360">
                  <c:v>2.09</c:v>
                </c:pt>
                <c:pt idx="2361">
                  <c:v>2.09</c:v>
                </c:pt>
                <c:pt idx="2362">
                  <c:v>2.09</c:v>
                </c:pt>
                <c:pt idx="2363">
                  <c:v>2.09</c:v>
                </c:pt>
                <c:pt idx="2364">
                  <c:v>2.09</c:v>
                </c:pt>
                <c:pt idx="2365">
                  <c:v>2.09</c:v>
                </c:pt>
                <c:pt idx="2366">
                  <c:v>2.09</c:v>
                </c:pt>
                <c:pt idx="2367">
                  <c:v>2.09</c:v>
                </c:pt>
                <c:pt idx="2368">
                  <c:v>2.09</c:v>
                </c:pt>
                <c:pt idx="2369">
                  <c:v>2.09</c:v>
                </c:pt>
                <c:pt idx="2370">
                  <c:v>2.09</c:v>
                </c:pt>
                <c:pt idx="2371">
                  <c:v>2.09</c:v>
                </c:pt>
                <c:pt idx="2372">
                  <c:v>2.09</c:v>
                </c:pt>
                <c:pt idx="2373">
                  <c:v>2.09</c:v>
                </c:pt>
                <c:pt idx="2374">
                  <c:v>2.09</c:v>
                </c:pt>
                <c:pt idx="2375">
                  <c:v>2.09</c:v>
                </c:pt>
                <c:pt idx="2376">
                  <c:v>2.09</c:v>
                </c:pt>
                <c:pt idx="2377">
                  <c:v>2.09</c:v>
                </c:pt>
                <c:pt idx="2378">
                  <c:v>2.09</c:v>
                </c:pt>
                <c:pt idx="2379">
                  <c:v>2.09</c:v>
                </c:pt>
                <c:pt idx="2380">
                  <c:v>2.09</c:v>
                </c:pt>
                <c:pt idx="2381">
                  <c:v>2.09</c:v>
                </c:pt>
                <c:pt idx="2382">
                  <c:v>2.09</c:v>
                </c:pt>
                <c:pt idx="2383">
                  <c:v>2.09</c:v>
                </c:pt>
                <c:pt idx="2384">
                  <c:v>2.09</c:v>
                </c:pt>
                <c:pt idx="2385">
                  <c:v>2.09</c:v>
                </c:pt>
                <c:pt idx="2386">
                  <c:v>2.09</c:v>
                </c:pt>
                <c:pt idx="2387">
                  <c:v>2.09</c:v>
                </c:pt>
                <c:pt idx="2388">
                  <c:v>2.09</c:v>
                </c:pt>
                <c:pt idx="2389">
                  <c:v>2.09</c:v>
                </c:pt>
                <c:pt idx="2390">
                  <c:v>2.09</c:v>
                </c:pt>
                <c:pt idx="2391">
                  <c:v>2.09</c:v>
                </c:pt>
                <c:pt idx="2392">
                  <c:v>2.09</c:v>
                </c:pt>
                <c:pt idx="2393">
                  <c:v>2.09</c:v>
                </c:pt>
                <c:pt idx="2394">
                  <c:v>2.09</c:v>
                </c:pt>
                <c:pt idx="2395">
                  <c:v>2.09</c:v>
                </c:pt>
                <c:pt idx="2396">
                  <c:v>2.09</c:v>
                </c:pt>
                <c:pt idx="2397">
                  <c:v>2.09</c:v>
                </c:pt>
                <c:pt idx="2398">
                  <c:v>2.09</c:v>
                </c:pt>
                <c:pt idx="2399">
                  <c:v>2.09</c:v>
                </c:pt>
                <c:pt idx="2400">
                  <c:v>2.09</c:v>
                </c:pt>
                <c:pt idx="2401">
                  <c:v>2.09</c:v>
                </c:pt>
                <c:pt idx="2402">
                  <c:v>2.09</c:v>
                </c:pt>
                <c:pt idx="2403">
                  <c:v>2.09</c:v>
                </c:pt>
                <c:pt idx="2404">
                  <c:v>2.09</c:v>
                </c:pt>
                <c:pt idx="2405">
                  <c:v>2.09</c:v>
                </c:pt>
                <c:pt idx="2406">
                  <c:v>2.09</c:v>
                </c:pt>
                <c:pt idx="2407">
                  <c:v>2.09</c:v>
                </c:pt>
                <c:pt idx="2408">
                  <c:v>2.09</c:v>
                </c:pt>
                <c:pt idx="2409">
                  <c:v>2.09</c:v>
                </c:pt>
                <c:pt idx="2410">
                  <c:v>2.09</c:v>
                </c:pt>
                <c:pt idx="2411">
                  <c:v>2.09</c:v>
                </c:pt>
                <c:pt idx="2412">
                  <c:v>2.09</c:v>
                </c:pt>
                <c:pt idx="2413">
                  <c:v>2.09</c:v>
                </c:pt>
                <c:pt idx="2414">
                  <c:v>2.09</c:v>
                </c:pt>
                <c:pt idx="2415">
                  <c:v>2.09</c:v>
                </c:pt>
                <c:pt idx="2416">
                  <c:v>2.09</c:v>
                </c:pt>
                <c:pt idx="2417">
                  <c:v>2.09</c:v>
                </c:pt>
                <c:pt idx="2418">
                  <c:v>2.09</c:v>
                </c:pt>
                <c:pt idx="2419">
                  <c:v>2.09</c:v>
                </c:pt>
                <c:pt idx="2420">
                  <c:v>2.09</c:v>
                </c:pt>
                <c:pt idx="2421">
                  <c:v>2.09</c:v>
                </c:pt>
                <c:pt idx="2422">
                  <c:v>2.09</c:v>
                </c:pt>
                <c:pt idx="2423">
                  <c:v>2.09</c:v>
                </c:pt>
                <c:pt idx="2424">
                  <c:v>2.09</c:v>
                </c:pt>
                <c:pt idx="2425">
                  <c:v>2.09</c:v>
                </c:pt>
                <c:pt idx="2426">
                  <c:v>2.09</c:v>
                </c:pt>
                <c:pt idx="2427">
                  <c:v>2.09</c:v>
                </c:pt>
                <c:pt idx="2428">
                  <c:v>2.09</c:v>
                </c:pt>
                <c:pt idx="2429">
                  <c:v>2.09</c:v>
                </c:pt>
                <c:pt idx="2430">
                  <c:v>2.09</c:v>
                </c:pt>
                <c:pt idx="2431">
                  <c:v>2.09</c:v>
                </c:pt>
                <c:pt idx="2432">
                  <c:v>2.09</c:v>
                </c:pt>
                <c:pt idx="2433">
                  <c:v>2.09</c:v>
                </c:pt>
                <c:pt idx="2434">
                  <c:v>2.09</c:v>
                </c:pt>
                <c:pt idx="2435">
                  <c:v>2.09</c:v>
                </c:pt>
                <c:pt idx="2436">
                  <c:v>2.09</c:v>
                </c:pt>
                <c:pt idx="2437">
                  <c:v>2.09</c:v>
                </c:pt>
                <c:pt idx="2438">
                  <c:v>2.09</c:v>
                </c:pt>
                <c:pt idx="2439">
                  <c:v>2.09</c:v>
                </c:pt>
                <c:pt idx="2440">
                  <c:v>2.09</c:v>
                </c:pt>
                <c:pt idx="2441">
                  <c:v>2.09</c:v>
                </c:pt>
                <c:pt idx="2442">
                  <c:v>2.1</c:v>
                </c:pt>
                <c:pt idx="2443">
                  <c:v>2.15</c:v>
                </c:pt>
                <c:pt idx="2444">
                  <c:v>2.4700000000000002</c:v>
                </c:pt>
                <c:pt idx="2445">
                  <c:v>3.88</c:v>
                </c:pt>
                <c:pt idx="2446">
                  <c:v>6.36</c:v>
                </c:pt>
                <c:pt idx="2447">
                  <c:v>10.51</c:v>
                </c:pt>
                <c:pt idx="2448">
                  <c:v>15.16</c:v>
                </c:pt>
                <c:pt idx="2449">
                  <c:v>18.899999999999999</c:v>
                </c:pt>
                <c:pt idx="2450">
                  <c:v>21.47</c:v>
                </c:pt>
                <c:pt idx="2451">
                  <c:v>22.81</c:v>
                </c:pt>
                <c:pt idx="2452">
                  <c:v>22.71</c:v>
                </c:pt>
                <c:pt idx="2453">
                  <c:v>21.63</c:v>
                </c:pt>
                <c:pt idx="2454">
                  <c:v>20.14</c:v>
                </c:pt>
                <c:pt idx="2455">
                  <c:v>18.559999999999999</c:v>
                </c:pt>
                <c:pt idx="2456">
                  <c:v>17.04</c:v>
                </c:pt>
                <c:pt idx="2457">
                  <c:v>15.77</c:v>
                </c:pt>
                <c:pt idx="2458">
                  <c:v>14.98</c:v>
                </c:pt>
                <c:pt idx="2459">
                  <c:v>14.65</c:v>
                </c:pt>
                <c:pt idx="2460">
                  <c:v>14.88</c:v>
                </c:pt>
                <c:pt idx="2461">
                  <c:v>16.37</c:v>
                </c:pt>
                <c:pt idx="2462">
                  <c:v>19.63</c:v>
                </c:pt>
                <c:pt idx="2463">
                  <c:v>24.16</c:v>
                </c:pt>
                <c:pt idx="2464">
                  <c:v>29.31</c:v>
                </c:pt>
                <c:pt idx="2465">
                  <c:v>35.44</c:v>
                </c:pt>
                <c:pt idx="2466">
                  <c:v>43.21</c:v>
                </c:pt>
                <c:pt idx="2467">
                  <c:v>53.83</c:v>
                </c:pt>
                <c:pt idx="2468">
                  <c:v>66.2</c:v>
                </c:pt>
                <c:pt idx="2469">
                  <c:v>74.540000000000006</c:v>
                </c:pt>
                <c:pt idx="2470">
                  <c:v>74.709999999999994</c:v>
                </c:pt>
                <c:pt idx="2471">
                  <c:v>69.02</c:v>
                </c:pt>
                <c:pt idx="2472">
                  <c:v>61.51</c:v>
                </c:pt>
                <c:pt idx="2473">
                  <c:v>54.51</c:v>
                </c:pt>
                <c:pt idx="2474">
                  <c:v>48.5</c:v>
                </c:pt>
                <c:pt idx="2475">
                  <c:v>44.11</c:v>
                </c:pt>
                <c:pt idx="2476">
                  <c:v>40.97</c:v>
                </c:pt>
                <c:pt idx="2477">
                  <c:v>39.51</c:v>
                </c:pt>
                <c:pt idx="2478">
                  <c:v>41.1</c:v>
                </c:pt>
                <c:pt idx="2479">
                  <c:v>45.49</c:v>
                </c:pt>
                <c:pt idx="2480">
                  <c:v>53.85</c:v>
                </c:pt>
                <c:pt idx="2481">
                  <c:v>63.24</c:v>
                </c:pt>
                <c:pt idx="2482">
                  <c:v>70.930000000000007</c:v>
                </c:pt>
                <c:pt idx="2483">
                  <c:v>78.69</c:v>
                </c:pt>
                <c:pt idx="2484">
                  <c:v>94.18</c:v>
                </c:pt>
                <c:pt idx="2485">
                  <c:v>135.44</c:v>
                </c:pt>
                <c:pt idx="2486">
                  <c:v>188.75</c:v>
                </c:pt>
                <c:pt idx="2487">
                  <c:v>245.02</c:v>
                </c:pt>
                <c:pt idx="2488">
                  <c:v>259.95999999999998</c:v>
                </c:pt>
                <c:pt idx="2489">
                  <c:v>272.02</c:v>
                </c:pt>
                <c:pt idx="2490">
                  <c:v>309.44</c:v>
                </c:pt>
                <c:pt idx="2491">
                  <c:v>355.03</c:v>
                </c:pt>
                <c:pt idx="2492">
                  <c:v>382.69</c:v>
                </c:pt>
                <c:pt idx="2493">
                  <c:v>392.29</c:v>
                </c:pt>
                <c:pt idx="2494">
                  <c:v>394.53</c:v>
                </c:pt>
                <c:pt idx="2495">
                  <c:v>401.54</c:v>
                </c:pt>
                <c:pt idx="2496">
                  <c:v>394.03</c:v>
                </c:pt>
                <c:pt idx="2497">
                  <c:v>361.29</c:v>
                </c:pt>
                <c:pt idx="2498">
                  <c:v>308.72000000000003</c:v>
                </c:pt>
                <c:pt idx="2499">
                  <c:v>277.75</c:v>
                </c:pt>
                <c:pt idx="2500">
                  <c:v>224.45</c:v>
                </c:pt>
                <c:pt idx="2501">
                  <c:v>192.59</c:v>
                </c:pt>
                <c:pt idx="2502">
                  <c:v>166.25</c:v>
                </c:pt>
                <c:pt idx="2503">
                  <c:v>145.78</c:v>
                </c:pt>
                <c:pt idx="2504">
                  <c:v>132.19999999999999</c:v>
                </c:pt>
                <c:pt idx="2505">
                  <c:v>121.41</c:v>
                </c:pt>
                <c:pt idx="2506">
                  <c:v>106.67</c:v>
                </c:pt>
                <c:pt idx="2507">
                  <c:v>97.17</c:v>
                </c:pt>
                <c:pt idx="2508">
                  <c:v>88.83</c:v>
                </c:pt>
                <c:pt idx="2509">
                  <c:v>81.87</c:v>
                </c:pt>
                <c:pt idx="2510">
                  <c:v>76.03</c:v>
                </c:pt>
                <c:pt idx="2511">
                  <c:v>71</c:v>
                </c:pt>
                <c:pt idx="2512">
                  <c:v>66.599999999999994</c:v>
                </c:pt>
                <c:pt idx="2513">
                  <c:v>62.94</c:v>
                </c:pt>
                <c:pt idx="2514">
                  <c:v>59.17</c:v>
                </c:pt>
                <c:pt idx="2515">
                  <c:v>55.31</c:v>
                </c:pt>
                <c:pt idx="2516">
                  <c:v>52.13</c:v>
                </c:pt>
                <c:pt idx="2517">
                  <c:v>49.37</c:v>
                </c:pt>
                <c:pt idx="2518">
                  <c:v>46.86</c:v>
                </c:pt>
                <c:pt idx="2519">
                  <c:v>44.55</c:v>
                </c:pt>
                <c:pt idx="2520">
                  <c:v>42.42</c:v>
                </c:pt>
                <c:pt idx="2521">
                  <c:v>40.44</c:v>
                </c:pt>
                <c:pt idx="2522">
                  <c:v>38.6</c:v>
                </c:pt>
                <c:pt idx="2523">
                  <c:v>36.9</c:v>
                </c:pt>
                <c:pt idx="2524">
                  <c:v>35.299999999999997</c:v>
                </c:pt>
                <c:pt idx="2525">
                  <c:v>33.82</c:v>
                </c:pt>
                <c:pt idx="2526">
                  <c:v>32.43</c:v>
                </c:pt>
                <c:pt idx="2527">
                  <c:v>31.14</c:v>
                </c:pt>
                <c:pt idx="2528">
                  <c:v>29.95</c:v>
                </c:pt>
                <c:pt idx="2529">
                  <c:v>28.86</c:v>
                </c:pt>
                <c:pt idx="2530">
                  <c:v>27.83</c:v>
                </c:pt>
                <c:pt idx="2531">
                  <c:v>26.86</c:v>
                </c:pt>
                <c:pt idx="2532">
                  <c:v>25.93</c:v>
                </c:pt>
                <c:pt idx="2533">
                  <c:v>25.06</c:v>
                </c:pt>
                <c:pt idx="2534">
                  <c:v>24.25</c:v>
                </c:pt>
                <c:pt idx="2535">
                  <c:v>23.49</c:v>
                </c:pt>
                <c:pt idx="2536">
                  <c:v>22.75</c:v>
                </c:pt>
                <c:pt idx="2537">
                  <c:v>22.06</c:v>
                </c:pt>
                <c:pt idx="2538">
                  <c:v>21.4</c:v>
                </c:pt>
                <c:pt idx="2539">
                  <c:v>20.76</c:v>
                </c:pt>
                <c:pt idx="2540">
                  <c:v>20.16</c:v>
                </c:pt>
                <c:pt idx="2541">
                  <c:v>19.59</c:v>
                </c:pt>
                <c:pt idx="2542">
                  <c:v>19.04</c:v>
                </c:pt>
                <c:pt idx="2543">
                  <c:v>18.52</c:v>
                </c:pt>
                <c:pt idx="2544">
                  <c:v>18.03</c:v>
                </c:pt>
                <c:pt idx="2545">
                  <c:v>17.559999999999999</c:v>
                </c:pt>
                <c:pt idx="2546">
                  <c:v>17.12</c:v>
                </c:pt>
                <c:pt idx="2547">
                  <c:v>16.89</c:v>
                </c:pt>
                <c:pt idx="2548">
                  <c:v>16.989999999999998</c:v>
                </c:pt>
                <c:pt idx="2549">
                  <c:v>17.420000000000002</c:v>
                </c:pt>
                <c:pt idx="2550">
                  <c:v>17.940000000000001</c:v>
                </c:pt>
                <c:pt idx="2551">
                  <c:v>18.399999999999999</c:v>
                </c:pt>
                <c:pt idx="2552">
                  <c:v>18.66</c:v>
                </c:pt>
                <c:pt idx="2553">
                  <c:v>18.71</c:v>
                </c:pt>
                <c:pt idx="2554">
                  <c:v>18.920000000000002</c:v>
                </c:pt>
                <c:pt idx="2555">
                  <c:v>19.690000000000001</c:v>
                </c:pt>
                <c:pt idx="2556">
                  <c:v>21.24</c:v>
                </c:pt>
                <c:pt idx="2557">
                  <c:v>23.71</c:v>
                </c:pt>
                <c:pt idx="2558">
                  <c:v>27.19</c:v>
                </c:pt>
                <c:pt idx="2559">
                  <c:v>31.69</c:v>
                </c:pt>
                <c:pt idx="2560">
                  <c:v>36.58</c:v>
                </c:pt>
                <c:pt idx="2561">
                  <c:v>41.67</c:v>
                </c:pt>
                <c:pt idx="2562">
                  <c:v>47.67</c:v>
                </c:pt>
                <c:pt idx="2563">
                  <c:v>54.62</c:v>
                </c:pt>
                <c:pt idx="2564">
                  <c:v>61.45</c:v>
                </c:pt>
                <c:pt idx="2565">
                  <c:v>68.150000000000006</c:v>
                </c:pt>
                <c:pt idx="2566">
                  <c:v>76.680000000000007</c:v>
                </c:pt>
                <c:pt idx="2567">
                  <c:v>88.52</c:v>
                </c:pt>
                <c:pt idx="2568">
                  <c:v>101.28</c:v>
                </c:pt>
                <c:pt idx="2569">
                  <c:v>111.46</c:v>
                </c:pt>
                <c:pt idx="2570">
                  <c:v>121.88</c:v>
                </c:pt>
                <c:pt idx="2571">
                  <c:v>130.99</c:v>
                </c:pt>
                <c:pt idx="2572">
                  <c:v>134.18</c:v>
                </c:pt>
                <c:pt idx="2573">
                  <c:v>129.41</c:v>
                </c:pt>
                <c:pt idx="2574">
                  <c:v>120.51</c:v>
                </c:pt>
                <c:pt idx="2575">
                  <c:v>110.71</c:v>
                </c:pt>
                <c:pt idx="2576">
                  <c:v>101.93</c:v>
                </c:pt>
                <c:pt idx="2577">
                  <c:v>95.04</c:v>
                </c:pt>
                <c:pt idx="2578">
                  <c:v>88.71</c:v>
                </c:pt>
                <c:pt idx="2579">
                  <c:v>82.36</c:v>
                </c:pt>
                <c:pt idx="2580">
                  <c:v>76.72</c:v>
                </c:pt>
                <c:pt idx="2581">
                  <c:v>71.06</c:v>
                </c:pt>
                <c:pt idx="2582">
                  <c:v>65.83</c:v>
                </c:pt>
                <c:pt idx="2583">
                  <c:v>61.6</c:v>
                </c:pt>
                <c:pt idx="2584">
                  <c:v>57.89</c:v>
                </c:pt>
                <c:pt idx="2585">
                  <c:v>54.53</c:v>
                </c:pt>
                <c:pt idx="2586">
                  <c:v>51.54</c:v>
                </c:pt>
                <c:pt idx="2587">
                  <c:v>48.62</c:v>
                </c:pt>
                <c:pt idx="2588">
                  <c:v>46.07</c:v>
                </c:pt>
                <c:pt idx="2589">
                  <c:v>44.04</c:v>
                </c:pt>
                <c:pt idx="2590">
                  <c:v>42.07</c:v>
                </c:pt>
                <c:pt idx="2591">
                  <c:v>40.08</c:v>
                </c:pt>
                <c:pt idx="2592">
                  <c:v>38.22</c:v>
                </c:pt>
                <c:pt idx="2593">
                  <c:v>36.729999999999997</c:v>
                </c:pt>
                <c:pt idx="2594">
                  <c:v>35.64</c:v>
                </c:pt>
                <c:pt idx="2595">
                  <c:v>34.799999999999997</c:v>
                </c:pt>
                <c:pt idx="2596">
                  <c:v>34.19</c:v>
                </c:pt>
                <c:pt idx="2597">
                  <c:v>33.380000000000003</c:v>
                </c:pt>
                <c:pt idx="2598">
                  <c:v>32.270000000000003</c:v>
                </c:pt>
                <c:pt idx="2599">
                  <c:v>30.98</c:v>
                </c:pt>
                <c:pt idx="2600">
                  <c:v>30.05</c:v>
                </c:pt>
                <c:pt idx="2601">
                  <c:v>29.66</c:v>
                </c:pt>
                <c:pt idx="2602">
                  <c:v>29.23</c:v>
                </c:pt>
                <c:pt idx="2603">
                  <c:v>28.57</c:v>
                </c:pt>
                <c:pt idx="2604">
                  <c:v>27.71</c:v>
                </c:pt>
                <c:pt idx="2605">
                  <c:v>26.72</c:v>
                </c:pt>
                <c:pt idx="2606">
                  <c:v>25.7</c:v>
                </c:pt>
                <c:pt idx="2607">
                  <c:v>24.71</c:v>
                </c:pt>
                <c:pt idx="2608">
                  <c:v>23.78</c:v>
                </c:pt>
                <c:pt idx="2609">
                  <c:v>22.91</c:v>
                </c:pt>
                <c:pt idx="2610">
                  <c:v>22.1</c:v>
                </c:pt>
                <c:pt idx="2611">
                  <c:v>21.33</c:v>
                </c:pt>
                <c:pt idx="2612">
                  <c:v>20.61</c:v>
                </c:pt>
                <c:pt idx="2613">
                  <c:v>19.920000000000002</c:v>
                </c:pt>
                <c:pt idx="2614">
                  <c:v>19.28</c:v>
                </c:pt>
                <c:pt idx="2615">
                  <c:v>18.66</c:v>
                </c:pt>
                <c:pt idx="2616">
                  <c:v>18.079999999999998</c:v>
                </c:pt>
                <c:pt idx="2617">
                  <c:v>17.53</c:v>
                </c:pt>
                <c:pt idx="2618">
                  <c:v>17.03</c:v>
                </c:pt>
                <c:pt idx="2619">
                  <c:v>16.559999999999999</c:v>
                </c:pt>
                <c:pt idx="2620">
                  <c:v>16.12</c:v>
                </c:pt>
                <c:pt idx="2621">
                  <c:v>15.72</c:v>
                </c:pt>
                <c:pt idx="2622">
                  <c:v>15.32</c:v>
                </c:pt>
                <c:pt idx="2623">
                  <c:v>14.94</c:v>
                </c:pt>
                <c:pt idx="2624">
                  <c:v>14.55</c:v>
                </c:pt>
                <c:pt idx="2625">
                  <c:v>14.18</c:v>
                </c:pt>
                <c:pt idx="2626">
                  <c:v>13.82</c:v>
                </c:pt>
                <c:pt idx="2627">
                  <c:v>13.48</c:v>
                </c:pt>
                <c:pt idx="2628">
                  <c:v>13.16</c:v>
                </c:pt>
                <c:pt idx="2629">
                  <c:v>12.85</c:v>
                </c:pt>
                <c:pt idx="2630">
                  <c:v>12.57</c:v>
                </c:pt>
                <c:pt idx="2631">
                  <c:v>12.29</c:v>
                </c:pt>
                <c:pt idx="2632">
                  <c:v>12.03</c:v>
                </c:pt>
                <c:pt idx="2633">
                  <c:v>11.82</c:v>
                </c:pt>
                <c:pt idx="2634">
                  <c:v>11.68</c:v>
                </c:pt>
                <c:pt idx="2635">
                  <c:v>11.7</c:v>
                </c:pt>
                <c:pt idx="2636">
                  <c:v>11.81</c:v>
                </c:pt>
                <c:pt idx="2637">
                  <c:v>11.93</c:v>
                </c:pt>
                <c:pt idx="2638">
                  <c:v>12.07</c:v>
                </c:pt>
                <c:pt idx="2639">
                  <c:v>12.2</c:v>
                </c:pt>
                <c:pt idx="2640">
                  <c:v>12.27</c:v>
                </c:pt>
                <c:pt idx="2641">
                  <c:v>12.25</c:v>
                </c:pt>
                <c:pt idx="2642">
                  <c:v>12.16</c:v>
                </c:pt>
                <c:pt idx="2643">
                  <c:v>12</c:v>
                </c:pt>
                <c:pt idx="2644">
                  <c:v>11.81</c:v>
                </c:pt>
                <c:pt idx="2645">
                  <c:v>11.58</c:v>
                </c:pt>
                <c:pt idx="2646">
                  <c:v>11.35</c:v>
                </c:pt>
                <c:pt idx="2647">
                  <c:v>11.12</c:v>
                </c:pt>
                <c:pt idx="2648">
                  <c:v>10.88</c:v>
                </c:pt>
                <c:pt idx="2649">
                  <c:v>10.65</c:v>
                </c:pt>
                <c:pt idx="2650">
                  <c:v>10.43</c:v>
                </c:pt>
                <c:pt idx="2651">
                  <c:v>10.220000000000001</c:v>
                </c:pt>
                <c:pt idx="2652">
                  <c:v>10.02</c:v>
                </c:pt>
                <c:pt idx="2653">
                  <c:v>9.82</c:v>
                </c:pt>
                <c:pt idx="2654">
                  <c:v>9.64</c:v>
                </c:pt>
                <c:pt idx="2655">
                  <c:v>9.4499999999999993</c:v>
                </c:pt>
                <c:pt idx="2656">
                  <c:v>9.2799999999999994</c:v>
                </c:pt>
                <c:pt idx="2657">
                  <c:v>9.11</c:v>
                </c:pt>
                <c:pt idx="2658">
                  <c:v>8.9499999999999993</c:v>
                </c:pt>
                <c:pt idx="2659">
                  <c:v>8.7899999999999991</c:v>
                </c:pt>
                <c:pt idx="2660">
                  <c:v>8.64</c:v>
                </c:pt>
                <c:pt idx="2661">
                  <c:v>8.5</c:v>
                </c:pt>
                <c:pt idx="2662">
                  <c:v>8.36</c:v>
                </c:pt>
                <c:pt idx="2663">
                  <c:v>8.2200000000000006</c:v>
                </c:pt>
                <c:pt idx="2664">
                  <c:v>8.1</c:v>
                </c:pt>
                <c:pt idx="2665">
                  <c:v>7.97</c:v>
                </c:pt>
                <c:pt idx="2666">
                  <c:v>7.85</c:v>
                </c:pt>
                <c:pt idx="2667">
                  <c:v>7.74</c:v>
                </c:pt>
                <c:pt idx="2668">
                  <c:v>7.64</c:v>
                </c:pt>
                <c:pt idx="2669">
                  <c:v>7.55</c:v>
                </c:pt>
                <c:pt idx="2670">
                  <c:v>7.46</c:v>
                </c:pt>
                <c:pt idx="2671">
                  <c:v>7.37</c:v>
                </c:pt>
                <c:pt idx="2672">
                  <c:v>7.28</c:v>
                </c:pt>
                <c:pt idx="2673">
                  <c:v>7.18</c:v>
                </c:pt>
                <c:pt idx="2674">
                  <c:v>7.09</c:v>
                </c:pt>
                <c:pt idx="2675">
                  <c:v>7</c:v>
                </c:pt>
                <c:pt idx="2676">
                  <c:v>6.91</c:v>
                </c:pt>
                <c:pt idx="2677">
                  <c:v>6.82</c:v>
                </c:pt>
                <c:pt idx="2678">
                  <c:v>6.73</c:v>
                </c:pt>
                <c:pt idx="2679">
                  <c:v>6.65</c:v>
                </c:pt>
                <c:pt idx="2680">
                  <c:v>6.57</c:v>
                </c:pt>
                <c:pt idx="2681">
                  <c:v>6.49</c:v>
                </c:pt>
                <c:pt idx="2682">
                  <c:v>6.41</c:v>
                </c:pt>
                <c:pt idx="2683">
                  <c:v>6.33</c:v>
                </c:pt>
                <c:pt idx="2684">
                  <c:v>6.26</c:v>
                </c:pt>
                <c:pt idx="2685">
                  <c:v>6.19</c:v>
                </c:pt>
                <c:pt idx="2686">
                  <c:v>6.12</c:v>
                </c:pt>
                <c:pt idx="2687">
                  <c:v>6.05</c:v>
                </c:pt>
                <c:pt idx="2688">
                  <c:v>5.98</c:v>
                </c:pt>
                <c:pt idx="2689">
                  <c:v>5.92</c:v>
                </c:pt>
                <c:pt idx="2690">
                  <c:v>5.86</c:v>
                </c:pt>
                <c:pt idx="2691">
                  <c:v>5.79</c:v>
                </c:pt>
                <c:pt idx="2692">
                  <c:v>5.73</c:v>
                </c:pt>
                <c:pt idx="2693">
                  <c:v>5.67</c:v>
                </c:pt>
                <c:pt idx="2694">
                  <c:v>5.62</c:v>
                </c:pt>
                <c:pt idx="2695">
                  <c:v>5.56</c:v>
                </c:pt>
                <c:pt idx="2696">
                  <c:v>5.51</c:v>
                </c:pt>
                <c:pt idx="2697">
                  <c:v>5.45</c:v>
                </c:pt>
                <c:pt idx="2698">
                  <c:v>5.4</c:v>
                </c:pt>
                <c:pt idx="2699">
                  <c:v>5.35</c:v>
                </c:pt>
                <c:pt idx="2700">
                  <c:v>5.3</c:v>
                </c:pt>
                <c:pt idx="2701">
                  <c:v>5.25</c:v>
                </c:pt>
                <c:pt idx="2702">
                  <c:v>5.2</c:v>
                </c:pt>
                <c:pt idx="2703">
                  <c:v>5.16</c:v>
                </c:pt>
                <c:pt idx="2704">
                  <c:v>5.12</c:v>
                </c:pt>
                <c:pt idx="2705">
                  <c:v>5.08</c:v>
                </c:pt>
                <c:pt idx="2706">
                  <c:v>5.04</c:v>
                </c:pt>
                <c:pt idx="2707">
                  <c:v>5</c:v>
                </c:pt>
                <c:pt idx="2708">
                  <c:v>4.96</c:v>
                </c:pt>
                <c:pt idx="2709">
                  <c:v>4.93</c:v>
                </c:pt>
                <c:pt idx="2710">
                  <c:v>4.8899999999999997</c:v>
                </c:pt>
                <c:pt idx="2711">
                  <c:v>4.8600000000000003</c:v>
                </c:pt>
                <c:pt idx="2712">
                  <c:v>4.82</c:v>
                </c:pt>
                <c:pt idx="2713">
                  <c:v>4.78</c:v>
                </c:pt>
                <c:pt idx="2714">
                  <c:v>4.75</c:v>
                </c:pt>
                <c:pt idx="2715">
                  <c:v>4.71</c:v>
                </c:pt>
                <c:pt idx="2716">
                  <c:v>4.68</c:v>
                </c:pt>
                <c:pt idx="2717">
                  <c:v>4.6399999999999997</c:v>
                </c:pt>
                <c:pt idx="2718">
                  <c:v>4.6100000000000003</c:v>
                </c:pt>
                <c:pt idx="2719">
                  <c:v>4.57</c:v>
                </c:pt>
                <c:pt idx="2720">
                  <c:v>4.54</c:v>
                </c:pt>
                <c:pt idx="2721">
                  <c:v>4.51</c:v>
                </c:pt>
                <c:pt idx="2722">
                  <c:v>4.47</c:v>
                </c:pt>
                <c:pt idx="2723">
                  <c:v>4.4400000000000004</c:v>
                </c:pt>
                <c:pt idx="2724">
                  <c:v>4.41</c:v>
                </c:pt>
                <c:pt idx="2725">
                  <c:v>4.38</c:v>
                </c:pt>
                <c:pt idx="2726">
                  <c:v>4.3499999999999996</c:v>
                </c:pt>
                <c:pt idx="2727">
                  <c:v>4.32</c:v>
                </c:pt>
                <c:pt idx="2728">
                  <c:v>4.29</c:v>
                </c:pt>
                <c:pt idx="2729">
                  <c:v>4.26</c:v>
                </c:pt>
                <c:pt idx="2730">
                  <c:v>4.24</c:v>
                </c:pt>
                <c:pt idx="2731">
                  <c:v>4.21</c:v>
                </c:pt>
                <c:pt idx="2732">
                  <c:v>4.18</c:v>
                </c:pt>
                <c:pt idx="2733">
                  <c:v>4.16</c:v>
                </c:pt>
                <c:pt idx="2734">
                  <c:v>4.13</c:v>
                </c:pt>
                <c:pt idx="2735">
                  <c:v>4.1100000000000003</c:v>
                </c:pt>
                <c:pt idx="2736">
                  <c:v>4.08</c:v>
                </c:pt>
                <c:pt idx="2737">
                  <c:v>4.0599999999999996</c:v>
                </c:pt>
                <c:pt idx="2738">
                  <c:v>4.04</c:v>
                </c:pt>
                <c:pt idx="2739">
                  <c:v>4.01</c:v>
                </c:pt>
                <c:pt idx="2740">
                  <c:v>3.99</c:v>
                </c:pt>
                <c:pt idx="2741">
                  <c:v>3.97</c:v>
                </c:pt>
                <c:pt idx="2742">
                  <c:v>3.94</c:v>
                </c:pt>
                <c:pt idx="2743">
                  <c:v>3.92</c:v>
                </c:pt>
                <c:pt idx="2744">
                  <c:v>3.9</c:v>
                </c:pt>
                <c:pt idx="2745">
                  <c:v>3.88</c:v>
                </c:pt>
                <c:pt idx="2746">
                  <c:v>3.86</c:v>
                </c:pt>
                <c:pt idx="2747">
                  <c:v>3.84</c:v>
                </c:pt>
                <c:pt idx="2748">
                  <c:v>3.82</c:v>
                </c:pt>
                <c:pt idx="2749">
                  <c:v>3.8</c:v>
                </c:pt>
                <c:pt idx="2750">
                  <c:v>3.78</c:v>
                </c:pt>
                <c:pt idx="2751">
                  <c:v>3.76</c:v>
                </c:pt>
                <c:pt idx="2752">
                  <c:v>3.74</c:v>
                </c:pt>
                <c:pt idx="2753">
                  <c:v>3.72</c:v>
                </c:pt>
                <c:pt idx="2754">
                  <c:v>3.7</c:v>
                </c:pt>
                <c:pt idx="2755">
                  <c:v>3.69</c:v>
                </c:pt>
                <c:pt idx="2756">
                  <c:v>3.72</c:v>
                </c:pt>
                <c:pt idx="2757">
                  <c:v>3.76</c:v>
                </c:pt>
                <c:pt idx="2758">
                  <c:v>3.9</c:v>
                </c:pt>
                <c:pt idx="2759">
                  <c:v>4.1399999999999997</c:v>
                </c:pt>
                <c:pt idx="2760">
                  <c:v>4.47</c:v>
                </c:pt>
                <c:pt idx="2761">
                  <c:v>4.92</c:v>
                </c:pt>
                <c:pt idx="2762">
                  <c:v>5.56</c:v>
                </c:pt>
                <c:pt idx="2763">
                  <c:v>6.36</c:v>
                </c:pt>
                <c:pt idx="2764">
                  <c:v>7.26</c:v>
                </c:pt>
                <c:pt idx="2765">
                  <c:v>8.17</c:v>
                </c:pt>
                <c:pt idx="2766">
                  <c:v>9</c:v>
                </c:pt>
                <c:pt idx="2767">
                  <c:v>9.6300000000000008</c:v>
                </c:pt>
                <c:pt idx="2768">
                  <c:v>10.039999999999999</c:v>
                </c:pt>
                <c:pt idx="2769">
                  <c:v>10.210000000000001</c:v>
                </c:pt>
                <c:pt idx="2770">
                  <c:v>10.17</c:v>
                </c:pt>
                <c:pt idx="2771">
                  <c:v>9.9700000000000006</c:v>
                </c:pt>
                <c:pt idx="2772">
                  <c:v>9.73</c:v>
                </c:pt>
                <c:pt idx="2773">
                  <c:v>9.5</c:v>
                </c:pt>
                <c:pt idx="2774">
                  <c:v>9.33</c:v>
                </c:pt>
                <c:pt idx="2775">
                  <c:v>9.24</c:v>
                </c:pt>
                <c:pt idx="2776">
                  <c:v>9.15</c:v>
                </c:pt>
                <c:pt idx="2777">
                  <c:v>9.02</c:v>
                </c:pt>
                <c:pt idx="2778">
                  <c:v>8.86</c:v>
                </c:pt>
                <c:pt idx="2779">
                  <c:v>8.68</c:v>
                </c:pt>
                <c:pt idx="2780">
                  <c:v>8.5</c:v>
                </c:pt>
                <c:pt idx="2781">
                  <c:v>8.36</c:v>
                </c:pt>
                <c:pt idx="2782">
                  <c:v>8.2100000000000009</c:v>
                </c:pt>
                <c:pt idx="2783">
                  <c:v>8.06</c:v>
                </c:pt>
                <c:pt idx="2784">
                  <c:v>7.89</c:v>
                </c:pt>
                <c:pt idx="2785">
                  <c:v>7.72</c:v>
                </c:pt>
                <c:pt idx="2786">
                  <c:v>7.55</c:v>
                </c:pt>
                <c:pt idx="2787">
                  <c:v>7.37</c:v>
                </c:pt>
                <c:pt idx="2788">
                  <c:v>7.2</c:v>
                </c:pt>
                <c:pt idx="2789">
                  <c:v>7.03</c:v>
                </c:pt>
                <c:pt idx="2790">
                  <c:v>6.87</c:v>
                </c:pt>
                <c:pt idx="2791">
                  <c:v>6.72</c:v>
                </c:pt>
                <c:pt idx="2792">
                  <c:v>6.57</c:v>
                </c:pt>
                <c:pt idx="2793">
                  <c:v>6.43</c:v>
                </c:pt>
                <c:pt idx="2794">
                  <c:v>6.3</c:v>
                </c:pt>
                <c:pt idx="2795">
                  <c:v>6.17</c:v>
                </c:pt>
                <c:pt idx="2796">
                  <c:v>6.05</c:v>
                </c:pt>
                <c:pt idx="2797">
                  <c:v>5.94</c:v>
                </c:pt>
                <c:pt idx="2798">
                  <c:v>5.84</c:v>
                </c:pt>
                <c:pt idx="2799">
                  <c:v>5.73</c:v>
                </c:pt>
                <c:pt idx="2800">
                  <c:v>5.64</c:v>
                </c:pt>
                <c:pt idx="2801">
                  <c:v>5.55</c:v>
                </c:pt>
                <c:pt idx="2802">
                  <c:v>5.47</c:v>
                </c:pt>
                <c:pt idx="2803">
                  <c:v>5.39</c:v>
                </c:pt>
                <c:pt idx="2804">
                  <c:v>5.32</c:v>
                </c:pt>
                <c:pt idx="2805">
                  <c:v>5.24</c:v>
                </c:pt>
                <c:pt idx="2806">
                  <c:v>5.17</c:v>
                </c:pt>
                <c:pt idx="2807">
                  <c:v>5.1100000000000003</c:v>
                </c:pt>
                <c:pt idx="2808">
                  <c:v>5.04</c:v>
                </c:pt>
                <c:pt idx="2809">
                  <c:v>4.99</c:v>
                </c:pt>
                <c:pt idx="2810">
                  <c:v>4.96</c:v>
                </c:pt>
                <c:pt idx="2811">
                  <c:v>5</c:v>
                </c:pt>
                <c:pt idx="2812">
                  <c:v>5.17</c:v>
                </c:pt>
                <c:pt idx="2813">
                  <c:v>5.47</c:v>
                </c:pt>
                <c:pt idx="2814">
                  <c:v>5.86</c:v>
                </c:pt>
                <c:pt idx="2815">
                  <c:v>6.3</c:v>
                </c:pt>
                <c:pt idx="2816">
                  <c:v>6.71</c:v>
                </c:pt>
                <c:pt idx="2817">
                  <c:v>7.1</c:v>
                </c:pt>
                <c:pt idx="2818">
                  <c:v>7.42</c:v>
                </c:pt>
                <c:pt idx="2819">
                  <c:v>7.64</c:v>
                </c:pt>
                <c:pt idx="2820">
                  <c:v>7.76</c:v>
                </c:pt>
                <c:pt idx="2821">
                  <c:v>7.77</c:v>
                </c:pt>
                <c:pt idx="2822">
                  <c:v>7.71</c:v>
                </c:pt>
                <c:pt idx="2823">
                  <c:v>7.6</c:v>
                </c:pt>
                <c:pt idx="2824">
                  <c:v>7.45</c:v>
                </c:pt>
                <c:pt idx="2825">
                  <c:v>7.28</c:v>
                </c:pt>
                <c:pt idx="2826">
                  <c:v>7.11</c:v>
                </c:pt>
                <c:pt idx="2827">
                  <c:v>6.93</c:v>
                </c:pt>
                <c:pt idx="2828">
                  <c:v>6.76</c:v>
                </c:pt>
                <c:pt idx="2829">
                  <c:v>6.6</c:v>
                </c:pt>
                <c:pt idx="2830">
                  <c:v>6.46</c:v>
                </c:pt>
                <c:pt idx="2831">
                  <c:v>6.35</c:v>
                </c:pt>
                <c:pt idx="2832">
                  <c:v>6.27</c:v>
                </c:pt>
                <c:pt idx="2833">
                  <c:v>6.29</c:v>
                </c:pt>
                <c:pt idx="2834">
                  <c:v>6.62</c:v>
                </c:pt>
                <c:pt idx="2835">
                  <c:v>7.25</c:v>
                </c:pt>
                <c:pt idx="2836">
                  <c:v>8.11</c:v>
                </c:pt>
                <c:pt idx="2837">
                  <c:v>9.4</c:v>
                </c:pt>
                <c:pt idx="2838">
                  <c:v>11.54</c:v>
                </c:pt>
                <c:pt idx="2839">
                  <c:v>14.39</c:v>
                </c:pt>
                <c:pt idx="2840">
                  <c:v>17.27</c:v>
                </c:pt>
                <c:pt idx="2841">
                  <c:v>20.23</c:v>
                </c:pt>
                <c:pt idx="2842">
                  <c:v>23.79</c:v>
                </c:pt>
                <c:pt idx="2843">
                  <c:v>27.89</c:v>
                </c:pt>
                <c:pt idx="2844">
                  <c:v>32.33</c:v>
                </c:pt>
                <c:pt idx="2845">
                  <c:v>36.479999999999997</c:v>
                </c:pt>
                <c:pt idx="2846">
                  <c:v>38.979999999999997</c:v>
                </c:pt>
                <c:pt idx="2847">
                  <c:v>40.380000000000003</c:v>
                </c:pt>
                <c:pt idx="2848">
                  <c:v>41.79</c:v>
                </c:pt>
                <c:pt idx="2849">
                  <c:v>43.37</c:v>
                </c:pt>
                <c:pt idx="2850">
                  <c:v>44.97</c:v>
                </c:pt>
                <c:pt idx="2851">
                  <c:v>46.35</c:v>
                </c:pt>
                <c:pt idx="2852">
                  <c:v>47.57</c:v>
                </c:pt>
                <c:pt idx="2853">
                  <c:v>48.38</c:v>
                </c:pt>
                <c:pt idx="2854">
                  <c:v>48.92</c:v>
                </c:pt>
                <c:pt idx="2855">
                  <c:v>49.16</c:v>
                </c:pt>
                <c:pt idx="2856">
                  <c:v>48.1</c:v>
                </c:pt>
                <c:pt idx="2857">
                  <c:v>46.42</c:v>
                </c:pt>
                <c:pt idx="2858">
                  <c:v>44.58</c:v>
                </c:pt>
                <c:pt idx="2859">
                  <c:v>42.63</c:v>
                </c:pt>
                <c:pt idx="2860">
                  <c:v>40.270000000000003</c:v>
                </c:pt>
                <c:pt idx="2861">
                  <c:v>37.93</c:v>
                </c:pt>
                <c:pt idx="2862">
                  <c:v>35.94</c:v>
                </c:pt>
                <c:pt idx="2863">
                  <c:v>33.93</c:v>
                </c:pt>
                <c:pt idx="2864">
                  <c:v>31.9</c:v>
                </c:pt>
                <c:pt idx="2865">
                  <c:v>30</c:v>
                </c:pt>
                <c:pt idx="2866">
                  <c:v>28.33</c:v>
                </c:pt>
                <c:pt idx="2867">
                  <c:v>26.77</c:v>
                </c:pt>
                <c:pt idx="2868">
                  <c:v>25.31</c:v>
                </c:pt>
                <c:pt idx="2869">
                  <c:v>23.98</c:v>
                </c:pt>
                <c:pt idx="2870">
                  <c:v>22.76</c:v>
                </c:pt>
                <c:pt idx="2871">
                  <c:v>21.65</c:v>
                </c:pt>
                <c:pt idx="2872">
                  <c:v>20.61</c:v>
                </c:pt>
                <c:pt idx="2873">
                  <c:v>19.68</c:v>
                </c:pt>
                <c:pt idx="2874">
                  <c:v>18.82</c:v>
                </c:pt>
                <c:pt idx="2875">
                  <c:v>18.03</c:v>
                </c:pt>
                <c:pt idx="2876">
                  <c:v>17.3</c:v>
                </c:pt>
                <c:pt idx="2877">
                  <c:v>16.62</c:v>
                </c:pt>
                <c:pt idx="2878">
                  <c:v>15.98</c:v>
                </c:pt>
                <c:pt idx="2879">
                  <c:v>15.44</c:v>
                </c:pt>
                <c:pt idx="2880">
                  <c:v>15</c:v>
                </c:pt>
                <c:pt idx="2881">
                  <c:v>14.6</c:v>
                </c:pt>
                <c:pt idx="2882">
                  <c:v>14.21</c:v>
                </c:pt>
                <c:pt idx="2883">
                  <c:v>13.83</c:v>
                </c:pt>
                <c:pt idx="2884">
                  <c:v>13.45</c:v>
                </c:pt>
                <c:pt idx="2885">
                  <c:v>13.07</c:v>
                </c:pt>
                <c:pt idx="2886">
                  <c:v>12.7</c:v>
                </c:pt>
                <c:pt idx="2887">
                  <c:v>12.35</c:v>
                </c:pt>
                <c:pt idx="2888">
                  <c:v>12.01</c:v>
                </c:pt>
                <c:pt idx="2889">
                  <c:v>11.69</c:v>
                </c:pt>
                <c:pt idx="2890">
                  <c:v>11.38</c:v>
                </c:pt>
                <c:pt idx="2891">
                  <c:v>11.09</c:v>
                </c:pt>
                <c:pt idx="2892">
                  <c:v>10.82</c:v>
                </c:pt>
                <c:pt idx="2893">
                  <c:v>10.56</c:v>
                </c:pt>
                <c:pt idx="2894">
                  <c:v>10.32</c:v>
                </c:pt>
                <c:pt idx="2895">
                  <c:v>10.08</c:v>
                </c:pt>
                <c:pt idx="2896">
                  <c:v>9.86</c:v>
                </c:pt>
                <c:pt idx="2897">
                  <c:v>9.65</c:v>
                </c:pt>
                <c:pt idx="2898">
                  <c:v>9.44</c:v>
                </c:pt>
                <c:pt idx="2899">
                  <c:v>9.25</c:v>
                </c:pt>
                <c:pt idx="2900">
                  <c:v>9.06</c:v>
                </c:pt>
                <c:pt idx="2901">
                  <c:v>8.8800000000000008</c:v>
                </c:pt>
                <c:pt idx="2902">
                  <c:v>8.7100000000000009</c:v>
                </c:pt>
                <c:pt idx="2903">
                  <c:v>8.5500000000000007</c:v>
                </c:pt>
                <c:pt idx="2904">
                  <c:v>8.39</c:v>
                </c:pt>
                <c:pt idx="2905">
                  <c:v>8.24</c:v>
                </c:pt>
                <c:pt idx="2906">
                  <c:v>8.09</c:v>
                </c:pt>
                <c:pt idx="2907">
                  <c:v>7.95</c:v>
                </c:pt>
                <c:pt idx="2908">
                  <c:v>7.82</c:v>
                </c:pt>
                <c:pt idx="2909">
                  <c:v>7.69</c:v>
                </c:pt>
                <c:pt idx="2910">
                  <c:v>7.57</c:v>
                </c:pt>
                <c:pt idx="2911">
                  <c:v>7.45</c:v>
                </c:pt>
                <c:pt idx="2912">
                  <c:v>7.34</c:v>
                </c:pt>
                <c:pt idx="2913">
                  <c:v>7.23</c:v>
                </c:pt>
                <c:pt idx="2914">
                  <c:v>7.14</c:v>
                </c:pt>
                <c:pt idx="2915">
                  <c:v>7.05</c:v>
                </c:pt>
                <c:pt idx="2916">
                  <c:v>6.95</c:v>
                </c:pt>
                <c:pt idx="2917">
                  <c:v>6.86</c:v>
                </c:pt>
                <c:pt idx="2918">
                  <c:v>6.77</c:v>
                </c:pt>
                <c:pt idx="2919">
                  <c:v>6.67</c:v>
                </c:pt>
                <c:pt idx="2920">
                  <c:v>6.58</c:v>
                </c:pt>
                <c:pt idx="2921">
                  <c:v>6.5</c:v>
                </c:pt>
                <c:pt idx="2922">
                  <c:v>6.41</c:v>
                </c:pt>
                <c:pt idx="2923">
                  <c:v>6.33</c:v>
                </c:pt>
                <c:pt idx="2924">
                  <c:v>6.25</c:v>
                </c:pt>
                <c:pt idx="2925">
                  <c:v>6.17</c:v>
                </c:pt>
                <c:pt idx="2926">
                  <c:v>6.1</c:v>
                </c:pt>
                <c:pt idx="2927">
                  <c:v>6.02</c:v>
                </c:pt>
                <c:pt idx="2928">
                  <c:v>5.95</c:v>
                </c:pt>
                <c:pt idx="2929">
                  <c:v>5.88</c:v>
                </c:pt>
                <c:pt idx="2930">
                  <c:v>5.82</c:v>
                </c:pt>
                <c:pt idx="2931">
                  <c:v>5.75</c:v>
                </c:pt>
                <c:pt idx="2932">
                  <c:v>5.69</c:v>
                </c:pt>
                <c:pt idx="2933">
                  <c:v>5.62</c:v>
                </c:pt>
                <c:pt idx="2934">
                  <c:v>5.56</c:v>
                </c:pt>
                <c:pt idx="2935">
                  <c:v>5.5</c:v>
                </c:pt>
                <c:pt idx="2936">
                  <c:v>5.45</c:v>
                </c:pt>
                <c:pt idx="2937">
                  <c:v>5.39</c:v>
                </c:pt>
                <c:pt idx="2938">
                  <c:v>5.34</c:v>
                </c:pt>
                <c:pt idx="2939">
                  <c:v>5.28</c:v>
                </c:pt>
                <c:pt idx="2940">
                  <c:v>5.23</c:v>
                </c:pt>
                <c:pt idx="2941">
                  <c:v>5.18</c:v>
                </c:pt>
                <c:pt idx="2942">
                  <c:v>5.13</c:v>
                </c:pt>
                <c:pt idx="2943">
                  <c:v>5.08</c:v>
                </c:pt>
                <c:pt idx="2944">
                  <c:v>5.04</c:v>
                </c:pt>
                <c:pt idx="2945">
                  <c:v>4.99</c:v>
                </c:pt>
                <c:pt idx="2946">
                  <c:v>4.95</c:v>
                </c:pt>
                <c:pt idx="2947">
                  <c:v>4.9000000000000004</c:v>
                </c:pt>
                <c:pt idx="2948">
                  <c:v>4.8600000000000003</c:v>
                </c:pt>
                <c:pt idx="2949">
                  <c:v>4.82</c:v>
                </c:pt>
                <c:pt idx="2950">
                  <c:v>4.78</c:v>
                </c:pt>
                <c:pt idx="2951">
                  <c:v>4.75</c:v>
                </c:pt>
                <c:pt idx="2952">
                  <c:v>4.71</c:v>
                </c:pt>
                <c:pt idx="2953">
                  <c:v>4.68</c:v>
                </c:pt>
                <c:pt idx="2954">
                  <c:v>4.6399999999999997</c:v>
                </c:pt>
                <c:pt idx="2955">
                  <c:v>4.6100000000000003</c:v>
                </c:pt>
                <c:pt idx="2956">
                  <c:v>4.57</c:v>
                </c:pt>
                <c:pt idx="2957">
                  <c:v>4.54</c:v>
                </c:pt>
                <c:pt idx="2958">
                  <c:v>4.5</c:v>
                </c:pt>
                <c:pt idx="2959">
                  <c:v>4.47</c:v>
                </c:pt>
                <c:pt idx="2960">
                  <c:v>4.4400000000000004</c:v>
                </c:pt>
                <c:pt idx="2961">
                  <c:v>4.4000000000000004</c:v>
                </c:pt>
                <c:pt idx="2962">
                  <c:v>4.37</c:v>
                </c:pt>
                <c:pt idx="2963">
                  <c:v>4.34</c:v>
                </c:pt>
                <c:pt idx="2964">
                  <c:v>4.3099999999999996</c:v>
                </c:pt>
                <c:pt idx="2965">
                  <c:v>4.28</c:v>
                </c:pt>
                <c:pt idx="2966">
                  <c:v>4.25</c:v>
                </c:pt>
                <c:pt idx="2967">
                  <c:v>4.22</c:v>
                </c:pt>
                <c:pt idx="2968">
                  <c:v>4.1900000000000004</c:v>
                </c:pt>
                <c:pt idx="2969">
                  <c:v>4.17</c:v>
                </c:pt>
                <c:pt idx="2970">
                  <c:v>4.1399999999999997</c:v>
                </c:pt>
                <c:pt idx="2971">
                  <c:v>4.1100000000000003</c:v>
                </c:pt>
                <c:pt idx="2972">
                  <c:v>4.08</c:v>
                </c:pt>
                <c:pt idx="2973">
                  <c:v>4.0599999999999996</c:v>
                </c:pt>
                <c:pt idx="2974">
                  <c:v>4.03</c:v>
                </c:pt>
                <c:pt idx="2975">
                  <c:v>4.01</c:v>
                </c:pt>
                <c:pt idx="2976">
                  <c:v>3.99</c:v>
                </c:pt>
                <c:pt idx="2977">
                  <c:v>3.96</c:v>
                </c:pt>
                <c:pt idx="2978">
                  <c:v>3.94</c:v>
                </c:pt>
                <c:pt idx="2979">
                  <c:v>3.92</c:v>
                </c:pt>
                <c:pt idx="2980">
                  <c:v>3.89</c:v>
                </c:pt>
                <c:pt idx="2981">
                  <c:v>3.87</c:v>
                </c:pt>
                <c:pt idx="2982">
                  <c:v>3.85</c:v>
                </c:pt>
                <c:pt idx="2983">
                  <c:v>3.83</c:v>
                </c:pt>
                <c:pt idx="2984">
                  <c:v>3.81</c:v>
                </c:pt>
                <c:pt idx="2985">
                  <c:v>3.79</c:v>
                </c:pt>
                <c:pt idx="2986">
                  <c:v>3.77</c:v>
                </c:pt>
                <c:pt idx="2987">
                  <c:v>3.75</c:v>
                </c:pt>
                <c:pt idx="2988">
                  <c:v>3.73</c:v>
                </c:pt>
                <c:pt idx="2989">
                  <c:v>3.71</c:v>
                </c:pt>
                <c:pt idx="2990">
                  <c:v>3.69</c:v>
                </c:pt>
                <c:pt idx="2991">
                  <c:v>3.67</c:v>
                </c:pt>
                <c:pt idx="2992">
                  <c:v>3.65</c:v>
                </c:pt>
                <c:pt idx="2993">
                  <c:v>3.63</c:v>
                </c:pt>
                <c:pt idx="2994">
                  <c:v>3.61</c:v>
                </c:pt>
                <c:pt idx="2995">
                  <c:v>3.6</c:v>
                </c:pt>
                <c:pt idx="2996">
                  <c:v>3.58</c:v>
                </c:pt>
                <c:pt idx="2997">
                  <c:v>3.56</c:v>
                </c:pt>
                <c:pt idx="2998">
                  <c:v>3.55</c:v>
                </c:pt>
                <c:pt idx="2999">
                  <c:v>3.53</c:v>
                </c:pt>
                <c:pt idx="3000">
                  <c:v>3.51</c:v>
                </c:pt>
                <c:pt idx="3001">
                  <c:v>3.5</c:v>
                </c:pt>
                <c:pt idx="3002">
                  <c:v>3.48</c:v>
                </c:pt>
                <c:pt idx="3003">
                  <c:v>3.47</c:v>
                </c:pt>
                <c:pt idx="3004">
                  <c:v>3.45</c:v>
                </c:pt>
                <c:pt idx="3005">
                  <c:v>3.44</c:v>
                </c:pt>
                <c:pt idx="3006">
                  <c:v>3.42</c:v>
                </c:pt>
                <c:pt idx="3007">
                  <c:v>3.41</c:v>
                </c:pt>
                <c:pt idx="3008">
                  <c:v>3.39</c:v>
                </c:pt>
                <c:pt idx="3009">
                  <c:v>3.38</c:v>
                </c:pt>
                <c:pt idx="3010">
                  <c:v>3.37</c:v>
                </c:pt>
                <c:pt idx="3011">
                  <c:v>3.35</c:v>
                </c:pt>
                <c:pt idx="3012">
                  <c:v>3.34</c:v>
                </c:pt>
                <c:pt idx="3013">
                  <c:v>3.33</c:v>
                </c:pt>
                <c:pt idx="3014">
                  <c:v>3.31</c:v>
                </c:pt>
                <c:pt idx="3015">
                  <c:v>3.3</c:v>
                </c:pt>
                <c:pt idx="3016">
                  <c:v>3.29</c:v>
                </c:pt>
                <c:pt idx="3017">
                  <c:v>3.28</c:v>
                </c:pt>
                <c:pt idx="3018">
                  <c:v>3.27</c:v>
                </c:pt>
                <c:pt idx="3019">
                  <c:v>3.25</c:v>
                </c:pt>
                <c:pt idx="3020">
                  <c:v>3.24</c:v>
                </c:pt>
                <c:pt idx="3021">
                  <c:v>3.23</c:v>
                </c:pt>
                <c:pt idx="3022">
                  <c:v>3.22</c:v>
                </c:pt>
                <c:pt idx="3023">
                  <c:v>3.21</c:v>
                </c:pt>
                <c:pt idx="3024">
                  <c:v>3.2</c:v>
                </c:pt>
                <c:pt idx="3025">
                  <c:v>3.19</c:v>
                </c:pt>
                <c:pt idx="3026">
                  <c:v>3.17</c:v>
                </c:pt>
                <c:pt idx="3027">
                  <c:v>3.16</c:v>
                </c:pt>
                <c:pt idx="3028">
                  <c:v>3.15</c:v>
                </c:pt>
                <c:pt idx="3029">
                  <c:v>3.14</c:v>
                </c:pt>
                <c:pt idx="3030">
                  <c:v>3.13</c:v>
                </c:pt>
                <c:pt idx="3031">
                  <c:v>3.12</c:v>
                </c:pt>
                <c:pt idx="3032">
                  <c:v>3.11</c:v>
                </c:pt>
                <c:pt idx="3033">
                  <c:v>3.1</c:v>
                </c:pt>
                <c:pt idx="3034">
                  <c:v>3.09</c:v>
                </c:pt>
                <c:pt idx="3035">
                  <c:v>3.08</c:v>
                </c:pt>
                <c:pt idx="3036">
                  <c:v>3.07</c:v>
                </c:pt>
                <c:pt idx="3037">
                  <c:v>3.06</c:v>
                </c:pt>
                <c:pt idx="3038">
                  <c:v>3.05</c:v>
                </c:pt>
                <c:pt idx="3039">
                  <c:v>3.05</c:v>
                </c:pt>
                <c:pt idx="3040">
                  <c:v>3.04</c:v>
                </c:pt>
                <c:pt idx="3041">
                  <c:v>3.03</c:v>
                </c:pt>
                <c:pt idx="3042">
                  <c:v>3.02</c:v>
                </c:pt>
                <c:pt idx="3043">
                  <c:v>3.01</c:v>
                </c:pt>
                <c:pt idx="3044">
                  <c:v>3</c:v>
                </c:pt>
                <c:pt idx="3045">
                  <c:v>2.99</c:v>
                </c:pt>
                <c:pt idx="3046">
                  <c:v>2.99</c:v>
                </c:pt>
                <c:pt idx="3047">
                  <c:v>2.98</c:v>
                </c:pt>
                <c:pt idx="3048">
                  <c:v>2.97</c:v>
                </c:pt>
                <c:pt idx="3049">
                  <c:v>2.96</c:v>
                </c:pt>
                <c:pt idx="3050">
                  <c:v>2.95</c:v>
                </c:pt>
                <c:pt idx="3051">
                  <c:v>2.95</c:v>
                </c:pt>
                <c:pt idx="3052">
                  <c:v>2.94</c:v>
                </c:pt>
                <c:pt idx="3053">
                  <c:v>2.93</c:v>
                </c:pt>
                <c:pt idx="3054">
                  <c:v>2.92</c:v>
                </c:pt>
                <c:pt idx="3055">
                  <c:v>2.92</c:v>
                </c:pt>
                <c:pt idx="3056">
                  <c:v>2.91</c:v>
                </c:pt>
                <c:pt idx="3057">
                  <c:v>2.9</c:v>
                </c:pt>
                <c:pt idx="3058">
                  <c:v>2.89</c:v>
                </c:pt>
                <c:pt idx="3059">
                  <c:v>2.89</c:v>
                </c:pt>
                <c:pt idx="3060">
                  <c:v>2.88</c:v>
                </c:pt>
                <c:pt idx="3061">
                  <c:v>2.87</c:v>
                </c:pt>
                <c:pt idx="3062">
                  <c:v>2.87</c:v>
                </c:pt>
                <c:pt idx="3063">
                  <c:v>2.86</c:v>
                </c:pt>
                <c:pt idx="3064">
                  <c:v>2.85</c:v>
                </c:pt>
                <c:pt idx="3065">
                  <c:v>2.85</c:v>
                </c:pt>
                <c:pt idx="3066">
                  <c:v>2.84</c:v>
                </c:pt>
                <c:pt idx="3067">
                  <c:v>2.83</c:v>
                </c:pt>
                <c:pt idx="3068">
                  <c:v>2.83</c:v>
                </c:pt>
                <c:pt idx="3069">
                  <c:v>2.82</c:v>
                </c:pt>
                <c:pt idx="3070">
                  <c:v>2.81</c:v>
                </c:pt>
                <c:pt idx="3071">
                  <c:v>2.81</c:v>
                </c:pt>
                <c:pt idx="3072">
                  <c:v>2.8</c:v>
                </c:pt>
                <c:pt idx="3073">
                  <c:v>2.8</c:v>
                </c:pt>
                <c:pt idx="3074">
                  <c:v>2.79</c:v>
                </c:pt>
                <c:pt idx="3075">
                  <c:v>2.78</c:v>
                </c:pt>
                <c:pt idx="3076">
                  <c:v>2.78</c:v>
                </c:pt>
                <c:pt idx="3077">
                  <c:v>2.77</c:v>
                </c:pt>
                <c:pt idx="3078">
                  <c:v>2.77</c:v>
                </c:pt>
                <c:pt idx="3079">
                  <c:v>2.76</c:v>
                </c:pt>
                <c:pt idx="3080">
                  <c:v>2.76</c:v>
                </c:pt>
                <c:pt idx="3081">
                  <c:v>2.75</c:v>
                </c:pt>
                <c:pt idx="3082">
                  <c:v>2.75</c:v>
                </c:pt>
                <c:pt idx="3083">
                  <c:v>2.74</c:v>
                </c:pt>
                <c:pt idx="3084">
                  <c:v>2.74</c:v>
                </c:pt>
                <c:pt idx="3085">
                  <c:v>2.73</c:v>
                </c:pt>
                <c:pt idx="3086">
                  <c:v>2.72</c:v>
                </c:pt>
                <c:pt idx="3087">
                  <c:v>2.72</c:v>
                </c:pt>
                <c:pt idx="3088">
                  <c:v>2.71</c:v>
                </c:pt>
                <c:pt idx="3089">
                  <c:v>2.71</c:v>
                </c:pt>
                <c:pt idx="3090">
                  <c:v>2.7</c:v>
                </c:pt>
                <c:pt idx="3091">
                  <c:v>2.7</c:v>
                </c:pt>
                <c:pt idx="3092">
                  <c:v>2.69</c:v>
                </c:pt>
                <c:pt idx="3093">
                  <c:v>2.69</c:v>
                </c:pt>
                <c:pt idx="3094">
                  <c:v>2.69</c:v>
                </c:pt>
                <c:pt idx="3095">
                  <c:v>2.68</c:v>
                </c:pt>
                <c:pt idx="3096">
                  <c:v>2.68</c:v>
                </c:pt>
                <c:pt idx="3097">
                  <c:v>2.67</c:v>
                </c:pt>
                <c:pt idx="3098">
                  <c:v>2.67</c:v>
                </c:pt>
                <c:pt idx="3099">
                  <c:v>2.66</c:v>
                </c:pt>
                <c:pt idx="3100">
                  <c:v>2.66</c:v>
                </c:pt>
                <c:pt idx="3101">
                  <c:v>2.65</c:v>
                </c:pt>
                <c:pt idx="3102">
                  <c:v>2.65</c:v>
                </c:pt>
                <c:pt idx="3103">
                  <c:v>2.64</c:v>
                </c:pt>
                <c:pt idx="3104">
                  <c:v>2.64</c:v>
                </c:pt>
                <c:pt idx="3105">
                  <c:v>2.64</c:v>
                </c:pt>
                <c:pt idx="3106">
                  <c:v>2.63</c:v>
                </c:pt>
                <c:pt idx="3107">
                  <c:v>2.63</c:v>
                </c:pt>
                <c:pt idx="3108">
                  <c:v>2.62</c:v>
                </c:pt>
                <c:pt idx="3109">
                  <c:v>2.62</c:v>
                </c:pt>
                <c:pt idx="3110">
                  <c:v>2.62</c:v>
                </c:pt>
                <c:pt idx="3111">
                  <c:v>2.61</c:v>
                </c:pt>
                <c:pt idx="3112">
                  <c:v>2.61</c:v>
                </c:pt>
                <c:pt idx="3113">
                  <c:v>2.6</c:v>
                </c:pt>
                <c:pt idx="3114">
                  <c:v>2.6</c:v>
                </c:pt>
                <c:pt idx="3115">
                  <c:v>2.6</c:v>
                </c:pt>
                <c:pt idx="3116">
                  <c:v>2.59</c:v>
                </c:pt>
                <c:pt idx="3117">
                  <c:v>2.59</c:v>
                </c:pt>
                <c:pt idx="3118">
                  <c:v>2.59</c:v>
                </c:pt>
                <c:pt idx="3119">
                  <c:v>2.58</c:v>
                </c:pt>
                <c:pt idx="3120">
                  <c:v>2.58</c:v>
                </c:pt>
                <c:pt idx="3121">
                  <c:v>2.57</c:v>
                </c:pt>
                <c:pt idx="3122">
                  <c:v>2.57</c:v>
                </c:pt>
                <c:pt idx="3123">
                  <c:v>2.57</c:v>
                </c:pt>
                <c:pt idx="3124">
                  <c:v>2.56</c:v>
                </c:pt>
                <c:pt idx="3125">
                  <c:v>2.56</c:v>
                </c:pt>
                <c:pt idx="3126">
                  <c:v>2.56</c:v>
                </c:pt>
                <c:pt idx="3127">
                  <c:v>2.5499999999999998</c:v>
                </c:pt>
                <c:pt idx="3128">
                  <c:v>2.5499999999999998</c:v>
                </c:pt>
                <c:pt idx="3129">
                  <c:v>2.5499999999999998</c:v>
                </c:pt>
                <c:pt idx="3130">
                  <c:v>2.54</c:v>
                </c:pt>
                <c:pt idx="3131">
                  <c:v>2.54</c:v>
                </c:pt>
                <c:pt idx="3132">
                  <c:v>2.54</c:v>
                </c:pt>
                <c:pt idx="3133">
                  <c:v>2.5299999999999998</c:v>
                </c:pt>
                <c:pt idx="3134">
                  <c:v>2.5299999999999998</c:v>
                </c:pt>
                <c:pt idx="3135">
                  <c:v>2.5299999999999998</c:v>
                </c:pt>
                <c:pt idx="3136">
                  <c:v>2.52</c:v>
                </c:pt>
                <c:pt idx="3137">
                  <c:v>2.52</c:v>
                </c:pt>
                <c:pt idx="3138">
                  <c:v>2.52</c:v>
                </c:pt>
                <c:pt idx="3139">
                  <c:v>2.52</c:v>
                </c:pt>
                <c:pt idx="3140">
                  <c:v>2.5099999999999998</c:v>
                </c:pt>
                <c:pt idx="3141">
                  <c:v>2.5099999999999998</c:v>
                </c:pt>
                <c:pt idx="3142">
                  <c:v>2.5099999999999998</c:v>
                </c:pt>
                <c:pt idx="3143">
                  <c:v>2.5</c:v>
                </c:pt>
                <c:pt idx="3144">
                  <c:v>2.5</c:v>
                </c:pt>
                <c:pt idx="3145">
                  <c:v>2.5</c:v>
                </c:pt>
                <c:pt idx="3146">
                  <c:v>2.5</c:v>
                </c:pt>
                <c:pt idx="3147">
                  <c:v>2.4900000000000002</c:v>
                </c:pt>
                <c:pt idx="3148">
                  <c:v>2.4900000000000002</c:v>
                </c:pt>
                <c:pt idx="3149">
                  <c:v>2.4900000000000002</c:v>
                </c:pt>
                <c:pt idx="3150">
                  <c:v>2.48</c:v>
                </c:pt>
                <c:pt idx="3151">
                  <c:v>2.48</c:v>
                </c:pt>
                <c:pt idx="3152">
                  <c:v>2.48</c:v>
                </c:pt>
                <c:pt idx="3153">
                  <c:v>2.48</c:v>
                </c:pt>
                <c:pt idx="3154">
                  <c:v>2.4700000000000002</c:v>
                </c:pt>
                <c:pt idx="3155">
                  <c:v>2.4700000000000002</c:v>
                </c:pt>
                <c:pt idx="3156">
                  <c:v>2.4700000000000002</c:v>
                </c:pt>
                <c:pt idx="3157">
                  <c:v>2.4700000000000002</c:v>
                </c:pt>
                <c:pt idx="3158">
                  <c:v>2.46</c:v>
                </c:pt>
                <c:pt idx="3159">
                  <c:v>2.46</c:v>
                </c:pt>
                <c:pt idx="3160">
                  <c:v>2.46</c:v>
                </c:pt>
                <c:pt idx="3161">
                  <c:v>2.46</c:v>
                </c:pt>
                <c:pt idx="3162">
                  <c:v>2.4500000000000002</c:v>
                </c:pt>
                <c:pt idx="3163">
                  <c:v>2.4500000000000002</c:v>
                </c:pt>
                <c:pt idx="3164">
                  <c:v>2.4500000000000002</c:v>
                </c:pt>
                <c:pt idx="3165">
                  <c:v>2.4500000000000002</c:v>
                </c:pt>
                <c:pt idx="3166">
                  <c:v>2.44</c:v>
                </c:pt>
                <c:pt idx="3167">
                  <c:v>2.44</c:v>
                </c:pt>
                <c:pt idx="3168">
                  <c:v>2.44</c:v>
                </c:pt>
                <c:pt idx="3169">
                  <c:v>2.44</c:v>
                </c:pt>
                <c:pt idx="3170">
                  <c:v>2.4300000000000002</c:v>
                </c:pt>
                <c:pt idx="3171">
                  <c:v>2.4300000000000002</c:v>
                </c:pt>
                <c:pt idx="3172">
                  <c:v>2.4300000000000002</c:v>
                </c:pt>
                <c:pt idx="3173">
                  <c:v>2.4300000000000002</c:v>
                </c:pt>
                <c:pt idx="3174">
                  <c:v>2.4300000000000002</c:v>
                </c:pt>
                <c:pt idx="3175">
                  <c:v>2.42</c:v>
                </c:pt>
                <c:pt idx="3176">
                  <c:v>2.42</c:v>
                </c:pt>
                <c:pt idx="3177">
                  <c:v>2.42</c:v>
                </c:pt>
                <c:pt idx="3178">
                  <c:v>2.42</c:v>
                </c:pt>
                <c:pt idx="3179">
                  <c:v>2.41</c:v>
                </c:pt>
                <c:pt idx="3180">
                  <c:v>2.41</c:v>
                </c:pt>
                <c:pt idx="3181">
                  <c:v>2.41</c:v>
                </c:pt>
                <c:pt idx="3182">
                  <c:v>2.41</c:v>
                </c:pt>
                <c:pt idx="3183">
                  <c:v>2.41</c:v>
                </c:pt>
                <c:pt idx="3184">
                  <c:v>2.4</c:v>
                </c:pt>
                <c:pt idx="3185">
                  <c:v>2.4</c:v>
                </c:pt>
                <c:pt idx="3186">
                  <c:v>2.4</c:v>
                </c:pt>
                <c:pt idx="3187">
                  <c:v>2.4</c:v>
                </c:pt>
                <c:pt idx="3188">
                  <c:v>2.4</c:v>
                </c:pt>
                <c:pt idx="3189">
                  <c:v>2.39</c:v>
                </c:pt>
                <c:pt idx="3190">
                  <c:v>2.39</c:v>
                </c:pt>
                <c:pt idx="3191">
                  <c:v>2.39</c:v>
                </c:pt>
                <c:pt idx="3192">
                  <c:v>2.39</c:v>
                </c:pt>
                <c:pt idx="3193">
                  <c:v>2.39</c:v>
                </c:pt>
                <c:pt idx="3194">
                  <c:v>2.38</c:v>
                </c:pt>
                <c:pt idx="3195">
                  <c:v>2.38</c:v>
                </c:pt>
                <c:pt idx="3196">
                  <c:v>2.38</c:v>
                </c:pt>
                <c:pt idx="3197">
                  <c:v>2.38</c:v>
                </c:pt>
                <c:pt idx="3198">
                  <c:v>2.38</c:v>
                </c:pt>
                <c:pt idx="3199">
                  <c:v>2.38</c:v>
                </c:pt>
                <c:pt idx="3200">
                  <c:v>2.37</c:v>
                </c:pt>
                <c:pt idx="3201">
                  <c:v>2.37</c:v>
                </c:pt>
                <c:pt idx="3202">
                  <c:v>2.37</c:v>
                </c:pt>
                <c:pt idx="3203">
                  <c:v>2.37</c:v>
                </c:pt>
                <c:pt idx="3204">
                  <c:v>2.37</c:v>
                </c:pt>
                <c:pt idx="3205">
                  <c:v>2.36</c:v>
                </c:pt>
                <c:pt idx="3206">
                  <c:v>2.36</c:v>
                </c:pt>
                <c:pt idx="3207">
                  <c:v>2.36</c:v>
                </c:pt>
                <c:pt idx="3208">
                  <c:v>2.36</c:v>
                </c:pt>
                <c:pt idx="3209">
                  <c:v>2.36</c:v>
                </c:pt>
                <c:pt idx="3210">
                  <c:v>2.36</c:v>
                </c:pt>
                <c:pt idx="3211">
                  <c:v>2.35</c:v>
                </c:pt>
                <c:pt idx="3212">
                  <c:v>2.35</c:v>
                </c:pt>
                <c:pt idx="3213">
                  <c:v>2.35</c:v>
                </c:pt>
                <c:pt idx="3214">
                  <c:v>2.35</c:v>
                </c:pt>
                <c:pt idx="3215">
                  <c:v>2.35</c:v>
                </c:pt>
                <c:pt idx="3216">
                  <c:v>2.35</c:v>
                </c:pt>
                <c:pt idx="3217">
                  <c:v>2.35</c:v>
                </c:pt>
                <c:pt idx="3218">
                  <c:v>2.34</c:v>
                </c:pt>
                <c:pt idx="3219">
                  <c:v>2.34</c:v>
                </c:pt>
                <c:pt idx="3220">
                  <c:v>2.34</c:v>
                </c:pt>
                <c:pt idx="3221">
                  <c:v>2.34</c:v>
                </c:pt>
                <c:pt idx="3222">
                  <c:v>2.34</c:v>
                </c:pt>
                <c:pt idx="3223">
                  <c:v>2.34</c:v>
                </c:pt>
                <c:pt idx="3224">
                  <c:v>2.33</c:v>
                </c:pt>
                <c:pt idx="3225">
                  <c:v>2.33</c:v>
                </c:pt>
                <c:pt idx="3226">
                  <c:v>2.33</c:v>
                </c:pt>
                <c:pt idx="3227">
                  <c:v>2.33</c:v>
                </c:pt>
                <c:pt idx="3228">
                  <c:v>2.33</c:v>
                </c:pt>
                <c:pt idx="3229">
                  <c:v>2.33</c:v>
                </c:pt>
                <c:pt idx="3230">
                  <c:v>2.33</c:v>
                </c:pt>
                <c:pt idx="3231">
                  <c:v>2.3199999999999998</c:v>
                </c:pt>
                <c:pt idx="3232">
                  <c:v>2.3199999999999998</c:v>
                </c:pt>
                <c:pt idx="3233">
                  <c:v>2.3199999999999998</c:v>
                </c:pt>
                <c:pt idx="3234">
                  <c:v>2.3199999999999998</c:v>
                </c:pt>
                <c:pt idx="3235">
                  <c:v>2.3199999999999998</c:v>
                </c:pt>
                <c:pt idx="3236">
                  <c:v>2.3199999999999998</c:v>
                </c:pt>
                <c:pt idx="3237">
                  <c:v>2.3199999999999998</c:v>
                </c:pt>
                <c:pt idx="3238">
                  <c:v>2.3199999999999998</c:v>
                </c:pt>
                <c:pt idx="3239">
                  <c:v>2.31</c:v>
                </c:pt>
                <c:pt idx="3240">
                  <c:v>2.31</c:v>
                </c:pt>
                <c:pt idx="3241">
                  <c:v>2.31</c:v>
                </c:pt>
                <c:pt idx="3242">
                  <c:v>2.31</c:v>
                </c:pt>
                <c:pt idx="3243">
                  <c:v>2.31</c:v>
                </c:pt>
                <c:pt idx="3244">
                  <c:v>2.31</c:v>
                </c:pt>
                <c:pt idx="3245">
                  <c:v>2.31</c:v>
                </c:pt>
                <c:pt idx="3246">
                  <c:v>2.2999999999999998</c:v>
                </c:pt>
                <c:pt idx="3247">
                  <c:v>2.2999999999999998</c:v>
                </c:pt>
                <c:pt idx="3248">
                  <c:v>2.2999999999999998</c:v>
                </c:pt>
                <c:pt idx="3249">
                  <c:v>2.2999999999999998</c:v>
                </c:pt>
                <c:pt idx="3250">
                  <c:v>2.2999999999999998</c:v>
                </c:pt>
                <c:pt idx="3251">
                  <c:v>2.2999999999999998</c:v>
                </c:pt>
                <c:pt idx="3252">
                  <c:v>2.2999999999999998</c:v>
                </c:pt>
                <c:pt idx="3253">
                  <c:v>2.2999999999999998</c:v>
                </c:pt>
                <c:pt idx="3254">
                  <c:v>2.29</c:v>
                </c:pt>
                <c:pt idx="3255">
                  <c:v>2.29</c:v>
                </c:pt>
                <c:pt idx="3256">
                  <c:v>2.29</c:v>
                </c:pt>
                <c:pt idx="3257">
                  <c:v>2.29</c:v>
                </c:pt>
                <c:pt idx="3258">
                  <c:v>2.29</c:v>
                </c:pt>
                <c:pt idx="3259">
                  <c:v>2.29</c:v>
                </c:pt>
                <c:pt idx="3260">
                  <c:v>2.29</c:v>
                </c:pt>
                <c:pt idx="3261">
                  <c:v>2.29</c:v>
                </c:pt>
                <c:pt idx="3262">
                  <c:v>2.29</c:v>
                </c:pt>
                <c:pt idx="3263">
                  <c:v>2.2799999999999998</c:v>
                </c:pt>
                <c:pt idx="3264">
                  <c:v>2.2799999999999998</c:v>
                </c:pt>
                <c:pt idx="3265">
                  <c:v>2.2799999999999998</c:v>
                </c:pt>
                <c:pt idx="3266">
                  <c:v>2.2799999999999998</c:v>
                </c:pt>
                <c:pt idx="3267">
                  <c:v>2.2799999999999998</c:v>
                </c:pt>
                <c:pt idx="3268">
                  <c:v>2.2799999999999998</c:v>
                </c:pt>
                <c:pt idx="3269">
                  <c:v>2.2799999999999998</c:v>
                </c:pt>
                <c:pt idx="3270">
                  <c:v>2.2799999999999998</c:v>
                </c:pt>
                <c:pt idx="3271">
                  <c:v>2.2799999999999998</c:v>
                </c:pt>
                <c:pt idx="3272">
                  <c:v>2.27</c:v>
                </c:pt>
                <c:pt idx="3273">
                  <c:v>2.27</c:v>
                </c:pt>
                <c:pt idx="3274">
                  <c:v>2.27</c:v>
                </c:pt>
                <c:pt idx="3275">
                  <c:v>2.27</c:v>
                </c:pt>
                <c:pt idx="3276">
                  <c:v>2.27</c:v>
                </c:pt>
                <c:pt idx="3277">
                  <c:v>2.27</c:v>
                </c:pt>
                <c:pt idx="3278">
                  <c:v>2.27</c:v>
                </c:pt>
                <c:pt idx="3279">
                  <c:v>2.27</c:v>
                </c:pt>
                <c:pt idx="3280">
                  <c:v>2.27</c:v>
                </c:pt>
                <c:pt idx="3281">
                  <c:v>2.27</c:v>
                </c:pt>
                <c:pt idx="3282">
                  <c:v>2.2599999999999998</c:v>
                </c:pt>
                <c:pt idx="3283">
                  <c:v>2.2599999999999998</c:v>
                </c:pt>
                <c:pt idx="3284">
                  <c:v>2.2599999999999998</c:v>
                </c:pt>
                <c:pt idx="3285">
                  <c:v>2.2599999999999998</c:v>
                </c:pt>
                <c:pt idx="3286">
                  <c:v>2.2599999999999998</c:v>
                </c:pt>
                <c:pt idx="3287">
                  <c:v>2.2599999999999998</c:v>
                </c:pt>
                <c:pt idx="3288">
                  <c:v>2.2599999999999998</c:v>
                </c:pt>
                <c:pt idx="3289">
                  <c:v>2.2599999999999998</c:v>
                </c:pt>
                <c:pt idx="3290">
                  <c:v>2.2599999999999998</c:v>
                </c:pt>
                <c:pt idx="3291">
                  <c:v>2.2599999999999998</c:v>
                </c:pt>
                <c:pt idx="3292">
                  <c:v>2.2599999999999998</c:v>
                </c:pt>
                <c:pt idx="3293">
                  <c:v>2.25</c:v>
                </c:pt>
                <c:pt idx="3294">
                  <c:v>2.25</c:v>
                </c:pt>
                <c:pt idx="3295">
                  <c:v>2.25</c:v>
                </c:pt>
                <c:pt idx="3296">
                  <c:v>2.25</c:v>
                </c:pt>
                <c:pt idx="3297">
                  <c:v>2.25</c:v>
                </c:pt>
                <c:pt idx="3298">
                  <c:v>2.25</c:v>
                </c:pt>
                <c:pt idx="3299">
                  <c:v>2.25</c:v>
                </c:pt>
                <c:pt idx="3300">
                  <c:v>2.25</c:v>
                </c:pt>
                <c:pt idx="3301">
                  <c:v>2.25</c:v>
                </c:pt>
                <c:pt idx="3302">
                  <c:v>2.25</c:v>
                </c:pt>
                <c:pt idx="3303">
                  <c:v>2.25</c:v>
                </c:pt>
                <c:pt idx="3304">
                  <c:v>2.2400000000000002</c:v>
                </c:pt>
                <c:pt idx="3305">
                  <c:v>2.2400000000000002</c:v>
                </c:pt>
                <c:pt idx="3306">
                  <c:v>2.2400000000000002</c:v>
                </c:pt>
                <c:pt idx="3307">
                  <c:v>2.2400000000000002</c:v>
                </c:pt>
                <c:pt idx="3308">
                  <c:v>2.2400000000000002</c:v>
                </c:pt>
                <c:pt idx="3309">
                  <c:v>2.2400000000000002</c:v>
                </c:pt>
                <c:pt idx="3310">
                  <c:v>2.2400000000000002</c:v>
                </c:pt>
                <c:pt idx="3311">
                  <c:v>2.2400000000000002</c:v>
                </c:pt>
                <c:pt idx="3312">
                  <c:v>2.2400000000000002</c:v>
                </c:pt>
                <c:pt idx="3313">
                  <c:v>2.2400000000000002</c:v>
                </c:pt>
                <c:pt idx="3314">
                  <c:v>2.2400000000000002</c:v>
                </c:pt>
                <c:pt idx="3315">
                  <c:v>2.2400000000000002</c:v>
                </c:pt>
                <c:pt idx="3316">
                  <c:v>2.23</c:v>
                </c:pt>
                <c:pt idx="3317">
                  <c:v>2.23</c:v>
                </c:pt>
                <c:pt idx="3318">
                  <c:v>2.23</c:v>
                </c:pt>
                <c:pt idx="3319">
                  <c:v>2.23</c:v>
                </c:pt>
                <c:pt idx="3320">
                  <c:v>2.23</c:v>
                </c:pt>
                <c:pt idx="3321">
                  <c:v>2.23</c:v>
                </c:pt>
                <c:pt idx="3322">
                  <c:v>2.23</c:v>
                </c:pt>
                <c:pt idx="3323">
                  <c:v>2.23</c:v>
                </c:pt>
                <c:pt idx="3324">
                  <c:v>2.23</c:v>
                </c:pt>
                <c:pt idx="3325">
                  <c:v>2.23</c:v>
                </c:pt>
                <c:pt idx="3326">
                  <c:v>2.23</c:v>
                </c:pt>
                <c:pt idx="3327">
                  <c:v>2.23</c:v>
                </c:pt>
                <c:pt idx="3328">
                  <c:v>2.23</c:v>
                </c:pt>
                <c:pt idx="3329">
                  <c:v>2.2200000000000002</c:v>
                </c:pt>
                <c:pt idx="3330">
                  <c:v>2.2200000000000002</c:v>
                </c:pt>
                <c:pt idx="3331">
                  <c:v>2.2200000000000002</c:v>
                </c:pt>
                <c:pt idx="3332">
                  <c:v>2.2200000000000002</c:v>
                </c:pt>
                <c:pt idx="3333">
                  <c:v>2.2200000000000002</c:v>
                </c:pt>
                <c:pt idx="3334">
                  <c:v>2.2200000000000002</c:v>
                </c:pt>
                <c:pt idx="3335">
                  <c:v>2.2200000000000002</c:v>
                </c:pt>
                <c:pt idx="3336">
                  <c:v>2.2200000000000002</c:v>
                </c:pt>
                <c:pt idx="3337">
                  <c:v>2.2200000000000002</c:v>
                </c:pt>
                <c:pt idx="3338">
                  <c:v>2.2200000000000002</c:v>
                </c:pt>
                <c:pt idx="3339">
                  <c:v>2.2200000000000002</c:v>
                </c:pt>
                <c:pt idx="3340">
                  <c:v>2.2200000000000002</c:v>
                </c:pt>
                <c:pt idx="3341">
                  <c:v>2.2200000000000002</c:v>
                </c:pt>
                <c:pt idx="3342">
                  <c:v>2.2200000000000002</c:v>
                </c:pt>
                <c:pt idx="3343">
                  <c:v>2.21</c:v>
                </c:pt>
                <c:pt idx="3344">
                  <c:v>2.21</c:v>
                </c:pt>
                <c:pt idx="3345">
                  <c:v>2.21</c:v>
                </c:pt>
                <c:pt idx="3346">
                  <c:v>2.21</c:v>
                </c:pt>
                <c:pt idx="3347">
                  <c:v>2.21</c:v>
                </c:pt>
                <c:pt idx="3348">
                  <c:v>2.21</c:v>
                </c:pt>
                <c:pt idx="3349">
                  <c:v>2.21</c:v>
                </c:pt>
                <c:pt idx="3350">
                  <c:v>2.21</c:v>
                </c:pt>
                <c:pt idx="3351">
                  <c:v>2.21</c:v>
                </c:pt>
                <c:pt idx="3352">
                  <c:v>2.21</c:v>
                </c:pt>
                <c:pt idx="3353">
                  <c:v>2.21</c:v>
                </c:pt>
                <c:pt idx="3354">
                  <c:v>2.21</c:v>
                </c:pt>
                <c:pt idx="3355">
                  <c:v>2.21</c:v>
                </c:pt>
                <c:pt idx="3356">
                  <c:v>2.21</c:v>
                </c:pt>
                <c:pt idx="3357">
                  <c:v>2.21</c:v>
                </c:pt>
                <c:pt idx="3358">
                  <c:v>2.21</c:v>
                </c:pt>
                <c:pt idx="3359">
                  <c:v>2.2000000000000002</c:v>
                </c:pt>
                <c:pt idx="3360">
                  <c:v>2.2000000000000002</c:v>
                </c:pt>
                <c:pt idx="3361">
                  <c:v>2.2000000000000002</c:v>
                </c:pt>
                <c:pt idx="3362">
                  <c:v>2.2000000000000002</c:v>
                </c:pt>
                <c:pt idx="3363">
                  <c:v>2.2000000000000002</c:v>
                </c:pt>
                <c:pt idx="3364">
                  <c:v>2.2000000000000002</c:v>
                </c:pt>
                <c:pt idx="3365">
                  <c:v>2.2000000000000002</c:v>
                </c:pt>
                <c:pt idx="3366">
                  <c:v>2.2000000000000002</c:v>
                </c:pt>
                <c:pt idx="3367">
                  <c:v>2.2000000000000002</c:v>
                </c:pt>
                <c:pt idx="3368">
                  <c:v>2.2000000000000002</c:v>
                </c:pt>
                <c:pt idx="3369">
                  <c:v>2.2000000000000002</c:v>
                </c:pt>
                <c:pt idx="3370">
                  <c:v>2.2000000000000002</c:v>
                </c:pt>
                <c:pt idx="3371">
                  <c:v>2.2000000000000002</c:v>
                </c:pt>
                <c:pt idx="3372">
                  <c:v>2.2000000000000002</c:v>
                </c:pt>
                <c:pt idx="3373">
                  <c:v>2.2000000000000002</c:v>
                </c:pt>
                <c:pt idx="3374">
                  <c:v>2.2000000000000002</c:v>
                </c:pt>
                <c:pt idx="3375">
                  <c:v>2.2000000000000002</c:v>
                </c:pt>
                <c:pt idx="3376">
                  <c:v>2.19</c:v>
                </c:pt>
                <c:pt idx="3377">
                  <c:v>2.19</c:v>
                </c:pt>
                <c:pt idx="3378">
                  <c:v>2.19</c:v>
                </c:pt>
                <c:pt idx="3379">
                  <c:v>2.19</c:v>
                </c:pt>
                <c:pt idx="3380">
                  <c:v>2.19</c:v>
                </c:pt>
                <c:pt idx="3381">
                  <c:v>2.19</c:v>
                </c:pt>
                <c:pt idx="3382">
                  <c:v>2.19</c:v>
                </c:pt>
                <c:pt idx="3383">
                  <c:v>2.19</c:v>
                </c:pt>
                <c:pt idx="3384">
                  <c:v>2.19</c:v>
                </c:pt>
                <c:pt idx="3385">
                  <c:v>2.19</c:v>
                </c:pt>
                <c:pt idx="3386">
                  <c:v>2.19</c:v>
                </c:pt>
                <c:pt idx="3387">
                  <c:v>2.19</c:v>
                </c:pt>
                <c:pt idx="3388">
                  <c:v>2.19</c:v>
                </c:pt>
                <c:pt idx="3389">
                  <c:v>2.19</c:v>
                </c:pt>
                <c:pt idx="3390">
                  <c:v>2.19</c:v>
                </c:pt>
                <c:pt idx="3391">
                  <c:v>2.19</c:v>
                </c:pt>
                <c:pt idx="3392">
                  <c:v>2.19</c:v>
                </c:pt>
                <c:pt idx="3393">
                  <c:v>2.19</c:v>
                </c:pt>
                <c:pt idx="3394">
                  <c:v>2.19</c:v>
                </c:pt>
                <c:pt idx="3395">
                  <c:v>2.1800000000000002</c:v>
                </c:pt>
                <c:pt idx="3396">
                  <c:v>2.1800000000000002</c:v>
                </c:pt>
                <c:pt idx="3397">
                  <c:v>2.1800000000000002</c:v>
                </c:pt>
                <c:pt idx="3398">
                  <c:v>2.1800000000000002</c:v>
                </c:pt>
                <c:pt idx="3399">
                  <c:v>2.1800000000000002</c:v>
                </c:pt>
                <c:pt idx="3400">
                  <c:v>2.1800000000000002</c:v>
                </c:pt>
                <c:pt idx="3401">
                  <c:v>2.1800000000000002</c:v>
                </c:pt>
                <c:pt idx="3402">
                  <c:v>2.1800000000000002</c:v>
                </c:pt>
                <c:pt idx="3403">
                  <c:v>2.1800000000000002</c:v>
                </c:pt>
                <c:pt idx="3404">
                  <c:v>2.1800000000000002</c:v>
                </c:pt>
                <c:pt idx="3405">
                  <c:v>2.1800000000000002</c:v>
                </c:pt>
                <c:pt idx="3406">
                  <c:v>2.1800000000000002</c:v>
                </c:pt>
                <c:pt idx="3407">
                  <c:v>2.1800000000000002</c:v>
                </c:pt>
                <c:pt idx="3408">
                  <c:v>2.1800000000000002</c:v>
                </c:pt>
                <c:pt idx="3409">
                  <c:v>2.1800000000000002</c:v>
                </c:pt>
                <c:pt idx="3410">
                  <c:v>2.1800000000000002</c:v>
                </c:pt>
                <c:pt idx="3411">
                  <c:v>2.1800000000000002</c:v>
                </c:pt>
                <c:pt idx="3412">
                  <c:v>2.1800000000000002</c:v>
                </c:pt>
                <c:pt idx="3413">
                  <c:v>2.1800000000000002</c:v>
                </c:pt>
                <c:pt idx="3414">
                  <c:v>2.1800000000000002</c:v>
                </c:pt>
                <c:pt idx="3415">
                  <c:v>2.1800000000000002</c:v>
                </c:pt>
                <c:pt idx="3416">
                  <c:v>2.17</c:v>
                </c:pt>
                <c:pt idx="3417">
                  <c:v>2.17</c:v>
                </c:pt>
                <c:pt idx="3418">
                  <c:v>2.17</c:v>
                </c:pt>
                <c:pt idx="3419">
                  <c:v>2.17</c:v>
                </c:pt>
                <c:pt idx="3420">
                  <c:v>2.17</c:v>
                </c:pt>
                <c:pt idx="3421">
                  <c:v>2.17</c:v>
                </c:pt>
                <c:pt idx="3422">
                  <c:v>2.17</c:v>
                </c:pt>
                <c:pt idx="3423">
                  <c:v>2.17</c:v>
                </c:pt>
                <c:pt idx="3424">
                  <c:v>2.17</c:v>
                </c:pt>
                <c:pt idx="3425">
                  <c:v>2.17</c:v>
                </c:pt>
                <c:pt idx="3426">
                  <c:v>2.17</c:v>
                </c:pt>
                <c:pt idx="3427">
                  <c:v>2.17</c:v>
                </c:pt>
                <c:pt idx="3428">
                  <c:v>2.17</c:v>
                </c:pt>
                <c:pt idx="3429">
                  <c:v>2.17</c:v>
                </c:pt>
                <c:pt idx="3430">
                  <c:v>2.17</c:v>
                </c:pt>
                <c:pt idx="3431">
                  <c:v>2.17</c:v>
                </c:pt>
                <c:pt idx="3432">
                  <c:v>2.17</c:v>
                </c:pt>
                <c:pt idx="3433">
                  <c:v>2.17</c:v>
                </c:pt>
                <c:pt idx="3434">
                  <c:v>2.17</c:v>
                </c:pt>
                <c:pt idx="3435">
                  <c:v>2.17</c:v>
                </c:pt>
                <c:pt idx="3436">
                  <c:v>2.17</c:v>
                </c:pt>
                <c:pt idx="3437">
                  <c:v>2.17</c:v>
                </c:pt>
                <c:pt idx="3438">
                  <c:v>2.17</c:v>
                </c:pt>
                <c:pt idx="3439">
                  <c:v>2.17</c:v>
                </c:pt>
                <c:pt idx="3440">
                  <c:v>2.16</c:v>
                </c:pt>
                <c:pt idx="3441">
                  <c:v>2.16</c:v>
                </c:pt>
                <c:pt idx="3442">
                  <c:v>2.16</c:v>
                </c:pt>
                <c:pt idx="3443">
                  <c:v>2.16</c:v>
                </c:pt>
                <c:pt idx="3444">
                  <c:v>2.16</c:v>
                </c:pt>
                <c:pt idx="3445">
                  <c:v>2.16</c:v>
                </c:pt>
                <c:pt idx="3446">
                  <c:v>2.16</c:v>
                </c:pt>
                <c:pt idx="3447">
                  <c:v>2.16</c:v>
                </c:pt>
                <c:pt idx="3448">
                  <c:v>2.16</c:v>
                </c:pt>
                <c:pt idx="3449">
                  <c:v>2.16</c:v>
                </c:pt>
                <c:pt idx="3450">
                  <c:v>2.16</c:v>
                </c:pt>
                <c:pt idx="3451">
                  <c:v>2.16</c:v>
                </c:pt>
                <c:pt idx="3452">
                  <c:v>2.16</c:v>
                </c:pt>
                <c:pt idx="3453">
                  <c:v>2.16</c:v>
                </c:pt>
                <c:pt idx="3454">
                  <c:v>2.16</c:v>
                </c:pt>
                <c:pt idx="3455">
                  <c:v>2.16</c:v>
                </c:pt>
                <c:pt idx="3456">
                  <c:v>2.16</c:v>
                </c:pt>
                <c:pt idx="3457">
                  <c:v>2.16</c:v>
                </c:pt>
                <c:pt idx="3458">
                  <c:v>2.16</c:v>
                </c:pt>
                <c:pt idx="3459">
                  <c:v>2.16</c:v>
                </c:pt>
                <c:pt idx="3460">
                  <c:v>2.16</c:v>
                </c:pt>
                <c:pt idx="3461">
                  <c:v>2.16</c:v>
                </c:pt>
                <c:pt idx="3462">
                  <c:v>2.16</c:v>
                </c:pt>
                <c:pt idx="3463">
                  <c:v>2.16</c:v>
                </c:pt>
                <c:pt idx="3464">
                  <c:v>2.16</c:v>
                </c:pt>
                <c:pt idx="3465">
                  <c:v>2.16</c:v>
                </c:pt>
                <c:pt idx="3466">
                  <c:v>2.16</c:v>
                </c:pt>
                <c:pt idx="3467">
                  <c:v>2.15</c:v>
                </c:pt>
                <c:pt idx="3468">
                  <c:v>2.15</c:v>
                </c:pt>
                <c:pt idx="3469">
                  <c:v>2.15</c:v>
                </c:pt>
                <c:pt idx="3470">
                  <c:v>2.15</c:v>
                </c:pt>
                <c:pt idx="3471">
                  <c:v>2.15</c:v>
                </c:pt>
                <c:pt idx="3472">
                  <c:v>2.15</c:v>
                </c:pt>
                <c:pt idx="3473">
                  <c:v>2.15</c:v>
                </c:pt>
                <c:pt idx="3474">
                  <c:v>2.15</c:v>
                </c:pt>
                <c:pt idx="3475">
                  <c:v>2.15</c:v>
                </c:pt>
                <c:pt idx="3476">
                  <c:v>2.15</c:v>
                </c:pt>
                <c:pt idx="3477">
                  <c:v>2.15</c:v>
                </c:pt>
                <c:pt idx="3478">
                  <c:v>2.15</c:v>
                </c:pt>
                <c:pt idx="3479">
                  <c:v>2.15</c:v>
                </c:pt>
                <c:pt idx="3480">
                  <c:v>2.15</c:v>
                </c:pt>
                <c:pt idx="3481">
                  <c:v>2.15</c:v>
                </c:pt>
                <c:pt idx="3482">
                  <c:v>2.15</c:v>
                </c:pt>
                <c:pt idx="3483">
                  <c:v>2.15</c:v>
                </c:pt>
                <c:pt idx="3484">
                  <c:v>2.15</c:v>
                </c:pt>
                <c:pt idx="3485">
                  <c:v>2.15</c:v>
                </c:pt>
                <c:pt idx="3486">
                  <c:v>2.15</c:v>
                </c:pt>
                <c:pt idx="3487">
                  <c:v>2.15</c:v>
                </c:pt>
                <c:pt idx="3488">
                  <c:v>2.15</c:v>
                </c:pt>
                <c:pt idx="3489">
                  <c:v>2.15</c:v>
                </c:pt>
                <c:pt idx="3490">
                  <c:v>2.15</c:v>
                </c:pt>
                <c:pt idx="3491">
                  <c:v>2.15</c:v>
                </c:pt>
                <c:pt idx="3492">
                  <c:v>2.15</c:v>
                </c:pt>
                <c:pt idx="3493">
                  <c:v>2.15</c:v>
                </c:pt>
                <c:pt idx="3494">
                  <c:v>2.15</c:v>
                </c:pt>
                <c:pt idx="3495">
                  <c:v>2.15</c:v>
                </c:pt>
                <c:pt idx="3496">
                  <c:v>2.15</c:v>
                </c:pt>
                <c:pt idx="3497">
                  <c:v>2.15</c:v>
                </c:pt>
                <c:pt idx="3498">
                  <c:v>2.14</c:v>
                </c:pt>
                <c:pt idx="3499">
                  <c:v>2.14</c:v>
                </c:pt>
                <c:pt idx="3500">
                  <c:v>2.14</c:v>
                </c:pt>
                <c:pt idx="3501">
                  <c:v>2.14</c:v>
                </c:pt>
                <c:pt idx="3502">
                  <c:v>2.14</c:v>
                </c:pt>
                <c:pt idx="3503">
                  <c:v>2.14</c:v>
                </c:pt>
                <c:pt idx="3504">
                  <c:v>2.14</c:v>
                </c:pt>
                <c:pt idx="3505">
                  <c:v>2.14</c:v>
                </c:pt>
                <c:pt idx="3506">
                  <c:v>2.14</c:v>
                </c:pt>
                <c:pt idx="3507">
                  <c:v>2.14</c:v>
                </c:pt>
                <c:pt idx="3508">
                  <c:v>2.14</c:v>
                </c:pt>
                <c:pt idx="3509">
                  <c:v>2.14</c:v>
                </c:pt>
                <c:pt idx="3510">
                  <c:v>2.14</c:v>
                </c:pt>
                <c:pt idx="3511">
                  <c:v>2.14</c:v>
                </c:pt>
                <c:pt idx="3512">
                  <c:v>2.14</c:v>
                </c:pt>
                <c:pt idx="3513">
                  <c:v>2.14</c:v>
                </c:pt>
                <c:pt idx="3514">
                  <c:v>2.14</c:v>
                </c:pt>
                <c:pt idx="3515">
                  <c:v>2.14</c:v>
                </c:pt>
                <c:pt idx="3516">
                  <c:v>2.14</c:v>
                </c:pt>
                <c:pt idx="3517">
                  <c:v>2.14</c:v>
                </c:pt>
                <c:pt idx="3518">
                  <c:v>2.14</c:v>
                </c:pt>
                <c:pt idx="3519">
                  <c:v>2.14</c:v>
                </c:pt>
                <c:pt idx="3520">
                  <c:v>2.14</c:v>
                </c:pt>
                <c:pt idx="3521">
                  <c:v>2.14</c:v>
                </c:pt>
                <c:pt idx="3522">
                  <c:v>2.14</c:v>
                </c:pt>
                <c:pt idx="3523">
                  <c:v>2.14</c:v>
                </c:pt>
                <c:pt idx="3524">
                  <c:v>2.14</c:v>
                </c:pt>
                <c:pt idx="3525">
                  <c:v>2.14</c:v>
                </c:pt>
                <c:pt idx="3526">
                  <c:v>2.14</c:v>
                </c:pt>
                <c:pt idx="3527">
                  <c:v>2.14</c:v>
                </c:pt>
                <c:pt idx="3528">
                  <c:v>2.14</c:v>
                </c:pt>
                <c:pt idx="3529">
                  <c:v>2.14</c:v>
                </c:pt>
                <c:pt idx="3530">
                  <c:v>2.14</c:v>
                </c:pt>
                <c:pt idx="3531">
                  <c:v>2.14</c:v>
                </c:pt>
                <c:pt idx="3532">
                  <c:v>2.14</c:v>
                </c:pt>
                <c:pt idx="3533">
                  <c:v>2.14</c:v>
                </c:pt>
                <c:pt idx="3534">
                  <c:v>2.14</c:v>
                </c:pt>
                <c:pt idx="3535">
                  <c:v>2.13</c:v>
                </c:pt>
                <c:pt idx="3536">
                  <c:v>2.13</c:v>
                </c:pt>
                <c:pt idx="3537">
                  <c:v>2.13</c:v>
                </c:pt>
                <c:pt idx="3538">
                  <c:v>2.13</c:v>
                </c:pt>
                <c:pt idx="3539">
                  <c:v>2.13</c:v>
                </c:pt>
                <c:pt idx="3540">
                  <c:v>2.13</c:v>
                </c:pt>
                <c:pt idx="3541">
                  <c:v>2.13</c:v>
                </c:pt>
                <c:pt idx="3542">
                  <c:v>2.13</c:v>
                </c:pt>
                <c:pt idx="3543">
                  <c:v>2.13</c:v>
                </c:pt>
                <c:pt idx="3544">
                  <c:v>2.13</c:v>
                </c:pt>
                <c:pt idx="3545">
                  <c:v>2.13</c:v>
                </c:pt>
                <c:pt idx="3546">
                  <c:v>2.13</c:v>
                </c:pt>
                <c:pt idx="3547">
                  <c:v>2.13</c:v>
                </c:pt>
                <c:pt idx="3548">
                  <c:v>2.13</c:v>
                </c:pt>
                <c:pt idx="3549">
                  <c:v>2.13</c:v>
                </c:pt>
                <c:pt idx="3550">
                  <c:v>2.13</c:v>
                </c:pt>
                <c:pt idx="3551">
                  <c:v>2.13</c:v>
                </c:pt>
                <c:pt idx="3552">
                  <c:v>2.13</c:v>
                </c:pt>
                <c:pt idx="3553">
                  <c:v>2.13</c:v>
                </c:pt>
                <c:pt idx="3554">
                  <c:v>2.13</c:v>
                </c:pt>
                <c:pt idx="3555">
                  <c:v>2.13</c:v>
                </c:pt>
                <c:pt idx="3556">
                  <c:v>2.13</c:v>
                </c:pt>
                <c:pt idx="3557">
                  <c:v>2.13</c:v>
                </c:pt>
                <c:pt idx="3558">
                  <c:v>2.13</c:v>
                </c:pt>
                <c:pt idx="3559">
                  <c:v>2.13</c:v>
                </c:pt>
                <c:pt idx="3560">
                  <c:v>2.13</c:v>
                </c:pt>
                <c:pt idx="3561">
                  <c:v>2.13</c:v>
                </c:pt>
                <c:pt idx="3562">
                  <c:v>2.13</c:v>
                </c:pt>
                <c:pt idx="3563">
                  <c:v>2.13</c:v>
                </c:pt>
                <c:pt idx="3564">
                  <c:v>2.13</c:v>
                </c:pt>
                <c:pt idx="3565">
                  <c:v>2.13</c:v>
                </c:pt>
                <c:pt idx="3566">
                  <c:v>2.13</c:v>
                </c:pt>
                <c:pt idx="3567">
                  <c:v>2.13</c:v>
                </c:pt>
                <c:pt idx="3568">
                  <c:v>2.13</c:v>
                </c:pt>
                <c:pt idx="3569">
                  <c:v>2.13</c:v>
                </c:pt>
                <c:pt idx="3570">
                  <c:v>2.13</c:v>
                </c:pt>
                <c:pt idx="3571">
                  <c:v>2.13</c:v>
                </c:pt>
                <c:pt idx="3572">
                  <c:v>2.13</c:v>
                </c:pt>
                <c:pt idx="3573">
                  <c:v>2.13</c:v>
                </c:pt>
                <c:pt idx="3574">
                  <c:v>2.13</c:v>
                </c:pt>
                <c:pt idx="3575">
                  <c:v>2.13</c:v>
                </c:pt>
                <c:pt idx="3576">
                  <c:v>2.13</c:v>
                </c:pt>
                <c:pt idx="3577">
                  <c:v>2.13</c:v>
                </c:pt>
                <c:pt idx="3578">
                  <c:v>2.12</c:v>
                </c:pt>
                <c:pt idx="3579">
                  <c:v>2.12</c:v>
                </c:pt>
                <c:pt idx="3580">
                  <c:v>2.12</c:v>
                </c:pt>
                <c:pt idx="3581">
                  <c:v>2.12</c:v>
                </c:pt>
                <c:pt idx="3582">
                  <c:v>2.12</c:v>
                </c:pt>
                <c:pt idx="3583">
                  <c:v>2.12</c:v>
                </c:pt>
                <c:pt idx="3584">
                  <c:v>2.12</c:v>
                </c:pt>
                <c:pt idx="3585">
                  <c:v>2.12</c:v>
                </c:pt>
                <c:pt idx="3586">
                  <c:v>2.12</c:v>
                </c:pt>
                <c:pt idx="3587">
                  <c:v>2.12</c:v>
                </c:pt>
                <c:pt idx="3588">
                  <c:v>2.12</c:v>
                </c:pt>
                <c:pt idx="3589">
                  <c:v>2.12</c:v>
                </c:pt>
                <c:pt idx="3590">
                  <c:v>2.12</c:v>
                </c:pt>
                <c:pt idx="3591">
                  <c:v>2.12</c:v>
                </c:pt>
                <c:pt idx="3592">
                  <c:v>2.12</c:v>
                </c:pt>
                <c:pt idx="3593">
                  <c:v>2.12</c:v>
                </c:pt>
                <c:pt idx="3594">
                  <c:v>2.12</c:v>
                </c:pt>
                <c:pt idx="3595">
                  <c:v>2.12</c:v>
                </c:pt>
                <c:pt idx="3596">
                  <c:v>2.12</c:v>
                </c:pt>
                <c:pt idx="3597">
                  <c:v>2.12</c:v>
                </c:pt>
                <c:pt idx="3598">
                  <c:v>2.12</c:v>
                </c:pt>
                <c:pt idx="3599">
                  <c:v>2.12</c:v>
                </c:pt>
                <c:pt idx="3600">
                  <c:v>2.12</c:v>
                </c:pt>
                <c:pt idx="3601">
                  <c:v>2.12</c:v>
                </c:pt>
                <c:pt idx="3602">
                  <c:v>2.12</c:v>
                </c:pt>
                <c:pt idx="3603">
                  <c:v>2.12</c:v>
                </c:pt>
                <c:pt idx="3604">
                  <c:v>2.12</c:v>
                </c:pt>
                <c:pt idx="3605">
                  <c:v>2.12</c:v>
                </c:pt>
                <c:pt idx="3606">
                  <c:v>2.12</c:v>
                </c:pt>
                <c:pt idx="3607">
                  <c:v>2.12</c:v>
                </c:pt>
                <c:pt idx="3608">
                  <c:v>2.12</c:v>
                </c:pt>
                <c:pt idx="3609">
                  <c:v>2.12</c:v>
                </c:pt>
                <c:pt idx="3610">
                  <c:v>2.12</c:v>
                </c:pt>
                <c:pt idx="3611">
                  <c:v>2.12</c:v>
                </c:pt>
                <c:pt idx="3612">
                  <c:v>2.12</c:v>
                </c:pt>
                <c:pt idx="3613">
                  <c:v>2.12</c:v>
                </c:pt>
                <c:pt idx="3614">
                  <c:v>2.12</c:v>
                </c:pt>
                <c:pt idx="3615">
                  <c:v>2.12</c:v>
                </c:pt>
                <c:pt idx="3616">
                  <c:v>2.12</c:v>
                </c:pt>
                <c:pt idx="3617">
                  <c:v>2.12</c:v>
                </c:pt>
                <c:pt idx="3618">
                  <c:v>2.12</c:v>
                </c:pt>
                <c:pt idx="3619">
                  <c:v>2.12</c:v>
                </c:pt>
                <c:pt idx="3620">
                  <c:v>2.12</c:v>
                </c:pt>
                <c:pt idx="3621">
                  <c:v>2.12</c:v>
                </c:pt>
                <c:pt idx="3622">
                  <c:v>2.12</c:v>
                </c:pt>
                <c:pt idx="3623">
                  <c:v>2.12</c:v>
                </c:pt>
                <c:pt idx="3624">
                  <c:v>2.12</c:v>
                </c:pt>
                <c:pt idx="3625">
                  <c:v>2.12</c:v>
                </c:pt>
                <c:pt idx="3626">
                  <c:v>2.12</c:v>
                </c:pt>
                <c:pt idx="3627">
                  <c:v>2.12</c:v>
                </c:pt>
                <c:pt idx="3628">
                  <c:v>2.12</c:v>
                </c:pt>
                <c:pt idx="3629">
                  <c:v>2.12</c:v>
                </c:pt>
                <c:pt idx="3630">
                  <c:v>2.12</c:v>
                </c:pt>
                <c:pt idx="3631">
                  <c:v>2.12</c:v>
                </c:pt>
                <c:pt idx="3632">
                  <c:v>2.11</c:v>
                </c:pt>
                <c:pt idx="3633">
                  <c:v>2.11</c:v>
                </c:pt>
                <c:pt idx="3634">
                  <c:v>2.11</c:v>
                </c:pt>
                <c:pt idx="3635">
                  <c:v>2.11</c:v>
                </c:pt>
                <c:pt idx="3636">
                  <c:v>2.11</c:v>
                </c:pt>
                <c:pt idx="3637">
                  <c:v>2.11</c:v>
                </c:pt>
                <c:pt idx="3638">
                  <c:v>2.11</c:v>
                </c:pt>
                <c:pt idx="3639">
                  <c:v>2.11</c:v>
                </c:pt>
                <c:pt idx="3640">
                  <c:v>2.11</c:v>
                </c:pt>
                <c:pt idx="3641">
                  <c:v>2.11</c:v>
                </c:pt>
                <c:pt idx="3642">
                  <c:v>2.11</c:v>
                </c:pt>
                <c:pt idx="3643">
                  <c:v>2.11</c:v>
                </c:pt>
                <c:pt idx="3644">
                  <c:v>2.11</c:v>
                </c:pt>
                <c:pt idx="3645">
                  <c:v>2.11</c:v>
                </c:pt>
                <c:pt idx="3646">
                  <c:v>2.11</c:v>
                </c:pt>
                <c:pt idx="3647">
                  <c:v>2.11</c:v>
                </c:pt>
                <c:pt idx="3648">
                  <c:v>2.11</c:v>
                </c:pt>
                <c:pt idx="3649">
                  <c:v>2.11</c:v>
                </c:pt>
                <c:pt idx="3650">
                  <c:v>2.11</c:v>
                </c:pt>
                <c:pt idx="3651">
                  <c:v>2.11</c:v>
                </c:pt>
                <c:pt idx="3652">
                  <c:v>2.11</c:v>
                </c:pt>
                <c:pt idx="3653">
                  <c:v>2.11</c:v>
                </c:pt>
                <c:pt idx="3654">
                  <c:v>2.11</c:v>
                </c:pt>
                <c:pt idx="3655">
                  <c:v>2.11</c:v>
                </c:pt>
                <c:pt idx="3656">
                  <c:v>2.11</c:v>
                </c:pt>
                <c:pt idx="3657">
                  <c:v>2.11</c:v>
                </c:pt>
                <c:pt idx="3658">
                  <c:v>2.11</c:v>
                </c:pt>
                <c:pt idx="3659">
                  <c:v>2.11</c:v>
                </c:pt>
                <c:pt idx="3660">
                  <c:v>2.11</c:v>
                </c:pt>
                <c:pt idx="3661">
                  <c:v>2.11</c:v>
                </c:pt>
                <c:pt idx="3662">
                  <c:v>2.11</c:v>
                </c:pt>
                <c:pt idx="3663">
                  <c:v>2.11</c:v>
                </c:pt>
                <c:pt idx="3664">
                  <c:v>2.11</c:v>
                </c:pt>
                <c:pt idx="3665">
                  <c:v>2.11</c:v>
                </c:pt>
                <c:pt idx="3666">
                  <c:v>2.11</c:v>
                </c:pt>
                <c:pt idx="3667">
                  <c:v>2.11</c:v>
                </c:pt>
                <c:pt idx="3668">
                  <c:v>2.11</c:v>
                </c:pt>
                <c:pt idx="3669">
                  <c:v>2.11</c:v>
                </c:pt>
                <c:pt idx="3670">
                  <c:v>2.11</c:v>
                </c:pt>
                <c:pt idx="3671">
                  <c:v>2.11</c:v>
                </c:pt>
                <c:pt idx="3672">
                  <c:v>2.11</c:v>
                </c:pt>
                <c:pt idx="3673">
                  <c:v>2.11</c:v>
                </c:pt>
                <c:pt idx="3674">
                  <c:v>2.11</c:v>
                </c:pt>
                <c:pt idx="3675">
                  <c:v>2.11</c:v>
                </c:pt>
                <c:pt idx="3676">
                  <c:v>2.11</c:v>
                </c:pt>
                <c:pt idx="3677">
                  <c:v>2.11</c:v>
                </c:pt>
                <c:pt idx="3678">
                  <c:v>2.11</c:v>
                </c:pt>
                <c:pt idx="3679">
                  <c:v>2.11</c:v>
                </c:pt>
                <c:pt idx="3680">
                  <c:v>2.11</c:v>
                </c:pt>
                <c:pt idx="3681">
                  <c:v>2.11</c:v>
                </c:pt>
                <c:pt idx="3682">
                  <c:v>2.11</c:v>
                </c:pt>
                <c:pt idx="3683">
                  <c:v>2.11</c:v>
                </c:pt>
                <c:pt idx="3684">
                  <c:v>2.11</c:v>
                </c:pt>
                <c:pt idx="3685">
                  <c:v>2.11</c:v>
                </c:pt>
                <c:pt idx="3686">
                  <c:v>2.11</c:v>
                </c:pt>
                <c:pt idx="3687">
                  <c:v>2.11</c:v>
                </c:pt>
                <c:pt idx="3688">
                  <c:v>2.11</c:v>
                </c:pt>
                <c:pt idx="3689">
                  <c:v>2.11</c:v>
                </c:pt>
                <c:pt idx="3690">
                  <c:v>2.11</c:v>
                </c:pt>
                <c:pt idx="3691">
                  <c:v>2.11</c:v>
                </c:pt>
                <c:pt idx="3692">
                  <c:v>2.11</c:v>
                </c:pt>
                <c:pt idx="3693">
                  <c:v>2.11</c:v>
                </c:pt>
                <c:pt idx="3694">
                  <c:v>2.11</c:v>
                </c:pt>
                <c:pt idx="3695">
                  <c:v>2.11</c:v>
                </c:pt>
                <c:pt idx="3696">
                  <c:v>2.11</c:v>
                </c:pt>
                <c:pt idx="3697">
                  <c:v>2.11</c:v>
                </c:pt>
                <c:pt idx="3698">
                  <c:v>2.11</c:v>
                </c:pt>
                <c:pt idx="3699">
                  <c:v>2.1</c:v>
                </c:pt>
                <c:pt idx="3700">
                  <c:v>2.1</c:v>
                </c:pt>
                <c:pt idx="3701">
                  <c:v>2.1</c:v>
                </c:pt>
                <c:pt idx="3702">
                  <c:v>2.1</c:v>
                </c:pt>
                <c:pt idx="3703">
                  <c:v>2.1</c:v>
                </c:pt>
                <c:pt idx="3704">
                  <c:v>2.1</c:v>
                </c:pt>
                <c:pt idx="3705">
                  <c:v>2.1</c:v>
                </c:pt>
                <c:pt idx="3706">
                  <c:v>2.1</c:v>
                </c:pt>
                <c:pt idx="3707">
                  <c:v>2.1</c:v>
                </c:pt>
                <c:pt idx="3708">
                  <c:v>2.1</c:v>
                </c:pt>
                <c:pt idx="3709">
                  <c:v>2.1</c:v>
                </c:pt>
                <c:pt idx="3710">
                  <c:v>2.1</c:v>
                </c:pt>
                <c:pt idx="3711">
                  <c:v>2.1</c:v>
                </c:pt>
                <c:pt idx="3712">
                  <c:v>2.1</c:v>
                </c:pt>
                <c:pt idx="3713">
                  <c:v>2.1</c:v>
                </c:pt>
                <c:pt idx="3714">
                  <c:v>2.1</c:v>
                </c:pt>
                <c:pt idx="3715">
                  <c:v>2.1</c:v>
                </c:pt>
                <c:pt idx="3716">
                  <c:v>2.1</c:v>
                </c:pt>
                <c:pt idx="3717">
                  <c:v>2.1</c:v>
                </c:pt>
                <c:pt idx="3718">
                  <c:v>2.1</c:v>
                </c:pt>
                <c:pt idx="3719">
                  <c:v>2.1</c:v>
                </c:pt>
                <c:pt idx="3720">
                  <c:v>2.1</c:v>
                </c:pt>
                <c:pt idx="3721">
                  <c:v>2.1</c:v>
                </c:pt>
                <c:pt idx="3722">
                  <c:v>2.1</c:v>
                </c:pt>
                <c:pt idx="3723">
                  <c:v>2.1</c:v>
                </c:pt>
                <c:pt idx="3724">
                  <c:v>2.1</c:v>
                </c:pt>
                <c:pt idx="3725">
                  <c:v>2.1</c:v>
                </c:pt>
                <c:pt idx="3726">
                  <c:v>2.1</c:v>
                </c:pt>
                <c:pt idx="3727">
                  <c:v>2.1</c:v>
                </c:pt>
                <c:pt idx="3728">
                  <c:v>2.1</c:v>
                </c:pt>
                <c:pt idx="3729">
                  <c:v>2.1</c:v>
                </c:pt>
                <c:pt idx="3730">
                  <c:v>2.1</c:v>
                </c:pt>
                <c:pt idx="3731">
                  <c:v>2.1</c:v>
                </c:pt>
                <c:pt idx="3732">
                  <c:v>2.1</c:v>
                </c:pt>
                <c:pt idx="3733">
                  <c:v>2.1</c:v>
                </c:pt>
                <c:pt idx="3734">
                  <c:v>2.1</c:v>
                </c:pt>
                <c:pt idx="3735">
                  <c:v>2.1</c:v>
                </c:pt>
                <c:pt idx="3736">
                  <c:v>2.1</c:v>
                </c:pt>
                <c:pt idx="3737">
                  <c:v>2.1</c:v>
                </c:pt>
                <c:pt idx="3738">
                  <c:v>2.1</c:v>
                </c:pt>
                <c:pt idx="3739">
                  <c:v>2.1</c:v>
                </c:pt>
                <c:pt idx="3740">
                  <c:v>2.1</c:v>
                </c:pt>
                <c:pt idx="3741">
                  <c:v>2.1</c:v>
                </c:pt>
                <c:pt idx="3742">
                  <c:v>2.1</c:v>
                </c:pt>
                <c:pt idx="3743">
                  <c:v>2.1</c:v>
                </c:pt>
                <c:pt idx="3744">
                  <c:v>2.1</c:v>
                </c:pt>
                <c:pt idx="3745">
                  <c:v>2.1</c:v>
                </c:pt>
                <c:pt idx="3746">
                  <c:v>2.1</c:v>
                </c:pt>
                <c:pt idx="3747">
                  <c:v>2.1</c:v>
                </c:pt>
                <c:pt idx="3748">
                  <c:v>2.1</c:v>
                </c:pt>
                <c:pt idx="3749">
                  <c:v>2.1</c:v>
                </c:pt>
                <c:pt idx="3750">
                  <c:v>2.1</c:v>
                </c:pt>
                <c:pt idx="3751">
                  <c:v>2.1</c:v>
                </c:pt>
                <c:pt idx="3752">
                  <c:v>2.1</c:v>
                </c:pt>
                <c:pt idx="3753">
                  <c:v>2.1</c:v>
                </c:pt>
                <c:pt idx="3754">
                  <c:v>2.1</c:v>
                </c:pt>
                <c:pt idx="3755">
                  <c:v>2.1</c:v>
                </c:pt>
                <c:pt idx="3756">
                  <c:v>2.1</c:v>
                </c:pt>
                <c:pt idx="3757">
                  <c:v>2.1</c:v>
                </c:pt>
                <c:pt idx="3758">
                  <c:v>2.1</c:v>
                </c:pt>
                <c:pt idx="3759">
                  <c:v>2.1</c:v>
                </c:pt>
                <c:pt idx="3760">
                  <c:v>2.1</c:v>
                </c:pt>
                <c:pt idx="3761">
                  <c:v>2.1</c:v>
                </c:pt>
                <c:pt idx="3762">
                  <c:v>2.1</c:v>
                </c:pt>
                <c:pt idx="3763">
                  <c:v>2.1</c:v>
                </c:pt>
                <c:pt idx="3764">
                  <c:v>2.1</c:v>
                </c:pt>
                <c:pt idx="3765">
                  <c:v>2.1</c:v>
                </c:pt>
                <c:pt idx="3766">
                  <c:v>2.1</c:v>
                </c:pt>
                <c:pt idx="3767">
                  <c:v>2.1</c:v>
                </c:pt>
                <c:pt idx="3768">
                  <c:v>2.1</c:v>
                </c:pt>
                <c:pt idx="3769">
                  <c:v>2.1</c:v>
                </c:pt>
                <c:pt idx="3770">
                  <c:v>2.1</c:v>
                </c:pt>
                <c:pt idx="3771">
                  <c:v>2.1</c:v>
                </c:pt>
                <c:pt idx="3772">
                  <c:v>2.1</c:v>
                </c:pt>
                <c:pt idx="3773">
                  <c:v>2.1</c:v>
                </c:pt>
                <c:pt idx="3774">
                  <c:v>2.1</c:v>
                </c:pt>
                <c:pt idx="3775">
                  <c:v>2.1</c:v>
                </c:pt>
                <c:pt idx="3776">
                  <c:v>2.1</c:v>
                </c:pt>
                <c:pt idx="3777">
                  <c:v>2.1</c:v>
                </c:pt>
                <c:pt idx="3778">
                  <c:v>2.1</c:v>
                </c:pt>
                <c:pt idx="3779">
                  <c:v>2.1</c:v>
                </c:pt>
                <c:pt idx="3780">
                  <c:v>2.1</c:v>
                </c:pt>
                <c:pt idx="3781">
                  <c:v>2.1</c:v>
                </c:pt>
                <c:pt idx="3782">
                  <c:v>2.1</c:v>
                </c:pt>
                <c:pt idx="3783">
                  <c:v>2.1</c:v>
                </c:pt>
                <c:pt idx="3784">
                  <c:v>2.1</c:v>
                </c:pt>
                <c:pt idx="3785">
                  <c:v>2.1</c:v>
                </c:pt>
                <c:pt idx="3786">
                  <c:v>2.1</c:v>
                </c:pt>
                <c:pt idx="3787">
                  <c:v>2.1</c:v>
                </c:pt>
                <c:pt idx="3788">
                  <c:v>2.1</c:v>
                </c:pt>
                <c:pt idx="3789">
                  <c:v>2.09</c:v>
                </c:pt>
                <c:pt idx="3790">
                  <c:v>2.09</c:v>
                </c:pt>
                <c:pt idx="3791">
                  <c:v>2.09</c:v>
                </c:pt>
                <c:pt idx="3792">
                  <c:v>2.09</c:v>
                </c:pt>
                <c:pt idx="3793">
                  <c:v>2.09</c:v>
                </c:pt>
                <c:pt idx="3794">
                  <c:v>2.09</c:v>
                </c:pt>
                <c:pt idx="3795">
                  <c:v>2.09</c:v>
                </c:pt>
                <c:pt idx="3796">
                  <c:v>2.09</c:v>
                </c:pt>
                <c:pt idx="3797">
                  <c:v>2.09</c:v>
                </c:pt>
                <c:pt idx="3798">
                  <c:v>2.09</c:v>
                </c:pt>
                <c:pt idx="3799">
                  <c:v>2.09</c:v>
                </c:pt>
                <c:pt idx="3800">
                  <c:v>2.09</c:v>
                </c:pt>
                <c:pt idx="3801">
                  <c:v>2.09</c:v>
                </c:pt>
                <c:pt idx="3802">
                  <c:v>2.09</c:v>
                </c:pt>
                <c:pt idx="3803">
                  <c:v>2.09</c:v>
                </c:pt>
                <c:pt idx="3804">
                  <c:v>2.09</c:v>
                </c:pt>
                <c:pt idx="3805">
                  <c:v>2.09</c:v>
                </c:pt>
                <c:pt idx="3806">
                  <c:v>2.09</c:v>
                </c:pt>
                <c:pt idx="3807">
                  <c:v>2.09</c:v>
                </c:pt>
                <c:pt idx="3808">
                  <c:v>2.09</c:v>
                </c:pt>
                <c:pt idx="3809">
                  <c:v>2.09</c:v>
                </c:pt>
                <c:pt idx="3810">
                  <c:v>2.09</c:v>
                </c:pt>
                <c:pt idx="3811">
                  <c:v>2.09</c:v>
                </c:pt>
                <c:pt idx="3812">
                  <c:v>2.09</c:v>
                </c:pt>
                <c:pt idx="3813">
                  <c:v>2.09</c:v>
                </c:pt>
                <c:pt idx="3814">
                  <c:v>2.09</c:v>
                </c:pt>
                <c:pt idx="3815">
                  <c:v>2.09</c:v>
                </c:pt>
                <c:pt idx="3816">
                  <c:v>2.09</c:v>
                </c:pt>
                <c:pt idx="3817">
                  <c:v>2.09</c:v>
                </c:pt>
                <c:pt idx="3818">
                  <c:v>2.09</c:v>
                </c:pt>
                <c:pt idx="3819">
                  <c:v>2.09</c:v>
                </c:pt>
                <c:pt idx="3820">
                  <c:v>2.09</c:v>
                </c:pt>
                <c:pt idx="3821">
                  <c:v>2.09</c:v>
                </c:pt>
                <c:pt idx="3822">
                  <c:v>2.09</c:v>
                </c:pt>
                <c:pt idx="3823">
                  <c:v>2.09</c:v>
                </c:pt>
                <c:pt idx="3824">
                  <c:v>2.09</c:v>
                </c:pt>
                <c:pt idx="3825">
                  <c:v>2.09</c:v>
                </c:pt>
                <c:pt idx="3826">
                  <c:v>2.09</c:v>
                </c:pt>
                <c:pt idx="3827">
                  <c:v>2.09</c:v>
                </c:pt>
                <c:pt idx="3828">
                  <c:v>2.09</c:v>
                </c:pt>
                <c:pt idx="3829">
                  <c:v>2.09</c:v>
                </c:pt>
                <c:pt idx="3830">
                  <c:v>2.09</c:v>
                </c:pt>
                <c:pt idx="3831">
                  <c:v>2.09</c:v>
                </c:pt>
                <c:pt idx="3832">
                  <c:v>2.09</c:v>
                </c:pt>
                <c:pt idx="3833">
                  <c:v>2.09</c:v>
                </c:pt>
                <c:pt idx="3834">
                  <c:v>2.09</c:v>
                </c:pt>
                <c:pt idx="3835">
                  <c:v>2.09</c:v>
                </c:pt>
                <c:pt idx="3836">
                  <c:v>2.09</c:v>
                </c:pt>
                <c:pt idx="3837">
                  <c:v>2.09</c:v>
                </c:pt>
                <c:pt idx="3838">
                  <c:v>2.09</c:v>
                </c:pt>
                <c:pt idx="3839">
                  <c:v>2.09</c:v>
                </c:pt>
                <c:pt idx="3840">
                  <c:v>2.09</c:v>
                </c:pt>
                <c:pt idx="3841">
                  <c:v>2.09</c:v>
                </c:pt>
                <c:pt idx="3842">
                  <c:v>2.09</c:v>
                </c:pt>
                <c:pt idx="3843">
                  <c:v>2.09</c:v>
                </c:pt>
                <c:pt idx="3844">
                  <c:v>2.09</c:v>
                </c:pt>
                <c:pt idx="3845">
                  <c:v>2.09</c:v>
                </c:pt>
                <c:pt idx="3846">
                  <c:v>2.09</c:v>
                </c:pt>
                <c:pt idx="3847">
                  <c:v>2.09</c:v>
                </c:pt>
                <c:pt idx="3848">
                  <c:v>2.09</c:v>
                </c:pt>
                <c:pt idx="3849">
                  <c:v>2.09</c:v>
                </c:pt>
                <c:pt idx="3850">
                  <c:v>2.09</c:v>
                </c:pt>
                <c:pt idx="3851">
                  <c:v>2.09</c:v>
                </c:pt>
                <c:pt idx="3852">
                  <c:v>2.09</c:v>
                </c:pt>
                <c:pt idx="3853">
                  <c:v>2.09</c:v>
                </c:pt>
                <c:pt idx="3854">
                  <c:v>2.09</c:v>
                </c:pt>
                <c:pt idx="3855">
                  <c:v>2.09</c:v>
                </c:pt>
                <c:pt idx="3856">
                  <c:v>2.09</c:v>
                </c:pt>
                <c:pt idx="3857">
                  <c:v>2.09</c:v>
                </c:pt>
                <c:pt idx="3858">
                  <c:v>2.09</c:v>
                </c:pt>
                <c:pt idx="3859">
                  <c:v>2.09</c:v>
                </c:pt>
                <c:pt idx="3860">
                  <c:v>2.09</c:v>
                </c:pt>
                <c:pt idx="3861">
                  <c:v>2.09</c:v>
                </c:pt>
                <c:pt idx="3862">
                  <c:v>2.09</c:v>
                </c:pt>
                <c:pt idx="3863">
                  <c:v>2.09</c:v>
                </c:pt>
                <c:pt idx="3864">
                  <c:v>2.09</c:v>
                </c:pt>
                <c:pt idx="3865">
                  <c:v>2.09</c:v>
                </c:pt>
                <c:pt idx="3866">
                  <c:v>2.09</c:v>
                </c:pt>
                <c:pt idx="3867">
                  <c:v>2.09</c:v>
                </c:pt>
                <c:pt idx="3868">
                  <c:v>2.09</c:v>
                </c:pt>
                <c:pt idx="3869">
                  <c:v>2.09</c:v>
                </c:pt>
                <c:pt idx="3870">
                  <c:v>2.09</c:v>
                </c:pt>
                <c:pt idx="3871">
                  <c:v>2.09</c:v>
                </c:pt>
                <c:pt idx="3872">
                  <c:v>2.09</c:v>
                </c:pt>
                <c:pt idx="3873">
                  <c:v>2.09</c:v>
                </c:pt>
                <c:pt idx="3874">
                  <c:v>2.09</c:v>
                </c:pt>
                <c:pt idx="3875">
                  <c:v>2.09</c:v>
                </c:pt>
                <c:pt idx="3876">
                  <c:v>2.09</c:v>
                </c:pt>
                <c:pt idx="3877">
                  <c:v>2.1</c:v>
                </c:pt>
                <c:pt idx="3878">
                  <c:v>2.1</c:v>
                </c:pt>
                <c:pt idx="3879">
                  <c:v>2.11</c:v>
                </c:pt>
                <c:pt idx="3880">
                  <c:v>2.11</c:v>
                </c:pt>
                <c:pt idx="3881">
                  <c:v>2.13</c:v>
                </c:pt>
                <c:pt idx="3882">
                  <c:v>2.19</c:v>
                </c:pt>
                <c:pt idx="3883">
                  <c:v>2.2400000000000002</c:v>
                </c:pt>
                <c:pt idx="3884">
                  <c:v>2.29</c:v>
                </c:pt>
                <c:pt idx="3885">
                  <c:v>2.36</c:v>
                </c:pt>
                <c:pt idx="3886">
                  <c:v>2.4300000000000002</c:v>
                </c:pt>
                <c:pt idx="3887">
                  <c:v>2.5</c:v>
                </c:pt>
                <c:pt idx="3888">
                  <c:v>2.61</c:v>
                </c:pt>
                <c:pt idx="3889">
                  <c:v>2.72</c:v>
                </c:pt>
                <c:pt idx="3890">
                  <c:v>2.83</c:v>
                </c:pt>
                <c:pt idx="3891">
                  <c:v>2.94</c:v>
                </c:pt>
                <c:pt idx="3892">
                  <c:v>3.03</c:v>
                </c:pt>
                <c:pt idx="3893">
                  <c:v>3.1</c:v>
                </c:pt>
                <c:pt idx="3894">
                  <c:v>3.15</c:v>
                </c:pt>
                <c:pt idx="3895">
                  <c:v>3.17</c:v>
                </c:pt>
                <c:pt idx="3896">
                  <c:v>3.19</c:v>
                </c:pt>
                <c:pt idx="3897">
                  <c:v>3.19</c:v>
                </c:pt>
                <c:pt idx="3898">
                  <c:v>3.18</c:v>
                </c:pt>
                <c:pt idx="3899">
                  <c:v>3.16</c:v>
                </c:pt>
                <c:pt idx="3900">
                  <c:v>3.14</c:v>
                </c:pt>
                <c:pt idx="3901">
                  <c:v>3.12</c:v>
                </c:pt>
                <c:pt idx="3902">
                  <c:v>3.1</c:v>
                </c:pt>
                <c:pt idx="3903">
                  <c:v>3.08</c:v>
                </c:pt>
                <c:pt idx="3904">
                  <c:v>3.06</c:v>
                </c:pt>
                <c:pt idx="3905">
                  <c:v>3.05</c:v>
                </c:pt>
                <c:pt idx="3906">
                  <c:v>3.09</c:v>
                </c:pt>
                <c:pt idx="3907">
                  <c:v>3.24</c:v>
                </c:pt>
                <c:pt idx="3908">
                  <c:v>3.44</c:v>
                </c:pt>
                <c:pt idx="3909">
                  <c:v>3.94</c:v>
                </c:pt>
                <c:pt idx="3910">
                  <c:v>4.6100000000000003</c:v>
                </c:pt>
                <c:pt idx="3911">
                  <c:v>5.36</c:v>
                </c:pt>
                <c:pt idx="3912">
                  <c:v>6.06</c:v>
                </c:pt>
                <c:pt idx="3913">
                  <c:v>6.57</c:v>
                </c:pt>
                <c:pt idx="3914">
                  <c:v>6.87</c:v>
                </c:pt>
                <c:pt idx="3915">
                  <c:v>6.99</c:v>
                </c:pt>
                <c:pt idx="3916">
                  <c:v>6.97</c:v>
                </c:pt>
                <c:pt idx="3917">
                  <c:v>6.84</c:v>
                </c:pt>
                <c:pt idx="3918">
                  <c:v>6.67</c:v>
                </c:pt>
                <c:pt idx="3919">
                  <c:v>6.46</c:v>
                </c:pt>
                <c:pt idx="3920">
                  <c:v>6.24</c:v>
                </c:pt>
                <c:pt idx="3921">
                  <c:v>6.02</c:v>
                </c:pt>
                <c:pt idx="3922">
                  <c:v>5.81</c:v>
                </c:pt>
                <c:pt idx="3923">
                  <c:v>5.6</c:v>
                </c:pt>
                <c:pt idx="3924">
                  <c:v>5.41</c:v>
                </c:pt>
                <c:pt idx="3925">
                  <c:v>5.23</c:v>
                </c:pt>
                <c:pt idx="3926">
                  <c:v>5.0599999999999996</c:v>
                </c:pt>
                <c:pt idx="3927">
                  <c:v>4.9000000000000004</c:v>
                </c:pt>
                <c:pt idx="3928">
                  <c:v>4.75</c:v>
                </c:pt>
                <c:pt idx="3929">
                  <c:v>4.62</c:v>
                </c:pt>
                <c:pt idx="3930">
                  <c:v>4.49</c:v>
                </c:pt>
                <c:pt idx="3931">
                  <c:v>4.37</c:v>
                </c:pt>
                <c:pt idx="3932">
                  <c:v>4.26</c:v>
                </c:pt>
                <c:pt idx="3933">
                  <c:v>4.1500000000000004</c:v>
                </c:pt>
                <c:pt idx="3934">
                  <c:v>4.0599999999999996</c:v>
                </c:pt>
                <c:pt idx="3935">
                  <c:v>3.97</c:v>
                </c:pt>
                <c:pt idx="3936">
                  <c:v>3.88</c:v>
                </c:pt>
                <c:pt idx="3937">
                  <c:v>3.8</c:v>
                </c:pt>
                <c:pt idx="3938">
                  <c:v>3.72</c:v>
                </c:pt>
                <c:pt idx="3939">
                  <c:v>3.65</c:v>
                </c:pt>
                <c:pt idx="3940">
                  <c:v>3.59</c:v>
                </c:pt>
                <c:pt idx="3941">
                  <c:v>3.53</c:v>
                </c:pt>
                <c:pt idx="3942">
                  <c:v>3.47</c:v>
                </c:pt>
                <c:pt idx="3943">
                  <c:v>3.41</c:v>
                </c:pt>
                <c:pt idx="3944">
                  <c:v>3.36</c:v>
                </c:pt>
                <c:pt idx="3945">
                  <c:v>3.31</c:v>
                </c:pt>
                <c:pt idx="3946">
                  <c:v>3.26</c:v>
                </c:pt>
                <c:pt idx="3947">
                  <c:v>3.21</c:v>
                </c:pt>
                <c:pt idx="3948">
                  <c:v>3.17</c:v>
                </c:pt>
                <c:pt idx="3949">
                  <c:v>3.17</c:v>
                </c:pt>
                <c:pt idx="3950">
                  <c:v>3.2</c:v>
                </c:pt>
                <c:pt idx="3951">
                  <c:v>3.25</c:v>
                </c:pt>
                <c:pt idx="3952">
                  <c:v>3.3</c:v>
                </c:pt>
                <c:pt idx="3953">
                  <c:v>3.34</c:v>
                </c:pt>
                <c:pt idx="3954">
                  <c:v>3.36</c:v>
                </c:pt>
                <c:pt idx="3955">
                  <c:v>3.37</c:v>
                </c:pt>
                <c:pt idx="3956">
                  <c:v>3.37</c:v>
                </c:pt>
                <c:pt idx="3957">
                  <c:v>3.36</c:v>
                </c:pt>
                <c:pt idx="3958">
                  <c:v>3.34</c:v>
                </c:pt>
                <c:pt idx="3959">
                  <c:v>3.31</c:v>
                </c:pt>
                <c:pt idx="3960">
                  <c:v>3.28</c:v>
                </c:pt>
                <c:pt idx="3961">
                  <c:v>3.25</c:v>
                </c:pt>
                <c:pt idx="3962">
                  <c:v>3.22</c:v>
                </c:pt>
                <c:pt idx="3963">
                  <c:v>3.18</c:v>
                </c:pt>
                <c:pt idx="3964">
                  <c:v>3.15</c:v>
                </c:pt>
                <c:pt idx="3965">
                  <c:v>3.11</c:v>
                </c:pt>
                <c:pt idx="3966">
                  <c:v>3.08</c:v>
                </c:pt>
                <c:pt idx="3967">
                  <c:v>3.04</c:v>
                </c:pt>
                <c:pt idx="3968">
                  <c:v>3.01</c:v>
                </c:pt>
                <c:pt idx="3969">
                  <c:v>2.98</c:v>
                </c:pt>
                <c:pt idx="3970">
                  <c:v>2.95</c:v>
                </c:pt>
                <c:pt idx="3971">
                  <c:v>2.92</c:v>
                </c:pt>
                <c:pt idx="3972">
                  <c:v>2.9</c:v>
                </c:pt>
                <c:pt idx="3973">
                  <c:v>2.87</c:v>
                </c:pt>
                <c:pt idx="3974">
                  <c:v>2.84</c:v>
                </c:pt>
                <c:pt idx="3975">
                  <c:v>2.82</c:v>
                </c:pt>
                <c:pt idx="3976">
                  <c:v>2.8</c:v>
                </c:pt>
                <c:pt idx="3977">
                  <c:v>2.77</c:v>
                </c:pt>
                <c:pt idx="3978">
                  <c:v>2.75</c:v>
                </c:pt>
                <c:pt idx="3979">
                  <c:v>2.73</c:v>
                </c:pt>
                <c:pt idx="3980">
                  <c:v>2.71</c:v>
                </c:pt>
                <c:pt idx="3981">
                  <c:v>2.69</c:v>
                </c:pt>
                <c:pt idx="3982">
                  <c:v>2.68</c:v>
                </c:pt>
                <c:pt idx="3983">
                  <c:v>2.66</c:v>
                </c:pt>
                <c:pt idx="3984">
                  <c:v>2.65</c:v>
                </c:pt>
                <c:pt idx="3985">
                  <c:v>2.65</c:v>
                </c:pt>
                <c:pt idx="3986">
                  <c:v>2.66</c:v>
                </c:pt>
                <c:pt idx="3987">
                  <c:v>2.67</c:v>
                </c:pt>
                <c:pt idx="3988">
                  <c:v>2.67</c:v>
                </c:pt>
                <c:pt idx="3989">
                  <c:v>2.68</c:v>
                </c:pt>
                <c:pt idx="3990">
                  <c:v>2.7</c:v>
                </c:pt>
                <c:pt idx="3991">
                  <c:v>2.76</c:v>
                </c:pt>
                <c:pt idx="3992">
                  <c:v>2.98</c:v>
                </c:pt>
                <c:pt idx="3993">
                  <c:v>3.52</c:v>
                </c:pt>
                <c:pt idx="3994">
                  <c:v>4.2699999999999996</c:v>
                </c:pt>
                <c:pt idx="3995">
                  <c:v>5.17</c:v>
                </c:pt>
                <c:pt idx="3996">
                  <c:v>6.22</c:v>
                </c:pt>
                <c:pt idx="3997">
                  <c:v>7.26</c:v>
                </c:pt>
                <c:pt idx="3998">
                  <c:v>8.1199999999999992</c:v>
                </c:pt>
                <c:pt idx="3999">
                  <c:v>8.76</c:v>
                </c:pt>
                <c:pt idx="4000">
                  <c:v>9.15</c:v>
                </c:pt>
                <c:pt idx="4001">
                  <c:v>9.33</c:v>
                </c:pt>
                <c:pt idx="4002">
                  <c:v>9.32</c:v>
                </c:pt>
                <c:pt idx="4003">
                  <c:v>9.16</c:v>
                </c:pt>
                <c:pt idx="4004">
                  <c:v>8.92</c:v>
                </c:pt>
                <c:pt idx="4005">
                  <c:v>8.75</c:v>
                </c:pt>
                <c:pt idx="4006">
                  <c:v>8.75</c:v>
                </c:pt>
                <c:pt idx="4007">
                  <c:v>8.7899999999999991</c:v>
                </c:pt>
                <c:pt idx="4008">
                  <c:v>8.81</c:v>
                </c:pt>
                <c:pt idx="4009">
                  <c:v>8.89</c:v>
                </c:pt>
                <c:pt idx="4010">
                  <c:v>9.17</c:v>
                </c:pt>
                <c:pt idx="4011">
                  <c:v>9.51</c:v>
                </c:pt>
                <c:pt idx="4012">
                  <c:v>9.7200000000000006</c:v>
                </c:pt>
                <c:pt idx="4013">
                  <c:v>9.7799999999999994</c:v>
                </c:pt>
                <c:pt idx="4014">
                  <c:v>9.67</c:v>
                </c:pt>
                <c:pt idx="4015">
                  <c:v>9.59</c:v>
                </c:pt>
                <c:pt idx="4016">
                  <c:v>9.7200000000000006</c:v>
                </c:pt>
                <c:pt idx="4017">
                  <c:v>10.15</c:v>
                </c:pt>
                <c:pt idx="4018">
                  <c:v>10.96</c:v>
                </c:pt>
                <c:pt idx="4019">
                  <c:v>12.5</c:v>
                </c:pt>
                <c:pt idx="4020">
                  <c:v>15.01</c:v>
                </c:pt>
                <c:pt idx="4021">
                  <c:v>18.190000000000001</c:v>
                </c:pt>
                <c:pt idx="4022">
                  <c:v>22.32</c:v>
                </c:pt>
                <c:pt idx="4023">
                  <c:v>28.06</c:v>
                </c:pt>
                <c:pt idx="4024">
                  <c:v>35.32</c:v>
                </c:pt>
                <c:pt idx="4025">
                  <c:v>43.73</c:v>
                </c:pt>
                <c:pt idx="4026">
                  <c:v>52.3</c:v>
                </c:pt>
                <c:pt idx="4027">
                  <c:v>61.74</c:v>
                </c:pt>
                <c:pt idx="4028">
                  <c:v>71.62</c:v>
                </c:pt>
                <c:pt idx="4029">
                  <c:v>78.5</c:v>
                </c:pt>
                <c:pt idx="4030">
                  <c:v>81.430000000000007</c:v>
                </c:pt>
                <c:pt idx="4031">
                  <c:v>83</c:v>
                </c:pt>
                <c:pt idx="4032">
                  <c:v>83.06</c:v>
                </c:pt>
                <c:pt idx="4033">
                  <c:v>85.12</c:v>
                </c:pt>
                <c:pt idx="4034">
                  <c:v>89.89</c:v>
                </c:pt>
                <c:pt idx="4035">
                  <c:v>90.05</c:v>
                </c:pt>
                <c:pt idx="4036">
                  <c:v>84.13</c:v>
                </c:pt>
                <c:pt idx="4037">
                  <c:v>75.66</c:v>
                </c:pt>
                <c:pt idx="4038">
                  <c:v>66.88</c:v>
                </c:pt>
                <c:pt idx="4039">
                  <c:v>58.58</c:v>
                </c:pt>
                <c:pt idx="4040">
                  <c:v>51.24</c:v>
                </c:pt>
                <c:pt idx="4041">
                  <c:v>44.83</c:v>
                </c:pt>
                <c:pt idx="4042">
                  <c:v>39.53</c:v>
                </c:pt>
                <c:pt idx="4043">
                  <c:v>35.130000000000003</c:v>
                </c:pt>
                <c:pt idx="4044">
                  <c:v>31.5</c:v>
                </c:pt>
                <c:pt idx="4045">
                  <c:v>28.44</c:v>
                </c:pt>
                <c:pt idx="4046">
                  <c:v>25.83</c:v>
                </c:pt>
                <c:pt idx="4047">
                  <c:v>23.63</c:v>
                </c:pt>
                <c:pt idx="4048">
                  <c:v>21.7</c:v>
                </c:pt>
                <c:pt idx="4049">
                  <c:v>20.02</c:v>
                </c:pt>
                <c:pt idx="4050">
                  <c:v>18.55</c:v>
                </c:pt>
                <c:pt idx="4051">
                  <c:v>17.27</c:v>
                </c:pt>
                <c:pt idx="4052">
                  <c:v>16.14</c:v>
                </c:pt>
                <c:pt idx="4053">
                  <c:v>15.15</c:v>
                </c:pt>
                <c:pt idx="4054">
                  <c:v>14.25</c:v>
                </c:pt>
                <c:pt idx="4055">
                  <c:v>13.45</c:v>
                </c:pt>
                <c:pt idx="4056">
                  <c:v>12.73</c:v>
                </c:pt>
                <c:pt idx="4057">
                  <c:v>12.07</c:v>
                </c:pt>
                <c:pt idx="4058">
                  <c:v>11.47</c:v>
                </c:pt>
                <c:pt idx="4059">
                  <c:v>10.93</c:v>
                </c:pt>
                <c:pt idx="4060">
                  <c:v>10.43</c:v>
                </c:pt>
                <c:pt idx="4061">
                  <c:v>9.98</c:v>
                </c:pt>
                <c:pt idx="4062">
                  <c:v>9.56</c:v>
                </c:pt>
                <c:pt idx="4063">
                  <c:v>9.17</c:v>
                </c:pt>
                <c:pt idx="4064">
                  <c:v>8.82</c:v>
                </c:pt>
                <c:pt idx="4065">
                  <c:v>8.5</c:v>
                </c:pt>
                <c:pt idx="4066">
                  <c:v>8.2100000000000009</c:v>
                </c:pt>
                <c:pt idx="4067">
                  <c:v>7.94</c:v>
                </c:pt>
                <c:pt idx="4068">
                  <c:v>7.68</c:v>
                </c:pt>
                <c:pt idx="4069">
                  <c:v>7.44</c:v>
                </c:pt>
                <c:pt idx="4070">
                  <c:v>7.22</c:v>
                </c:pt>
                <c:pt idx="4071">
                  <c:v>7</c:v>
                </c:pt>
                <c:pt idx="4072">
                  <c:v>6.8</c:v>
                </c:pt>
                <c:pt idx="4073">
                  <c:v>6.61</c:v>
                </c:pt>
                <c:pt idx="4074">
                  <c:v>6.44</c:v>
                </c:pt>
                <c:pt idx="4075">
                  <c:v>6.31</c:v>
                </c:pt>
                <c:pt idx="4076">
                  <c:v>6.19</c:v>
                </c:pt>
                <c:pt idx="4077">
                  <c:v>6.07</c:v>
                </c:pt>
                <c:pt idx="4078">
                  <c:v>5.96</c:v>
                </c:pt>
                <c:pt idx="4079">
                  <c:v>5.91</c:v>
                </c:pt>
                <c:pt idx="4080">
                  <c:v>5.94</c:v>
                </c:pt>
                <c:pt idx="4081">
                  <c:v>5.98</c:v>
                </c:pt>
                <c:pt idx="4082">
                  <c:v>6.01</c:v>
                </c:pt>
                <c:pt idx="4083">
                  <c:v>6.01</c:v>
                </c:pt>
                <c:pt idx="4084">
                  <c:v>5.99</c:v>
                </c:pt>
                <c:pt idx="4085">
                  <c:v>5.94</c:v>
                </c:pt>
                <c:pt idx="4086">
                  <c:v>5.88</c:v>
                </c:pt>
                <c:pt idx="4087">
                  <c:v>5.8</c:v>
                </c:pt>
                <c:pt idx="4088">
                  <c:v>5.71</c:v>
                </c:pt>
                <c:pt idx="4089">
                  <c:v>5.62</c:v>
                </c:pt>
                <c:pt idx="4090">
                  <c:v>5.52</c:v>
                </c:pt>
                <c:pt idx="4091">
                  <c:v>5.43</c:v>
                </c:pt>
                <c:pt idx="4092">
                  <c:v>5.34</c:v>
                </c:pt>
                <c:pt idx="4093">
                  <c:v>5.25</c:v>
                </c:pt>
                <c:pt idx="4094">
                  <c:v>5.16</c:v>
                </c:pt>
                <c:pt idx="4095">
                  <c:v>5.08</c:v>
                </c:pt>
                <c:pt idx="4096">
                  <c:v>4.99</c:v>
                </c:pt>
                <c:pt idx="4097">
                  <c:v>4.92</c:v>
                </c:pt>
                <c:pt idx="4098">
                  <c:v>4.84</c:v>
                </c:pt>
                <c:pt idx="4099">
                  <c:v>4.7699999999999996</c:v>
                </c:pt>
                <c:pt idx="4100">
                  <c:v>4.7</c:v>
                </c:pt>
                <c:pt idx="4101">
                  <c:v>4.63</c:v>
                </c:pt>
                <c:pt idx="4102">
                  <c:v>4.57</c:v>
                </c:pt>
                <c:pt idx="4103">
                  <c:v>4.51</c:v>
                </c:pt>
                <c:pt idx="4104">
                  <c:v>4.45</c:v>
                </c:pt>
                <c:pt idx="4105">
                  <c:v>4.4000000000000004</c:v>
                </c:pt>
                <c:pt idx="4106">
                  <c:v>4.34</c:v>
                </c:pt>
                <c:pt idx="4107">
                  <c:v>4.3</c:v>
                </c:pt>
                <c:pt idx="4108">
                  <c:v>4.25</c:v>
                </c:pt>
                <c:pt idx="4109">
                  <c:v>4.21</c:v>
                </c:pt>
                <c:pt idx="4110">
                  <c:v>4.17</c:v>
                </c:pt>
                <c:pt idx="4111">
                  <c:v>4.13</c:v>
                </c:pt>
                <c:pt idx="4112">
                  <c:v>4.09</c:v>
                </c:pt>
                <c:pt idx="4113">
                  <c:v>4.05</c:v>
                </c:pt>
                <c:pt idx="4114">
                  <c:v>4.01</c:v>
                </c:pt>
                <c:pt idx="4115">
                  <c:v>3.98</c:v>
                </c:pt>
                <c:pt idx="4116">
                  <c:v>3.94</c:v>
                </c:pt>
                <c:pt idx="4117">
                  <c:v>3.91</c:v>
                </c:pt>
                <c:pt idx="4118">
                  <c:v>3.87</c:v>
                </c:pt>
                <c:pt idx="4119">
                  <c:v>3.84</c:v>
                </c:pt>
                <c:pt idx="4120">
                  <c:v>3.81</c:v>
                </c:pt>
                <c:pt idx="4121">
                  <c:v>3.78</c:v>
                </c:pt>
                <c:pt idx="4122">
                  <c:v>3.75</c:v>
                </c:pt>
                <c:pt idx="4123">
                  <c:v>3.72</c:v>
                </c:pt>
                <c:pt idx="4124">
                  <c:v>3.69</c:v>
                </c:pt>
                <c:pt idx="4125">
                  <c:v>3.66</c:v>
                </c:pt>
                <c:pt idx="4126">
                  <c:v>3.63</c:v>
                </c:pt>
                <c:pt idx="4127">
                  <c:v>3.61</c:v>
                </c:pt>
                <c:pt idx="4128">
                  <c:v>3.58</c:v>
                </c:pt>
                <c:pt idx="4129">
                  <c:v>3.55</c:v>
                </c:pt>
                <c:pt idx="4130">
                  <c:v>3.53</c:v>
                </c:pt>
                <c:pt idx="4131">
                  <c:v>3.51</c:v>
                </c:pt>
                <c:pt idx="4132">
                  <c:v>3.48</c:v>
                </c:pt>
                <c:pt idx="4133">
                  <c:v>3.46</c:v>
                </c:pt>
                <c:pt idx="4134">
                  <c:v>3.44</c:v>
                </c:pt>
                <c:pt idx="4135">
                  <c:v>3.42</c:v>
                </c:pt>
                <c:pt idx="4136">
                  <c:v>3.4</c:v>
                </c:pt>
                <c:pt idx="4137">
                  <c:v>3.38</c:v>
                </c:pt>
                <c:pt idx="4138">
                  <c:v>3.36</c:v>
                </c:pt>
                <c:pt idx="4139">
                  <c:v>3.35</c:v>
                </c:pt>
                <c:pt idx="4140">
                  <c:v>3.33</c:v>
                </c:pt>
                <c:pt idx="4141">
                  <c:v>3.35</c:v>
                </c:pt>
                <c:pt idx="4142">
                  <c:v>3.4</c:v>
                </c:pt>
                <c:pt idx="4143">
                  <c:v>3.49</c:v>
                </c:pt>
                <c:pt idx="4144">
                  <c:v>3.61</c:v>
                </c:pt>
                <c:pt idx="4145">
                  <c:v>3.74</c:v>
                </c:pt>
                <c:pt idx="4146">
                  <c:v>3.86</c:v>
                </c:pt>
                <c:pt idx="4147">
                  <c:v>4.13</c:v>
                </c:pt>
                <c:pt idx="4148">
                  <c:v>4.5999999999999996</c:v>
                </c:pt>
                <c:pt idx="4149">
                  <c:v>5.3</c:v>
                </c:pt>
                <c:pt idx="4150">
                  <c:v>6.2</c:v>
                </c:pt>
                <c:pt idx="4151">
                  <c:v>7.19</c:v>
                </c:pt>
                <c:pt idx="4152">
                  <c:v>8.1</c:v>
                </c:pt>
                <c:pt idx="4153">
                  <c:v>8.8000000000000007</c:v>
                </c:pt>
                <c:pt idx="4154">
                  <c:v>9.24</c:v>
                </c:pt>
                <c:pt idx="4155">
                  <c:v>9.4700000000000006</c:v>
                </c:pt>
                <c:pt idx="4156">
                  <c:v>9.49</c:v>
                </c:pt>
                <c:pt idx="4157">
                  <c:v>9.35</c:v>
                </c:pt>
                <c:pt idx="4158">
                  <c:v>9.11</c:v>
                </c:pt>
                <c:pt idx="4159">
                  <c:v>8.83</c:v>
                </c:pt>
                <c:pt idx="4160">
                  <c:v>8.5399999999999991</c:v>
                </c:pt>
                <c:pt idx="4161">
                  <c:v>8.25</c:v>
                </c:pt>
                <c:pt idx="4162">
                  <c:v>7.98</c:v>
                </c:pt>
                <c:pt idx="4163">
                  <c:v>7.73</c:v>
                </c:pt>
                <c:pt idx="4164">
                  <c:v>7.49</c:v>
                </c:pt>
                <c:pt idx="4165">
                  <c:v>7.29</c:v>
                </c:pt>
                <c:pt idx="4166">
                  <c:v>7.14</c:v>
                </c:pt>
                <c:pt idx="4167">
                  <c:v>7</c:v>
                </c:pt>
                <c:pt idx="4168">
                  <c:v>6.86</c:v>
                </c:pt>
                <c:pt idx="4169">
                  <c:v>6.72</c:v>
                </c:pt>
                <c:pt idx="4170">
                  <c:v>6.59</c:v>
                </c:pt>
                <c:pt idx="4171">
                  <c:v>6.45</c:v>
                </c:pt>
                <c:pt idx="4172">
                  <c:v>6.32</c:v>
                </c:pt>
                <c:pt idx="4173">
                  <c:v>6.19</c:v>
                </c:pt>
                <c:pt idx="4174">
                  <c:v>6.05</c:v>
                </c:pt>
                <c:pt idx="4175">
                  <c:v>5.93</c:v>
                </c:pt>
                <c:pt idx="4176">
                  <c:v>5.81</c:v>
                </c:pt>
                <c:pt idx="4177">
                  <c:v>5.69</c:v>
                </c:pt>
                <c:pt idx="4178">
                  <c:v>5.58</c:v>
                </c:pt>
                <c:pt idx="4179">
                  <c:v>5.47</c:v>
                </c:pt>
                <c:pt idx="4180">
                  <c:v>5.38</c:v>
                </c:pt>
                <c:pt idx="4181">
                  <c:v>5.29</c:v>
                </c:pt>
                <c:pt idx="4182">
                  <c:v>5.2</c:v>
                </c:pt>
                <c:pt idx="4183">
                  <c:v>5.12</c:v>
                </c:pt>
                <c:pt idx="4184">
                  <c:v>5.04</c:v>
                </c:pt>
                <c:pt idx="4185">
                  <c:v>4.97</c:v>
                </c:pt>
                <c:pt idx="4186">
                  <c:v>4.9000000000000004</c:v>
                </c:pt>
                <c:pt idx="4187">
                  <c:v>4.83</c:v>
                </c:pt>
                <c:pt idx="4188">
                  <c:v>4.76</c:v>
                </c:pt>
                <c:pt idx="4189">
                  <c:v>4.7</c:v>
                </c:pt>
                <c:pt idx="4190">
                  <c:v>4.63</c:v>
                </c:pt>
                <c:pt idx="4191">
                  <c:v>4.57</c:v>
                </c:pt>
                <c:pt idx="4192">
                  <c:v>4.5199999999999996</c:v>
                </c:pt>
                <c:pt idx="4193">
                  <c:v>4.46</c:v>
                </c:pt>
                <c:pt idx="4194">
                  <c:v>4.41</c:v>
                </c:pt>
                <c:pt idx="4195">
                  <c:v>4.3600000000000003</c:v>
                </c:pt>
                <c:pt idx="4196">
                  <c:v>4.3099999999999996</c:v>
                </c:pt>
                <c:pt idx="4197">
                  <c:v>4.26</c:v>
                </c:pt>
                <c:pt idx="4198">
                  <c:v>4.22</c:v>
                </c:pt>
                <c:pt idx="4199">
                  <c:v>4.17</c:v>
                </c:pt>
                <c:pt idx="4200">
                  <c:v>4.13</c:v>
                </c:pt>
                <c:pt idx="4201">
                  <c:v>4.09</c:v>
                </c:pt>
                <c:pt idx="4202">
                  <c:v>4.05</c:v>
                </c:pt>
                <c:pt idx="4203">
                  <c:v>4.01</c:v>
                </c:pt>
                <c:pt idx="4204">
                  <c:v>3.98</c:v>
                </c:pt>
                <c:pt idx="4205">
                  <c:v>3.94</c:v>
                </c:pt>
                <c:pt idx="4206">
                  <c:v>3.91</c:v>
                </c:pt>
                <c:pt idx="4207">
                  <c:v>3.88</c:v>
                </c:pt>
                <c:pt idx="4208">
                  <c:v>3.85</c:v>
                </c:pt>
                <c:pt idx="4209">
                  <c:v>3.82</c:v>
                </c:pt>
                <c:pt idx="4210">
                  <c:v>3.79</c:v>
                </c:pt>
                <c:pt idx="4211">
                  <c:v>3.76</c:v>
                </c:pt>
                <c:pt idx="4212">
                  <c:v>3.73</c:v>
                </c:pt>
                <c:pt idx="4213">
                  <c:v>3.7</c:v>
                </c:pt>
                <c:pt idx="4214">
                  <c:v>3.71</c:v>
                </c:pt>
                <c:pt idx="4215">
                  <c:v>3.74</c:v>
                </c:pt>
                <c:pt idx="4216">
                  <c:v>3.8</c:v>
                </c:pt>
                <c:pt idx="4217">
                  <c:v>3.85</c:v>
                </c:pt>
                <c:pt idx="4218">
                  <c:v>3.9</c:v>
                </c:pt>
                <c:pt idx="4219">
                  <c:v>3.94</c:v>
                </c:pt>
                <c:pt idx="4220">
                  <c:v>3.97</c:v>
                </c:pt>
                <c:pt idx="4221">
                  <c:v>3.98</c:v>
                </c:pt>
                <c:pt idx="4222">
                  <c:v>3.99</c:v>
                </c:pt>
                <c:pt idx="4223">
                  <c:v>3.98</c:v>
                </c:pt>
                <c:pt idx="4224">
                  <c:v>3.97</c:v>
                </c:pt>
                <c:pt idx="4225">
                  <c:v>3.95</c:v>
                </c:pt>
                <c:pt idx="4226">
                  <c:v>3.92</c:v>
                </c:pt>
                <c:pt idx="4227">
                  <c:v>3.9</c:v>
                </c:pt>
                <c:pt idx="4228">
                  <c:v>3.87</c:v>
                </c:pt>
                <c:pt idx="4229">
                  <c:v>3.84</c:v>
                </c:pt>
                <c:pt idx="4230">
                  <c:v>3.81</c:v>
                </c:pt>
                <c:pt idx="4231">
                  <c:v>3.78</c:v>
                </c:pt>
                <c:pt idx="4232">
                  <c:v>3.75</c:v>
                </c:pt>
                <c:pt idx="4233">
                  <c:v>3.72</c:v>
                </c:pt>
                <c:pt idx="4234">
                  <c:v>3.69</c:v>
                </c:pt>
                <c:pt idx="4235">
                  <c:v>3.66</c:v>
                </c:pt>
                <c:pt idx="4236">
                  <c:v>3.64</c:v>
                </c:pt>
                <c:pt idx="4237">
                  <c:v>3.61</c:v>
                </c:pt>
                <c:pt idx="4238">
                  <c:v>3.58</c:v>
                </c:pt>
                <c:pt idx="4239">
                  <c:v>3.56</c:v>
                </c:pt>
                <c:pt idx="4240">
                  <c:v>3.54</c:v>
                </c:pt>
                <c:pt idx="4241">
                  <c:v>3.51</c:v>
                </c:pt>
                <c:pt idx="4242">
                  <c:v>3.49</c:v>
                </c:pt>
                <c:pt idx="4243">
                  <c:v>3.47</c:v>
                </c:pt>
                <c:pt idx="4244">
                  <c:v>3.44</c:v>
                </c:pt>
                <c:pt idx="4245">
                  <c:v>3.42</c:v>
                </c:pt>
                <c:pt idx="4246">
                  <c:v>3.4</c:v>
                </c:pt>
                <c:pt idx="4247">
                  <c:v>3.38</c:v>
                </c:pt>
                <c:pt idx="4248">
                  <c:v>3.36</c:v>
                </c:pt>
                <c:pt idx="4249">
                  <c:v>3.34</c:v>
                </c:pt>
                <c:pt idx="4250">
                  <c:v>3.33</c:v>
                </c:pt>
                <c:pt idx="4251">
                  <c:v>3.31</c:v>
                </c:pt>
                <c:pt idx="4252">
                  <c:v>3.29</c:v>
                </c:pt>
                <c:pt idx="4253">
                  <c:v>3.27</c:v>
                </c:pt>
                <c:pt idx="4254">
                  <c:v>3.26</c:v>
                </c:pt>
                <c:pt idx="4255">
                  <c:v>3.24</c:v>
                </c:pt>
                <c:pt idx="4256">
                  <c:v>3.22</c:v>
                </c:pt>
                <c:pt idx="4257">
                  <c:v>3.21</c:v>
                </c:pt>
                <c:pt idx="4258">
                  <c:v>3.19</c:v>
                </c:pt>
                <c:pt idx="4259">
                  <c:v>3.18</c:v>
                </c:pt>
                <c:pt idx="4260">
                  <c:v>3.17</c:v>
                </c:pt>
                <c:pt idx="4261">
                  <c:v>3.15</c:v>
                </c:pt>
                <c:pt idx="4262">
                  <c:v>3.14</c:v>
                </c:pt>
                <c:pt idx="4263">
                  <c:v>3.12</c:v>
                </c:pt>
                <c:pt idx="4264">
                  <c:v>3.11</c:v>
                </c:pt>
                <c:pt idx="4265">
                  <c:v>3.1</c:v>
                </c:pt>
                <c:pt idx="4266">
                  <c:v>3.08</c:v>
                </c:pt>
                <c:pt idx="4267">
                  <c:v>3.07</c:v>
                </c:pt>
                <c:pt idx="4268">
                  <c:v>3.06</c:v>
                </c:pt>
                <c:pt idx="4269">
                  <c:v>3.05</c:v>
                </c:pt>
                <c:pt idx="4270">
                  <c:v>3.04</c:v>
                </c:pt>
                <c:pt idx="4271">
                  <c:v>3.02</c:v>
                </c:pt>
                <c:pt idx="4272">
                  <c:v>3.01</c:v>
                </c:pt>
                <c:pt idx="4273">
                  <c:v>3</c:v>
                </c:pt>
                <c:pt idx="4274">
                  <c:v>2.99</c:v>
                </c:pt>
                <c:pt idx="4275">
                  <c:v>2.98</c:v>
                </c:pt>
                <c:pt idx="4276">
                  <c:v>2.97</c:v>
                </c:pt>
                <c:pt idx="4277">
                  <c:v>2.96</c:v>
                </c:pt>
                <c:pt idx="4278">
                  <c:v>2.95</c:v>
                </c:pt>
                <c:pt idx="4279">
                  <c:v>2.94</c:v>
                </c:pt>
                <c:pt idx="4280">
                  <c:v>2.93</c:v>
                </c:pt>
                <c:pt idx="4281">
                  <c:v>2.92</c:v>
                </c:pt>
                <c:pt idx="4282">
                  <c:v>2.91</c:v>
                </c:pt>
                <c:pt idx="4283">
                  <c:v>2.9</c:v>
                </c:pt>
                <c:pt idx="4284">
                  <c:v>2.89</c:v>
                </c:pt>
                <c:pt idx="4285">
                  <c:v>2.88</c:v>
                </c:pt>
                <c:pt idx="4286">
                  <c:v>2.88</c:v>
                </c:pt>
                <c:pt idx="4287">
                  <c:v>2.87</c:v>
                </c:pt>
                <c:pt idx="4288">
                  <c:v>2.86</c:v>
                </c:pt>
                <c:pt idx="4289">
                  <c:v>2.85</c:v>
                </c:pt>
                <c:pt idx="4290">
                  <c:v>2.84</c:v>
                </c:pt>
                <c:pt idx="4291">
                  <c:v>2.83</c:v>
                </c:pt>
                <c:pt idx="4292">
                  <c:v>2.83</c:v>
                </c:pt>
                <c:pt idx="4293">
                  <c:v>2.82</c:v>
                </c:pt>
                <c:pt idx="4294">
                  <c:v>2.81</c:v>
                </c:pt>
                <c:pt idx="4295">
                  <c:v>2.8</c:v>
                </c:pt>
                <c:pt idx="4296">
                  <c:v>2.8</c:v>
                </c:pt>
                <c:pt idx="4297">
                  <c:v>2.79</c:v>
                </c:pt>
                <c:pt idx="4298">
                  <c:v>2.78</c:v>
                </c:pt>
                <c:pt idx="4299">
                  <c:v>2.77</c:v>
                </c:pt>
                <c:pt idx="4300">
                  <c:v>2.77</c:v>
                </c:pt>
                <c:pt idx="4301">
                  <c:v>2.76</c:v>
                </c:pt>
                <c:pt idx="4302">
                  <c:v>2.75</c:v>
                </c:pt>
                <c:pt idx="4303">
                  <c:v>2.75</c:v>
                </c:pt>
                <c:pt idx="4304">
                  <c:v>2.74</c:v>
                </c:pt>
                <c:pt idx="4305">
                  <c:v>2.73</c:v>
                </c:pt>
                <c:pt idx="4306">
                  <c:v>2.73</c:v>
                </c:pt>
                <c:pt idx="4307">
                  <c:v>2.72</c:v>
                </c:pt>
                <c:pt idx="4308">
                  <c:v>2.72</c:v>
                </c:pt>
                <c:pt idx="4309">
                  <c:v>2.71</c:v>
                </c:pt>
                <c:pt idx="4310">
                  <c:v>2.7</c:v>
                </c:pt>
                <c:pt idx="4311">
                  <c:v>2.7</c:v>
                </c:pt>
                <c:pt idx="4312">
                  <c:v>2.69</c:v>
                </c:pt>
                <c:pt idx="4313">
                  <c:v>2.69</c:v>
                </c:pt>
                <c:pt idx="4314">
                  <c:v>2.68</c:v>
                </c:pt>
                <c:pt idx="4315">
                  <c:v>2.68</c:v>
                </c:pt>
                <c:pt idx="4316">
                  <c:v>2.67</c:v>
                </c:pt>
                <c:pt idx="4317">
                  <c:v>2.67</c:v>
                </c:pt>
                <c:pt idx="4318">
                  <c:v>2.66</c:v>
                </c:pt>
                <c:pt idx="4319">
                  <c:v>2.66</c:v>
                </c:pt>
                <c:pt idx="4320">
                  <c:v>2.65</c:v>
                </c:pt>
                <c:pt idx="4321">
                  <c:v>2.64</c:v>
                </c:pt>
                <c:pt idx="4322">
                  <c:v>2.64</c:v>
                </c:pt>
                <c:pt idx="4323">
                  <c:v>2.63</c:v>
                </c:pt>
                <c:pt idx="4324">
                  <c:v>2.63</c:v>
                </c:pt>
                <c:pt idx="4325">
                  <c:v>2.63</c:v>
                </c:pt>
                <c:pt idx="4326">
                  <c:v>2.62</c:v>
                </c:pt>
                <c:pt idx="4327">
                  <c:v>2.62</c:v>
                </c:pt>
                <c:pt idx="4328">
                  <c:v>2.61</c:v>
                </c:pt>
                <c:pt idx="4329">
                  <c:v>2.61</c:v>
                </c:pt>
                <c:pt idx="4330">
                  <c:v>2.6</c:v>
                </c:pt>
                <c:pt idx="4331">
                  <c:v>2.6</c:v>
                </c:pt>
                <c:pt idx="4332">
                  <c:v>2.59</c:v>
                </c:pt>
                <c:pt idx="4333">
                  <c:v>2.59</c:v>
                </c:pt>
                <c:pt idx="4334">
                  <c:v>2.58</c:v>
                </c:pt>
                <c:pt idx="4335">
                  <c:v>2.58</c:v>
                </c:pt>
                <c:pt idx="4336">
                  <c:v>2.58</c:v>
                </c:pt>
                <c:pt idx="4337">
                  <c:v>2.57</c:v>
                </c:pt>
                <c:pt idx="4338">
                  <c:v>2.57</c:v>
                </c:pt>
                <c:pt idx="4339">
                  <c:v>2.56</c:v>
                </c:pt>
                <c:pt idx="4340">
                  <c:v>2.56</c:v>
                </c:pt>
                <c:pt idx="4341">
                  <c:v>2.56</c:v>
                </c:pt>
                <c:pt idx="4342">
                  <c:v>2.5499999999999998</c:v>
                </c:pt>
                <c:pt idx="4343">
                  <c:v>2.5499999999999998</c:v>
                </c:pt>
                <c:pt idx="4344">
                  <c:v>2.54</c:v>
                </c:pt>
                <c:pt idx="4345">
                  <c:v>2.54</c:v>
                </c:pt>
                <c:pt idx="4346">
                  <c:v>2.54</c:v>
                </c:pt>
                <c:pt idx="4347">
                  <c:v>2.5299999999999998</c:v>
                </c:pt>
                <c:pt idx="4348">
                  <c:v>2.5299999999999998</c:v>
                </c:pt>
                <c:pt idx="4349">
                  <c:v>2.5299999999999998</c:v>
                </c:pt>
                <c:pt idx="4350">
                  <c:v>2.52</c:v>
                </c:pt>
                <c:pt idx="4351">
                  <c:v>2.52</c:v>
                </c:pt>
                <c:pt idx="4352">
                  <c:v>2.52</c:v>
                </c:pt>
                <c:pt idx="4353">
                  <c:v>2.5099999999999998</c:v>
                </c:pt>
                <c:pt idx="4354">
                  <c:v>2.5099999999999998</c:v>
                </c:pt>
                <c:pt idx="4355">
                  <c:v>2.5099999999999998</c:v>
                </c:pt>
                <c:pt idx="4356">
                  <c:v>2.5</c:v>
                </c:pt>
                <c:pt idx="4357">
                  <c:v>2.5</c:v>
                </c:pt>
                <c:pt idx="4358">
                  <c:v>2.5</c:v>
                </c:pt>
                <c:pt idx="4359">
                  <c:v>2.4900000000000002</c:v>
                </c:pt>
                <c:pt idx="4360">
                  <c:v>2.4900000000000002</c:v>
                </c:pt>
                <c:pt idx="4361">
                  <c:v>2.4900000000000002</c:v>
                </c:pt>
                <c:pt idx="4362">
                  <c:v>2.48</c:v>
                </c:pt>
                <c:pt idx="4363">
                  <c:v>2.48</c:v>
                </c:pt>
                <c:pt idx="4364">
                  <c:v>2.48</c:v>
                </c:pt>
                <c:pt idx="4365">
                  <c:v>2.48</c:v>
                </c:pt>
                <c:pt idx="4366">
                  <c:v>2.4700000000000002</c:v>
                </c:pt>
                <c:pt idx="4367">
                  <c:v>2.4700000000000002</c:v>
                </c:pt>
                <c:pt idx="4368">
                  <c:v>2.4700000000000002</c:v>
                </c:pt>
                <c:pt idx="4369">
                  <c:v>2.46</c:v>
                </c:pt>
                <c:pt idx="4370">
                  <c:v>2.46</c:v>
                </c:pt>
                <c:pt idx="4371">
                  <c:v>2.46</c:v>
                </c:pt>
                <c:pt idx="4372">
                  <c:v>2.46</c:v>
                </c:pt>
                <c:pt idx="4373">
                  <c:v>2.4500000000000002</c:v>
                </c:pt>
                <c:pt idx="4374">
                  <c:v>2.4500000000000002</c:v>
                </c:pt>
                <c:pt idx="4375">
                  <c:v>2.4500000000000002</c:v>
                </c:pt>
                <c:pt idx="4376">
                  <c:v>2.44</c:v>
                </c:pt>
                <c:pt idx="4377">
                  <c:v>2.44</c:v>
                </c:pt>
                <c:pt idx="4378">
                  <c:v>2.44</c:v>
                </c:pt>
                <c:pt idx="4379">
                  <c:v>2.44</c:v>
                </c:pt>
                <c:pt idx="4380">
                  <c:v>2.4300000000000002</c:v>
                </c:pt>
                <c:pt idx="4381">
                  <c:v>2.4300000000000002</c:v>
                </c:pt>
                <c:pt idx="4382">
                  <c:v>2.4300000000000002</c:v>
                </c:pt>
                <c:pt idx="4383">
                  <c:v>2.4300000000000002</c:v>
                </c:pt>
                <c:pt idx="4384">
                  <c:v>2.42</c:v>
                </c:pt>
                <c:pt idx="4385">
                  <c:v>2.42</c:v>
                </c:pt>
                <c:pt idx="4386">
                  <c:v>2.42</c:v>
                </c:pt>
                <c:pt idx="4387">
                  <c:v>2.42</c:v>
                </c:pt>
                <c:pt idx="4388">
                  <c:v>2.41</c:v>
                </c:pt>
                <c:pt idx="4389">
                  <c:v>2.41</c:v>
                </c:pt>
                <c:pt idx="4390">
                  <c:v>2.41</c:v>
                </c:pt>
                <c:pt idx="4391">
                  <c:v>2.41</c:v>
                </c:pt>
                <c:pt idx="4392">
                  <c:v>2.41</c:v>
                </c:pt>
                <c:pt idx="4393">
                  <c:v>2.4</c:v>
                </c:pt>
                <c:pt idx="4394">
                  <c:v>2.4</c:v>
                </c:pt>
                <c:pt idx="4395">
                  <c:v>2.4</c:v>
                </c:pt>
                <c:pt idx="4396">
                  <c:v>2.4</c:v>
                </c:pt>
                <c:pt idx="4397">
                  <c:v>2.39</c:v>
                </c:pt>
                <c:pt idx="4398">
                  <c:v>2.39</c:v>
                </c:pt>
                <c:pt idx="4399">
                  <c:v>2.39</c:v>
                </c:pt>
                <c:pt idx="4400">
                  <c:v>2.39</c:v>
                </c:pt>
                <c:pt idx="4401">
                  <c:v>2.39</c:v>
                </c:pt>
                <c:pt idx="4402">
                  <c:v>2.38</c:v>
                </c:pt>
                <c:pt idx="4403">
                  <c:v>2.38</c:v>
                </c:pt>
                <c:pt idx="4404">
                  <c:v>2.38</c:v>
                </c:pt>
                <c:pt idx="4405">
                  <c:v>2.38</c:v>
                </c:pt>
                <c:pt idx="4406">
                  <c:v>2.38</c:v>
                </c:pt>
                <c:pt idx="4407">
                  <c:v>2.37</c:v>
                </c:pt>
                <c:pt idx="4408">
                  <c:v>2.37</c:v>
                </c:pt>
                <c:pt idx="4409">
                  <c:v>2.37</c:v>
                </c:pt>
                <c:pt idx="4410">
                  <c:v>2.37</c:v>
                </c:pt>
                <c:pt idx="4411">
                  <c:v>2.37</c:v>
                </c:pt>
                <c:pt idx="4412">
                  <c:v>2.36</c:v>
                </c:pt>
                <c:pt idx="4413">
                  <c:v>2.36</c:v>
                </c:pt>
                <c:pt idx="4414">
                  <c:v>2.36</c:v>
                </c:pt>
                <c:pt idx="4415">
                  <c:v>2.36</c:v>
                </c:pt>
                <c:pt idx="4416">
                  <c:v>2.36</c:v>
                </c:pt>
                <c:pt idx="4417">
                  <c:v>2.35</c:v>
                </c:pt>
                <c:pt idx="4418">
                  <c:v>2.35</c:v>
                </c:pt>
                <c:pt idx="4419">
                  <c:v>2.35</c:v>
                </c:pt>
                <c:pt idx="4420">
                  <c:v>2.35</c:v>
                </c:pt>
                <c:pt idx="4421">
                  <c:v>2.35</c:v>
                </c:pt>
                <c:pt idx="4422">
                  <c:v>2.35</c:v>
                </c:pt>
                <c:pt idx="4423">
                  <c:v>2.34</c:v>
                </c:pt>
                <c:pt idx="4424">
                  <c:v>2.34</c:v>
                </c:pt>
                <c:pt idx="4425">
                  <c:v>2.34</c:v>
                </c:pt>
                <c:pt idx="4426">
                  <c:v>2.34</c:v>
                </c:pt>
                <c:pt idx="4427">
                  <c:v>2.34</c:v>
                </c:pt>
                <c:pt idx="4428">
                  <c:v>2.34</c:v>
                </c:pt>
                <c:pt idx="4429">
                  <c:v>2.33</c:v>
                </c:pt>
                <c:pt idx="4430">
                  <c:v>2.33</c:v>
                </c:pt>
                <c:pt idx="4431">
                  <c:v>2.33</c:v>
                </c:pt>
                <c:pt idx="4432">
                  <c:v>2.33</c:v>
                </c:pt>
                <c:pt idx="4433">
                  <c:v>2.33</c:v>
                </c:pt>
                <c:pt idx="4434">
                  <c:v>2.33</c:v>
                </c:pt>
                <c:pt idx="4435">
                  <c:v>2.3199999999999998</c:v>
                </c:pt>
                <c:pt idx="4436">
                  <c:v>2.3199999999999998</c:v>
                </c:pt>
                <c:pt idx="4437">
                  <c:v>2.3199999999999998</c:v>
                </c:pt>
                <c:pt idx="4438">
                  <c:v>2.3199999999999998</c:v>
                </c:pt>
                <c:pt idx="4439">
                  <c:v>2.3199999999999998</c:v>
                </c:pt>
                <c:pt idx="4440">
                  <c:v>2.3199999999999998</c:v>
                </c:pt>
                <c:pt idx="4441">
                  <c:v>2.3199999999999998</c:v>
                </c:pt>
                <c:pt idx="4442">
                  <c:v>2.31</c:v>
                </c:pt>
                <c:pt idx="4443">
                  <c:v>2.31</c:v>
                </c:pt>
                <c:pt idx="4444">
                  <c:v>2.31</c:v>
                </c:pt>
                <c:pt idx="4445">
                  <c:v>2.31</c:v>
                </c:pt>
                <c:pt idx="4446">
                  <c:v>2.31</c:v>
                </c:pt>
                <c:pt idx="4447">
                  <c:v>2.31</c:v>
                </c:pt>
                <c:pt idx="4448">
                  <c:v>2.31</c:v>
                </c:pt>
                <c:pt idx="4449">
                  <c:v>2.2999999999999998</c:v>
                </c:pt>
                <c:pt idx="4450">
                  <c:v>2.2999999999999998</c:v>
                </c:pt>
                <c:pt idx="4451">
                  <c:v>2.2999999999999998</c:v>
                </c:pt>
                <c:pt idx="4452">
                  <c:v>2.2999999999999998</c:v>
                </c:pt>
                <c:pt idx="4453">
                  <c:v>2.2999999999999998</c:v>
                </c:pt>
                <c:pt idx="4454">
                  <c:v>2.2999999999999998</c:v>
                </c:pt>
                <c:pt idx="4455">
                  <c:v>2.2999999999999998</c:v>
                </c:pt>
                <c:pt idx="4456">
                  <c:v>2.2999999999999998</c:v>
                </c:pt>
                <c:pt idx="4457">
                  <c:v>2.29</c:v>
                </c:pt>
                <c:pt idx="4458">
                  <c:v>2.29</c:v>
                </c:pt>
                <c:pt idx="4459">
                  <c:v>2.29</c:v>
                </c:pt>
                <c:pt idx="4460">
                  <c:v>2.29</c:v>
                </c:pt>
                <c:pt idx="4461">
                  <c:v>2.29</c:v>
                </c:pt>
                <c:pt idx="4462">
                  <c:v>2.29</c:v>
                </c:pt>
                <c:pt idx="4463">
                  <c:v>2.29</c:v>
                </c:pt>
                <c:pt idx="4464">
                  <c:v>2.29</c:v>
                </c:pt>
                <c:pt idx="4465">
                  <c:v>2.2799999999999998</c:v>
                </c:pt>
                <c:pt idx="4466">
                  <c:v>2.2799999999999998</c:v>
                </c:pt>
                <c:pt idx="4467">
                  <c:v>2.2799999999999998</c:v>
                </c:pt>
                <c:pt idx="4468">
                  <c:v>2.2799999999999998</c:v>
                </c:pt>
                <c:pt idx="4469">
                  <c:v>2.2799999999999998</c:v>
                </c:pt>
                <c:pt idx="4470">
                  <c:v>2.2799999999999998</c:v>
                </c:pt>
                <c:pt idx="4471">
                  <c:v>2.2799999999999998</c:v>
                </c:pt>
                <c:pt idx="4472">
                  <c:v>2.2799999999999998</c:v>
                </c:pt>
                <c:pt idx="4473">
                  <c:v>2.2799999999999998</c:v>
                </c:pt>
                <c:pt idx="4474">
                  <c:v>2.27</c:v>
                </c:pt>
                <c:pt idx="4475">
                  <c:v>2.27</c:v>
                </c:pt>
                <c:pt idx="4476">
                  <c:v>2.27</c:v>
                </c:pt>
                <c:pt idx="4477">
                  <c:v>2.27</c:v>
                </c:pt>
                <c:pt idx="4478">
                  <c:v>2.27</c:v>
                </c:pt>
                <c:pt idx="4479">
                  <c:v>2.27</c:v>
                </c:pt>
                <c:pt idx="4480">
                  <c:v>2.27</c:v>
                </c:pt>
                <c:pt idx="4481">
                  <c:v>2.27</c:v>
                </c:pt>
                <c:pt idx="4482">
                  <c:v>2.27</c:v>
                </c:pt>
                <c:pt idx="4483">
                  <c:v>2.2599999999999998</c:v>
                </c:pt>
                <c:pt idx="4484">
                  <c:v>2.2599999999999998</c:v>
                </c:pt>
                <c:pt idx="4485">
                  <c:v>2.2599999999999998</c:v>
                </c:pt>
                <c:pt idx="4486">
                  <c:v>2.2599999999999998</c:v>
                </c:pt>
                <c:pt idx="4487">
                  <c:v>2.2599999999999998</c:v>
                </c:pt>
                <c:pt idx="4488">
                  <c:v>2.2599999999999998</c:v>
                </c:pt>
                <c:pt idx="4489">
                  <c:v>2.2599999999999998</c:v>
                </c:pt>
                <c:pt idx="4490">
                  <c:v>2.2599999999999998</c:v>
                </c:pt>
                <c:pt idx="4491">
                  <c:v>2.2599999999999998</c:v>
                </c:pt>
                <c:pt idx="4492">
                  <c:v>2.2599999999999998</c:v>
                </c:pt>
                <c:pt idx="4493">
                  <c:v>2.25</c:v>
                </c:pt>
                <c:pt idx="4494">
                  <c:v>2.25</c:v>
                </c:pt>
                <c:pt idx="4495">
                  <c:v>2.25</c:v>
                </c:pt>
                <c:pt idx="4496">
                  <c:v>2.25</c:v>
                </c:pt>
                <c:pt idx="4497">
                  <c:v>2.25</c:v>
                </c:pt>
                <c:pt idx="4498">
                  <c:v>2.25</c:v>
                </c:pt>
                <c:pt idx="4499">
                  <c:v>2.25</c:v>
                </c:pt>
                <c:pt idx="4500">
                  <c:v>2.25</c:v>
                </c:pt>
                <c:pt idx="4501">
                  <c:v>2.25</c:v>
                </c:pt>
                <c:pt idx="4502">
                  <c:v>2.25</c:v>
                </c:pt>
                <c:pt idx="4503">
                  <c:v>2.2400000000000002</c:v>
                </c:pt>
                <c:pt idx="4504">
                  <c:v>2.2400000000000002</c:v>
                </c:pt>
                <c:pt idx="4505">
                  <c:v>2.2400000000000002</c:v>
                </c:pt>
                <c:pt idx="4506">
                  <c:v>2.2400000000000002</c:v>
                </c:pt>
                <c:pt idx="4507">
                  <c:v>2.2400000000000002</c:v>
                </c:pt>
                <c:pt idx="4508">
                  <c:v>2.2400000000000002</c:v>
                </c:pt>
                <c:pt idx="4509">
                  <c:v>2.2400000000000002</c:v>
                </c:pt>
                <c:pt idx="4510">
                  <c:v>2.2400000000000002</c:v>
                </c:pt>
                <c:pt idx="4511">
                  <c:v>2.2400000000000002</c:v>
                </c:pt>
                <c:pt idx="4512">
                  <c:v>2.2400000000000002</c:v>
                </c:pt>
                <c:pt idx="4513">
                  <c:v>2.2400000000000002</c:v>
                </c:pt>
                <c:pt idx="4514">
                  <c:v>2.2400000000000002</c:v>
                </c:pt>
                <c:pt idx="4515">
                  <c:v>2.23</c:v>
                </c:pt>
                <c:pt idx="4516">
                  <c:v>2.23</c:v>
                </c:pt>
                <c:pt idx="4517">
                  <c:v>2.23</c:v>
                </c:pt>
                <c:pt idx="4518">
                  <c:v>2.23</c:v>
                </c:pt>
                <c:pt idx="4519">
                  <c:v>2.23</c:v>
                </c:pt>
                <c:pt idx="4520">
                  <c:v>2.23</c:v>
                </c:pt>
                <c:pt idx="4521">
                  <c:v>2.23</c:v>
                </c:pt>
                <c:pt idx="4522">
                  <c:v>2.23</c:v>
                </c:pt>
                <c:pt idx="4523">
                  <c:v>2.23</c:v>
                </c:pt>
                <c:pt idx="4524">
                  <c:v>2.23</c:v>
                </c:pt>
                <c:pt idx="4525">
                  <c:v>2.23</c:v>
                </c:pt>
                <c:pt idx="4526">
                  <c:v>2.23</c:v>
                </c:pt>
                <c:pt idx="4527">
                  <c:v>2.2200000000000002</c:v>
                </c:pt>
                <c:pt idx="4528">
                  <c:v>2.2200000000000002</c:v>
                </c:pt>
                <c:pt idx="4529">
                  <c:v>2.2200000000000002</c:v>
                </c:pt>
                <c:pt idx="4530">
                  <c:v>2.2200000000000002</c:v>
                </c:pt>
                <c:pt idx="4531">
                  <c:v>2.2200000000000002</c:v>
                </c:pt>
                <c:pt idx="4532">
                  <c:v>2.2200000000000002</c:v>
                </c:pt>
                <c:pt idx="4533">
                  <c:v>2.2200000000000002</c:v>
                </c:pt>
                <c:pt idx="4534">
                  <c:v>2.2200000000000002</c:v>
                </c:pt>
                <c:pt idx="4535">
                  <c:v>2.2200000000000002</c:v>
                </c:pt>
                <c:pt idx="4536">
                  <c:v>2.2200000000000002</c:v>
                </c:pt>
                <c:pt idx="4537">
                  <c:v>2.2200000000000002</c:v>
                </c:pt>
                <c:pt idx="4538">
                  <c:v>2.2200000000000002</c:v>
                </c:pt>
                <c:pt idx="4539">
                  <c:v>2.2200000000000002</c:v>
                </c:pt>
                <c:pt idx="4540">
                  <c:v>2.21</c:v>
                </c:pt>
                <c:pt idx="4541">
                  <c:v>2.21</c:v>
                </c:pt>
                <c:pt idx="4542">
                  <c:v>2.21</c:v>
                </c:pt>
                <c:pt idx="4543">
                  <c:v>2.21</c:v>
                </c:pt>
                <c:pt idx="4544">
                  <c:v>2.21</c:v>
                </c:pt>
                <c:pt idx="4545">
                  <c:v>2.21</c:v>
                </c:pt>
                <c:pt idx="4546">
                  <c:v>2.21</c:v>
                </c:pt>
                <c:pt idx="4547">
                  <c:v>2.21</c:v>
                </c:pt>
                <c:pt idx="4548">
                  <c:v>2.21</c:v>
                </c:pt>
                <c:pt idx="4549">
                  <c:v>2.21</c:v>
                </c:pt>
                <c:pt idx="4550">
                  <c:v>2.21</c:v>
                </c:pt>
                <c:pt idx="4551">
                  <c:v>2.21</c:v>
                </c:pt>
                <c:pt idx="4552">
                  <c:v>2.21</c:v>
                </c:pt>
                <c:pt idx="4553">
                  <c:v>2.21</c:v>
                </c:pt>
                <c:pt idx="4554">
                  <c:v>2.21</c:v>
                </c:pt>
                <c:pt idx="4555">
                  <c:v>2.2000000000000002</c:v>
                </c:pt>
                <c:pt idx="4556">
                  <c:v>2.2000000000000002</c:v>
                </c:pt>
                <c:pt idx="4557">
                  <c:v>2.2000000000000002</c:v>
                </c:pt>
                <c:pt idx="4558">
                  <c:v>2.2000000000000002</c:v>
                </c:pt>
                <c:pt idx="4559">
                  <c:v>2.2000000000000002</c:v>
                </c:pt>
                <c:pt idx="4560">
                  <c:v>2.2000000000000002</c:v>
                </c:pt>
                <c:pt idx="4561">
                  <c:v>2.2000000000000002</c:v>
                </c:pt>
                <c:pt idx="4562">
                  <c:v>2.2000000000000002</c:v>
                </c:pt>
                <c:pt idx="4563">
                  <c:v>2.2000000000000002</c:v>
                </c:pt>
                <c:pt idx="4564">
                  <c:v>2.2000000000000002</c:v>
                </c:pt>
                <c:pt idx="4565">
                  <c:v>2.2000000000000002</c:v>
                </c:pt>
                <c:pt idx="4566">
                  <c:v>2.2000000000000002</c:v>
                </c:pt>
                <c:pt idx="4567">
                  <c:v>2.2000000000000002</c:v>
                </c:pt>
                <c:pt idx="4568">
                  <c:v>2.2000000000000002</c:v>
                </c:pt>
                <c:pt idx="4569">
                  <c:v>2.2000000000000002</c:v>
                </c:pt>
                <c:pt idx="4570">
                  <c:v>2.2000000000000002</c:v>
                </c:pt>
                <c:pt idx="4571">
                  <c:v>2.19</c:v>
                </c:pt>
                <c:pt idx="4572">
                  <c:v>2.19</c:v>
                </c:pt>
                <c:pt idx="4573">
                  <c:v>2.19</c:v>
                </c:pt>
                <c:pt idx="4574">
                  <c:v>2.19</c:v>
                </c:pt>
                <c:pt idx="4575">
                  <c:v>2.19</c:v>
                </c:pt>
                <c:pt idx="4576">
                  <c:v>2.19</c:v>
                </c:pt>
                <c:pt idx="4577">
                  <c:v>2.19</c:v>
                </c:pt>
                <c:pt idx="4578">
                  <c:v>2.19</c:v>
                </c:pt>
                <c:pt idx="4579">
                  <c:v>2.19</c:v>
                </c:pt>
                <c:pt idx="4580">
                  <c:v>2.19</c:v>
                </c:pt>
                <c:pt idx="4581">
                  <c:v>2.19</c:v>
                </c:pt>
                <c:pt idx="4582">
                  <c:v>2.19</c:v>
                </c:pt>
                <c:pt idx="4583">
                  <c:v>2.19</c:v>
                </c:pt>
                <c:pt idx="4584">
                  <c:v>2.19</c:v>
                </c:pt>
                <c:pt idx="4585">
                  <c:v>2.19</c:v>
                </c:pt>
                <c:pt idx="4586">
                  <c:v>2.19</c:v>
                </c:pt>
                <c:pt idx="4587">
                  <c:v>2.19</c:v>
                </c:pt>
                <c:pt idx="4588">
                  <c:v>2.19</c:v>
                </c:pt>
                <c:pt idx="4589">
                  <c:v>2.19</c:v>
                </c:pt>
                <c:pt idx="4590">
                  <c:v>2.1800000000000002</c:v>
                </c:pt>
                <c:pt idx="4591">
                  <c:v>2.1800000000000002</c:v>
                </c:pt>
                <c:pt idx="4592">
                  <c:v>2.1800000000000002</c:v>
                </c:pt>
                <c:pt idx="4593">
                  <c:v>2.1800000000000002</c:v>
                </c:pt>
                <c:pt idx="4594">
                  <c:v>2.1800000000000002</c:v>
                </c:pt>
                <c:pt idx="4595">
                  <c:v>2.1800000000000002</c:v>
                </c:pt>
                <c:pt idx="4596">
                  <c:v>2.1800000000000002</c:v>
                </c:pt>
                <c:pt idx="4597">
                  <c:v>2.1800000000000002</c:v>
                </c:pt>
                <c:pt idx="4598">
                  <c:v>2.1800000000000002</c:v>
                </c:pt>
                <c:pt idx="4599">
                  <c:v>2.1800000000000002</c:v>
                </c:pt>
                <c:pt idx="4600">
                  <c:v>2.1800000000000002</c:v>
                </c:pt>
                <c:pt idx="4601">
                  <c:v>2.1800000000000002</c:v>
                </c:pt>
                <c:pt idx="4602">
                  <c:v>2.1800000000000002</c:v>
                </c:pt>
                <c:pt idx="4603">
                  <c:v>2.1800000000000002</c:v>
                </c:pt>
                <c:pt idx="4604">
                  <c:v>2.1800000000000002</c:v>
                </c:pt>
                <c:pt idx="4605">
                  <c:v>2.1800000000000002</c:v>
                </c:pt>
                <c:pt idx="4606">
                  <c:v>2.1800000000000002</c:v>
                </c:pt>
                <c:pt idx="4607">
                  <c:v>2.1800000000000002</c:v>
                </c:pt>
                <c:pt idx="4608">
                  <c:v>2.1800000000000002</c:v>
                </c:pt>
                <c:pt idx="4609">
                  <c:v>2.1800000000000002</c:v>
                </c:pt>
                <c:pt idx="4610">
                  <c:v>2.17</c:v>
                </c:pt>
                <c:pt idx="4611">
                  <c:v>2.17</c:v>
                </c:pt>
                <c:pt idx="4612">
                  <c:v>2.17</c:v>
                </c:pt>
                <c:pt idx="4613">
                  <c:v>2.17</c:v>
                </c:pt>
                <c:pt idx="4614">
                  <c:v>2.17</c:v>
                </c:pt>
                <c:pt idx="4615">
                  <c:v>2.17</c:v>
                </c:pt>
                <c:pt idx="4616">
                  <c:v>2.17</c:v>
                </c:pt>
                <c:pt idx="4617">
                  <c:v>2.17</c:v>
                </c:pt>
                <c:pt idx="4618">
                  <c:v>2.17</c:v>
                </c:pt>
                <c:pt idx="4619">
                  <c:v>2.17</c:v>
                </c:pt>
                <c:pt idx="4620">
                  <c:v>2.17</c:v>
                </c:pt>
                <c:pt idx="4621">
                  <c:v>2.17</c:v>
                </c:pt>
                <c:pt idx="4622">
                  <c:v>2.17</c:v>
                </c:pt>
                <c:pt idx="4623">
                  <c:v>2.17</c:v>
                </c:pt>
                <c:pt idx="4624">
                  <c:v>2.17</c:v>
                </c:pt>
                <c:pt idx="4625">
                  <c:v>2.17</c:v>
                </c:pt>
                <c:pt idx="4626">
                  <c:v>2.17</c:v>
                </c:pt>
                <c:pt idx="4627">
                  <c:v>2.17</c:v>
                </c:pt>
                <c:pt idx="4628">
                  <c:v>2.17</c:v>
                </c:pt>
                <c:pt idx="4629">
                  <c:v>2.17</c:v>
                </c:pt>
                <c:pt idx="4630">
                  <c:v>2.17</c:v>
                </c:pt>
                <c:pt idx="4631">
                  <c:v>2.17</c:v>
                </c:pt>
                <c:pt idx="4632">
                  <c:v>2.17</c:v>
                </c:pt>
                <c:pt idx="4633">
                  <c:v>2.16</c:v>
                </c:pt>
                <c:pt idx="4634">
                  <c:v>2.16</c:v>
                </c:pt>
                <c:pt idx="4635">
                  <c:v>2.16</c:v>
                </c:pt>
                <c:pt idx="4636">
                  <c:v>2.16</c:v>
                </c:pt>
                <c:pt idx="4637">
                  <c:v>2.16</c:v>
                </c:pt>
                <c:pt idx="4638">
                  <c:v>2.16</c:v>
                </c:pt>
                <c:pt idx="4639">
                  <c:v>2.16</c:v>
                </c:pt>
                <c:pt idx="4640">
                  <c:v>2.16</c:v>
                </c:pt>
                <c:pt idx="4641">
                  <c:v>2.16</c:v>
                </c:pt>
                <c:pt idx="4642">
                  <c:v>2.16</c:v>
                </c:pt>
                <c:pt idx="4643">
                  <c:v>2.16</c:v>
                </c:pt>
                <c:pt idx="4644">
                  <c:v>2.16</c:v>
                </c:pt>
                <c:pt idx="4645">
                  <c:v>2.16</c:v>
                </c:pt>
                <c:pt idx="4646">
                  <c:v>2.16</c:v>
                </c:pt>
                <c:pt idx="4647">
                  <c:v>2.16</c:v>
                </c:pt>
                <c:pt idx="4648">
                  <c:v>2.16</c:v>
                </c:pt>
                <c:pt idx="4649">
                  <c:v>2.16</c:v>
                </c:pt>
                <c:pt idx="4650">
                  <c:v>2.16</c:v>
                </c:pt>
                <c:pt idx="4651">
                  <c:v>2.16</c:v>
                </c:pt>
                <c:pt idx="4652">
                  <c:v>2.16</c:v>
                </c:pt>
                <c:pt idx="4653">
                  <c:v>2.16</c:v>
                </c:pt>
                <c:pt idx="4654">
                  <c:v>2.16</c:v>
                </c:pt>
                <c:pt idx="4655">
                  <c:v>2.16</c:v>
                </c:pt>
                <c:pt idx="4656">
                  <c:v>2.16</c:v>
                </c:pt>
                <c:pt idx="4657">
                  <c:v>2.16</c:v>
                </c:pt>
                <c:pt idx="4658">
                  <c:v>2.16</c:v>
                </c:pt>
                <c:pt idx="4659">
                  <c:v>2.15</c:v>
                </c:pt>
                <c:pt idx="4660">
                  <c:v>2.15</c:v>
                </c:pt>
                <c:pt idx="4661">
                  <c:v>2.15</c:v>
                </c:pt>
                <c:pt idx="4662">
                  <c:v>2.15</c:v>
                </c:pt>
                <c:pt idx="4663">
                  <c:v>2.15</c:v>
                </c:pt>
                <c:pt idx="4664">
                  <c:v>2.15</c:v>
                </c:pt>
                <c:pt idx="4665">
                  <c:v>2.15</c:v>
                </c:pt>
                <c:pt idx="4666">
                  <c:v>2.15</c:v>
                </c:pt>
                <c:pt idx="4667">
                  <c:v>2.15</c:v>
                </c:pt>
                <c:pt idx="4668">
                  <c:v>2.15</c:v>
                </c:pt>
                <c:pt idx="4669">
                  <c:v>2.15</c:v>
                </c:pt>
                <c:pt idx="4670">
                  <c:v>2.15</c:v>
                </c:pt>
                <c:pt idx="4671">
                  <c:v>2.15</c:v>
                </c:pt>
                <c:pt idx="4672">
                  <c:v>2.15</c:v>
                </c:pt>
                <c:pt idx="4673">
                  <c:v>2.15</c:v>
                </c:pt>
                <c:pt idx="4674">
                  <c:v>2.15</c:v>
                </c:pt>
                <c:pt idx="4675">
                  <c:v>2.15</c:v>
                </c:pt>
                <c:pt idx="4676">
                  <c:v>2.15</c:v>
                </c:pt>
                <c:pt idx="4677">
                  <c:v>2.15</c:v>
                </c:pt>
                <c:pt idx="4678">
                  <c:v>2.15</c:v>
                </c:pt>
                <c:pt idx="4679">
                  <c:v>2.15</c:v>
                </c:pt>
                <c:pt idx="4680">
                  <c:v>2.15</c:v>
                </c:pt>
                <c:pt idx="4681">
                  <c:v>2.15</c:v>
                </c:pt>
                <c:pt idx="4682">
                  <c:v>2.15</c:v>
                </c:pt>
                <c:pt idx="4683">
                  <c:v>2.15</c:v>
                </c:pt>
                <c:pt idx="4684">
                  <c:v>2.15</c:v>
                </c:pt>
                <c:pt idx="4685">
                  <c:v>2.15</c:v>
                </c:pt>
                <c:pt idx="4686">
                  <c:v>2.15</c:v>
                </c:pt>
                <c:pt idx="4687">
                  <c:v>2.15</c:v>
                </c:pt>
                <c:pt idx="4688">
                  <c:v>2.15</c:v>
                </c:pt>
                <c:pt idx="4689">
                  <c:v>2.14</c:v>
                </c:pt>
                <c:pt idx="4690">
                  <c:v>2.14</c:v>
                </c:pt>
                <c:pt idx="4691">
                  <c:v>2.14</c:v>
                </c:pt>
                <c:pt idx="4692">
                  <c:v>2.14</c:v>
                </c:pt>
                <c:pt idx="4693">
                  <c:v>2.14</c:v>
                </c:pt>
                <c:pt idx="4694">
                  <c:v>2.14</c:v>
                </c:pt>
                <c:pt idx="4695">
                  <c:v>2.14</c:v>
                </c:pt>
                <c:pt idx="4696">
                  <c:v>2.14</c:v>
                </c:pt>
                <c:pt idx="4697">
                  <c:v>2.14</c:v>
                </c:pt>
                <c:pt idx="4698">
                  <c:v>2.14</c:v>
                </c:pt>
                <c:pt idx="4699">
                  <c:v>2.14</c:v>
                </c:pt>
                <c:pt idx="4700">
                  <c:v>2.14</c:v>
                </c:pt>
                <c:pt idx="4701">
                  <c:v>2.14</c:v>
                </c:pt>
                <c:pt idx="4702">
                  <c:v>2.14</c:v>
                </c:pt>
                <c:pt idx="4703">
                  <c:v>2.14</c:v>
                </c:pt>
                <c:pt idx="4704">
                  <c:v>2.14</c:v>
                </c:pt>
                <c:pt idx="4705">
                  <c:v>2.14</c:v>
                </c:pt>
                <c:pt idx="4706">
                  <c:v>2.14</c:v>
                </c:pt>
                <c:pt idx="4707">
                  <c:v>2.14</c:v>
                </c:pt>
                <c:pt idx="4708">
                  <c:v>2.14</c:v>
                </c:pt>
                <c:pt idx="4709">
                  <c:v>2.14</c:v>
                </c:pt>
                <c:pt idx="4710">
                  <c:v>2.14</c:v>
                </c:pt>
                <c:pt idx="4711">
                  <c:v>2.14</c:v>
                </c:pt>
                <c:pt idx="4712">
                  <c:v>2.14</c:v>
                </c:pt>
                <c:pt idx="4713">
                  <c:v>2.14</c:v>
                </c:pt>
                <c:pt idx="4714">
                  <c:v>2.14</c:v>
                </c:pt>
                <c:pt idx="4715">
                  <c:v>2.14</c:v>
                </c:pt>
                <c:pt idx="4716">
                  <c:v>2.14</c:v>
                </c:pt>
                <c:pt idx="4717">
                  <c:v>2.14</c:v>
                </c:pt>
                <c:pt idx="4718">
                  <c:v>2.14</c:v>
                </c:pt>
                <c:pt idx="4719">
                  <c:v>2.14</c:v>
                </c:pt>
                <c:pt idx="4720">
                  <c:v>2.14</c:v>
                </c:pt>
                <c:pt idx="4721">
                  <c:v>2.14</c:v>
                </c:pt>
                <c:pt idx="4722">
                  <c:v>2.14</c:v>
                </c:pt>
                <c:pt idx="4723">
                  <c:v>2.14</c:v>
                </c:pt>
                <c:pt idx="4724">
                  <c:v>2.13</c:v>
                </c:pt>
                <c:pt idx="4725">
                  <c:v>2.13</c:v>
                </c:pt>
                <c:pt idx="4726">
                  <c:v>2.13</c:v>
                </c:pt>
                <c:pt idx="4727">
                  <c:v>2.13</c:v>
                </c:pt>
                <c:pt idx="4728">
                  <c:v>2.13</c:v>
                </c:pt>
                <c:pt idx="4729">
                  <c:v>2.13</c:v>
                </c:pt>
                <c:pt idx="4730">
                  <c:v>2.13</c:v>
                </c:pt>
                <c:pt idx="4731">
                  <c:v>2.13</c:v>
                </c:pt>
                <c:pt idx="4732">
                  <c:v>2.13</c:v>
                </c:pt>
                <c:pt idx="4733">
                  <c:v>2.13</c:v>
                </c:pt>
                <c:pt idx="4734">
                  <c:v>2.13</c:v>
                </c:pt>
                <c:pt idx="4735">
                  <c:v>2.13</c:v>
                </c:pt>
                <c:pt idx="4736">
                  <c:v>2.13</c:v>
                </c:pt>
                <c:pt idx="4737">
                  <c:v>2.13</c:v>
                </c:pt>
                <c:pt idx="4738">
                  <c:v>2.13</c:v>
                </c:pt>
                <c:pt idx="4739">
                  <c:v>2.13</c:v>
                </c:pt>
                <c:pt idx="4740">
                  <c:v>2.13</c:v>
                </c:pt>
                <c:pt idx="4741">
                  <c:v>2.13</c:v>
                </c:pt>
                <c:pt idx="4742">
                  <c:v>2.13</c:v>
                </c:pt>
                <c:pt idx="4743">
                  <c:v>2.13</c:v>
                </c:pt>
                <c:pt idx="4744">
                  <c:v>2.13</c:v>
                </c:pt>
                <c:pt idx="4745">
                  <c:v>2.13</c:v>
                </c:pt>
                <c:pt idx="4746">
                  <c:v>2.13</c:v>
                </c:pt>
                <c:pt idx="4747">
                  <c:v>2.13</c:v>
                </c:pt>
                <c:pt idx="4748">
                  <c:v>2.13</c:v>
                </c:pt>
                <c:pt idx="4749">
                  <c:v>2.13</c:v>
                </c:pt>
                <c:pt idx="4750">
                  <c:v>2.13</c:v>
                </c:pt>
                <c:pt idx="4751">
                  <c:v>2.13</c:v>
                </c:pt>
                <c:pt idx="4752">
                  <c:v>2.13</c:v>
                </c:pt>
                <c:pt idx="4753">
                  <c:v>2.13</c:v>
                </c:pt>
                <c:pt idx="4754">
                  <c:v>2.13</c:v>
                </c:pt>
                <c:pt idx="4755">
                  <c:v>2.13</c:v>
                </c:pt>
                <c:pt idx="4756">
                  <c:v>2.13</c:v>
                </c:pt>
                <c:pt idx="4757">
                  <c:v>2.13</c:v>
                </c:pt>
                <c:pt idx="4758">
                  <c:v>2.13</c:v>
                </c:pt>
                <c:pt idx="4759">
                  <c:v>2.13</c:v>
                </c:pt>
                <c:pt idx="4760">
                  <c:v>2.13</c:v>
                </c:pt>
                <c:pt idx="4761">
                  <c:v>2.13</c:v>
                </c:pt>
                <c:pt idx="4762">
                  <c:v>2.13</c:v>
                </c:pt>
                <c:pt idx="4763">
                  <c:v>2.13</c:v>
                </c:pt>
                <c:pt idx="4764">
                  <c:v>2.13</c:v>
                </c:pt>
                <c:pt idx="4765">
                  <c:v>2.13</c:v>
                </c:pt>
                <c:pt idx="4766">
                  <c:v>2.12</c:v>
                </c:pt>
                <c:pt idx="4767">
                  <c:v>2.12</c:v>
                </c:pt>
                <c:pt idx="4768">
                  <c:v>2.12</c:v>
                </c:pt>
                <c:pt idx="4769">
                  <c:v>2.12</c:v>
                </c:pt>
                <c:pt idx="4770">
                  <c:v>2.12</c:v>
                </c:pt>
                <c:pt idx="4771">
                  <c:v>2.12</c:v>
                </c:pt>
                <c:pt idx="4772">
                  <c:v>2.12</c:v>
                </c:pt>
                <c:pt idx="4773">
                  <c:v>2.12</c:v>
                </c:pt>
                <c:pt idx="4774">
                  <c:v>2.12</c:v>
                </c:pt>
                <c:pt idx="4775">
                  <c:v>2.12</c:v>
                </c:pt>
                <c:pt idx="4776">
                  <c:v>2.12</c:v>
                </c:pt>
                <c:pt idx="4777">
                  <c:v>2.12</c:v>
                </c:pt>
                <c:pt idx="4778">
                  <c:v>2.12</c:v>
                </c:pt>
                <c:pt idx="4779">
                  <c:v>2.12</c:v>
                </c:pt>
                <c:pt idx="4780">
                  <c:v>2.12</c:v>
                </c:pt>
                <c:pt idx="4781">
                  <c:v>2.12</c:v>
                </c:pt>
                <c:pt idx="4782">
                  <c:v>2.12</c:v>
                </c:pt>
                <c:pt idx="4783">
                  <c:v>2.12</c:v>
                </c:pt>
                <c:pt idx="4784">
                  <c:v>2.12</c:v>
                </c:pt>
                <c:pt idx="4785">
                  <c:v>2.12</c:v>
                </c:pt>
                <c:pt idx="4786">
                  <c:v>2.12</c:v>
                </c:pt>
                <c:pt idx="4787">
                  <c:v>2.12</c:v>
                </c:pt>
                <c:pt idx="4788">
                  <c:v>2.12</c:v>
                </c:pt>
                <c:pt idx="4789">
                  <c:v>2.12</c:v>
                </c:pt>
                <c:pt idx="4790">
                  <c:v>2.12</c:v>
                </c:pt>
                <c:pt idx="4791">
                  <c:v>2.12</c:v>
                </c:pt>
                <c:pt idx="4792">
                  <c:v>2.12</c:v>
                </c:pt>
                <c:pt idx="4793">
                  <c:v>2.12</c:v>
                </c:pt>
                <c:pt idx="4794">
                  <c:v>2.12</c:v>
                </c:pt>
                <c:pt idx="4795">
                  <c:v>2.12</c:v>
                </c:pt>
                <c:pt idx="4796">
                  <c:v>2.12</c:v>
                </c:pt>
                <c:pt idx="4797">
                  <c:v>2.12</c:v>
                </c:pt>
                <c:pt idx="4798">
                  <c:v>2.12</c:v>
                </c:pt>
                <c:pt idx="4799">
                  <c:v>2.12</c:v>
                </c:pt>
                <c:pt idx="4800">
                  <c:v>2.12</c:v>
                </c:pt>
                <c:pt idx="4801">
                  <c:v>2.12</c:v>
                </c:pt>
                <c:pt idx="4802">
                  <c:v>2.12</c:v>
                </c:pt>
                <c:pt idx="4803">
                  <c:v>2.12</c:v>
                </c:pt>
                <c:pt idx="4804">
                  <c:v>2.12</c:v>
                </c:pt>
                <c:pt idx="4805">
                  <c:v>2.12</c:v>
                </c:pt>
                <c:pt idx="4806">
                  <c:v>2.12</c:v>
                </c:pt>
                <c:pt idx="4807">
                  <c:v>2.12</c:v>
                </c:pt>
                <c:pt idx="4808">
                  <c:v>2.12</c:v>
                </c:pt>
                <c:pt idx="4809">
                  <c:v>2.12</c:v>
                </c:pt>
                <c:pt idx="4810">
                  <c:v>2.12</c:v>
                </c:pt>
                <c:pt idx="4811">
                  <c:v>2.12</c:v>
                </c:pt>
                <c:pt idx="4812">
                  <c:v>2.12</c:v>
                </c:pt>
                <c:pt idx="4813">
                  <c:v>2.12</c:v>
                </c:pt>
                <c:pt idx="4814">
                  <c:v>2.12</c:v>
                </c:pt>
                <c:pt idx="4815">
                  <c:v>2.12</c:v>
                </c:pt>
                <c:pt idx="4816">
                  <c:v>2.12</c:v>
                </c:pt>
                <c:pt idx="4817">
                  <c:v>2.12</c:v>
                </c:pt>
                <c:pt idx="4818">
                  <c:v>2.11</c:v>
                </c:pt>
                <c:pt idx="4819">
                  <c:v>2.11</c:v>
                </c:pt>
                <c:pt idx="4820">
                  <c:v>2.11</c:v>
                </c:pt>
                <c:pt idx="4821">
                  <c:v>2.11</c:v>
                </c:pt>
                <c:pt idx="4822">
                  <c:v>2.11</c:v>
                </c:pt>
                <c:pt idx="4823">
                  <c:v>2.11</c:v>
                </c:pt>
                <c:pt idx="4824">
                  <c:v>2.11</c:v>
                </c:pt>
                <c:pt idx="4825">
                  <c:v>2.11</c:v>
                </c:pt>
                <c:pt idx="4826">
                  <c:v>2.11</c:v>
                </c:pt>
                <c:pt idx="4827">
                  <c:v>2.11</c:v>
                </c:pt>
                <c:pt idx="4828">
                  <c:v>2.11</c:v>
                </c:pt>
                <c:pt idx="4829">
                  <c:v>2.11</c:v>
                </c:pt>
                <c:pt idx="4830">
                  <c:v>2.11</c:v>
                </c:pt>
                <c:pt idx="4831">
                  <c:v>2.11</c:v>
                </c:pt>
                <c:pt idx="4832">
                  <c:v>2.11</c:v>
                </c:pt>
                <c:pt idx="4833">
                  <c:v>2.11</c:v>
                </c:pt>
                <c:pt idx="4834">
                  <c:v>2.11</c:v>
                </c:pt>
                <c:pt idx="4835">
                  <c:v>2.11</c:v>
                </c:pt>
                <c:pt idx="4836">
                  <c:v>2.11</c:v>
                </c:pt>
                <c:pt idx="4837">
                  <c:v>2.11</c:v>
                </c:pt>
                <c:pt idx="4838">
                  <c:v>2.11</c:v>
                </c:pt>
                <c:pt idx="4839">
                  <c:v>2.11</c:v>
                </c:pt>
                <c:pt idx="4840">
                  <c:v>2.11</c:v>
                </c:pt>
                <c:pt idx="4841">
                  <c:v>2.11</c:v>
                </c:pt>
                <c:pt idx="4842">
                  <c:v>2.11</c:v>
                </c:pt>
                <c:pt idx="4843">
                  <c:v>2.11</c:v>
                </c:pt>
                <c:pt idx="4844">
                  <c:v>2.11</c:v>
                </c:pt>
                <c:pt idx="4845">
                  <c:v>2.11</c:v>
                </c:pt>
                <c:pt idx="4846">
                  <c:v>2.11</c:v>
                </c:pt>
                <c:pt idx="4847">
                  <c:v>2.11</c:v>
                </c:pt>
                <c:pt idx="4848">
                  <c:v>2.11</c:v>
                </c:pt>
                <c:pt idx="4849">
                  <c:v>2.11</c:v>
                </c:pt>
                <c:pt idx="4850">
                  <c:v>2.11</c:v>
                </c:pt>
                <c:pt idx="4851">
                  <c:v>2.11</c:v>
                </c:pt>
                <c:pt idx="4852">
                  <c:v>2.11</c:v>
                </c:pt>
                <c:pt idx="4853">
                  <c:v>2.11</c:v>
                </c:pt>
                <c:pt idx="4854">
                  <c:v>2.11</c:v>
                </c:pt>
                <c:pt idx="4855">
                  <c:v>2.11</c:v>
                </c:pt>
                <c:pt idx="4856">
                  <c:v>2.11</c:v>
                </c:pt>
                <c:pt idx="4857">
                  <c:v>2.11</c:v>
                </c:pt>
                <c:pt idx="4858">
                  <c:v>2.11</c:v>
                </c:pt>
                <c:pt idx="4859">
                  <c:v>2.11</c:v>
                </c:pt>
                <c:pt idx="4860">
                  <c:v>2.11</c:v>
                </c:pt>
                <c:pt idx="4861">
                  <c:v>2.11</c:v>
                </c:pt>
                <c:pt idx="4862">
                  <c:v>2.11</c:v>
                </c:pt>
                <c:pt idx="4863">
                  <c:v>2.11</c:v>
                </c:pt>
                <c:pt idx="4864">
                  <c:v>2.11</c:v>
                </c:pt>
                <c:pt idx="4865">
                  <c:v>2.11</c:v>
                </c:pt>
                <c:pt idx="4866">
                  <c:v>2.11</c:v>
                </c:pt>
                <c:pt idx="4867">
                  <c:v>2.11</c:v>
                </c:pt>
                <c:pt idx="4868">
                  <c:v>2.11</c:v>
                </c:pt>
                <c:pt idx="4869">
                  <c:v>2.11</c:v>
                </c:pt>
                <c:pt idx="4870">
                  <c:v>2.11</c:v>
                </c:pt>
                <c:pt idx="4871">
                  <c:v>2.11</c:v>
                </c:pt>
                <c:pt idx="4872">
                  <c:v>2.11</c:v>
                </c:pt>
                <c:pt idx="4873">
                  <c:v>2.11</c:v>
                </c:pt>
                <c:pt idx="4874">
                  <c:v>2.11</c:v>
                </c:pt>
                <c:pt idx="4875">
                  <c:v>2.11</c:v>
                </c:pt>
                <c:pt idx="4876">
                  <c:v>2.11</c:v>
                </c:pt>
                <c:pt idx="4877">
                  <c:v>2.11</c:v>
                </c:pt>
                <c:pt idx="4878">
                  <c:v>2.11</c:v>
                </c:pt>
                <c:pt idx="4879">
                  <c:v>2.11</c:v>
                </c:pt>
                <c:pt idx="4880">
                  <c:v>2.11</c:v>
                </c:pt>
                <c:pt idx="4881">
                  <c:v>2.11</c:v>
                </c:pt>
                <c:pt idx="4882">
                  <c:v>2.11</c:v>
                </c:pt>
                <c:pt idx="4883">
                  <c:v>2.1</c:v>
                </c:pt>
                <c:pt idx="4884">
                  <c:v>2.1</c:v>
                </c:pt>
                <c:pt idx="4885">
                  <c:v>2.1</c:v>
                </c:pt>
                <c:pt idx="4886">
                  <c:v>2.1</c:v>
                </c:pt>
                <c:pt idx="4887">
                  <c:v>2.1</c:v>
                </c:pt>
                <c:pt idx="4888">
                  <c:v>2.1</c:v>
                </c:pt>
                <c:pt idx="4889">
                  <c:v>2.1</c:v>
                </c:pt>
                <c:pt idx="4890">
                  <c:v>2.1</c:v>
                </c:pt>
                <c:pt idx="4891">
                  <c:v>2.1</c:v>
                </c:pt>
                <c:pt idx="4892">
                  <c:v>2.1</c:v>
                </c:pt>
                <c:pt idx="4893">
                  <c:v>2.1</c:v>
                </c:pt>
                <c:pt idx="4894">
                  <c:v>2.1</c:v>
                </c:pt>
                <c:pt idx="4895">
                  <c:v>2.1</c:v>
                </c:pt>
                <c:pt idx="4896">
                  <c:v>2.1</c:v>
                </c:pt>
                <c:pt idx="4897">
                  <c:v>2.1</c:v>
                </c:pt>
                <c:pt idx="4898">
                  <c:v>2.1</c:v>
                </c:pt>
                <c:pt idx="4899">
                  <c:v>2.1</c:v>
                </c:pt>
                <c:pt idx="4900">
                  <c:v>2.1</c:v>
                </c:pt>
                <c:pt idx="4901">
                  <c:v>2.1</c:v>
                </c:pt>
                <c:pt idx="4902">
                  <c:v>2.1</c:v>
                </c:pt>
                <c:pt idx="4903">
                  <c:v>2.1</c:v>
                </c:pt>
                <c:pt idx="4904">
                  <c:v>2.1</c:v>
                </c:pt>
                <c:pt idx="4905">
                  <c:v>2.1</c:v>
                </c:pt>
                <c:pt idx="4906">
                  <c:v>2.1</c:v>
                </c:pt>
                <c:pt idx="4907">
                  <c:v>2.1</c:v>
                </c:pt>
                <c:pt idx="4908">
                  <c:v>2.1</c:v>
                </c:pt>
                <c:pt idx="4909">
                  <c:v>2.1</c:v>
                </c:pt>
                <c:pt idx="4910">
                  <c:v>2.1</c:v>
                </c:pt>
                <c:pt idx="4911">
                  <c:v>2.1</c:v>
                </c:pt>
                <c:pt idx="4912">
                  <c:v>2.1</c:v>
                </c:pt>
                <c:pt idx="4913">
                  <c:v>2.1</c:v>
                </c:pt>
                <c:pt idx="4914">
                  <c:v>2.1</c:v>
                </c:pt>
                <c:pt idx="4915">
                  <c:v>2.1</c:v>
                </c:pt>
                <c:pt idx="4916">
                  <c:v>2.1</c:v>
                </c:pt>
                <c:pt idx="4917">
                  <c:v>2.1</c:v>
                </c:pt>
                <c:pt idx="4918">
                  <c:v>2.1</c:v>
                </c:pt>
                <c:pt idx="4919">
                  <c:v>2.1</c:v>
                </c:pt>
                <c:pt idx="4920">
                  <c:v>2.1</c:v>
                </c:pt>
                <c:pt idx="4921">
                  <c:v>2.1</c:v>
                </c:pt>
                <c:pt idx="4922">
                  <c:v>2.1</c:v>
                </c:pt>
                <c:pt idx="4923">
                  <c:v>2.1</c:v>
                </c:pt>
                <c:pt idx="4924">
                  <c:v>2.1</c:v>
                </c:pt>
                <c:pt idx="4925">
                  <c:v>2.1</c:v>
                </c:pt>
                <c:pt idx="4926">
                  <c:v>2.1</c:v>
                </c:pt>
                <c:pt idx="4927">
                  <c:v>2.1</c:v>
                </c:pt>
                <c:pt idx="4928">
                  <c:v>2.1</c:v>
                </c:pt>
                <c:pt idx="4929">
                  <c:v>2.1</c:v>
                </c:pt>
                <c:pt idx="4930">
                  <c:v>2.1</c:v>
                </c:pt>
                <c:pt idx="4931">
                  <c:v>2.1</c:v>
                </c:pt>
                <c:pt idx="4932">
                  <c:v>2.1</c:v>
                </c:pt>
                <c:pt idx="4933">
                  <c:v>2.1</c:v>
                </c:pt>
                <c:pt idx="4934">
                  <c:v>2.1</c:v>
                </c:pt>
                <c:pt idx="4935">
                  <c:v>2.1</c:v>
                </c:pt>
                <c:pt idx="4936">
                  <c:v>2.1</c:v>
                </c:pt>
                <c:pt idx="4937">
                  <c:v>2.1</c:v>
                </c:pt>
                <c:pt idx="4938">
                  <c:v>2.1</c:v>
                </c:pt>
                <c:pt idx="4939">
                  <c:v>2.1</c:v>
                </c:pt>
                <c:pt idx="4940">
                  <c:v>2.1</c:v>
                </c:pt>
                <c:pt idx="4941">
                  <c:v>2.1</c:v>
                </c:pt>
                <c:pt idx="4942">
                  <c:v>2.1</c:v>
                </c:pt>
                <c:pt idx="4943">
                  <c:v>2.1</c:v>
                </c:pt>
                <c:pt idx="4944">
                  <c:v>2.1</c:v>
                </c:pt>
                <c:pt idx="4945">
                  <c:v>2.1</c:v>
                </c:pt>
                <c:pt idx="4946">
                  <c:v>2.1</c:v>
                </c:pt>
                <c:pt idx="4947">
                  <c:v>2.1</c:v>
                </c:pt>
                <c:pt idx="4948">
                  <c:v>2.1</c:v>
                </c:pt>
                <c:pt idx="4949">
                  <c:v>2.1</c:v>
                </c:pt>
                <c:pt idx="4950">
                  <c:v>2.1</c:v>
                </c:pt>
                <c:pt idx="4951">
                  <c:v>2.1</c:v>
                </c:pt>
                <c:pt idx="4952">
                  <c:v>2.1</c:v>
                </c:pt>
                <c:pt idx="4953">
                  <c:v>2.1</c:v>
                </c:pt>
                <c:pt idx="4954">
                  <c:v>2.1</c:v>
                </c:pt>
                <c:pt idx="4955">
                  <c:v>2.1</c:v>
                </c:pt>
                <c:pt idx="4956">
                  <c:v>2.1</c:v>
                </c:pt>
                <c:pt idx="4957">
                  <c:v>2.1</c:v>
                </c:pt>
                <c:pt idx="4958">
                  <c:v>2.1</c:v>
                </c:pt>
                <c:pt idx="4959">
                  <c:v>2.1</c:v>
                </c:pt>
                <c:pt idx="4960">
                  <c:v>2.1</c:v>
                </c:pt>
                <c:pt idx="4961">
                  <c:v>2.1</c:v>
                </c:pt>
                <c:pt idx="4962">
                  <c:v>2.1</c:v>
                </c:pt>
                <c:pt idx="4963">
                  <c:v>2.1</c:v>
                </c:pt>
                <c:pt idx="4964">
                  <c:v>2.1</c:v>
                </c:pt>
                <c:pt idx="4965">
                  <c:v>2.1</c:v>
                </c:pt>
                <c:pt idx="4966">
                  <c:v>2.1</c:v>
                </c:pt>
                <c:pt idx="4967">
                  <c:v>2.1</c:v>
                </c:pt>
                <c:pt idx="4968">
                  <c:v>2.1</c:v>
                </c:pt>
                <c:pt idx="4969">
                  <c:v>2.1</c:v>
                </c:pt>
                <c:pt idx="4970">
                  <c:v>2.1</c:v>
                </c:pt>
                <c:pt idx="4971">
                  <c:v>2.09</c:v>
                </c:pt>
                <c:pt idx="4972">
                  <c:v>2.09</c:v>
                </c:pt>
                <c:pt idx="4973">
                  <c:v>2.09</c:v>
                </c:pt>
                <c:pt idx="4974">
                  <c:v>2.09</c:v>
                </c:pt>
                <c:pt idx="4975">
                  <c:v>2.09</c:v>
                </c:pt>
                <c:pt idx="4976">
                  <c:v>2.09</c:v>
                </c:pt>
                <c:pt idx="4977">
                  <c:v>2.09</c:v>
                </c:pt>
                <c:pt idx="4978">
                  <c:v>2.09</c:v>
                </c:pt>
                <c:pt idx="4979">
                  <c:v>2.09</c:v>
                </c:pt>
                <c:pt idx="4980">
                  <c:v>2.09</c:v>
                </c:pt>
                <c:pt idx="4981">
                  <c:v>2.09</c:v>
                </c:pt>
                <c:pt idx="4982">
                  <c:v>2.09</c:v>
                </c:pt>
                <c:pt idx="4983">
                  <c:v>2.09</c:v>
                </c:pt>
                <c:pt idx="4984">
                  <c:v>2.09</c:v>
                </c:pt>
                <c:pt idx="4985">
                  <c:v>2.09</c:v>
                </c:pt>
                <c:pt idx="4986">
                  <c:v>2.09</c:v>
                </c:pt>
                <c:pt idx="4987">
                  <c:v>2.09</c:v>
                </c:pt>
                <c:pt idx="4988">
                  <c:v>2.09</c:v>
                </c:pt>
                <c:pt idx="4989">
                  <c:v>2.09</c:v>
                </c:pt>
                <c:pt idx="4990">
                  <c:v>2.09</c:v>
                </c:pt>
                <c:pt idx="4991">
                  <c:v>2.09</c:v>
                </c:pt>
                <c:pt idx="4992">
                  <c:v>2.09</c:v>
                </c:pt>
                <c:pt idx="4993">
                  <c:v>2.09</c:v>
                </c:pt>
                <c:pt idx="4994">
                  <c:v>2.09</c:v>
                </c:pt>
                <c:pt idx="4995">
                  <c:v>2.09</c:v>
                </c:pt>
                <c:pt idx="4996">
                  <c:v>2.09</c:v>
                </c:pt>
                <c:pt idx="4997">
                  <c:v>2.09</c:v>
                </c:pt>
                <c:pt idx="4998">
                  <c:v>2.09</c:v>
                </c:pt>
                <c:pt idx="4999">
                  <c:v>2.09</c:v>
                </c:pt>
                <c:pt idx="5000">
                  <c:v>2.09</c:v>
                </c:pt>
                <c:pt idx="5001">
                  <c:v>2.09</c:v>
                </c:pt>
                <c:pt idx="5002">
                  <c:v>2.09</c:v>
                </c:pt>
                <c:pt idx="5003">
                  <c:v>2.09</c:v>
                </c:pt>
                <c:pt idx="5004">
                  <c:v>2.09</c:v>
                </c:pt>
                <c:pt idx="5005">
                  <c:v>2.09</c:v>
                </c:pt>
                <c:pt idx="5006">
                  <c:v>2.09</c:v>
                </c:pt>
                <c:pt idx="5007">
                  <c:v>2.09</c:v>
                </c:pt>
                <c:pt idx="5008">
                  <c:v>2.09</c:v>
                </c:pt>
                <c:pt idx="5009">
                  <c:v>2.09</c:v>
                </c:pt>
                <c:pt idx="5010">
                  <c:v>2.09</c:v>
                </c:pt>
                <c:pt idx="5011">
                  <c:v>2.09</c:v>
                </c:pt>
                <c:pt idx="5012">
                  <c:v>2.09</c:v>
                </c:pt>
                <c:pt idx="5013">
                  <c:v>2.09</c:v>
                </c:pt>
                <c:pt idx="5014">
                  <c:v>2.09</c:v>
                </c:pt>
                <c:pt idx="5015">
                  <c:v>2.09</c:v>
                </c:pt>
                <c:pt idx="5016">
                  <c:v>2.09</c:v>
                </c:pt>
                <c:pt idx="5017">
                  <c:v>2.09</c:v>
                </c:pt>
                <c:pt idx="5018">
                  <c:v>2.09</c:v>
                </c:pt>
                <c:pt idx="5019">
                  <c:v>2.09</c:v>
                </c:pt>
                <c:pt idx="5020">
                  <c:v>2.09</c:v>
                </c:pt>
                <c:pt idx="5021">
                  <c:v>2.09</c:v>
                </c:pt>
                <c:pt idx="5022">
                  <c:v>2.09</c:v>
                </c:pt>
                <c:pt idx="5023">
                  <c:v>2.09</c:v>
                </c:pt>
                <c:pt idx="5024">
                  <c:v>2.09</c:v>
                </c:pt>
                <c:pt idx="5025">
                  <c:v>2.09</c:v>
                </c:pt>
                <c:pt idx="5026">
                  <c:v>2.09</c:v>
                </c:pt>
                <c:pt idx="5027">
                  <c:v>2.09</c:v>
                </c:pt>
                <c:pt idx="5028">
                  <c:v>2.09</c:v>
                </c:pt>
                <c:pt idx="5029">
                  <c:v>2.09</c:v>
                </c:pt>
                <c:pt idx="5030">
                  <c:v>2.09</c:v>
                </c:pt>
                <c:pt idx="5031">
                  <c:v>2.09</c:v>
                </c:pt>
                <c:pt idx="5032">
                  <c:v>2.09</c:v>
                </c:pt>
                <c:pt idx="5033">
                  <c:v>2.09</c:v>
                </c:pt>
                <c:pt idx="5034">
                  <c:v>2.09</c:v>
                </c:pt>
                <c:pt idx="5035">
                  <c:v>2.09</c:v>
                </c:pt>
                <c:pt idx="5036">
                  <c:v>2.09</c:v>
                </c:pt>
                <c:pt idx="5037">
                  <c:v>2.09</c:v>
                </c:pt>
                <c:pt idx="5038">
                  <c:v>2.09</c:v>
                </c:pt>
                <c:pt idx="5039">
                  <c:v>2.09</c:v>
                </c:pt>
                <c:pt idx="5040">
                  <c:v>2.09</c:v>
                </c:pt>
                <c:pt idx="5041">
                  <c:v>2.09</c:v>
                </c:pt>
                <c:pt idx="5042">
                  <c:v>2.09</c:v>
                </c:pt>
                <c:pt idx="5043">
                  <c:v>2.09</c:v>
                </c:pt>
                <c:pt idx="5044">
                  <c:v>2.09</c:v>
                </c:pt>
                <c:pt idx="5045">
                  <c:v>2.09</c:v>
                </c:pt>
                <c:pt idx="5046">
                  <c:v>2.09</c:v>
                </c:pt>
                <c:pt idx="5047">
                  <c:v>2.09</c:v>
                </c:pt>
                <c:pt idx="5048">
                  <c:v>2.09</c:v>
                </c:pt>
                <c:pt idx="5049">
                  <c:v>2.09</c:v>
                </c:pt>
                <c:pt idx="5050">
                  <c:v>2.09</c:v>
                </c:pt>
                <c:pt idx="5051">
                  <c:v>2.09</c:v>
                </c:pt>
                <c:pt idx="5052">
                  <c:v>2.09</c:v>
                </c:pt>
                <c:pt idx="5053">
                  <c:v>2.09</c:v>
                </c:pt>
                <c:pt idx="5054">
                  <c:v>2.09</c:v>
                </c:pt>
                <c:pt idx="5055">
                  <c:v>2.09</c:v>
                </c:pt>
                <c:pt idx="5056">
                  <c:v>2.09</c:v>
                </c:pt>
                <c:pt idx="5057">
                  <c:v>2.09</c:v>
                </c:pt>
                <c:pt idx="5058">
                  <c:v>2.09</c:v>
                </c:pt>
                <c:pt idx="5059">
                  <c:v>2.09</c:v>
                </c:pt>
                <c:pt idx="5060">
                  <c:v>2.09</c:v>
                </c:pt>
                <c:pt idx="5061">
                  <c:v>2.09</c:v>
                </c:pt>
                <c:pt idx="5062">
                  <c:v>2.09</c:v>
                </c:pt>
                <c:pt idx="5063">
                  <c:v>2.09</c:v>
                </c:pt>
                <c:pt idx="5064">
                  <c:v>2.09</c:v>
                </c:pt>
                <c:pt idx="5065">
                  <c:v>2.09</c:v>
                </c:pt>
                <c:pt idx="5066">
                  <c:v>2.09</c:v>
                </c:pt>
                <c:pt idx="5067">
                  <c:v>2.09</c:v>
                </c:pt>
                <c:pt idx="5068">
                  <c:v>2.09</c:v>
                </c:pt>
                <c:pt idx="5069">
                  <c:v>2.09</c:v>
                </c:pt>
                <c:pt idx="5070">
                  <c:v>2.09</c:v>
                </c:pt>
                <c:pt idx="5071">
                  <c:v>2.09</c:v>
                </c:pt>
                <c:pt idx="5072">
                  <c:v>2.09</c:v>
                </c:pt>
                <c:pt idx="5073">
                  <c:v>2.09</c:v>
                </c:pt>
                <c:pt idx="5074">
                  <c:v>2.09</c:v>
                </c:pt>
                <c:pt idx="5075">
                  <c:v>2.09</c:v>
                </c:pt>
                <c:pt idx="5076">
                  <c:v>2.09</c:v>
                </c:pt>
                <c:pt idx="5077">
                  <c:v>2.09</c:v>
                </c:pt>
                <c:pt idx="5078">
                  <c:v>2.09</c:v>
                </c:pt>
                <c:pt idx="5079">
                  <c:v>2.09</c:v>
                </c:pt>
                <c:pt idx="5080">
                  <c:v>2.09</c:v>
                </c:pt>
                <c:pt idx="5081">
                  <c:v>2.09</c:v>
                </c:pt>
                <c:pt idx="5082">
                  <c:v>2.09</c:v>
                </c:pt>
                <c:pt idx="5083">
                  <c:v>2.09</c:v>
                </c:pt>
                <c:pt idx="5084">
                  <c:v>2.09</c:v>
                </c:pt>
                <c:pt idx="5085">
                  <c:v>2.09</c:v>
                </c:pt>
                <c:pt idx="5086">
                  <c:v>2.09</c:v>
                </c:pt>
                <c:pt idx="5087">
                  <c:v>2.09</c:v>
                </c:pt>
                <c:pt idx="5088">
                  <c:v>2.09</c:v>
                </c:pt>
                <c:pt idx="5089">
                  <c:v>2.09</c:v>
                </c:pt>
                <c:pt idx="5090">
                  <c:v>2.09</c:v>
                </c:pt>
                <c:pt idx="5091">
                  <c:v>2.09</c:v>
                </c:pt>
                <c:pt idx="5092">
                  <c:v>2.09</c:v>
                </c:pt>
                <c:pt idx="5093">
                  <c:v>2.09</c:v>
                </c:pt>
                <c:pt idx="5094">
                  <c:v>2.09</c:v>
                </c:pt>
                <c:pt idx="5095">
                  <c:v>2.09</c:v>
                </c:pt>
                <c:pt idx="5096">
                  <c:v>2.09</c:v>
                </c:pt>
                <c:pt idx="5097">
                  <c:v>2.08</c:v>
                </c:pt>
                <c:pt idx="5098">
                  <c:v>2.08</c:v>
                </c:pt>
                <c:pt idx="5099">
                  <c:v>2.08</c:v>
                </c:pt>
                <c:pt idx="5100">
                  <c:v>2.08</c:v>
                </c:pt>
                <c:pt idx="5101">
                  <c:v>2.08</c:v>
                </c:pt>
                <c:pt idx="5102">
                  <c:v>2.08</c:v>
                </c:pt>
                <c:pt idx="5103">
                  <c:v>2.08</c:v>
                </c:pt>
                <c:pt idx="5104">
                  <c:v>2.08</c:v>
                </c:pt>
                <c:pt idx="5105">
                  <c:v>2.08</c:v>
                </c:pt>
                <c:pt idx="5106">
                  <c:v>2.08</c:v>
                </c:pt>
                <c:pt idx="5107">
                  <c:v>2.08</c:v>
                </c:pt>
                <c:pt idx="5108">
                  <c:v>2.08</c:v>
                </c:pt>
                <c:pt idx="5109">
                  <c:v>2.08</c:v>
                </c:pt>
                <c:pt idx="5110">
                  <c:v>2.08</c:v>
                </c:pt>
                <c:pt idx="5111">
                  <c:v>2.08</c:v>
                </c:pt>
                <c:pt idx="5112">
                  <c:v>2.08</c:v>
                </c:pt>
                <c:pt idx="5113">
                  <c:v>2.08</c:v>
                </c:pt>
                <c:pt idx="5114">
                  <c:v>2.08</c:v>
                </c:pt>
                <c:pt idx="5115">
                  <c:v>2.08</c:v>
                </c:pt>
                <c:pt idx="5116">
                  <c:v>2.08</c:v>
                </c:pt>
                <c:pt idx="5117">
                  <c:v>2.08</c:v>
                </c:pt>
                <c:pt idx="5118">
                  <c:v>2.08</c:v>
                </c:pt>
                <c:pt idx="5119">
                  <c:v>2.08</c:v>
                </c:pt>
                <c:pt idx="5120">
                  <c:v>2.08</c:v>
                </c:pt>
                <c:pt idx="5121">
                  <c:v>2.08</c:v>
                </c:pt>
                <c:pt idx="5122">
                  <c:v>2.08</c:v>
                </c:pt>
                <c:pt idx="5123">
                  <c:v>2.08</c:v>
                </c:pt>
                <c:pt idx="5124">
                  <c:v>2.08</c:v>
                </c:pt>
                <c:pt idx="5125">
                  <c:v>2.08</c:v>
                </c:pt>
                <c:pt idx="5126">
                  <c:v>2.08</c:v>
                </c:pt>
                <c:pt idx="5127">
                  <c:v>2.08</c:v>
                </c:pt>
                <c:pt idx="5128">
                  <c:v>2.08</c:v>
                </c:pt>
                <c:pt idx="5129">
                  <c:v>2.08</c:v>
                </c:pt>
                <c:pt idx="5130">
                  <c:v>2.08</c:v>
                </c:pt>
                <c:pt idx="5131">
                  <c:v>2.08</c:v>
                </c:pt>
                <c:pt idx="5132">
                  <c:v>2.08</c:v>
                </c:pt>
                <c:pt idx="5133">
                  <c:v>2.08</c:v>
                </c:pt>
                <c:pt idx="5134">
                  <c:v>2.08</c:v>
                </c:pt>
                <c:pt idx="5135">
                  <c:v>2.08</c:v>
                </c:pt>
                <c:pt idx="5136">
                  <c:v>2.08</c:v>
                </c:pt>
                <c:pt idx="5137">
                  <c:v>2.08</c:v>
                </c:pt>
                <c:pt idx="5138">
                  <c:v>2.08</c:v>
                </c:pt>
                <c:pt idx="5139">
                  <c:v>2.08</c:v>
                </c:pt>
                <c:pt idx="5140">
                  <c:v>2.08</c:v>
                </c:pt>
                <c:pt idx="5141">
                  <c:v>2.08</c:v>
                </c:pt>
                <c:pt idx="5142">
                  <c:v>2.08</c:v>
                </c:pt>
                <c:pt idx="5143">
                  <c:v>2.08</c:v>
                </c:pt>
                <c:pt idx="5144">
                  <c:v>2.08</c:v>
                </c:pt>
                <c:pt idx="5145">
                  <c:v>2.08</c:v>
                </c:pt>
                <c:pt idx="5146">
                  <c:v>2.08</c:v>
                </c:pt>
                <c:pt idx="5147">
                  <c:v>2.08</c:v>
                </c:pt>
                <c:pt idx="5148">
                  <c:v>2.08</c:v>
                </c:pt>
                <c:pt idx="5149">
                  <c:v>2.08</c:v>
                </c:pt>
                <c:pt idx="5150">
                  <c:v>2.08</c:v>
                </c:pt>
                <c:pt idx="5151">
                  <c:v>2.08</c:v>
                </c:pt>
                <c:pt idx="5152">
                  <c:v>2.08</c:v>
                </c:pt>
                <c:pt idx="5153">
                  <c:v>2.08</c:v>
                </c:pt>
                <c:pt idx="5154">
                  <c:v>2.08</c:v>
                </c:pt>
                <c:pt idx="5155">
                  <c:v>2.08</c:v>
                </c:pt>
                <c:pt idx="5156">
                  <c:v>2.08</c:v>
                </c:pt>
                <c:pt idx="5157">
                  <c:v>2.08</c:v>
                </c:pt>
                <c:pt idx="5158">
                  <c:v>2.08</c:v>
                </c:pt>
                <c:pt idx="5159">
                  <c:v>2.08</c:v>
                </c:pt>
                <c:pt idx="5160">
                  <c:v>2.08</c:v>
                </c:pt>
                <c:pt idx="5161">
                  <c:v>2.08</c:v>
                </c:pt>
                <c:pt idx="5162">
                  <c:v>2.08</c:v>
                </c:pt>
                <c:pt idx="5163">
                  <c:v>2.08</c:v>
                </c:pt>
                <c:pt idx="5164">
                  <c:v>2.08</c:v>
                </c:pt>
                <c:pt idx="5165">
                  <c:v>2.08</c:v>
                </c:pt>
                <c:pt idx="5166">
                  <c:v>2.08</c:v>
                </c:pt>
                <c:pt idx="5167">
                  <c:v>2.08</c:v>
                </c:pt>
                <c:pt idx="5168">
                  <c:v>2.08</c:v>
                </c:pt>
                <c:pt idx="5169">
                  <c:v>2.08</c:v>
                </c:pt>
                <c:pt idx="5170">
                  <c:v>2.08</c:v>
                </c:pt>
                <c:pt idx="5171">
                  <c:v>2.08</c:v>
                </c:pt>
                <c:pt idx="5172">
                  <c:v>2.08</c:v>
                </c:pt>
                <c:pt idx="5173">
                  <c:v>2.08</c:v>
                </c:pt>
                <c:pt idx="5174">
                  <c:v>2.08</c:v>
                </c:pt>
                <c:pt idx="5175">
                  <c:v>2.08</c:v>
                </c:pt>
                <c:pt idx="5176">
                  <c:v>2.08</c:v>
                </c:pt>
                <c:pt idx="5177">
                  <c:v>2.08</c:v>
                </c:pt>
                <c:pt idx="5178">
                  <c:v>2.08</c:v>
                </c:pt>
                <c:pt idx="5179">
                  <c:v>2.08</c:v>
                </c:pt>
                <c:pt idx="5180">
                  <c:v>2.08</c:v>
                </c:pt>
                <c:pt idx="5181">
                  <c:v>2.08</c:v>
                </c:pt>
                <c:pt idx="5182">
                  <c:v>2.08</c:v>
                </c:pt>
                <c:pt idx="5183">
                  <c:v>2.08</c:v>
                </c:pt>
                <c:pt idx="5184">
                  <c:v>2.08</c:v>
                </c:pt>
                <c:pt idx="5185">
                  <c:v>2.08</c:v>
                </c:pt>
                <c:pt idx="5186">
                  <c:v>2.08</c:v>
                </c:pt>
                <c:pt idx="5187">
                  <c:v>2.08</c:v>
                </c:pt>
                <c:pt idx="5188">
                  <c:v>2.08</c:v>
                </c:pt>
                <c:pt idx="5189">
                  <c:v>2.08</c:v>
                </c:pt>
                <c:pt idx="5190">
                  <c:v>2.08</c:v>
                </c:pt>
                <c:pt idx="5191">
                  <c:v>2.08</c:v>
                </c:pt>
                <c:pt idx="5192">
                  <c:v>2.08</c:v>
                </c:pt>
                <c:pt idx="5193">
                  <c:v>2.08</c:v>
                </c:pt>
                <c:pt idx="5194">
                  <c:v>2.08</c:v>
                </c:pt>
                <c:pt idx="5195">
                  <c:v>2.08</c:v>
                </c:pt>
                <c:pt idx="5196">
                  <c:v>2.08</c:v>
                </c:pt>
                <c:pt idx="5197">
                  <c:v>2.08</c:v>
                </c:pt>
                <c:pt idx="5198">
                  <c:v>2.08</c:v>
                </c:pt>
                <c:pt idx="5199">
                  <c:v>2.08</c:v>
                </c:pt>
                <c:pt idx="5200">
                  <c:v>2.08</c:v>
                </c:pt>
                <c:pt idx="5201">
                  <c:v>2.08</c:v>
                </c:pt>
                <c:pt idx="5202">
                  <c:v>2.08</c:v>
                </c:pt>
                <c:pt idx="5203">
                  <c:v>2.08</c:v>
                </c:pt>
                <c:pt idx="5204">
                  <c:v>2.08</c:v>
                </c:pt>
                <c:pt idx="5205">
                  <c:v>2.08</c:v>
                </c:pt>
                <c:pt idx="5206">
                  <c:v>2.08</c:v>
                </c:pt>
                <c:pt idx="5207">
                  <c:v>2.08</c:v>
                </c:pt>
                <c:pt idx="5208">
                  <c:v>2.08</c:v>
                </c:pt>
                <c:pt idx="5209">
                  <c:v>2.1</c:v>
                </c:pt>
                <c:pt idx="5210">
                  <c:v>2.12</c:v>
                </c:pt>
                <c:pt idx="5211">
                  <c:v>2.14</c:v>
                </c:pt>
                <c:pt idx="5212">
                  <c:v>2.16</c:v>
                </c:pt>
                <c:pt idx="5213">
                  <c:v>2.1800000000000002</c:v>
                </c:pt>
                <c:pt idx="5214">
                  <c:v>2.2000000000000002</c:v>
                </c:pt>
                <c:pt idx="5215">
                  <c:v>2.2200000000000002</c:v>
                </c:pt>
                <c:pt idx="5216">
                  <c:v>2.2400000000000002</c:v>
                </c:pt>
                <c:pt idx="5217">
                  <c:v>2.25</c:v>
                </c:pt>
                <c:pt idx="5218">
                  <c:v>2.2599999999999998</c:v>
                </c:pt>
                <c:pt idx="5219">
                  <c:v>2.27</c:v>
                </c:pt>
                <c:pt idx="5220">
                  <c:v>2.27</c:v>
                </c:pt>
                <c:pt idx="5221">
                  <c:v>2.27</c:v>
                </c:pt>
                <c:pt idx="5222">
                  <c:v>2.27</c:v>
                </c:pt>
                <c:pt idx="5223">
                  <c:v>2.2799999999999998</c:v>
                </c:pt>
                <c:pt idx="5224">
                  <c:v>2.27</c:v>
                </c:pt>
                <c:pt idx="5225">
                  <c:v>2.27</c:v>
                </c:pt>
                <c:pt idx="5226">
                  <c:v>2.27</c:v>
                </c:pt>
                <c:pt idx="5227">
                  <c:v>2.27</c:v>
                </c:pt>
                <c:pt idx="5228">
                  <c:v>2.27</c:v>
                </c:pt>
                <c:pt idx="5229">
                  <c:v>2.2599999999999998</c:v>
                </c:pt>
                <c:pt idx="5230">
                  <c:v>2.2599999999999998</c:v>
                </c:pt>
                <c:pt idx="5231">
                  <c:v>2.2599999999999998</c:v>
                </c:pt>
                <c:pt idx="5232">
                  <c:v>2.25</c:v>
                </c:pt>
                <c:pt idx="5233">
                  <c:v>2.25</c:v>
                </c:pt>
                <c:pt idx="5234">
                  <c:v>2.25</c:v>
                </c:pt>
                <c:pt idx="5235">
                  <c:v>2.2400000000000002</c:v>
                </c:pt>
                <c:pt idx="5236">
                  <c:v>2.2400000000000002</c:v>
                </c:pt>
                <c:pt idx="5237">
                  <c:v>2.2400000000000002</c:v>
                </c:pt>
                <c:pt idx="5238">
                  <c:v>2.23</c:v>
                </c:pt>
                <c:pt idx="5239">
                  <c:v>2.23</c:v>
                </c:pt>
                <c:pt idx="5240">
                  <c:v>2.23</c:v>
                </c:pt>
                <c:pt idx="5241">
                  <c:v>2.2200000000000002</c:v>
                </c:pt>
                <c:pt idx="5242">
                  <c:v>2.2200000000000002</c:v>
                </c:pt>
                <c:pt idx="5243">
                  <c:v>2.2200000000000002</c:v>
                </c:pt>
                <c:pt idx="5244">
                  <c:v>2.21</c:v>
                </c:pt>
                <c:pt idx="5245">
                  <c:v>2.21</c:v>
                </c:pt>
                <c:pt idx="5246">
                  <c:v>2.21</c:v>
                </c:pt>
                <c:pt idx="5247">
                  <c:v>2.21</c:v>
                </c:pt>
                <c:pt idx="5248">
                  <c:v>2.2000000000000002</c:v>
                </c:pt>
                <c:pt idx="5249">
                  <c:v>2.2000000000000002</c:v>
                </c:pt>
                <c:pt idx="5250">
                  <c:v>2.2000000000000002</c:v>
                </c:pt>
                <c:pt idx="5251">
                  <c:v>2.2000000000000002</c:v>
                </c:pt>
                <c:pt idx="5252">
                  <c:v>2.19</c:v>
                </c:pt>
                <c:pt idx="5253">
                  <c:v>2.19</c:v>
                </c:pt>
                <c:pt idx="5254">
                  <c:v>2.19</c:v>
                </c:pt>
                <c:pt idx="5255">
                  <c:v>2.19</c:v>
                </c:pt>
                <c:pt idx="5256">
                  <c:v>2.19</c:v>
                </c:pt>
                <c:pt idx="5257">
                  <c:v>2.1800000000000002</c:v>
                </c:pt>
                <c:pt idx="5258">
                  <c:v>2.1800000000000002</c:v>
                </c:pt>
                <c:pt idx="5259">
                  <c:v>2.1800000000000002</c:v>
                </c:pt>
                <c:pt idx="5260">
                  <c:v>2.1800000000000002</c:v>
                </c:pt>
                <c:pt idx="5261">
                  <c:v>2.1800000000000002</c:v>
                </c:pt>
                <c:pt idx="5262">
                  <c:v>2.17</c:v>
                </c:pt>
                <c:pt idx="5263">
                  <c:v>2.17</c:v>
                </c:pt>
                <c:pt idx="5264">
                  <c:v>2.17</c:v>
                </c:pt>
                <c:pt idx="5265">
                  <c:v>2.17</c:v>
                </c:pt>
                <c:pt idx="5266">
                  <c:v>2.17</c:v>
                </c:pt>
                <c:pt idx="5267">
                  <c:v>2.17</c:v>
                </c:pt>
                <c:pt idx="5268">
                  <c:v>2.17</c:v>
                </c:pt>
                <c:pt idx="5269">
                  <c:v>2.16</c:v>
                </c:pt>
                <c:pt idx="5270">
                  <c:v>2.16</c:v>
                </c:pt>
                <c:pt idx="5271">
                  <c:v>2.16</c:v>
                </c:pt>
                <c:pt idx="5272">
                  <c:v>2.16</c:v>
                </c:pt>
                <c:pt idx="5273">
                  <c:v>2.16</c:v>
                </c:pt>
                <c:pt idx="5274">
                  <c:v>2.16</c:v>
                </c:pt>
                <c:pt idx="5275">
                  <c:v>2.16</c:v>
                </c:pt>
                <c:pt idx="5276">
                  <c:v>2.16</c:v>
                </c:pt>
                <c:pt idx="5277">
                  <c:v>2.15</c:v>
                </c:pt>
                <c:pt idx="5278">
                  <c:v>2.15</c:v>
                </c:pt>
                <c:pt idx="5279">
                  <c:v>2.15</c:v>
                </c:pt>
                <c:pt idx="5280">
                  <c:v>2.15</c:v>
                </c:pt>
                <c:pt idx="5281">
                  <c:v>2.15</c:v>
                </c:pt>
                <c:pt idx="5282">
                  <c:v>2.15</c:v>
                </c:pt>
                <c:pt idx="5283">
                  <c:v>2.15</c:v>
                </c:pt>
                <c:pt idx="5284">
                  <c:v>2.15</c:v>
                </c:pt>
                <c:pt idx="5285">
                  <c:v>2.15</c:v>
                </c:pt>
                <c:pt idx="5286">
                  <c:v>2.14</c:v>
                </c:pt>
                <c:pt idx="5287">
                  <c:v>2.14</c:v>
                </c:pt>
                <c:pt idx="5288">
                  <c:v>2.14</c:v>
                </c:pt>
                <c:pt idx="5289">
                  <c:v>2.14</c:v>
                </c:pt>
                <c:pt idx="5290">
                  <c:v>2.14</c:v>
                </c:pt>
                <c:pt idx="5291">
                  <c:v>2.14</c:v>
                </c:pt>
                <c:pt idx="5292">
                  <c:v>2.14</c:v>
                </c:pt>
                <c:pt idx="5293">
                  <c:v>2.14</c:v>
                </c:pt>
                <c:pt idx="5294">
                  <c:v>2.14</c:v>
                </c:pt>
                <c:pt idx="5295">
                  <c:v>2.14</c:v>
                </c:pt>
                <c:pt idx="5296">
                  <c:v>2.14</c:v>
                </c:pt>
                <c:pt idx="5297">
                  <c:v>2.13</c:v>
                </c:pt>
                <c:pt idx="5298">
                  <c:v>2.13</c:v>
                </c:pt>
                <c:pt idx="5299">
                  <c:v>2.13</c:v>
                </c:pt>
                <c:pt idx="5300">
                  <c:v>2.13</c:v>
                </c:pt>
                <c:pt idx="5301">
                  <c:v>2.13</c:v>
                </c:pt>
                <c:pt idx="5302">
                  <c:v>2.13</c:v>
                </c:pt>
                <c:pt idx="5303">
                  <c:v>2.13</c:v>
                </c:pt>
                <c:pt idx="5304">
                  <c:v>2.13</c:v>
                </c:pt>
                <c:pt idx="5305">
                  <c:v>2.13</c:v>
                </c:pt>
                <c:pt idx="5306">
                  <c:v>2.13</c:v>
                </c:pt>
                <c:pt idx="5307">
                  <c:v>2.13</c:v>
                </c:pt>
                <c:pt idx="5308">
                  <c:v>2.13</c:v>
                </c:pt>
                <c:pt idx="5309">
                  <c:v>2.13</c:v>
                </c:pt>
                <c:pt idx="5310">
                  <c:v>2.13</c:v>
                </c:pt>
                <c:pt idx="5311">
                  <c:v>2.12</c:v>
                </c:pt>
                <c:pt idx="5312">
                  <c:v>2.12</c:v>
                </c:pt>
                <c:pt idx="5313">
                  <c:v>2.12</c:v>
                </c:pt>
                <c:pt idx="5314">
                  <c:v>2.12</c:v>
                </c:pt>
                <c:pt idx="5315">
                  <c:v>2.12</c:v>
                </c:pt>
                <c:pt idx="5316">
                  <c:v>2.12</c:v>
                </c:pt>
                <c:pt idx="5317">
                  <c:v>2.12</c:v>
                </c:pt>
                <c:pt idx="5318">
                  <c:v>2.12</c:v>
                </c:pt>
                <c:pt idx="5319">
                  <c:v>2.12</c:v>
                </c:pt>
                <c:pt idx="5320">
                  <c:v>2.12</c:v>
                </c:pt>
                <c:pt idx="5321">
                  <c:v>2.12</c:v>
                </c:pt>
                <c:pt idx="5322">
                  <c:v>2.12</c:v>
                </c:pt>
                <c:pt idx="5323">
                  <c:v>2.12</c:v>
                </c:pt>
                <c:pt idx="5324">
                  <c:v>2.12</c:v>
                </c:pt>
                <c:pt idx="5325">
                  <c:v>2.12</c:v>
                </c:pt>
                <c:pt idx="5326">
                  <c:v>2.12</c:v>
                </c:pt>
                <c:pt idx="5327">
                  <c:v>2.12</c:v>
                </c:pt>
                <c:pt idx="5328">
                  <c:v>2.12</c:v>
                </c:pt>
                <c:pt idx="5329">
                  <c:v>2.11</c:v>
                </c:pt>
                <c:pt idx="5330">
                  <c:v>2.11</c:v>
                </c:pt>
                <c:pt idx="5331">
                  <c:v>2.11</c:v>
                </c:pt>
                <c:pt idx="5332">
                  <c:v>2.11</c:v>
                </c:pt>
                <c:pt idx="5333">
                  <c:v>2.11</c:v>
                </c:pt>
                <c:pt idx="5334">
                  <c:v>2.11</c:v>
                </c:pt>
                <c:pt idx="5335">
                  <c:v>2.11</c:v>
                </c:pt>
                <c:pt idx="5336">
                  <c:v>2.11</c:v>
                </c:pt>
                <c:pt idx="5337">
                  <c:v>2.11</c:v>
                </c:pt>
                <c:pt idx="5338">
                  <c:v>2.11</c:v>
                </c:pt>
                <c:pt idx="5339">
                  <c:v>2.11</c:v>
                </c:pt>
                <c:pt idx="5340">
                  <c:v>2.11</c:v>
                </c:pt>
                <c:pt idx="5341">
                  <c:v>2.11</c:v>
                </c:pt>
                <c:pt idx="5342">
                  <c:v>2.11</c:v>
                </c:pt>
                <c:pt idx="5343">
                  <c:v>2.11</c:v>
                </c:pt>
                <c:pt idx="5344">
                  <c:v>2.11</c:v>
                </c:pt>
                <c:pt idx="5345">
                  <c:v>2.11</c:v>
                </c:pt>
                <c:pt idx="5346">
                  <c:v>2.11</c:v>
                </c:pt>
                <c:pt idx="5347">
                  <c:v>2.11</c:v>
                </c:pt>
                <c:pt idx="5348">
                  <c:v>2.11</c:v>
                </c:pt>
                <c:pt idx="5349">
                  <c:v>2.11</c:v>
                </c:pt>
                <c:pt idx="5350">
                  <c:v>2.11</c:v>
                </c:pt>
                <c:pt idx="5351">
                  <c:v>2.11</c:v>
                </c:pt>
                <c:pt idx="5352">
                  <c:v>2.11</c:v>
                </c:pt>
                <c:pt idx="5353">
                  <c:v>2.11</c:v>
                </c:pt>
                <c:pt idx="5354">
                  <c:v>2.1</c:v>
                </c:pt>
                <c:pt idx="5355">
                  <c:v>2.1</c:v>
                </c:pt>
                <c:pt idx="5356">
                  <c:v>2.1</c:v>
                </c:pt>
                <c:pt idx="5357">
                  <c:v>2.1</c:v>
                </c:pt>
                <c:pt idx="5358">
                  <c:v>2.1</c:v>
                </c:pt>
                <c:pt idx="5359">
                  <c:v>2.1</c:v>
                </c:pt>
                <c:pt idx="5360">
                  <c:v>2.1</c:v>
                </c:pt>
                <c:pt idx="5361">
                  <c:v>2.1</c:v>
                </c:pt>
                <c:pt idx="5362">
                  <c:v>2.1</c:v>
                </c:pt>
                <c:pt idx="5363">
                  <c:v>2.1</c:v>
                </c:pt>
                <c:pt idx="5364">
                  <c:v>2.1</c:v>
                </c:pt>
                <c:pt idx="5365">
                  <c:v>2.1</c:v>
                </c:pt>
                <c:pt idx="5366">
                  <c:v>2.1</c:v>
                </c:pt>
                <c:pt idx="5367">
                  <c:v>2.1</c:v>
                </c:pt>
                <c:pt idx="5368">
                  <c:v>2.1</c:v>
                </c:pt>
                <c:pt idx="5369">
                  <c:v>2.1</c:v>
                </c:pt>
                <c:pt idx="5370">
                  <c:v>2.1</c:v>
                </c:pt>
                <c:pt idx="5371">
                  <c:v>2.1</c:v>
                </c:pt>
                <c:pt idx="5372">
                  <c:v>2.11</c:v>
                </c:pt>
                <c:pt idx="5373">
                  <c:v>2.11</c:v>
                </c:pt>
                <c:pt idx="5374">
                  <c:v>2.11</c:v>
                </c:pt>
                <c:pt idx="5375">
                  <c:v>2.11</c:v>
                </c:pt>
                <c:pt idx="5376">
                  <c:v>2.11</c:v>
                </c:pt>
                <c:pt idx="5377">
                  <c:v>2.11</c:v>
                </c:pt>
                <c:pt idx="5378">
                  <c:v>2.11</c:v>
                </c:pt>
                <c:pt idx="5379">
                  <c:v>2.11</c:v>
                </c:pt>
                <c:pt idx="5380">
                  <c:v>2.1</c:v>
                </c:pt>
                <c:pt idx="5381">
                  <c:v>2.1</c:v>
                </c:pt>
                <c:pt idx="5382">
                  <c:v>2.1</c:v>
                </c:pt>
                <c:pt idx="5383">
                  <c:v>2.1</c:v>
                </c:pt>
                <c:pt idx="5384">
                  <c:v>2.1</c:v>
                </c:pt>
                <c:pt idx="5385">
                  <c:v>2.13</c:v>
                </c:pt>
                <c:pt idx="5386">
                  <c:v>2.2200000000000002</c:v>
                </c:pt>
                <c:pt idx="5387">
                  <c:v>2.37</c:v>
                </c:pt>
                <c:pt idx="5388">
                  <c:v>2.5499999999999998</c:v>
                </c:pt>
                <c:pt idx="5389">
                  <c:v>2.76</c:v>
                </c:pt>
                <c:pt idx="5390">
                  <c:v>2.97</c:v>
                </c:pt>
                <c:pt idx="5391">
                  <c:v>3.18</c:v>
                </c:pt>
                <c:pt idx="5392">
                  <c:v>3.35</c:v>
                </c:pt>
                <c:pt idx="5393">
                  <c:v>3.48</c:v>
                </c:pt>
                <c:pt idx="5394">
                  <c:v>3.57</c:v>
                </c:pt>
                <c:pt idx="5395">
                  <c:v>3.62</c:v>
                </c:pt>
                <c:pt idx="5396">
                  <c:v>3.63</c:v>
                </c:pt>
                <c:pt idx="5397">
                  <c:v>3.63</c:v>
                </c:pt>
                <c:pt idx="5398">
                  <c:v>3.6</c:v>
                </c:pt>
                <c:pt idx="5399">
                  <c:v>3.57</c:v>
                </c:pt>
                <c:pt idx="5400">
                  <c:v>3.53</c:v>
                </c:pt>
                <c:pt idx="5401">
                  <c:v>3.48</c:v>
                </c:pt>
                <c:pt idx="5402">
                  <c:v>3.43</c:v>
                </c:pt>
                <c:pt idx="5403">
                  <c:v>3.38</c:v>
                </c:pt>
                <c:pt idx="5404">
                  <c:v>3.33</c:v>
                </c:pt>
                <c:pt idx="5405">
                  <c:v>3.28</c:v>
                </c:pt>
                <c:pt idx="5406">
                  <c:v>3.24</c:v>
                </c:pt>
                <c:pt idx="5407">
                  <c:v>3.19</c:v>
                </c:pt>
                <c:pt idx="5408">
                  <c:v>3.15</c:v>
                </c:pt>
                <c:pt idx="5409">
                  <c:v>3.11</c:v>
                </c:pt>
                <c:pt idx="5410">
                  <c:v>3.07</c:v>
                </c:pt>
                <c:pt idx="5411">
                  <c:v>3.04</c:v>
                </c:pt>
                <c:pt idx="5412">
                  <c:v>3.01</c:v>
                </c:pt>
                <c:pt idx="5413">
                  <c:v>2.98</c:v>
                </c:pt>
                <c:pt idx="5414">
                  <c:v>2.95</c:v>
                </c:pt>
                <c:pt idx="5415">
                  <c:v>2.92</c:v>
                </c:pt>
                <c:pt idx="5416">
                  <c:v>2.9</c:v>
                </c:pt>
                <c:pt idx="5417">
                  <c:v>2.93</c:v>
                </c:pt>
                <c:pt idx="5418">
                  <c:v>3</c:v>
                </c:pt>
                <c:pt idx="5419">
                  <c:v>3.09</c:v>
                </c:pt>
                <c:pt idx="5420">
                  <c:v>3.26</c:v>
                </c:pt>
                <c:pt idx="5421">
                  <c:v>3.57</c:v>
                </c:pt>
                <c:pt idx="5422">
                  <c:v>4.09</c:v>
                </c:pt>
                <c:pt idx="5423">
                  <c:v>5</c:v>
                </c:pt>
                <c:pt idx="5424">
                  <c:v>6.41</c:v>
                </c:pt>
                <c:pt idx="5425">
                  <c:v>8.23</c:v>
                </c:pt>
                <c:pt idx="5426">
                  <c:v>10.32</c:v>
                </c:pt>
                <c:pt idx="5427">
                  <c:v>12.64</c:v>
                </c:pt>
                <c:pt idx="5428">
                  <c:v>15.14</c:v>
                </c:pt>
                <c:pt idx="5429">
                  <c:v>17.170000000000002</c:v>
                </c:pt>
                <c:pt idx="5430">
                  <c:v>18.5</c:v>
                </c:pt>
                <c:pt idx="5431">
                  <c:v>19.18</c:v>
                </c:pt>
                <c:pt idx="5432">
                  <c:v>19.09</c:v>
                </c:pt>
                <c:pt idx="5433">
                  <c:v>18.59</c:v>
                </c:pt>
                <c:pt idx="5434">
                  <c:v>18.07</c:v>
                </c:pt>
                <c:pt idx="5435">
                  <c:v>17.809999999999999</c:v>
                </c:pt>
                <c:pt idx="5436">
                  <c:v>17.97</c:v>
                </c:pt>
                <c:pt idx="5437">
                  <c:v>18.670000000000002</c:v>
                </c:pt>
                <c:pt idx="5438">
                  <c:v>19.97</c:v>
                </c:pt>
                <c:pt idx="5439">
                  <c:v>21.95</c:v>
                </c:pt>
                <c:pt idx="5440">
                  <c:v>24.66</c:v>
                </c:pt>
                <c:pt idx="5441">
                  <c:v>28.1</c:v>
                </c:pt>
                <c:pt idx="5442">
                  <c:v>32.25</c:v>
                </c:pt>
                <c:pt idx="5443">
                  <c:v>37.18</c:v>
                </c:pt>
                <c:pt idx="5444">
                  <c:v>42.8</c:v>
                </c:pt>
                <c:pt idx="5445">
                  <c:v>48.91</c:v>
                </c:pt>
                <c:pt idx="5446">
                  <c:v>55.58</c:v>
                </c:pt>
                <c:pt idx="5447">
                  <c:v>62.63</c:v>
                </c:pt>
                <c:pt idx="5448">
                  <c:v>70.3</c:v>
                </c:pt>
                <c:pt idx="5449">
                  <c:v>78.47</c:v>
                </c:pt>
                <c:pt idx="5450">
                  <c:v>86.95</c:v>
                </c:pt>
                <c:pt idx="5451">
                  <c:v>95.65</c:v>
                </c:pt>
                <c:pt idx="5452">
                  <c:v>104.47</c:v>
                </c:pt>
                <c:pt idx="5453">
                  <c:v>113.45</c:v>
                </c:pt>
                <c:pt idx="5454">
                  <c:v>122.7</c:v>
                </c:pt>
                <c:pt idx="5455">
                  <c:v>132.05000000000001</c:v>
                </c:pt>
                <c:pt idx="5456">
                  <c:v>141.63999999999999</c:v>
                </c:pt>
                <c:pt idx="5457">
                  <c:v>137.68</c:v>
                </c:pt>
                <c:pt idx="5458">
                  <c:v>165.15</c:v>
                </c:pt>
                <c:pt idx="5459">
                  <c:v>170.76</c:v>
                </c:pt>
                <c:pt idx="5460">
                  <c:v>182.43</c:v>
                </c:pt>
                <c:pt idx="5461">
                  <c:v>192.08</c:v>
                </c:pt>
                <c:pt idx="5462">
                  <c:v>203.05</c:v>
                </c:pt>
                <c:pt idx="5463">
                  <c:v>213.93</c:v>
                </c:pt>
                <c:pt idx="5464">
                  <c:v>225.15</c:v>
                </c:pt>
                <c:pt idx="5465">
                  <c:v>236.51</c:v>
                </c:pt>
                <c:pt idx="5466">
                  <c:v>247.34</c:v>
                </c:pt>
                <c:pt idx="5467">
                  <c:v>253.95</c:v>
                </c:pt>
                <c:pt idx="5468">
                  <c:v>271.79000000000002</c:v>
                </c:pt>
                <c:pt idx="5469">
                  <c:v>285.22000000000003</c:v>
                </c:pt>
                <c:pt idx="5470">
                  <c:v>297.27999999999997</c:v>
                </c:pt>
                <c:pt idx="5471">
                  <c:v>307.69</c:v>
                </c:pt>
                <c:pt idx="5472">
                  <c:v>325.97000000000003</c:v>
                </c:pt>
                <c:pt idx="5473">
                  <c:v>339.18</c:v>
                </c:pt>
                <c:pt idx="5474">
                  <c:v>352.07</c:v>
                </c:pt>
                <c:pt idx="5475">
                  <c:v>367.05</c:v>
                </c:pt>
                <c:pt idx="5476">
                  <c:v>382.23</c:v>
                </c:pt>
                <c:pt idx="5477">
                  <c:v>397.5</c:v>
                </c:pt>
                <c:pt idx="5478">
                  <c:v>412.59</c:v>
                </c:pt>
                <c:pt idx="5479">
                  <c:v>427.33</c:v>
                </c:pt>
                <c:pt idx="5480">
                  <c:v>442.18</c:v>
                </c:pt>
                <c:pt idx="5481">
                  <c:v>457.24</c:v>
                </c:pt>
                <c:pt idx="5482">
                  <c:v>465.66</c:v>
                </c:pt>
                <c:pt idx="5483">
                  <c:v>475.16</c:v>
                </c:pt>
                <c:pt idx="5484">
                  <c:v>495.86</c:v>
                </c:pt>
                <c:pt idx="5485">
                  <c:v>484.2</c:v>
                </c:pt>
                <c:pt idx="5486">
                  <c:v>429.24</c:v>
                </c:pt>
                <c:pt idx="5487">
                  <c:v>367.84</c:v>
                </c:pt>
                <c:pt idx="5488">
                  <c:v>300.89</c:v>
                </c:pt>
                <c:pt idx="5489">
                  <c:v>258.93</c:v>
                </c:pt>
                <c:pt idx="5490">
                  <c:v>216.35</c:v>
                </c:pt>
                <c:pt idx="5491">
                  <c:v>186.52</c:v>
                </c:pt>
                <c:pt idx="5492">
                  <c:v>163.69999999999999</c:v>
                </c:pt>
                <c:pt idx="5493">
                  <c:v>145.56</c:v>
                </c:pt>
                <c:pt idx="5494">
                  <c:v>132.41</c:v>
                </c:pt>
                <c:pt idx="5495">
                  <c:v>129.59</c:v>
                </c:pt>
                <c:pt idx="5496">
                  <c:v>107.51</c:v>
                </c:pt>
                <c:pt idx="5497">
                  <c:v>96.76</c:v>
                </c:pt>
                <c:pt idx="5498">
                  <c:v>87.52</c:v>
                </c:pt>
                <c:pt idx="5499">
                  <c:v>79.540000000000006</c:v>
                </c:pt>
                <c:pt idx="5500">
                  <c:v>72.88</c:v>
                </c:pt>
                <c:pt idx="5501">
                  <c:v>67.09</c:v>
                </c:pt>
                <c:pt idx="5502">
                  <c:v>61.86</c:v>
                </c:pt>
                <c:pt idx="5503">
                  <c:v>57.15</c:v>
                </c:pt>
                <c:pt idx="5504">
                  <c:v>53.05</c:v>
                </c:pt>
                <c:pt idx="5505">
                  <c:v>49.39</c:v>
                </c:pt>
                <c:pt idx="5506">
                  <c:v>46.23</c:v>
                </c:pt>
                <c:pt idx="5507">
                  <c:v>42.35</c:v>
                </c:pt>
                <c:pt idx="5508">
                  <c:v>38.630000000000003</c:v>
                </c:pt>
                <c:pt idx="5509">
                  <c:v>35.58</c:v>
                </c:pt>
                <c:pt idx="5510">
                  <c:v>32.89</c:v>
                </c:pt>
                <c:pt idx="5511">
                  <c:v>30.44</c:v>
                </c:pt>
                <c:pt idx="5512">
                  <c:v>28.2</c:v>
                </c:pt>
                <c:pt idx="5513">
                  <c:v>26.15</c:v>
                </c:pt>
                <c:pt idx="5514">
                  <c:v>24.23</c:v>
                </c:pt>
                <c:pt idx="5515">
                  <c:v>22.46</c:v>
                </c:pt>
                <c:pt idx="5516">
                  <c:v>20.84</c:v>
                </c:pt>
                <c:pt idx="5517">
                  <c:v>19.329999999999998</c:v>
                </c:pt>
                <c:pt idx="5518">
                  <c:v>17.899999999999999</c:v>
                </c:pt>
                <c:pt idx="5519">
                  <c:v>16.559999999999999</c:v>
                </c:pt>
                <c:pt idx="5520">
                  <c:v>15.32</c:v>
                </c:pt>
                <c:pt idx="5521">
                  <c:v>14.2</c:v>
                </c:pt>
                <c:pt idx="5522">
                  <c:v>13.2</c:v>
                </c:pt>
                <c:pt idx="5523">
                  <c:v>12.29</c:v>
                </c:pt>
                <c:pt idx="5524">
                  <c:v>11.43</c:v>
                </c:pt>
                <c:pt idx="5525">
                  <c:v>10.62</c:v>
                </c:pt>
                <c:pt idx="5526">
                  <c:v>9.8699999999999992</c:v>
                </c:pt>
                <c:pt idx="5527">
                  <c:v>9.1999999999999993</c:v>
                </c:pt>
                <c:pt idx="5528">
                  <c:v>8.6</c:v>
                </c:pt>
                <c:pt idx="5529">
                  <c:v>8.11</c:v>
                </c:pt>
                <c:pt idx="5530">
                  <c:v>7.67</c:v>
                </c:pt>
                <c:pt idx="5531">
                  <c:v>7.28</c:v>
                </c:pt>
                <c:pt idx="5532">
                  <c:v>6.93</c:v>
                </c:pt>
                <c:pt idx="5533">
                  <c:v>6.63</c:v>
                </c:pt>
                <c:pt idx="5534">
                  <c:v>6.38</c:v>
                </c:pt>
                <c:pt idx="5535">
                  <c:v>6.17</c:v>
                </c:pt>
                <c:pt idx="5536">
                  <c:v>5.98</c:v>
                </c:pt>
                <c:pt idx="5537">
                  <c:v>5.83</c:v>
                </c:pt>
                <c:pt idx="5538">
                  <c:v>5.68</c:v>
                </c:pt>
                <c:pt idx="5539">
                  <c:v>5.54</c:v>
                </c:pt>
                <c:pt idx="5540">
                  <c:v>5.41</c:v>
                </c:pt>
                <c:pt idx="5541">
                  <c:v>5.3</c:v>
                </c:pt>
                <c:pt idx="5542">
                  <c:v>5.19</c:v>
                </c:pt>
                <c:pt idx="5543">
                  <c:v>5.09</c:v>
                </c:pt>
                <c:pt idx="5544">
                  <c:v>5</c:v>
                </c:pt>
                <c:pt idx="5545">
                  <c:v>4.92</c:v>
                </c:pt>
                <c:pt idx="5546">
                  <c:v>4.84</c:v>
                </c:pt>
                <c:pt idx="5547">
                  <c:v>4.76</c:v>
                </c:pt>
                <c:pt idx="5548">
                  <c:v>4.6900000000000004</c:v>
                </c:pt>
                <c:pt idx="5549">
                  <c:v>4.62</c:v>
                </c:pt>
                <c:pt idx="5550">
                  <c:v>4.5599999999999996</c:v>
                </c:pt>
                <c:pt idx="5551">
                  <c:v>4.5</c:v>
                </c:pt>
                <c:pt idx="5552">
                  <c:v>4.4400000000000004</c:v>
                </c:pt>
                <c:pt idx="5553">
                  <c:v>4.3899999999999997</c:v>
                </c:pt>
                <c:pt idx="5554">
                  <c:v>4.34</c:v>
                </c:pt>
                <c:pt idx="5555">
                  <c:v>4.29</c:v>
                </c:pt>
                <c:pt idx="5556">
                  <c:v>4.24</c:v>
                </c:pt>
                <c:pt idx="5557">
                  <c:v>4.2</c:v>
                </c:pt>
                <c:pt idx="5558">
                  <c:v>4.16</c:v>
                </c:pt>
                <c:pt idx="5559">
                  <c:v>4.12</c:v>
                </c:pt>
                <c:pt idx="5560">
                  <c:v>4.08</c:v>
                </c:pt>
                <c:pt idx="5561">
                  <c:v>4.04</c:v>
                </c:pt>
                <c:pt idx="5562">
                  <c:v>4</c:v>
                </c:pt>
                <c:pt idx="5563">
                  <c:v>3.97</c:v>
                </c:pt>
                <c:pt idx="5564">
                  <c:v>3.93</c:v>
                </c:pt>
                <c:pt idx="5565">
                  <c:v>3.9</c:v>
                </c:pt>
                <c:pt idx="5566">
                  <c:v>3.87</c:v>
                </c:pt>
                <c:pt idx="5567">
                  <c:v>3.84</c:v>
                </c:pt>
                <c:pt idx="5568">
                  <c:v>3.81</c:v>
                </c:pt>
                <c:pt idx="5569">
                  <c:v>3.78</c:v>
                </c:pt>
                <c:pt idx="5570">
                  <c:v>3.75</c:v>
                </c:pt>
                <c:pt idx="5571">
                  <c:v>3.73</c:v>
                </c:pt>
                <c:pt idx="5572">
                  <c:v>3.7</c:v>
                </c:pt>
                <c:pt idx="5573">
                  <c:v>3.67</c:v>
                </c:pt>
                <c:pt idx="5574">
                  <c:v>3.65</c:v>
                </c:pt>
                <c:pt idx="5575">
                  <c:v>3.63</c:v>
                </c:pt>
                <c:pt idx="5576">
                  <c:v>3.6</c:v>
                </c:pt>
                <c:pt idx="5577">
                  <c:v>3.58</c:v>
                </c:pt>
                <c:pt idx="5578">
                  <c:v>3.56</c:v>
                </c:pt>
                <c:pt idx="5579">
                  <c:v>3.54</c:v>
                </c:pt>
                <c:pt idx="5580">
                  <c:v>3.52</c:v>
                </c:pt>
                <c:pt idx="5581">
                  <c:v>3.5</c:v>
                </c:pt>
                <c:pt idx="5582">
                  <c:v>3.48</c:v>
                </c:pt>
                <c:pt idx="5583">
                  <c:v>3.46</c:v>
                </c:pt>
                <c:pt idx="5584">
                  <c:v>3.44</c:v>
                </c:pt>
                <c:pt idx="5585">
                  <c:v>3.42</c:v>
                </c:pt>
                <c:pt idx="5586">
                  <c:v>3.41</c:v>
                </c:pt>
                <c:pt idx="5587">
                  <c:v>3.39</c:v>
                </c:pt>
                <c:pt idx="5588">
                  <c:v>3.37</c:v>
                </c:pt>
                <c:pt idx="5589">
                  <c:v>3.35</c:v>
                </c:pt>
                <c:pt idx="5590">
                  <c:v>3.34</c:v>
                </c:pt>
                <c:pt idx="5591">
                  <c:v>3.32</c:v>
                </c:pt>
                <c:pt idx="5592">
                  <c:v>3.31</c:v>
                </c:pt>
                <c:pt idx="5593">
                  <c:v>3.29</c:v>
                </c:pt>
                <c:pt idx="5594">
                  <c:v>3.28</c:v>
                </c:pt>
                <c:pt idx="5595">
                  <c:v>3.26</c:v>
                </c:pt>
                <c:pt idx="5596">
                  <c:v>3.25</c:v>
                </c:pt>
                <c:pt idx="5597">
                  <c:v>3.23</c:v>
                </c:pt>
                <c:pt idx="5598">
                  <c:v>3.22</c:v>
                </c:pt>
                <c:pt idx="5599">
                  <c:v>3.21</c:v>
                </c:pt>
                <c:pt idx="5600">
                  <c:v>3.19</c:v>
                </c:pt>
                <c:pt idx="5601">
                  <c:v>3.18</c:v>
                </c:pt>
                <c:pt idx="5602">
                  <c:v>3.17</c:v>
                </c:pt>
                <c:pt idx="5603">
                  <c:v>3.16</c:v>
                </c:pt>
                <c:pt idx="5604">
                  <c:v>3.14</c:v>
                </c:pt>
                <c:pt idx="5605">
                  <c:v>3.13</c:v>
                </c:pt>
                <c:pt idx="5606">
                  <c:v>3.12</c:v>
                </c:pt>
                <c:pt idx="5607">
                  <c:v>3.11</c:v>
                </c:pt>
                <c:pt idx="5608">
                  <c:v>3.1</c:v>
                </c:pt>
                <c:pt idx="5609">
                  <c:v>3.09</c:v>
                </c:pt>
                <c:pt idx="5610">
                  <c:v>3.07</c:v>
                </c:pt>
                <c:pt idx="5611">
                  <c:v>3.06</c:v>
                </c:pt>
                <c:pt idx="5612">
                  <c:v>3.05</c:v>
                </c:pt>
                <c:pt idx="5613">
                  <c:v>3.04</c:v>
                </c:pt>
                <c:pt idx="5614">
                  <c:v>3.03</c:v>
                </c:pt>
                <c:pt idx="5615">
                  <c:v>3.02</c:v>
                </c:pt>
                <c:pt idx="5616">
                  <c:v>3.01</c:v>
                </c:pt>
                <c:pt idx="5617">
                  <c:v>3</c:v>
                </c:pt>
                <c:pt idx="5618">
                  <c:v>2.99</c:v>
                </c:pt>
                <c:pt idx="5619">
                  <c:v>2.99</c:v>
                </c:pt>
                <c:pt idx="5620">
                  <c:v>2.98</c:v>
                </c:pt>
                <c:pt idx="5621">
                  <c:v>2.97</c:v>
                </c:pt>
                <c:pt idx="5622">
                  <c:v>2.96</c:v>
                </c:pt>
                <c:pt idx="5623">
                  <c:v>2.95</c:v>
                </c:pt>
                <c:pt idx="5624">
                  <c:v>2.94</c:v>
                </c:pt>
                <c:pt idx="5625">
                  <c:v>2.93</c:v>
                </c:pt>
                <c:pt idx="5626">
                  <c:v>2.92</c:v>
                </c:pt>
                <c:pt idx="5627">
                  <c:v>2.92</c:v>
                </c:pt>
                <c:pt idx="5628">
                  <c:v>2.91</c:v>
                </c:pt>
                <c:pt idx="5629">
                  <c:v>2.9</c:v>
                </c:pt>
                <c:pt idx="5630">
                  <c:v>2.89</c:v>
                </c:pt>
                <c:pt idx="5631">
                  <c:v>2.88</c:v>
                </c:pt>
                <c:pt idx="5632">
                  <c:v>2.88</c:v>
                </c:pt>
                <c:pt idx="5633">
                  <c:v>2.87</c:v>
                </c:pt>
                <c:pt idx="5634">
                  <c:v>2.86</c:v>
                </c:pt>
                <c:pt idx="5635">
                  <c:v>2.85</c:v>
                </c:pt>
                <c:pt idx="5636">
                  <c:v>2.85</c:v>
                </c:pt>
                <c:pt idx="5637">
                  <c:v>2.84</c:v>
                </c:pt>
                <c:pt idx="5638">
                  <c:v>2.83</c:v>
                </c:pt>
                <c:pt idx="5639">
                  <c:v>2.83</c:v>
                </c:pt>
                <c:pt idx="5640">
                  <c:v>2.82</c:v>
                </c:pt>
                <c:pt idx="5641">
                  <c:v>2.81</c:v>
                </c:pt>
                <c:pt idx="5642">
                  <c:v>2.81</c:v>
                </c:pt>
                <c:pt idx="5643">
                  <c:v>2.8</c:v>
                </c:pt>
                <c:pt idx="5644">
                  <c:v>2.79</c:v>
                </c:pt>
                <c:pt idx="5645">
                  <c:v>2.79</c:v>
                </c:pt>
                <c:pt idx="5646">
                  <c:v>2.78</c:v>
                </c:pt>
                <c:pt idx="5647">
                  <c:v>2.77</c:v>
                </c:pt>
                <c:pt idx="5648">
                  <c:v>2.77</c:v>
                </c:pt>
                <c:pt idx="5649">
                  <c:v>2.76</c:v>
                </c:pt>
                <c:pt idx="5650">
                  <c:v>2.76</c:v>
                </c:pt>
                <c:pt idx="5651">
                  <c:v>2.75</c:v>
                </c:pt>
                <c:pt idx="5652">
                  <c:v>2.74</c:v>
                </c:pt>
                <c:pt idx="5653">
                  <c:v>2.74</c:v>
                </c:pt>
                <c:pt idx="5654">
                  <c:v>2.73</c:v>
                </c:pt>
                <c:pt idx="5655">
                  <c:v>2.73</c:v>
                </c:pt>
                <c:pt idx="5656">
                  <c:v>2.72</c:v>
                </c:pt>
                <c:pt idx="5657">
                  <c:v>2.72</c:v>
                </c:pt>
                <c:pt idx="5658">
                  <c:v>2.71</c:v>
                </c:pt>
                <c:pt idx="5659">
                  <c:v>2.7</c:v>
                </c:pt>
                <c:pt idx="5660">
                  <c:v>2.7</c:v>
                </c:pt>
                <c:pt idx="5661">
                  <c:v>2.69</c:v>
                </c:pt>
                <c:pt idx="5662">
                  <c:v>2.69</c:v>
                </c:pt>
                <c:pt idx="5663">
                  <c:v>2.68</c:v>
                </c:pt>
                <c:pt idx="5664">
                  <c:v>2.68</c:v>
                </c:pt>
                <c:pt idx="5665">
                  <c:v>2.67</c:v>
                </c:pt>
                <c:pt idx="5666">
                  <c:v>2.67</c:v>
                </c:pt>
                <c:pt idx="5667">
                  <c:v>2.66</c:v>
                </c:pt>
                <c:pt idx="5668">
                  <c:v>2.66</c:v>
                </c:pt>
                <c:pt idx="5669">
                  <c:v>2.66</c:v>
                </c:pt>
                <c:pt idx="5670">
                  <c:v>2.65</c:v>
                </c:pt>
                <c:pt idx="5671">
                  <c:v>2.65</c:v>
                </c:pt>
                <c:pt idx="5672">
                  <c:v>2.64</c:v>
                </c:pt>
                <c:pt idx="5673">
                  <c:v>2.64</c:v>
                </c:pt>
                <c:pt idx="5674">
                  <c:v>2.63</c:v>
                </c:pt>
                <c:pt idx="5675">
                  <c:v>2.63</c:v>
                </c:pt>
                <c:pt idx="5676">
                  <c:v>2.62</c:v>
                </c:pt>
                <c:pt idx="5677">
                  <c:v>2.62</c:v>
                </c:pt>
                <c:pt idx="5678">
                  <c:v>2.62</c:v>
                </c:pt>
                <c:pt idx="5679">
                  <c:v>2.61</c:v>
                </c:pt>
                <c:pt idx="5680">
                  <c:v>2.61</c:v>
                </c:pt>
                <c:pt idx="5681">
                  <c:v>2.6</c:v>
                </c:pt>
                <c:pt idx="5682">
                  <c:v>2.6</c:v>
                </c:pt>
                <c:pt idx="5683">
                  <c:v>2.6</c:v>
                </c:pt>
                <c:pt idx="5684">
                  <c:v>2.59</c:v>
                </c:pt>
                <c:pt idx="5685">
                  <c:v>2.59</c:v>
                </c:pt>
                <c:pt idx="5686">
                  <c:v>2.58</c:v>
                </c:pt>
                <c:pt idx="5687">
                  <c:v>2.58</c:v>
                </c:pt>
                <c:pt idx="5688">
                  <c:v>2.58</c:v>
                </c:pt>
                <c:pt idx="5689">
                  <c:v>2.57</c:v>
                </c:pt>
                <c:pt idx="5690">
                  <c:v>2.57</c:v>
                </c:pt>
                <c:pt idx="5691">
                  <c:v>2.56</c:v>
                </c:pt>
                <c:pt idx="5692">
                  <c:v>2.56</c:v>
                </c:pt>
                <c:pt idx="5693">
                  <c:v>2.56</c:v>
                </c:pt>
                <c:pt idx="5694">
                  <c:v>2.5499999999999998</c:v>
                </c:pt>
                <c:pt idx="5695">
                  <c:v>2.5499999999999998</c:v>
                </c:pt>
                <c:pt idx="5696">
                  <c:v>2.5499999999999998</c:v>
                </c:pt>
                <c:pt idx="5697">
                  <c:v>2.54</c:v>
                </c:pt>
                <c:pt idx="5698">
                  <c:v>2.54</c:v>
                </c:pt>
                <c:pt idx="5699">
                  <c:v>2.54</c:v>
                </c:pt>
                <c:pt idx="5700">
                  <c:v>2.5299999999999998</c:v>
                </c:pt>
                <c:pt idx="5701">
                  <c:v>2.5299999999999998</c:v>
                </c:pt>
                <c:pt idx="5702">
                  <c:v>2.5299999999999998</c:v>
                </c:pt>
                <c:pt idx="5703">
                  <c:v>2.52</c:v>
                </c:pt>
                <c:pt idx="5704">
                  <c:v>2.52</c:v>
                </c:pt>
                <c:pt idx="5705">
                  <c:v>2.52</c:v>
                </c:pt>
                <c:pt idx="5706">
                  <c:v>2.5099999999999998</c:v>
                </c:pt>
                <c:pt idx="5707">
                  <c:v>2.5099999999999998</c:v>
                </c:pt>
                <c:pt idx="5708">
                  <c:v>2.5099999999999998</c:v>
                </c:pt>
                <c:pt idx="5709">
                  <c:v>2.5099999999999998</c:v>
                </c:pt>
                <c:pt idx="5710">
                  <c:v>2.5</c:v>
                </c:pt>
                <c:pt idx="5711">
                  <c:v>2.5</c:v>
                </c:pt>
                <c:pt idx="5712">
                  <c:v>2.5</c:v>
                </c:pt>
                <c:pt idx="5713">
                  <c:v>2.4900000000000002</c:v>
                </c:pt>
                <c:pt idx="5714">
                  <c:v>2.4900000000000002</c:v>
                </c:pt>
                <c:pt idx="5715">
                  <c:v>2.4900000000000002</c:v>
                </c:pt>
                <c:pt idx="5716">
                  <c:v>2.4900000000000002</c:v>
                </c:pt>
                <c:pt idx="5717">
                  <c:v>2.48</c:v>
                </c:pt>
                <c:pt idx="5718">
                  <c:v>2.48</c:v>
                </c:pt>
                <c:pt idx="5719">
                  <c:v>2.48</c:v>
                </c:pt>
                <c:pt idx="5720">
                  <c:v>2.4700000000000002</c:v>
                </c:pt>
                <c:pt idx="5721">
                  <c:v>2.4700000000000002</c:v>
                </c:pt>
                <c:pt idx="5722">
                  <c:v>2.4700000000000002</c:v>
                </c:pt>
                <c:pt idx="5723">
                  <c:v>2.4700000000000002</c:v>
                </c:pt>
                <c:pt idx="5724">
                  <c:v>2.46</c:v>
                </c:pt>
                <c:pt idx="5725">
                  <c:v>2.46</c:v>
                </c:pt>
                <c:pt idx="5726">
                  <c:v>2.46</c:v>
                </c:pt>
                <c:pt idx="5727">
                  <c:v>2.46</c:v>
                </c:pt>
                <c:pt idx="5728">
                  <c:v>2.4500000000000002</c:v>
                </c:pt>
                <c:pt idx="5729">
                  <c:v>2.4500000000000002</c:v>
                </c:pt>
                <c:pt idx="5730">
                  <c:v>2.4500000000000002</c:v>
                </c:pt>
                <c:pt idx="5731">
                  <c:v>2.4500000000000002</c:v>
                </c:pt>
                <c:pt idx="5732">
                  <c:v>2.44</c:v>
                </c:pt>
                <c:pt idx="5733">
                  <c:v>2.44</c:v>
                </c:pt>
                <c:pt idx="5734">
                  <c:v>2.44</c:v>
                </c:pt>
                <c:pt idx="5735">
                  <c:v>2.44</c:v>
                </c:pt>
                <c:pt idx="5736">
                  <c:v>2.4300000000000002</c:v>
                </c:pt>
                <c:pt idx="5737">
                  <c:v>2.4300000000000002</c:v>
                </c:pt>
                <c:pt idx="5738">
                  <c:v>2.4300000000000002</c:v>
                </c:pt>
                <c:pt idx="5739">
                  <c:v>2.4300000000000002</c:v>
                </c:pt>
                <c:pt idx="5740">
                  <c:v>2.42</c:v>
                </c:pt>
                <c:pt idx="5741">
                  <c:v>2.42</c:v>
                </c:pt>
                <c:pt idx="5742">
                  <c:v>2.42</c:v>
                </c:pt>
                <c:pt idx="5743">
                  <c:v>2.42</c:v>
                </c:pt>
                <c:pt idx="5744">
                  <c:v>2.42</c:v>
                </c:pt>
                <c:pt idx="5745">
                  <c:v>2.41</c:v>
                </c:pt>
                <c:pt idx="5746">
                  <c:v>2.41</c:v>
                </c:pt>
                <c:pt idx="5747">
                  <c:v>2.41</c:v>
                </c:pt>
                <c:pt idx="5748">
                  <c:v>2.41</c:v>
                </c:pt>
                <c:pt idx="5749">
                  <c:v>2.4</c:v>
                </c:pt>
                <c:pt idx="5750">
                  <c:v>2.4</c:v>
                </c:pt>
                <c:pt idx="5751">
                  <c:v>2.4</c:v>
                </c:pt>
                <c:pt idx="5752">
                  <c:v>2.4</c:v>
                </c:pt>
                <c:pt idx="5753">
                  <c:v>2.4</c:v>
                </c:pt>
                <c:pt idx="5754">
                  <c:v>2.39</c:v>
                </c:pt>
                <c:pt idx="5755">
                  <c:v>2.39</c:v>
                </c:pt>
                <c:pt idx="5756">
                  <c:v>2.39</c:v>
                </c:pt>
                <c:pt idx="5757">
                  <c:v>2.39</c:v>
                </c:pt>
                <c:pt idx="5758">
                  <c:v>2.39</c:v>
                </c:pt>
                <c:pt idx="5759">
                  <c:v>2.38</c:v>
                </c:pt>
                <c:pt idx="5760">
                  <c:v>2.38</c:v>
                </c:pt>
                <c:pt idx="5761">
                  <c:v>2.38</c:v>
                </c:pt>
                <c:pt idx="5762">
                  <c:v>2.38</c:v>
                </c:pt>
                <c:pt idx="5763">
                  <c:v>2.38</c:v>
                </c:pt>
                <c:pt idx="5764">
                  <c:v>2.38</c:v>
                </c:pt>
                <c:pt idx="5765">
                  <c:v>2.37</c:v>
                </c:pt>
                <c:pt idx="5766">
                  <c:v>2.37</c:v>
                </c:pt>
                <c:pt idx="5767">
                  <c:v>2.37</c:v>
                </c:pt>
                <c:pt idx="5768">
                  <c:v>2.37</c:v>
                </c:pt>
                <c:pt idx="5769">
                  <c:v>2.37</c:v>
                </c:pt>
                <c:pt idx="5770">
                  <c:v>2.36</c:v>
                </c:pt>
                <c:pt idx="5771">
                  <c:v>2.36</c:v>
                </c:pt>
                <c:pt idx="5772">
                  <c:v>2.36</c:v>
                </c:pt>
                <c:pt idx="5773">
                  <c:v>2.36</c:v>
                </c:pt>
                <c:pt idx="5774">
                  <c:v>2.36</c:v>
                </c:pt>
                <c:pt idx="5775">
                  <c:v>2.36</c:v>
                </c:pt>
                <c:pt idx="5776">
                  <c:v>2.35</c:v>
                </c:pt>
                <c:pt idx="5777">
                  <c:v>2.35</c:v>
                </c:pt>
                <c:pt idx="5778">
                  <c:v>2.35</c:v>
                </c:pt>
                <c:pt idx="5779">
                  <c:v>2.35</c:v>
                </c:pt>
                <c:pt idx="5780">
                  <c:v>2.35</c:v>
                </c:pt>
                <c:pt idx="5781">
                  <c:v>2.35</c:v>
                </c:pt>
                <c:pt idx="5782">
                  <c:v>2.34</c:v>
                </c:pt>
                <c:pt idx="5783">
                  <c:v>2.34</c:v>
                </c:pt>
                <c:pt idx="5784">
                  <c:v>2.34</c:v>
                </c:pt>
                <c:pt idx="5785">
                  <c:v>2.34</c:v>
                </c:pt>
                <c:pt idx="5786">
                  <c:v>2.34</c:v>
                </c:pt>
                <c:pt idx="5787">
                  <c:v>2.34</c:v>
                </c:pt>
                <c:pt idx="5788">
                  <c:v>2.34</c:v>
                </c:pt>
                <c:pt idx="5789">
                  <c:v>2.33</c:v>
                </c:pt>
                <c:pt idx="5790">
                  <c:v>2.33</c:v>
                </c:pt>
                <c:pt idx="5791">
                  <c:v>2.33</c:v>
                </c:pt>
                <c:pt idx="5792">
                  <c:v>2.33</c:v>
                </c:pt>
                <c:pt idx="5793">
                  <c:v>2.33</c:v>
                </c:pt>
                <c:pt idx="5794">
                  <c:v>2.33</c:v>
                </c:pt>
                <c:pt idx="5795">
                  <c:v>2.33</c:v>
                </c:pt>
                <c:pt idx="5796">
                  <c:v>2.3199999999999998</c:v>
                </c:pt>
                <c:pt idx="5797">
                  <c:v>2.3199999999999998</c:v>
                </c:pt>
                <c:pt idx="5798">
                  <c:v>2.3199999999999998</c:v>
                </c:pt>
                <c:pt idx="5799">
                  <c:v>2.3199999999999998</c:v>
                </c:pt>
                <c:pt idx="5800">
                  <c:v>2.3199999999999998</c:v>
                </c:pt>
                <c:pt idx="5801">
                  <c:v>2.3199999999999998</c:v>
                </c:pt>
                <c:pt idx="5802">
                  <c:v>2.3199999999999998</c:v>
                </c:pt>
                <c:pt idx="5803">
                  <c:v>2.31</c:v>
                </c:pt>
                <c:pt idx="5804">
                  <c:v>2.31</c:v>
                </c:pt>
                <c:pt idx="5805">
                  <c:v>2.31</c:v>
                </c:pt>
                <c:pt idx="5806">
                  <c:v>2.31</c:v>
                </c:pt>
                <c:pt idx="5807">
                  <c:v>2.31</c:v>
                </c:pt>
                <c:pt idx="5808">
                  <c:v>2.31</c:v>
                </c:pt>
                <c:pt idx="5809">
                  <c:v>2.31</c:v>
                </c:pt>
                <c:pt idx="5810">
                  <c:v>2.2999999999999998</c:v>
                </c:pt>
                <c:pt idx="5811">
                  <c:v>2.2999999999999998</c:v>
                </c:pt>
                <c:pt idx="5812">
                  <c:v>2.2999999999999998</c:v>
                </c:pt>
                <c:pt idx="5813">
                  <c:v>2.2999999999999998</c:v>
                </c:pt>
                <c:pt idx="5814">
                  <c:v>2.2999999999999998</c:v>
                </c:pt>
                <c:pt idx="5815">
                  <c:v>2.2999999999999998</c:v>
                </c:pt>
                <c:pt idx="5816">
                  <c:v>2.2999999999999998</c:v>
                </c:pt>
                <c:pt idx="5817">
                  <c:v>2.2999999999999998</c:v>
                </c:pt>
                <c:pt idx="5818">
                  <c:v>2.29</c:v>
                </c:pt>
                <c:pt idx="5819">
                  <c:v>2.29</c:v>
                </c:pt>
                <c:pt idx="5820">
                  <c:v>2.29</c:v>
                </c:pt>
                <c:pt idx="5821">
                  <c:v>2.29</c:v>
                </c:pt>
                <c:pt idx="5822">
                  <c:v>2.29</c:v>
                </c:pt>
                <c:pt idx="5823">
                  <c:v>2.29</c:v>
                </c:pt>
                <c:pt idx="5824">
                  <c:v>2.29</c:v>
                </c:pt>
                <c:pt idx="5825">
                  <c:v>2.29</c:v>
                </c:pt>
                <c:pt idx="5826">
                  <c:v>2.29</c:v>
                </c:pt>
                <c:pt idx="5827">
                  <c:v>2.2799999999999998</c:v>
                </c:pt>
                <c:pt idx="5828">
                  <c:v>2.2799999999999998</c:v>
                </c:pt>
                <c:pt idx="5829">
                  <c:v>2.2799999999999998</c:v>
                </c:pt>
                <c:pt idx="5830">
                  <c:v>2.2799999999999998</c:v>
                </c:pt>
                <c:pt idx="5831">
                  <c:v>2.2799999999999998</c:v>
                </c:pt>
                <c:pt idx="5832">
                  <c:v>2.2799999999999998</c:v>
                </c:pt>
                <c:pt idx="5833">
                  <c:v>2.2799999999999998</c:v>
                </c:pt>
                <c:pt idx="5834">
                  <c:v>2.2799999999999998</c:v>
                </c:pt>
                <c:pt idx="5835">
                  <c:v>2.2799999999999998</c:v>
                </c:pt>
                <c:pt idx="5836">
                  <c:v>2.27</c:v>
                </c:pt>
                <c:pt idx="5837">
                  <c:v>2.27</c:v>
                </c:pt>
                <c:pt idx="5838">
                  <c:v>2.27</c:v>
                </c:pt>
                <c:pt idx="5839">
                  <c:v>2.27</c:v>
                </c:pt>
                <c:pt idx="5840">
                  <c:v>2.27</c:v>
                </c:pt>
                <c:pt idx="5841">
                  <c:v>2.27</c:v>
                </c:pt>
                <c:pt idx="5842">
                  <c:v>2.27</c:v>
                </c:pt>
                <c:pt idx="5843">
                  <c:v>2.27</c:v>
                </c:pt>
                <c:pt idx="5844">
                  <c:v>2.27</c:v>
                </c:pt>
                <c:pt idx="5845">
                  <c:v>2.2599999999999998</c:v>
                </c:pt>
                <c:pt idx="5846">
                  <c:v>2.2599999999999998</c:v>
                </c:pt>
                <c:pt idx="5847">
                  <c:v>2.2599999999999998</c:v>
                </c:pt>
                <c:pt idx="5848">
                  <c:v>2.2599999999999998</c:v>
                </c:pt>
                <c:pt idx="5849">
                  <c:v>2.2599999999999998</c:v>
                </c:pt>
                <c:pt idx="5850">
                  <c:v>2.2599999999999998</c:v>
                </c:pt>
                <c:pt idx="5851">
                  <c:v>2.2599999999999998</c:v>
                </c:pt>
                <c:pt idx="5852">
                  <c:v>2.2599999999999998</c:v>
                </c:pt>
                <c:pt idx="5853">
                  <c:v>2.2599999999999998</c:v>
                </c:pt>
                <c:pt idx="5854">
                  <c:v>2.2599999999999998</c:v>
                </c:pt>
                <c:pt idx="5855">
                  <c:v>2.2599999999999998</c:v>
                </c:pt>
                <c:pt idx="5856">
                  <c:v>2.25</c:v>
                </c:pt>
                <c:pt idx="5857">
                  <c:v>2.25</c:v>
                </c:pt>
                <c:pt idx="5858">
                  <c:v>2.25</c:v>
                </c:pt>
                <c:pt idx="5859">
                  <c:v>2.25</c:v>
                </c:pt>
                <c:pt idx="5860">
                  <c:v>2.25</c:v>
                </c:pt>
                <c:pt idx="5861">
                  <c:v>2.25</c:v>
                </c:pt>
                <c:pt idx="5862">
                  <c:v>2.25</c:v>
                </c:pt>
                <c:pt idx="5863">
                  <c:v>2.25</c:v>
                </c:pt>
                <c:pt idx="5864">
                  <c:v>2.25</c:v>
                </c:pt>
                <c:pt idx="5865">
                  <c:v>2.25</c:v>
                </c:pt>
                <c:pt idx="5866">
                  <c:v>2.25</c:v>
                </c:pt>
                <c:pt idx="5867">
                  <c:v>2.2400000000000002</c:v>
                </c:pt>
                <c:pt idx="5868">
                  <c:v>2.2400000000000002</c:v>
                </c:pt>
                <c:pt idx="5869">
                  <c:v>2.2400000000000002</c:v>
                </c:pt>
                <c:pt idx="5870">
                  <c:v>2.2400000000000002</c:v>
                </c:pt>
                <c:pt idx="5871">
                  <c:v>2.2400000000000002</c:v>
                </c:pt>
                <c:pt idx="5872">
                  <c:v>2.2400000000000002</c:v>
                </c:pt>
                <c:pt idx="5873">
                  <c:v>2.2400000000000002</c:v>
                </c:pt>
                <c:pt idx="5874">
                  <c:v>2.2400000000000002</c:v>
                </c:pt>
                <c:pt idx="5875">
                  <c:v>2.2400000000000002</c:v>
                </c:pt>
                <c:pt idx="5876">
                  <c:v>2.2400000000000002</c:v>
                </c:pt>
                <c:pt idx="5877">
                  <c:v>2.2400000000000002</c:v>
                </c:pt>
                <c:pt idx="5878">
                  <c:v>2.2400000000000002</c:v>
                </c:pt>
                <c:pt idx="5879">
                  <c:v>2.23</c:v>
                </c:pt>
                <c:pt idx="5880">
                  <c:v>2.23</c:v>
                </c:pt>
                <c:pt idx="5881">
                  <c:v>2.23</c:v>
                </c:pt>
                <c:pt idx="5882">
                  <c:v>2.23</c:v>
                </c:pt>
                <c:pt idx="5883">
                  <c:v>2.23</c:v>
                </c:pt>
                <c:pt idx="5884">
                  <c:v>2.23</c:v>
                </c:pt>
                <c:pt idx="5885">
                  <c:v>2.23</c:v>
                </c:pt>
                <c:pt idx="5886">
                  <c:v>2.23</c:v>
                </c:pt>
                <c:pt idx="5887">
                  <c:v>2.23</c:v>
                </c:pt>
                <c:pt idx="5888">
                  <c:v>2.23</c:v>
                </c:pt>
                <c:pt idx="5889">
                  <c:v>2.23</c:v>
                </c:pt>
                <c:pt idx="5890">
                  <c:v>2.23</c:v>
                </c:pt>
                <c:pt idx="5891">
                  <c:v>2.23</c:v>
                </c:pt>
                <c:pt idx="5892">
                  <c:v>2.2200000000000002</c:v>
                </c:pt>
                <c:pt idx="5893">
                  <c:v>2.2200000000000002</c:v>
                </c:pt>
                <c:pt idx="5894">
                  <c:v>2.2200000000000002</c:v>
                </c:pt>
                <c:pt idx="5895">
                  <c:v>2.2200000000000002</c:v>
                </c:pt>
                <c:pt idx="5896">
                  <c:v>2.2200000000000002</c:v>
                </c:pt>
                <c:pt idx="5897">
                  <c:v>2.2200000000000002</c:v>
                </c:pt>
                <c:pt idx="5898">
                  <c:v>2.2200000000000002</c:v>
                </c:pt>
                <c:pt idx="5899">
                  <c:v>2.2200000000000002</c:v>
                </c:pt>
                <c:pt idx="5900">
                  <c:v>2.2200000000000002</c:v>
                </c:pt>
                <c:pt idx="5901">
                  <c:v>2.2200000000000002</c:v>
                </c:pt>
                <c:pt idx="5902">
                  <c:v>2.2200000000000002</c:v>
                </c:pt>
                <c:pt idx="5903">
                  <c:v>2.2200000000000002</c:v>
                </c:pt>
                <c:pt idx="5904">
                  <c:v>2.2200000000000002</c:v>
                </c:pt>
                <c:pt idx="5905">
                  <c:v>2.2200000000000002</c:v>
                </c:pt>
                <c:pt idx="5906">
                  <c:v>2.21</c:v>
                </c:pt>
                <c:pt idx="5907">
                  <c:v>2.21</c:v>
                </c:pt>
                <c:pt idx="5908">
                  <c:v>2.21</c:v>
                </c:pt>
                <c:pt idx="5909">
                  <c:v>2.21</c:v>
                </c:pt>
                <c:pt idx="5910">
                  <c:v>2.21</c:v>
                </c:pt>
                <c:pt idx="5911">
                  <c:v>2.21</c:v>
                </c:pt>
                <c:pt idx="5912">
                  <c:v>2.21</c:v>
                </c:pt>
                <c:pt idx="5913">
                  <c:v>2.21</c:v>
                </c:pt>
                <c:pt idx="5914">
                  <c:v>2.21</c:v>
                </c:pt>
                <c:pt idx="5915">
                  <c:v>2.21</c:v>
                </c:pt>
                <c:pt idx="5916">
                  <c:v>2.21</c:v>
                </c:pt>
                <c:pt idx="5917">
                  <c:v>2.21</c:v>
                </c:pt>
                <c:pt idx="5918">
                  <c:v>2.21</c:v>
                </c:pt>
                <c:pt idx="5919">
                  <c:v>2.21</c:v>
                </c:pt>
                <c:pt idx="5920">
                  <c:v>2.21</c:v>
                </c:pt>
                <c:pt idx="5921">
                  <c:v>2.2000000000000002</c:v>
                </c:pt>
                <c:pt idx="5922">
                  <c:v>2.2000000000000002</c:v>
                </c:pt>
                <c:pt idx="5923">
                  <c:v>2.2000000000000002</c:v>
                </c:pt>
                <c:pt idx="5924">
                  <c:v>2.2000000000000002</c:v>
                </c:pt>
                <c:pt idx="5925">
                  <c:v>2.2000000000000002</c:v>
                </c:pt>
                <c:pt idx="5926">
                  <c:v>2.2000000000000002</c:v>
                </c:pt>
                <c:pt idx="5927">
                  <c:v>2.2000000000000002</c:v>
                </c:pt>
                <c:pt idx="5928">
                  <c:v>2.2000000000000002</c:v>
                </c:pt>
                <c:pt idx="5929">
                  <c:v>2.2000000000000002</c:v>
                </c:pt>
                <c:pt idx="5930">
                  <c:v>2.2000000000000002</c:v>
                </c:pt>
                <c:pt idx="5931">
                  <c:v>2.2000000000000002</c:v>
                </c:pt>
                <c:pt idx="5932">
                  <c:v>2.2000000000000002</c:v>
                </c:pt>
                <c:pt idx="5933">
                  <c:v>2.2000000000000002</c:v>
                </c:pt>
                <c:pt idx="5934">
                  <c:v>2.2000000000000002</c:v>
                </c:pt>
                <c:pt idx="5935">
                  <c:v>2.2000000000000002</c:v>
                </c:pt>
                <c:pt idx="5936">
                  <c:v>2.2000000000000002</c:v>
                </c:pt>
                <c:pt idx="5937">
                  <c:v>2.2000000000000002</c:v>
                </c:pt>
                <c:pt idx="5938">
                  <c:v>2.19</c:v>
                </c:pt>
                <c:pt idx="5939">
                  <c:v>2.19</c:v>
                </c:pt>
                <c:pt idx="5940">
                  <c:v>2.19</c:v>
                </c:pt>
                <c:pt idx="5941">
                  <c:v>2.19</c:v>
                </c:pt>
                <c:pt idx="5942">
                  <c:v>2.19</c:v>
                </c:pt>
                <c:pt idx="5943">
                  <c:v>2.19</c:v>
                </c:pt>
                <c:pt idx="5944">
                  <c:v>2.19</c:v>
                </c:pt>
                <c:pt idx="5945">
                  <c:v>2.19</c:v>
                </c:pt>
                <c:pt idx="5946">
                  <c:v>2.19</c:v>
                </c:pt>
                <c:pt idx="5947">
                  <c:v>2.19</c:v>
                </c:pt>
                <c:pt idx="5948">
                  <c:v>2.19</c:v>
                </c:pt>
                <c:pt idx="5949">
                  <c:v>2.19</c:v>
                </c:pt>
                <c:pt idx="5950">
                  <c:v>2.19</c:v>
                </c:pt>
                <c:pt idx="5951">
                  <c:v>2.19</c:v>
                </c:pt>
                <c:pt idx="5952">
                  <c:v>2.19</c:v>
                </c:pt>
                <c:pt idx="5953">
                  <c:v>2.19</c:v>
                </c:pt>
                <c:pt idx="5954">
                  <c:v>2.19</c:v>
                </c:pt>
                <c:pt idx="5955">
                  <c:v>2.19</c:v>
                </c:pt>
                <c:pt idx="5956">
                  <c:v>2.19</c:v>
                </c:pt>
                <c:pt idx="5957">
                  <c:v>2.1800000000000002</c:v>
                </c:pt>
                <c:pt idx="5958">
                  <c:v>2.1800000000000002</c:v>
                </c:pt>
                <c:pt idx="5959">
                  <c:v>2.1800000000000002</c:v>
                </c:pt>
                <c:pt idx="5960">
                  <c:v>2.1800000000000002</c:v>
                </c:pt>
                <c:pt idx="5961">
                  <c:v>2.1800000000000002</c:v>
                </c:pt>
                <c:pt idx="5962">
                  <c:v>2.1800000000000002</c:v>
                </c:pt>
                <c:pt idx="5963">
                  <c:v>2.1800000000000002</c:v>
                </c:pt>
                <c:pt idx="5964">
                  <c:v>2.1800000000000002</c:v>
                </c:pt>
                <c:pt idx="5965">
                  <c:v>2.1800000000000002</c:v>
                </c:pt>
                <c:pt idx="5966">
                  <c:v>2.1800000000000002</c:v>
                </c:pt>
                <c:pt idx="5967">
                  <c:v>2.1800000000000002</c:v>
                </c:pt>
                <c:pt idx="5968">
                  <c:v>2.1800000000000002</c:v>
                </c:pt>
                <c:pt idx="5969">
                  <c:v>2.1800000000000002</c:v>
                </c:pt>
                <c:pt idx="5970">
                  <c:v>2.1800000000000002</c:v>
                </c:pt>
                <c:pt idx="5971">
                  <c:v>2.1800000000000002</c:v>
                </c:pt>
                <c:pt idx="5972">
                  <c:v>2.1800000000000002</c:v>
                </c:pt>
                <c:pt idx="5973">
                  <c:v>2.1800000000000002</c:v>
                </c:pt>
                <c:pt idx="5974">
                  <c:v>2.1800000000000002</c:v>
                </c:pt>
                <c:pt idx="5975">
                  <c:v>2.1800000000000002</c:v>
                </c:pt>
                <c:pt idx="5976">
                  <c:v>2.1800000000000002</c:v>
                </c:pt>
                <c:pt idx="5977">
                  <c:v>2.1800000000000002</c:v>
                </c:pt>
                <c:pt idx="5978">
                  <c:v>2.17</c:v>
                </c:pt>
                <c:pt idx="5979">
                  <c:v>2.17</c:v>
                </c:pt>
                <c:pt idx="5980">
                  <c:v>2.17</c:v>
                </c:pt>
                <c:pt idx="5981">
                  <c:v>2.17</c:v>
                </c:pt>
                <c:pt idx="5982">
                  <c:v>2.17</c:v>
                </c:pt>
                <c:pt idx="5983">
                  <c:v>2.17</c:v>
                </c:pt>
                <c:pt idx="5984">
                  <c:v>2.17</c:v>
                </c:pt>
                <c:pt idx="5985">
                  <c:v>2.17</c:v>
                </c:pt>
                <c:pt idx="5986">
                  <c:v>2.17</c:v>
                </c:pt>
                <c:pt idx="5987">
                  <c:v>2.17</c:v>
                </c:pt>
                <c:pt idx="5988">
                  <c:v>2.17</c:v>
                </c:pt>
                <c:pt idx="5989">
                  <c:v>2.17</c:v>
                </c:pt>
                <c:pt idx="5990">
                  <c:v>2.17</c:v>
                </c:pt>
                <c:pt idx="5991">
                  <c:v>2.17</c:v>
                </c:pt>
                <c:pt idx="5992">
                  <c:v>2.17</c:v>
                </c:pt>
                <c:pt idx="5993">
                  <c:v>2.17</c:v>
                </c:pt>
                <c:pt idx="5994">
                  <c:v>2.17</c:v>
                </c:pt>
                <c:pt idx="5995">
                  <c:v>2.17</c:v>
                </c:pt>
                <c:pt idx="5996">
                  <c:v>2.17</c:v>
                </c:pt>
                <c:pt idx="5997">
                  <c:v>2.17</c:v>
                </c:pt>
                <c:pt idx="5998">
                  <c:v>2.17</c:v>
                </c:pt>
                <c:pt idx="5999">
                  <c:v>2.17</c:v>
                </c:pt>
                <c:pt idx="6000">
                  <c:v>2.17</c:v>
                </c:pt>
                <c:pt idx="6001">
                  <c:v>2.16</c:v>
                </c:pt>
                <c:pt idx="6002">
                  <c:v>2.16</c:v>
                </c:pt>
                <c:pt idx="6003">
                  <c:v>2.16</c:v>
                </c:pt>
                <c:pt idx="6004">
                  <c:v>2.16</c:v>
                </c:pt>
                <c:pt idx="6005">
                  <c:v>2.16</c:v>
                </c:pt>
                <c:pt idx="6006">
                  <c:v>2.16</c:v>
                </c:pt>
                <c:pt idx="6007">
                  <c:v>2.16</c:v>
                </c:pt>
                <c:pt idx="6008">
                  <c:v>2.16</c:v>
                </c:pt>
                <c:pt idx="6009">
                  <c:v>2.16</c:v>
                </c:pt>
                <c:pt idx="6010">
                  <c:v>2.16</c:v>
                </c:pt>
                <c:pt idx="6011">
                  <c:v>2.16</c:v>
                </c:pt>
                <c:pt idx="6012">
                  <c:v>2.16</c:v>
                </c:pt>
                <c:pt idx="6013">
                  <c:v>2.16</c:v>
                </c:pt>
                <c:pt idx="6014">
                  <c:v>2.16</c:v>
                </c:pt>
                <c:pt idx="6015">
                  <c:v>2.16</c:v>
                </c:pt>
                <c:pt idx="6016">
                  <c:v>2.16</c:v>
                </c:pt>
                <c:pt idx="6017">
                  <c:v>2.16</c:v>
                </c:pt>
                <c:pt idx="6018">
                  <c:v>2.16</c:v>
                </c:pt>
                <c:pt idx="6019">
                  <c:v>2.16</c:v>
                </c:pt>
                <c:pt idx="6020">
                  <c:v>2.16</c:v>
                </c:pt>
                <c:pt idx="6021">
                  <c:v>2.16</c:v>
                </c:pt>
                <c:pt idx="6022">
                  <c:v>2.16</c:v>
                </c:pt>
                <c:pt idx="6023">
                  <c:v>2.16</c:v>
                </c:pt>
                <c:pt idx="6024">
                  <c:v>2.16</c:v>
                </c:pt>
                <c:pt idx="6025">
                  <c:v>2.16</c:v>
                </c:pt>
                <c:pt idx="6026">
                  <c:v>2.16</c:v>
                </c:pt>
                <c:pt idx="6027">
                  <c:v>2.16</c:v>
                </c:pt>
                <c:pt idx="6028">
                  <c:v>2.15</c:v>
                </c:pt>
                <c:pt idx="6029">
                  <c:v>2.15</c:v>
                </c:pt>
                <c:pt idx="6030">
                  <c:v>2.15</c:v>
                </c:pt>
                <c:pt idx="6031">
                  <c:v>2.15</c:v>
                </c:pt>
                <c:pt idx="6032">
                  <c:v>2.15</c:v>
                </c:pt>
                <c:pt idx="6033">
                  <c:v>2.15</c:v>
                </c:pt>
                <c:pt idx="6034">
                  <c:v>2.15</c:v>
                </c:pt>
                <c:pt idx="6035">
                  <c:v>2.15</c:v>
                </c:pt>
                <c:pt idx="6036">
                  <c:v>2.15</c:v>
                </c:pt>
                <c:pt idx="6037">
                  <c:v>2.15</c:v>
                </c:pt>
                <c:pt idx="6038">
                  <c:v>2.15</c:v>
                </c:pt>
                <c:pt idx="6039">
                  <c:v>2.15</c:v>
                </c:pt>
                <c:pt idx="6040">
                  <c:v>2.15</c:v>
                </c:pt>
                <c:pt idx="6041">
                  <c:v>2.15</c:v>
                </c:pt>
                <c:pt idx="6042">
                  <c:v>2.15</c:v>
                </c:pt>
                <c:pt idx="6043">
                  <c:v>2.15</c:v>
                </c:pt>
                <c:pt idx="6044">
                  <c:v>2.15</c:v>
                </c:pt>
                <c:pt idx="6045">
                  <c:v>2.15</c:v>
                </c:pt>
                <c:pt idx="6046">
                  <c:v>2.15</c:v>
                </c:pt>
                <c:pt idx="6047">
                  <c:v>2.15</c:v>
                </c:pt>
                <c:pt idx="6048">
                  <c:v>2.15</c:v>
                </c:pt>
                <c:pt idx="6049">
                  <c:v>2.15</c:v>
                </c:pt>
                <c:pt idx="6050">
                  <c:v>2.15</c:v>
                </c:pt>
                <c:pt idx="6051">
                  <c:v>2.15</c:v>
                </c:pt>
                <c:pt idx="6052">
                  <c:v>2.15</c:v>
                </c:pt>
                <c:pt idx="6053">
                  <c:v>2.15</c:v>
                </c:pt>
                <c:pt idx="6054">
                  <c:v>2.15</c:v>
                </c:pt>
                <c:pt idx="6055">
                  <c:v>2.15</c:v>
                </c:pt>
                <c:pt idx="6056">
                  <c:v>2.15</c:v>
                </c:pt>
                <c:pt idx="6057">
                  <c:v>2.15</c:v>
                </c:pt>
                <c:pt idx="6058">
                  <c:v>2.15</c:v>
                </c:pt>
                <c:pt idx="6059">
                  <c:v>2.14</c:v>
                </c:pt>
                <c:pt idx="6060">
                  <c:v>2.14</c:v>
                </c:pt>
                <c:pt idx="6061">
                  <c:v>2.14</c:v>
                </c:pt>
                <c:pt idx="6062">
                  <c:v>2.14</c:v>
                </c:pt>
                <c:pt idx="6063">
                  <c:v>2.14</c:v>
                </c:pt>
                <c:pt idx="6064">
                  <c:v>2.14</c:v>
                </c:pt>
                <c:pt idx="6065">
                  <c:v>2.14</c:v>
                </c:pt>
                <c:pt idx="6066">
                  <c:v>2.14</c:v>
                </c:pt>
                <c:pt idx="6067">
                  <c:v>2.14</c:v>
                </c:pt>
                <c:pt idx="6068">
                  <c:v>2.14</c:v>
                </c:pt>
                <c:pt idx="6069">
                  <c:v>2.14</c:v>
                </c:pt>
                <c:pt idx="6070">
                  <c:v>2.14</c:v>
                </c:pt>
                <c:pt idx="6071">
                  <c:v>2.14</c:v>
                </c:pt>
                <c:pt idx="6072">
                  <c:v>2.14</c:v>
                </c:pt>
                <c:pt idx="6073">
                  <c:v>2.14</c:v>
                </c:pt>
                <c:pt idx="6074">
                  <c:v>2.14</c:v>
                </c:pt>
                <c:pt idx="6075">
                  <c:v>2.14</c:v>
                </c:pt>
                <c:pt idx="6076">
                  <c:v>2.14</c:v>
                </c:pt>
                <c:pt idx="6077">
                  <c:v>2.14</c:v>
                </c:pt>
                <c:pt idx="6078">
                  <c:v>2.14</c:v>
                </c:pt>
                <c:pt idx="6079">
                  <c:v>2.14</c:v>
                </c:pt>
                <c:pt idx="6080">
                  <c:v>2.14</c:v>
                </c:pt>
                <c:pt idx="6081">
                  <c:v>2.14</c:v>
                </c:pt>
                <c:pt idx="6082">
                  <c:v>2.14</c:v>
                </c:pt>
                <c:pt idx="6083">
                  <c:v>2.14</c:v>
                </c:pt>
                <c:pt idx="6084">
                  <c:v>2.14</c:v>
                </c:pt>
                <c:pt idx="6085">
                  <c:v>2.14</c:v>
                </c:pt>
                <c:pt idx="6086">
                  <c:v>2.14</c:v>
                </c:pt>
                <c:pt idx="6087">
                  <c:v>2.14</c:v>
                </c:pt>
                <c:pt idx="6088">
                  <c:v>2.14</c:v>
                </c:pt>
                <c:pt idx="6089">
                  <c:v>2.14</c:v>
                </c:pt>
                <c:pt idx="6090">
                  <c:v>2.14</c:v>
                </c:pt>
                <c:pt idx="6091">
                  <c:v>2.14</c:v>
                </c:pt>
                <c:pt idx="6092">
                  <c:v>2.14</c:v>
                </c:pt>
                <c:pt idx="6093">
                  <c:v>2.14</c:v>
                </c:pt>
                <c:pt idx="6094">
                  <c:v>2.14</c:v>
                </c:pt>
                <c:pt idx="6095">
                  <c:v>2.13</c:v>
                </c:pt>
                <c:pt idx="6096">
                  <c:v>2.13</c:v>
                </c:pt>
                <c:pt idx="6097">
                  <c:v>2.13</c:v>
                </c:pt>
                <c:pt idx="6098">
                  <c:v>2.13</c:v>
                </c:pt>
                <c:pt idx="6099">
                  <c:v>2.13</c:v>
                </c:pt>
                <c:pt idx="6100">
                  <c:v>2.13</c:v>
                </c:pt>
                <c:pt idx="6101">
                  <c:v>2.13</c:v>
                </c:pt>
                <c:pt idx="6102">
                  <c:v>2.13</c:v>
                </c:pt>
                <c:pt idx="6103">
                  <c:v>2.13</c:v>
                </c:pt>
                <c:pt idx="6104">
                  <c:v>2.13</c:v>
                </c:pt>
                <c:pt idx="6105">
                  <c:v>2.13</c:v>
                </c:pt>
                <c:pt idx="6106">
                  <c:v>2.13</c:v>
                </c:pt>
                <c:pt idx="6107">
                  <c:v>2.13</c:v>
                </c:pt>
                <c:pt idx="6108">
                  <c:v>2.13</c:v>
                </c:pt>
                <c:pt idx="6109">
                  <c:v>2.13</c:v>
                </c:pt>
                <c:pt idx="6110">
                  <c:v>2.13</c:v>
                </c:pt>
                <c:pt idx="6111">
                  <c:v>2.13</c:v>
                </c:pt>
                <c:pt idx="6112">
                  <c:v>2.13</c:v>
                </c:pt>
                <c:pt idx="6113">
                  <c:v>2.13</c:v>
                </c:pt>
                <c:pt idx="6114">
                  <c:v>2.13</c:v>
                </c:pt>
                <c:pt idx="6115">
                  <c:v>2.13</c:v>
                </c:pt>
                <c:pt idx="6116">
                  <c:v>2.13</c:v>
                </c:pt>
                <c:pt idx="6117">
                  <c:v>2.13</c:v>
                </c:pt>
                <c:pt idx="6118">
                  <c:v>2.13</c:v>
                </c:pt>
                <c:pt idx="6119">
                  <c:v>2.13</c:v>
                </c:pt>
                <c:pt idx="6120">
                  <c:v>2.13</c:v>
                </c:pt>
                <c:pt idx="6121">
                  <c:v>2.13</c:v>
                </c:pt>
                <c:pt idx="6122">
                  <c:v>2.13</c:v>
                </c:pt>
                <c:pt idx="6123">
                  <c:v>2.13</c:v>
                </c:pt>
                <c:pt idx="6124">
                  <c:v>2.13</c:v>
                </c:pt>
                <c:pt idx="6125">
                  <c:v>2.13</c:v>
                </c:pt>
                <c:pt idx="6126">
                  <c:v>2.13</c:v>
                </c:pt>
                <c:pt idx="6127">
                  <c:v>2.13</c:v>
                </c:pt>
                <c:pt idx="6128">
                  <c:v>2.13</c:v>
                </c:pt>
                <c:pt idx="6129">
                  <c:v>2.13</c:v>
                </c:pt>
                <c:pt idx="6130">
                  <c:v>2.13</c:v>
                </c:pt>
                <c:pt idx="6131">
                  <c:v>2.13</c:v>
                </c:pt>
                <c:pt idx="6132">
                  <c:v>2.13</c:v>
                </c:pt>
                <c:pt idx="6133">
                  <c:v>2.13</c:v>
                </c:pt>
                <c:pt idx="6134">
                  <c:v>2.13</c:v>
                </c:pt>
                <c:pt idx="6135">
                  <c:v>2.13</c:v>
                </c:pt>
                <c:pt idx="6136">
                  <c:v>2.13</c:v>
                </c:pt>
                <c:pt idx="6137">
                  <c:v>2.13</c:v>
                </c:pt>
                <c:pt idx="6138">
                  <c:v>2.12</c:v>
                </c:pt>
                <c:pt idx="6139">
                  <c:v>2.12</c:v>
                </c:pt>
                <c:pt idx="6140">
                  <c:v>2.12</c:v>
                </c:pt>
                <c:pt idx="6141">
                  <c:v>2.12</c:v>
                </c:pt>
                <c:pt idx="6142">
                  <c:v>2.12</c:v>
                </c:pt>
                <c:pt idx="6143">
                  <c:v>2.12</c:v>
                </c:pt>
                <c:pt idx="6144">
                  <c:v>2.12</c:v>
                </c:pt>
                <c:pt idx="6145">
                  <c:v>2.12</c:v>
                </c:pt>
                <c:pt idx="6146">
                  <c:v>2.12</c:v>
                </c:pt>
                <c:pt idx="6147">
                  <c:v>2.12</c:v>
                </c:pt>
                <c:pt idx="6148">
                  <c:v>2.12</c:v>
                </c:pt>
                <c:pt idx="6149">
                  <c:v>2.12</c:v>
                </c:pt>
                <c:pt idx="6150">
                  <c:v>2.12</c:v>
                </c:pt>
                <c:pt idx="6151">
                  <c:v>2.12</c:v>
                </c:pt>
                <c:pt idx="6152">
                  <c:v>2.12</c:v>
                </c:pt>
                <c:pt idx="6153">
                  <c:v>2.12</c:v>
                </c:pt>
                <c:pt idx="6154">
                  <c:v>2.12</c:v>
                </c:pt>
                <c:pt idx="6155">
                  <c:v>2.12</c:v>
                </c:pt>
                <c:pt idx="6156">
                  <c:v>2.12</c:v>
                </c:pt>
                <c:pt idx="6157">
                  <c:v>2.12</c:v>
                </c:pt>
                <c:pt idx="6158">
                  <c:v>2.12</c:v>
                </c:pt>
                <c:pt idx="6159">
                  <c:v>2.12</c:v>
                </c:pt>
                <c:pt idx="6160">
                  <c:v>2.12</c:v>
                </c:pt>
                <c:pt idx="6161">
                  <c:v>2.12</c:v>
                </c:pt>
                <c:pt idx="6162">
                  <c:v>2.12</c:v>
                </c:pt>
                <c:pt idx="6163">
                  <c:v>2.12</c:v>
                </c:pt>
                <c:pt idx="6164">
                  <c:v>2.12</c:v>
                </c:pt>
                <c:pt idx="6165">
                  <c:v>2.12</c:v>
                </c:pt>
                <c:pt idx="6166">
                  <c:v>2.12</c:v>
                </c:pt>
                <c:pt idx="6167">
                  <c:v>2.12</c:v>
                </c:pt>
                <c:pt idx="6168">
                  <c:v>2.12</c:v>
                </c:pt>
                <c:pt idx="6169">
                  <c:v>2.12</c:v>
                </c:pt>
                <c:pt idx="6170">
                  <c:v>2.12</c:v>
                </c:pt>
                <c:pt idx="6171">
                  <c:v>2.12</c:v>
                </c:pt>
                <c:pt idx="6172">
                  <c:v>2.12</c:v>
                </c:pt>
                <c:pt idx="6173">
                  <c:v>2.12</c:v>
                </c:pt>
                <c:pt idx="6174">
                  <c:v>2.12</c:v>
                </c:pt>
                <c:pt idx="6175">
                  <c:v>2.12</c:v>
                </c:pt>
                <c:pt idx="6176">
                  <c:v>2.12</c:v>
                </c:pt>
                <c:pt idx="6177">
                  <c:v>2.12</c:v>
                </c:pt>
                <c:pt idx="6178">
                  <c:v>2.12</c:v>
                </c:pt>
                <c:pt idx="6179">
                  <c:v>2.12</c:v>
                </c:pt>
                <c:pt idx="6180">
                  <c:v>2.12</c:v>
                </c:pt>
                <c:pt idx="6181">
                  <c:v>2.12</c:v>
                </c:pt>
                <c:pt idx="6182">
                  <c:v>2.12</c:v>
                </c:pt>
                <c:pt idx="6183">
                  <c:v>2.12</c:v>
                </c:pt>
                <c:pt idx="6184">
                  <c:v>2.12</c:v>
                </c:pt>
                <c:pt idx="6185">
                  <c:v>2.12</c:v>
                </c:pt>
                <c:pt idx="6186">
                  <c:v>2.12</c:v>
                </c:pt>
                <c:pt idx="6187">
                  <c:v>2.12</c:v>
                </c:pt>
                <c:pt idx="6188">
                  <c:v>2.12</c:v>
                </c:pt>
                <c:pt idx="6189">
                  <c:v>2.12</c:v>
                </c:pt>
                <c:pt idx="6190">
                  <c:v>2.12</c:v>
                </c:pt>
                <c:pt idx="6191">
                  <c:v>2.11</c:v>
                </c:pt>
                <c:pt idx="6192">
                  <c:v>2.11</c:v>
                </c:pt>
                <c:pt idx="6193">
                  <c:v>2.11</c:v>
                </c:pt>
                <c:pt idx="6194">
                  <c:v>2.11</c:v>
                </c:pt>
                <c:pt idx="6195">
                  <c:v>2.11</c:v>
                </c:pt>
                <c:pt idx="6196">
                  <c:v>2.11</c:v>
                </c:pt>
                <c:pt idx="6197">
                  <c:v>2.11</c:v>
                </c:pt>
                <c:pt idx="6198">
                  <c:v>2.11</c:v>
                </c:pt>
                <c:pt idx="6199">
                  <c:v>2.11</c:v>
                </c:pt>
                <c:pt idx="6200">
                  <c:v>2.11</c:v>
                </c:pt>
                <c:pt idx="6201">
                  <c:v>2.11</c:v>
                </c:pt>
                <c:pt idx="6202">
                  <c:v>2.11</c:v>
                </c:pt>
                <c:pt idx="6203">
                  <c:v>2.11</c:v>
                </c:pt>
                <c:pt idx="6204">
                  <c:v>2.11</c:v>
                </c:pt>
                <c:pt idx="6205">
                  <c:v>2.11</c:v>
                </c:pt>
                <c:pt idx="6206">
                  <c:v>2.11</c:v>
                </c:pt>
                <c:pt idx="6207">
                  <c:v>2.11</c:v>
                </c:pt>
                <c:pt idx="6208">
                  <c:v>2.11</c:v>
                </c:pt>
                <c:pt idx="6209">
                  <c:v>2.11</c:v>
                </c:pt>
                <c:pt idx="6210">
                  <c:v>2.11</c:v>
                </c:pt>
                <c:pt idx="6211">
                  <c:v>2.11</c:v>
                </c:pt>
                <c:pt idx="6212">
                  <c:v>2.11</c:v>
                </c:pt>
                <c:pt idx="6213">
                  <c:v>2.11</c:v>
                </c:pt>
                <c:pt idx="6214">
                  <c:v>2.11</c:v>
                </c:pt>
                <c:pt idx="6215">
                  <c:v>2.11</c:v>
                </c:pt>
                <c:pt idx="6216">
                  <c:v>2.11</c:v>
                </c:pt>
                <c:pt idx="6217">
                  <c:v>2.11</c:v>
                </c:pt>
                <c:pt idx="6218">
                  <c:v>2.11</c:v>
                </c:pt>
                <c:pt idx="6219">
                  <c:v>2.11</c:v>
                </c:pt>
                <c:pt idx="6220">
                  <c:v>2.11</c:v>
                </c:pt>
                <c:pt idx="6221">
                  <c:v>2.11</c:v>
                </c:pt>
                <c:pt idx="6222">
                  <c:v>2.11</c:v>
                </c:pt>
                <c:pt idx="6223">
                  <c:v>2.11</c:v>
                </c:pt>
                <c:pt idx="6224">
                  <c:v>2.11</c:v>
                </c:pt>
                <c:pt idx="6225">
                  <c:v>2.11</c:v>
                </c:pt>
                <c:pt idx="6226">
                  <c:v>2.11</c:v>
                </c:pt>
                <c:pt idx="6227">
                  <c:v>2.11</c:v>
                </c:pt>
                <c:pt idx="6228">
                  <c:v>2.11</c:v>
                </c:pt>
                <c:pt idx="6229">
                  <c:v>2.11</c:v>
                </c:pt>
                <c:pt idx="6230">
                  <c:v>2.11</c:v>
                </c:pt>
                <c:pt idx="6231">
                  <c:v>2.11</c:v>
                </c:pt>
                <c:pt idx="6232">
                  <c:v>2.11</c:v>
                </c:pt>
                <c:pt idx="6233">
                  <c:v>2.11</c:v>
                </c:pt>
                <c:pt idx="6234">
                  <c:v>2.11</c:v>
                </c:pt>
                <c:pt idx="6235">
                  <c:v>2.11</c:v>
                </c:pt>
                <c:pt idx="6236">
                  <c:v>2.11</c:v>
                </c:pt>
                <c:pt idx="6237">
                  <c:v>2.11</c:v>
                </c:pt>
                <c:pt idx="6238">
                  <c:v>2.11</c:v>
                </c:pt>
                <c:pt idx="6239">
                  <c:v>2.11</c:v>
                </c:pt>
                <c:pt idx="6240">
                  <c:v>2.11</c:v>
                </c:pt>
                <c:pt idx="6241">
                  <c:v>2.11</c:v>
                </c:pt>
                <c:pt idx="6242">
                  <c:v>2.11</c:v>
                </c:pt>
                <c:pt idx="6243">
                  <c:v>2.11</c:v>
                </c:pt>
                <c:pt idx="6244">
                  <c:v>2.11</c:v>
                </c:pt>
                <c:pt idx="6245">
                  <c:v>2.11</c:v>
                </c:pt>
                <c:pt idx="6246">
                  <c:v>2.11</c:v>
                </c:pt>
                <c:pt idx="6247">
                  <c:v>2.11</c:v>
                </c:pt>
                <c:pt idx="6248">
                  <c:v>2.11</c:v>
                </c:pt>
                <c:pt idx="6249">
                  <c:v>2.11</c:v>
                </c:pt>
                <c:pt idx="6250">
                  <c:v>2.11</c:v>
                </c:pt>
                <c:pt idx="6251">
                  <c:v>2.11</c:v>
                </c:pt>
                <c:pt idx="6252">
                  <c:v>2.11</c:v>
                </c:pt>
                <c:pt idx="6253">
                  <c:v>2.11</c:v>
                </c:pt>
                <c:pt idx="6254">
                  <c:v>2.11</c:v>
                </c:pt>
                <c:pt idx="6255">
                  <c:v>2.11</c:v>
                </c:pt>
                <c:pt idx="6256">
                  <c:v>2.11</c:v>
                </c:pt>
                <c:pt idx="6257">
                  <c:v>2.11</c:v>
                </c:pt>
                <c:pt idx="6258">
                  <c:v>2.1</c:v>
                </c:pt>
                <c:pt idx="6259">
                  <c:v>2.1</c:v>
                </c:pt>
                <c:pt idx="6260">
                  <c:v>2.1</c:v>
                </c:pt>
                <c:pt idx="6261">
                  <c:v>2.1</c:v>
                </c:pt>
                <c:pt idx="6262">
                  <c:v>2.1</c:v>
                </c:pt>
                <c:pt idx="6263">
                  <c:v>2.1</c:v>
                </c:pt>
                <c:pt idx="6264">
                  <c:v>2.1</c:v>
                </c:pt>
                <c:pt idx="6265">
                  <c:v>2.1</c:v>
                </c:pt>
                <c:pt idx="6266">
                  <c:v>2.1</c:v>
                </c:pt>
                <c:pt idx="6267">
                  <c:v>2.1</c:v>
                </c:pt>
                <c:pt idx="6268">
                  <c:v>2.1</c:v>
                </c:pt>
                <c:pt idx="6269">
                  <c:v>2.1</c:v>
                </c:pt>
                <c:pt idx="6270">
                  <c:v>2.1</c:v>
                </c:pt>
                <c:pt idx="6271">
                  <c:v>2.1</c:v>
                </c:pt>
                <c:pt idx="6272">
                  <c:v>2.1</c:v>
                </c:pt>
                <c:pt idx="6273">
                  <c:v>2.1</c:v>
                </c:pt>
                <c:pt idx="6274">
                  <c:v>2.1</c:v>
                </c:pt>
                <c:pt idx="6275">
                  <c:v>2.1</c:v>
                </c:pt>
                <c:pt idx="6276">
                  <c:v>2.1</c:v>
                </c:pt>
                <c:pt idx="6277">
                  <c:v>2.1</c:v>
                </c:pt>
                <c:pt idx="6278">
                  <c:v>2.1</c:v>
                </c:pt>
                <c:pt idx="6279">
                  <c:v>2.1</c:v>
                </c:pt>
                <c:pt idx="6280">
                  <c:v>2.1</c:v>
                </c:pt>
                <c:pt idx="6281">
                  <c:v>2.1</c:v>
                </c:pt>
                <c:pt idx="6282">
                  <c:v>2.1</c:v>
                </c:pt>
                <c:pt idx="6283">
                  <c:v>2.1</c:v>
                </c:pt>
                <c:pt idx="6284">
                  <c:v>2.1</c:v>
                </c:pt>
                <c:pt idx="6285">
                  <c:v>2.1</c:v>
                </c:pt>
                <c:pt idx="6286">
                  <c:v>2.1</c:v>
                </c:pt>
                <c:pt idx="6287">
                  <c:v>2.1</c:v>
                </c:pt>
                <c:pt idx="6288">
                  <c:v>2.1</c:v>
                </c:pt>
                <c:pt idx="6289">
                  <c:v>2.1</c:v>
                </c:pt>
                <c:pt idx="6290">
                  <c:v>2.1</c:v>
                </c:pt>
                <c:pt idx="6291">
                  <c:v>2.1</c:v>
                </c:pt>
                <c:pt idx="6292">
                  <c:v>2.1</c:v>
                </c:pt>
                <c:pt idx="6293">
                  <c:v>2.1</c:v>
                </c:pt>
                <c:pt idx="6294">
                  <c:v>2.1</c:v>
                </c:pt>
                <c:pt idx="6295">
                  <c:v>2.1</c:v>
                </c:pt>
                <c:pt idx="6296">
                  <c:v>2.1</c:v>
                </c:pt>
                <c:pt idx="6297">
                  <c:v>2.1</c:v>
                </c:pt>
                <c:pt idx="6298">
                  <c:v>2.1</c:v>
                </c:pt>
                <c:pt idx="6299">
                  <c:v>2.1</c:v>
                </c:pt>
                <c:pt idx="6300">
                  <c:v>2.1</c:v>
                </c:pt>
                <c:pt idx="6301">
                  <c:v>2.1</c:v>
                </c:pt>
                <c:pt idx="6302">
                  <c:v>2.1</c:v>
                </c:pt>
                <c:pt idx="6303">
                  <c:v>2.1</c:v>
                </c:pt>
                <c:pt idx="6304">
                  <c:v>2.1</c:v>
                </c:pt>
                <c:pt idx="6305">
                  <c:v>2.1</c:v>
                </c:pt>
                <c:pt idx="6306">
                  <c:v>2.1</c:v>
                </c:pt>
                <c:pt idx="6307">
                  <c:v>2.1</c:v>
                </c:pt>
                <c:pt idx="6308">
                  <c:v>2.1</c:v>
                </c:pt>
                <c:pt idx="6309">
                  <c:v>2.1</c:v>
                </c:pt>
                <c:pt idx="6310">
                  <c:v>2.1</c:v>
                </c:pt>
                <c:pt idx="6311">
                  <c:v>2.1</c:v>
                </c:pt>
                <c:pt idx="6312">
                  <c:v>2.1</c:v>
                </c:pt>
                <c:pt idx="6313">
                  <c:v>2.1</c:v>
                </c:pt>
                <c:pt idx="6314">
                  <c:v>2.1</c:v>
                </c:pt>
                <c:pt idx="6315">
                  <c:v>2.1</c:v>
                </c:pt>
                <c:pt idx="6316">
                  <c:v>2.1</c:v>
                </c:pt>
                <c:pt idx="6317">
                  <c:v>2.1</c:v>
                </c:pt>
                <c:pt idx="6318">
                  <c:v>2.1</c:v>
                </c:pt>
                <c:pt idx="6319">
                  <c:v>2.1</c:v>
                </c:pt>
                <c:pt idx="6320">
                  <c:v>2.1</c:v>
                </c:pt>
                <c:pt idx="6321">
                  <c:v>2.1</c:v>
                </c:pt>
                <c:pt idx="6322">
                  <c:v>2.1</c:v>
                </c:pt>
                <c:pt idx="6323">
                  <c:v>2.1</c:v>
                </c:pt>
                <c:pt idx="6324">
                  <c:v>2.1</c:v>
                </c:pt>
                <c:pt idx="6325">
                  <c:v>2.1</c:v>
                </c:pt>
                <c:pt idx="6326">
                  <c:v>2.1</c:v>
                </c:pt>
                <c:pt idx="6327">
                  <c:v>2.1</c:v>
                </c:pt>
                <c:pt idx="6328">
                  <c:v>2.1</c:v>
                </c:pt>
                <c:pt idx="6329">
                  <c:v>2.1</c:v>
                </c:pt>
                <c:pt idx="6330">
                  <c:v>2.1</c:v>
                </c:pt>
                <c:pt idx="6331">
                  <c:v>2.1</c:v>
                </c:pt>
                <c:pt idx="6332">
                  <c:v>2.1</c:v>
                </c:pt>
                <c:pt idx="6333">
                  <c:v>2.1</c:v>
                </c:pt>
                <c:pt idx="6334">
                  <c:v>2.1</c:v>
                </c:pt>
                <c:pt idx="6335">
                  <c:v>2.1</c:v>
                </c:pt>
                <c:pt idx="6336">
                  <c:v>2.1</c:v>
                </c:pt>
                <c:pt idx="6337">
                  <c:v>2.1</c:v>
                </c:pt>
                <c:pt idx="6338">
                  <c:v>2.1</c:v>
                </c:pt>
                <c:pt idx="6339">
                  <c:v>2.1</c:v>
                </c:pt>
                <c:pt idx="6340">
                  <c:v>2.1</c:v>
                </c:pt>
                <c:pt idx="6341">
                  <c:v>2.1</c:v>
                </c:pt>
                <c:pt idx="6342">
                  <c:v>2.1</c:v>
                </c:pt>
                <c:pt idx="6343">
                  <c:v>2.1</c:v>
                </c:pt>
                <c:pt idx="6344">
                  <c:v>2.1</c:v>
                </c:pt>
                <c:pt idx="6345">
                  <c:v>2.1</c:v>
                </c:pt>
                <c:pt idx="6346">
                  <c:v>2.09</c:v>
                </c:pt>
                <c:pt idx="6347">
                  <c:v>2.09</c:v>
                </c:pt>
                <c:pt idx="6348">
                  <c:v>2.09</c:v>
                </c:pt>
                <c:pt idx="6349">
                  <c:v>2.09</c:v>
                </c:pt>
                <c:pt idx="6350">
                  <c:v>2.09</c:v>
                </c:pt>
                <c:pt idx="6351">
                  <c:v>2.09</c:v>
                </c:pt>
                <c:pt idx="6352">
                  <c:v>2.09</c:v>
                </c:pt>
                <c:pt idx="6353">
                  <c:v>2.09</c:v>
                </c:pt>
                <c:pt idx="6354">
                  <c:v>2.09</c:v>
                </c:pt>
                <c:pt idx="6355">
                  <c:v>2.09</c:v>
                </c:pt>
                <c:pt idx="6356">
                  <c:v>2.09</c:v>
                </c:pt>
                <c:pt idx="6357">
                  <c:v>2.09</c:v>
                </c:pt>
                <c:pt idx="6358">
                  <c:v>2.09</c:v>
                </c:pt>
                <c:pt idx="6359">
                  <c:v>2.09</c:v>
                </c:pt>
                <c:pt idx="6360">
                  <c:v>2.09</c:v>
                </c:pt>
                <c:pt idx="6361">
                  <c:v>2.09</c:v>
                </c:pt>
                <c:pt idx="6362">
                  <c:v>2.09</c:v>
                </c:pt>
                <c:pt idx="6363">
                  <c:v>2.09</c:v>
                </c:pt>
                <c:pt idx="6364">
                  <c:v>2.09</c:v>
                </c:pt>
                <c:pt idx="6365">
                  <c:v>2.09</c:v>
                </c:pt>
                <c:pt idx="6366">
                  <c:v>2.09</c:v>
                </c:pt>
                <c:pt idx="6367">
                  <c:v>2.09</c:v>
                </c:pt>
                <c:pt idx="6368">
                  <c:v>2.09</c:v>
                </c:pt>
                <c:pt idx="6369">
                  <c:v>2.09</c:v>
                </c:pt>
                <c:pt idx="6370">
                  <c:v>2.09</c:v>
                </c:pt>
                <c:pt idx="6371">
                  <c:v>2.09</c:v>
                </c:pt>
                <c:pt idx="6372">
                  <c:v>2.09</c:v>
                </c:pt>
                <c:pt idx="6373">
                  <c:v>2.09</c:v>
                </c:pt>
                <c:pt idx="6374">
                  <c:v>2.09</c:v>
                </c:pt>
                <c:pt idx="6375">
                  <c:v>2.09</c:v>
                </c:pt>
                <c:pt idx="6376">
                  <c:v>2.09</c:v>
                </c:pt>
                <c:pt idx="6377">
                  <c:v>2.09</c:v>
                </c:pt>
                <c:pt idx="6378">
                  <c:v>2.09</c:v>
                </c:pt>
                <c:pt idx="6379">
                  <c:v>2.09</c:v>
                </c:pt>
                <c:pt idx="6380">
                  <c:v>2.09</c:v>
                </c:pt>
                <c:pt idx="6381">
                  <c:v>2.09</c:v>
                </c:pt>
                <c:pt idx="6382">
                  <c:v>2.09</c:v>
                </c:pt>
                <c:pt idx="6383">
                  <c:v>2.09</c:v>
                </c:pt>
                <c:pt idx="6384">
                  <c:v>2.09</c:v>
                </c:pt>
                <c:pt idx="6385">
                  <c:v>2.09</c:v>
                </c:pt>
                <c:pt idx="6386">
                  <c:v>2.09</c:v>
                </c:pt>
                <c:pt idx="6387">
                  <c:v>2.09</c:v>
                </c:pt>
                <c:pt idx="6388">
                  <c:v>2.09</c:v>
                </c:pt>
                <c:pt idx="6389">
                  <c:v>2.09</c:v>
                </c:pt>
                <c:pt idx="6390">
                  <c:v>2.09</c:v>
                </c:pt>
                <c:pt idx="6391">
                  <c:v>2.09</c:v>
                </c:pt>
                <c:pt idx="6392">
                  <c:v>2.09</c:v>
                </c:pt>
                <c:pt idx="6393">
                  <c:v>2.09</c:v>
                </c:pt>
                <c:pt idx="6394">
                  <c:v>2.09</c:v>
                </c:pt>
                <c:pt idx="6395">
                  <c:v>2.09</c:v>
                </c:pt>
                <c:pt idx="6396">
                  <c:v>2.09</c:v>
                </c:pt>
                <c:pt idx="6397">
                  <c:v>2.09</c:v>
                </c:pt>
                <c:pt idx="6398">
                  <c:v>2.09</c:v>
                </c:pt>
                <c:pt idx="6399">
                  <c:v>2.09</c:v>
                </c:pt>
                <c:pt idx="6400">
                  <c:v>2.09</c:v>
                </c:pt>
                <c:pt idx="6401">
                  <c:v>2.09</c:v>
                </c:pt>
                <c:pt idx="6402">
                  <c:v>2.09</c:v>
                </c:pt>
                <c:pt idx="6403">
                  <c:v>2.09</c:v>
                </c:pt>
                <c:pt idx="6404">
                  <c:v>2.09</c:v>
                </c:pt>
                <c:pt idx="6405">
                  <c:v>2.09</c:v>
                </c:pt>
                <c:pt idx="6406">
                  <c:v>2.09</c:v>
                </c:pt>
                <c:pt idx="6407">
                  <c:v>2.09</c:v>
                </c:pt>
                <c:pt idx="6408">
                  <c:v>2.09</c:v>
                </c:pt>
                <c:pt idx="6409">
                  <c:v>2.09</c:v>
                </c:pt>
                <c:pt idx="6410">
                  <c:v>2.09</c:v>
                </c:pt>
                <c:pt idx="6411">
                  <c:v>2.09</c:v>
                </c:pt>
                <c:pt idx="6412">
                  <c:v>2.09</c:v>
                </c:pt>
                <c:pt idx="6413">
                  <c:v>2.09</c:v>
                </c:pt>
                <c:pt idx="6414">
                  <c:v>2.09</c:v>
                </c:pt>
                <c:pt idx="6415">
                  <c:v>2.09</c:v>
                </c:pt>
                <c:pt idx="6416">
                  <c:v>2.09</c:v>
                </c:pt>
                <c:pt idx="6417">
                  <c:v>2.09</c:v>
                </c:pt>
                <c:pt idx="6418">
                  <c:v>2.09</c:v>
                </c:pt>
                <c:pt idx="6419">
                  <c:v>2.09</c:v>
                </c:pt>
                <c:pt idx="6420">
                  <c:v>2.09</c:v>
                </c:pt>
                <c:pt idx="6421">
                  <c:v>2.09</c:v>
                </c:pt>
                <c:pt idx="6422">
                  <c:v>2.09</c:v>
                </c:pt>
                <c:pt idx="6423">
                  <c:v>2.09</c:v>
                </c:pt>
                <c:pt idx="6424">
                  <c:v>2.09</c:v>
                </c:pt>
                <c:pt idx="6425">
                  <c:v>2.09</c:v>
                </c:pt>
                <c:pt idx="6426">
                  <c:v>2.09</c:v>
                </c:pt>
                <c:pt idx="6427">
                  <c:v>2.09</c:v>
                </c:pt>
                <c:pt idx="6428">
                  <c:v>2.09</c:v>
                </c:pt>
                <c:pt idx="6429">
                  <c:v>2.09</c:v>
                </c:pt>
                <c:pt idx="6430">
                  <c:v>2.09</c:v>
                </c:pt>
                <c:pt idx="6431">
                  <c:v>2.09</c:v>
                </c:pt>
                <c:pt idx="6432">
                  <c:v>2.09</c:v>
                </c:pt>
                <c:pt idx="6433">
                  <c:v>2.09</c:v>
                </c:pt>
                <c:pt idx="6434">
                  <c:v>2.09</c:v>
                </c:pt>
                <c:pt idx="6435">
                  <c:v>2.09</c:v>
                </c:pt>
                <c:pt idx="6436">
                  <c:v>2.09</c:v>
                </c:pt>
                <c:pt idx="6437">
                  <c:v>2.09</c:v>
                </c:pt>
                <c:pt idx="6438">
                  <c:v>2.09</c:v>
                </c:pt>
                <c:pt idx="6439">
                  <c:v>2.09</c:v>
                </c:pt>
                <c:pt idx="6440">
                  <c:v>2.09</c:v>
                </c:pt>
                <c:pt idx="6441">
                  <c:v>2.09</c:v>
                </c:pt>
                <c:pt idx="6442">
                  <c:v>2.09</c:v>
                </c:pt>
                <c:pt idx="6443">
                  <c:v>2.09</c:v>
                </c:pt>
                <c:pt idx="6444">
                  <c:v>2.09</c:v>
                </c:pt>
                <c:pt idx="6445">
                  <c:v>2.09</c:v>
                </c:pt>
                <c:pt idx="6446">
                  <c:v>2.09</c:v>
                </c:pt>
                <c:pt idx="6447">
                  <c:v>2.09</c:v>
                </c:pt>
                <c:pt idx="6448">
                  <c:v>2.09</c:v>
                </c:pt>
                <c:pt idx="6449">
                  <c:v>2.09</c:v>
                </c:pt>
                <c:pt idx="6450">
                  <c:v>2.09</c:v>
                </c:pt>
                <c:pt idx="6451">
                  <c:v>2.09</c:v>
                </c:pt>
                <c:pt idx="6452">
                  <c:v>2.09</c:v>
                </c:pt>
                <c:pt idx="6453">
                  <c:v>2.09</c:v>
                </c:pt>
                <c:pt idx="6454">
                  <c:v>2.09</c:v>
                </c:pt>
                <c:pt idx="6455">
                  <c:v>2.09</c:v>
                </c:pt>
                <c:pt idx="6456">
                  <c:v>2.09</c:v>
                </c:pt>
                <c:pt idx="6457">
                  <c:v>2.09</c:v>
                </c:pt>
                <c:pt idx="6458">
                  <c:v>2.09</c:v>
                </c:pt>
                <c:pt idx="6459">
                  <c:v>2.09</c:v>
                </c:pt>
                <c:pt idx="6460">
                  <c:v>2.09</c:v>
                </c:pt>
                <c:pt idx="6461">
                  <c:v>2.09</c:v>
                </c:pt>
                <c:pt idx="6462">
                  <c:v>2.09</c:v>
                </c:pt>
                <c:pt idx="6463">
                  <c:v>2.09</c:v>
                </c:pt>
                <c:pt idx="6464">
                  <c:v>2.09</c:v>
                </c:pt>
                <c:pt idx="6465">
                  <c:v>2.09</c:v>
                </c:pt>
                <c:pt idx="6466">
                  <c:v>2.09</c:v>
                </c:pt>
                <c:pt idx="6467">
                  <c:v>2.09</c:v>
                </c:pt>
                <c:pt idx="6468">
                  <c:v>2.09</c:v>
                </c:pt>
                <c:pt idx="6469">
                  <c:v>2.09</c:v>
                </c:pt>
                <c:pt idx="6470">
                  <c:v>2.09</c:v>
                </c:pt>
                <c:pt idx="6471">
                  <c:v>2.09</c:v>
                </c:pt>
                <c:pt idx="6472">
                  <c:v>2.09</c:v>
                </c:pt>
                <c:pt idx="6473">
                  <c:v>2.08</c:v>
                </c:pt>
                <c:pt idx="6474">
                  <c:v>2.08</c:v>
                </c:pt>
                <c:pt idx="6475">
                  <c:v>2.08</c:v>
                </c:pt>
                <c:pt idx="6476">
                  <c:v>2.08</c:v>
                </c:pt>
                <c:pt idx="6477">
                  <c:v>2.08</c:v>
                </c:pt>
                <c:pt idx="6478">
                  <c:v>2.08</c:v>
                </c:pt>
                <c:pt idx="6479">
                  <c:v>2.08</c:v>
                </c:pt>
                <c:pt idx="6480">
                  <c:v>2.08</c:v>
                </c:pt>
                <c:pt idx="6481">
                  <c:v>2.08</c:v>
                </c:pt>
                <c:pt idx="6482">
                  <c:v>2.08</c:v>
                </c:pt>
                <c:pt idx="6483">
                  <c:v>2.08</c:v>
                </c:pt>
                <c:pt idx="6484">
                  <c:v>2.08</c:v>
                </c:pt>
                <c:pt idx="6485">
                  <c:v>2.08</c:v>
                </c:pt>
                <c:pt idx="6486">
                  <c:v>2.08</c:v>
                </c:pt>
                <c:pt idx="6487">
                  <c:v>2.08</c:v>
                </c:pt>
                <c:pt idx="6488">
                  <c:v>2.08</c:v>
                </c:pt>
                <c:pt idx="6489">
                  <c:v>2.08</c:v>
                </c:pt>
                <c:pt idx="6490">
                  <c:v>2.08</c:v>
                </c:pt>
                <c:pt idx="6491">
                  <c:v>2.08</c:v>
                </c:pt>
                <c:pt idx="6492">
                  <c:v>2.08</c:v>
                </c:pt>
                <c:pt idx="6493">
                  <c:v>2.08</c:v>
                </c:pt>
                <c:pt idx="6494">
                  <c:v>2.08</c:v>
                </c:pt>
                <c:pt idx="6495">
                  <c:v>2.08</c:v>
                </c:pt>
                <c:pt idx="6496">
                  <c:v>2.08</c:v>
                </c:pt>
                <c:pt idx="6497">
                  <c:v>2.08</c:v>
                </c:pt>
                <c:pt idx="6498">
                  <c:v>2.08</c:v>
                </c:pt>
                <c:pt idx="6499">
                  <c:v>2.08</c:v>
                </c:pt>
                <c:pt idx="6500">
                  <c:v>2.08</c:v>
                </c:pt>
                <c:pt idx="6501">
                  <c:v>2.08</c:v>
                </c:pt>
                <c:pt idx="6502">
                  <c:v>2.08</c:v>
                </c:pt>
                <c:pt idx="6503">
                  <c:v>2.08</c:v>
                </c:pt>
                <c:pt idx="6504">
                  <c:v>2.08</c:v>
                </c:pt>
                <c:pt idx="6505">
                  <c:v>2.08</c:v>
                </c:pt>
                <c:pt idx="6506">
                  <c:v>2.08</c:v>
                </c:pt>
                <c:pt idx="6507">
                  <c:v>2.08</c:v>
                </c:pt>
                <c:pt idx="6508">
                  <c:v>2.08</c:v>
                </c:pt>
                <c:pt idx="6509">
                  <c:v>2.08</c:v>
                </c:pt>
                <c:pt idx="6510">
                  <c:v>2.08</c:v>
                </c:pt>
                <c:pt idx="6511">
                  <c:v>2.08</c:v>
                </c:pt>
                <c:pt idx="6512">
                  <c:v>2.08</c:v>
                </c:pt>
                <c:pt idx="6513">
                  <c:v>2.08</c:v>
                </c:pt>
                <c:pt idx="6514">
                  <c:v>2.08</c:v>
                </c:pt>
                <c:pt idx="6515">
                  <c:v>2.08</c:v>
                </c:pt>
                <c:pt idx="6516">
                  <c:v>2.08</c:v>
                </c:pt>
                <c:pt idx="6517">
                  <c:v>2.08</c:v>
                </c:pt>
                <c:pt idx="6518">
                  <c:v>2.08</c:v>
                </c:pt>
                <c:pt idx="6519">
                  <c:v>2.08</c:v>
                </c:pt>
                <c:pt idx="6520">
                  <c:v>2.08</c:v>
                </c:pt>
                <c:pt idx="6521">
                  <c:v>2.08</c:v>
                </c:pt>
                <c:pt idx="6522">
                  <c:v>2.08</c:v>
                </c:pt>
                <c:pt idx="6523">
                  <c:v>2.08</c:v>
                </c:pt>
                <c:pt idx="6524">
                  <c:v>2.08</c:v>
                </c:pt>
                <c:pt idx="6525">
                  <c:v>2.08</c:v>
                </c:pt>
                <c:pt idx="6526">
                  <c:v>2.08</c:v>
                </c:pt>
                <c:pt idx="6527">
                  <c:v>2.08</c:v>
                </c:pt>
                <c:pt idx="6528">
                  <c:v>2.08</c:v>
                </c:pt>
                <c:pt idx="6529">
                  <c:v>2.08</c:v>
                </c:pt>
                <c:pt idx="6530">
                  <c:v>2.08</c:v>
                </c:pt>
                <c:pt idx="6531">
                  <c:v>2.08</c:v>
                </c:pt>
                <c:pt idx="6532">
                  <c:v>2.08</c:v>
                </c:pt>
                <c:pt idx="6533">
                  <c:v>2.08</c:v>
                </c:pt>
                <c:pt idx="6534">
                  <c:v>2.08</c:v>
                </c:pt>
                <c:pt idx="6535">
                  <c:v>2.08</c:v>
                </c:pt>
                <c:pt idx="6536">
                  <c:v>2.08</c:v>
                </c:pt>
                <c:pt idx="6537">
                  <c:v>2.08</c:v>
                </c:pt>
                <c:pt idx="6538">
                  <c:v>2.08</c:v>
                </c:pt>
                <c:pt idx="6539">
                  <c:v>2.08</c:v>
                </c:pt>
                <c:pt idx="6540">
                  <c:v>2.08</c:v>
                </c:pt>
                <c:pt idx="6541">
                  <c:v>2.08</c:v>
                </c:pt>
                <c:pt idx="6542">
                  <c:v>2.08</c:v>
                </c:pt>
                <c:pt idx="6543">
                  <c:v>2.08</c:v>
                </c:pt>
                <c:pt idx="6544">
                  <c:v>2.08</c:v>
                </c:pt>
                <c:pt idx="6545">
                  <c:v>2.09</c:v>
                </c:pt>
                <c:pt idx="6546">
                  <c:v>2.14</c:v>
                </c:pt>
                <c:pt idx="6547">
                  <c:v>2.23</c:v>
                </c:pt>
                <c:pt idx="6548">
                  <c:v>2.3199999999999998</c:v>
                </c:pt>
                <c:pt idx="6549">
                  <c:v>2.4300000000000002</c:v>
                </c:pt>
                <c:pt idx="6550">
                  <c:v>2.54</c:v>
                </c:pt>
                <c:pt idx="6551">
                  <c:v>2.65</c:v>
                </c:pt>
                <c:pt idx="6552">
                  <c:v>2.77</c:v>
                </c:pt>
                <c:pt idx="6553">
                  <c:v>2.88</c:v>
                </c:pt>
                <c:pt idx="6554">
                  <c:v>2.97</c:v>
                </c:pt>
                <c:pt idx="6555">
                  <c:v>3.04</c:v>
                </c:pt>
                <c:pt idx="6556">
                  <c:v>3.09</c:v>
                </c:pt>
                <c:pt idx="6557">
                  <c:v>3.12</c:v>
                </c:pt>
                <c:pt idx="6558">
                  <c:v>3.13</c:v>
                </c:pt>
                <c:pt idx="6559">
                  <c:v>3.13</c:v>
                </c:pt>
                <c:pt idx="6560">
                  <c:v>3.12</c:v>
                </c:pt>
                <c:pt idx="6561">
                  <c:v>3.11</c:v>
                </c:pt>
                <c:pt idx="6562">
                  <c:v>3.09</c:v>
                </c:pt>
                <c:pt idx="6563">
                  <c:v>3.06</c:v>
                </c:pt>
                <c:pt idx="6564">
                  <c:v>3.03</c:v>
                </c:pt>
                <c:pt idx="6565">
                  <c:v>3</c:v>
                </c:pt>
                <c:pt idx="6566">
                  <c:v>2.97</c:v>
                </c:pt>
                <c:pt idx="6567">
                  <c:v>2.95</c:v>
                </c:pt>
                <c:pt idx="6568">
                  <c:v>2.92</c:v>
                </c:pt>
                <c:pt idx="6569">
                  <c:v>2.89</c:v>
                </c:pt>
                <c:pt idx="6570">
                  <c:v>2.86</c:v>
                </c:pt>
                <c:pt idx="6571">
                  <c:v>2.83</c:v>
                </c:pt>
                <c:pt idx="6572">
                  <c:v>2.81</c:v>
                </c:pt>
                <c:pt idx="6573">
                  <c:v>2.78</c:v>
                </c:pt>
                <c:pt idx="6574">
                  <c:v>2.76</c:v>
                </c:pt>
                <c:pt idx="6575">
                  <c:v>2.74</c:v>
                </c:pt>
                <c:pt idx="6576">
                  <c:v>2.72</c:v>
                </c:pt>
                <c:pt idx="6577">
                  <c:v>2.7</c:v>
                </c:pt>
                <c:pt idx="6578">
                  <c:v>2.68</c:v>
                </c:pt>
                <c:pt idx="6579">
                  <c:v>2.66</c:v>
                </c:pt>
                <c:pt idx="6580">
                  <c:v>2.64</c:v>
                </c:pt>
                <c:pt idx="6581">
                  <c:v>2.62</c:v>
                </c:pt>
                <c:pt idx="6582">
                  <c:v>2.61</c:v>
                </c:pt>
                <c:pt idx="6583">
                  <c:v>2.59</c:v>
                </c:pt>
                <c:pt idx="6584">
                  <c:v>2.58</c:v>
                </c:pt>
                <c:pt idx="6585">
                  <c:v>2.56</c:v>
                </c:pt>
                <c:pt idx="6586">
                  <c:v>2.5499999999999998</c:v>
                </c:pt>
                <c:pt idx="6587">
                  <c:v>2.5299999999999998</c:v>
                </c:pt>
                <c:pt idx="6588">
                  <c:v>2.52</c:v>
                </c:pt>
                <c:pt idx="6589">
                  <c:v>2.5099999999999998</c:v>
                </c:pt>
                <c:pt idx="6590">
                  <c:v>2.5</c:v>
                </c:pt>
                <c:pt idx="6591">
                  <c:v>2.4900000000000002</c:v>
                </c:pt>
                <c:pt idx="6592">
                  <c:v>2.4700000000000002</c:v>
                </c:pt>
                <c:pt idx="6593">
                  <c:v>2.46</c:v>
                </c:pt>
                <c:pt idx="6594">
                  <c:v>2.4500000000000002</c:v>
                </c:pt>
                <c:pt idx="6595">
                  <c:v>2.44</c:v>
                </c:pt>
                <c:pt idx="6596">
                  <c:v>2.44</c:v>
                </c:pt>
                <c:pt idx="6597">
                  <c:v>2.4300000000000002</c:v>
                </c:pt>
                <c:pt idx="6598">
                  <c:v>2.42</c:v>
                </c:pt>
                <c:pt idx="6599">
                  <c:v>2.41</c:v>
                </c:pt>
                <c:pt idx="6600">
                  <c:v>2.4</c:v>
                </c:pt>
                <c:pt idx="6601">
                  <c:v>2.39</c:v>
                </c:pt>
                <c:pt idx="6602">
                  <c:v>2.39</c:v>
                </c:pt>
                <c:pt idx="6603">
                  <c:v>2.38</c:v>
                </c:pt>
                <c:pt idx="6604">
                  <c:v>2.37</c:v>
                </c:pt>
                <c:pt idx="6605">
                  <c:v>2.37</c:v>
                </c:pt>
                <c:pt idx="6606">
                  <c:v>2.36</c:v>
                </c:pt>
                <c:pt idx="6607">
                  <c:v>2.35</c:v>
                </c:pt>
                <c:pt idx="6608">
                  <c:v>2.35</c:v>
                </c:pt>
                <c:pt idx="6609">
                  <c:v>2.34</c:v>
                </c:pt>
                <c:pt idx="6610">
                  <c:v>2.33</c:v>
                </c:pt>
                <c:pt idx="6611">
                  <c:v>2.33</c:v>
                </c:pt>
                <c:pt idx="6612">
                  <c:v>2.73</c:v>
                </c:pt>
                <c:pt idx="6613">
                  <c:v>3.73</c:v>
                </c:pt>
                <c:pt idx="6614">
                  <c:v>6.06</c:v>
                </c:pt>
                <c:pt idx="6615">
                  <c:v>11.64</c:v>
                </c:pt>
                <c:pt idx="6616">
                  <c:v>21.78</c:v>
                </c:pt>
                <c:pt idx="6617">
                  <c:v>34.04</c:v>
                </c:pt>
                <c:pt idx="6618">
                  <c:v>43.37</c:v>
                </c:pt>
                <c:pt idx="6619">
                  <c:v>47.58</c:v>
                </c:pt>
                <c:pt idx="6620">
                  <c:v>48.26</c:v>
                </c:pt>
                <c:pt idx="6621">
                  <c:v>46.62</c:v>
                </c:pt>
                <c:pt idx="6622">
                  <c:v>44.02</c:v>
                </c:pt>
                <c:pt idx="6623">
                  <c:v>40.93</c:v>
                </c:pt>
                <c:pt idx="6624">
                  <c:v>37.35</c:v>
                </c:pt>
                <c:pt idx="6625">
                  <c:v>33.700000000000003</c:v>
                </c:pt>
                <c:pt idx="6626">
                  <c:v>30.3</c:v>
                </c:pt>
                <c:pt idx="6627">
                  <c:v>27.19</c:v>
                </c:pt>
                <c:pt idx="6628">
                  <c:v>24.45</c:v>
                </c:pt>
                <c:pt idx="6629">
                  <c:v>22.07</c:v>
                </c:pt>
                <c:pt idx="6630">
                  <c:v>20.02</c:v>
                </c:pt>
                <c:pt idx="6631">
                  <c:v>18.25</c:v>
                </c:pt>
                <c:pt idx="6632">
                  <c:v>16.7</c:v>
                </c:pt>
                <c:pt idx="6633">
                  <c:v>15.39</c:v>
                </c:pt>
                <c:pt idx="6634">
                  <c:v>14.23</c:v>
                </c:pt>
                <c:pt idx="6635">
                  <c:v>13.21</c:v>
                </c:pt>
                <c:pt idx="6636">
                  <c:v>12.32</c:v>
                </c:pt>
                <c:pt idx="6637">
                  <c:v>11.51</c:v>
                </c:pt>
                <c:pt idx="6638">
                  <c:v>10.81</c:v>
                </c:pt>
                <c:pt idx="6639">
                  <c:v>10.18</c:v>
                </c:pt>
                <c:pt idx="6640">
                  <c:v>9.6199999999999992</c:v>
                </c:pt>
                <c:pt idx="6641">
                  <c:v>9.1199999999999992</c:v>
                </c:pt>
                <c:pt idx="6642">
                  <c:v>8.67</c:v>
                </c:pt>
                <c:pt idx="6643">
                  <c:v>8.25</c:v>
                </c:pt>
                <c:pt idx="6644">
                  <c:v>7.87</c:v>
                </c:pt>
                <c:pt idx="6645">
                  <c:v>7.53</c:v>
                </c:pt>
                <c:pt idx="6646">
                  <c:v>7.22</c:v>
                </c:pt>
                <c:pt idx="6647">
                  <c:v>6.93</c:v>
                </c:pt>
                <c:pt idx="6648">
                  <c:v>6.66</c:v>
                </c:pt>
                <c:pt idx="6649">
                  <c:v>6.42</c:v>
                </c:pt>
                <c:pt idx="6650">
                  <c:v>6.19</c:v>
                </c:pt>
                <c:pt idx="6651">
                  <c:v>5.97</c:v>
                </c:pt>
                <c:pt idx="6652">
                  <c:v>5.77</c:v>
                </c:pt>
                <c:pt idx="6653">
                  <c:v>5.59</c:v>
                </c:pt>
                <c:pt idx="6654">
                  <c:v>5.41</c:v>
                </c:pt>
                <c:pt idx="6655">
                  <c:v>5.25</c:v>
                </c:pt>
                <c:pt idx="6656">
                  <c:v>5.0999999999999996</c:v>
                </c:pt>
                <c:pt idx="6657">
                  <c:v>4.96</c:v>
                </c:pt>
                <c:pt idx="6658">
                  <c:v>4.83</c:v>
                </c:pt>
                <c:pt idx="6659">
                  <c:v>4.71</c:v>
                </c:pt>
                <c:pt idx="6660">
                  <c:v>4.5999999999999996</c:v>
                </c:pt>
                <c:pt idx="6661">
                  <c:v>4.49</c:v>
                </c:pt>
                <c:pt idx="6662">
                  <c:v>4.3899999999999997</c:v>
                </c:pt>
                <c:pt idx="6663">
                  <c:v>4.3</c:v>
                </c:pt>
                <c:pt idx="6664">
                  <c:v>4.21</c:v>
                </c:pt>
                <c:pt idx="6665">
                  <c:v>4.13</c:v>
                </c:pt>
                <c:pt idx="6666">
                  <c:v>4.05</c:v>
                </c:pt>
                <c:pt idx="6667">
                  <c:v>3.98</c:v>
                </c:pt>
                <c:pt idx="6668">
                  <c:v>3.91</c:v>
                </c:pt>
                <c:pt idx="6669">
                  <c:v>3.85</c:v>
                </c:pt>
                <c:pt idx="6670">
                  <c:v>3.79</c:v>
                </c:pt>
                <c:pt idx="6671">
                  <c:v>3.73</c:v>
                </c:pt>
                <c:pt idx="6672">
                  <c:v>3.68</c:v>
                </c:pt>
                <c:pt idx="6673">
                  <c:v>3.62</c:v>
                </c:pt>
                <c:pt idx="6674">
                  <c:v>3.58</c:v>
                </c:pt>
                <c:pt idx="6675">
                  <c:v>3.53</c:v>
                </c:pt>
                <c:pt idx="6676">
                  <c:v>3.48</c:v>
                </c:pt>
                <c:pt idx="6677">
                  <c:v>3.44</c:v>
                </c:pt>
                <c:pt idx="6678">
                  <c:v>3.4</c:v>
                </c:pt>
                <c:pt idx="6679">
                  <c:v>3.36</c:v>
                </c:pt>
                <c:pt idx="6680">
                  <c:v>3.33</c:v>
                </c:pt>
                <c:pt idx="6681">
                  <c:v>3.29</c:v>
                </c:pt>
                <c:pt idx="6682">
                  <c:v>3.26</c:v>
                </c:pt>
                <c:pt idx="6683">
                  <c:v>3.23</c:v>
                </c:pt>
                <c:pt idx="6684">
                  <c:v>3.2</c:v>
                </c:pt>
                <c:pt idx="6685">
                  <c:v>3.17</c:v>
                </c:pt>
                <c:pt idx="6686">
                  <c:v>3.14</c:v>
                </c:pt>
                <c:pt idx="6687">
                  <c:v>3.11</c:v>
                </c:pt>
                <c:pt idx="6688">
                  <c:v>3.09</c:v>
                </c:pt>
                <c:pt idx="6689">
                  <c:v>3.06</c:v>
                </c:pt>
                <c:pt idx="6690">
                  <c:v>3.04</c:v>
                </c:pt>
                <c:pt idx="6691">
                  <c:v>3.02</c:v>
                </c:pt>
                <c:pt idx="6692">
                  <c:v>2.99</c:v>
                </c:pt>
                <c:pt idx="6693">
                  <c:v>2.97</c:v>
                </c:pt>
                <c:pt idx="6694">
                  <c:v>2.95</c:v>
                </c:pt>
                <c:pt idx="6695">
                  <c:v>2.93</c:v>
                </c:pt>
                <c:pt idx="6696">
                  <c:v>2.91</c:v>
                </c:pt>
                <c:pt idx="6697">
                  <c:v>2.9</c:v>
                </c:pt>
                <c:pt idx="6698">
                  <c:v>2.88</c:v>
                </c:pt>
                <c:pt idx="6699">
                  <c:v>2.86</c:v>
                </c:pt>
                <c:pt idx="6700">
                  <c:v>2.85</c:v>
                </c:pt>
                <c:pt idx="6701">
                  <c:v>2.83</c:v>
                </c:pt>
                <c:pt idx="6702">
                  <c:v>2.81</c:v>
                </c:pt>
                <c:pt idx="6703">
                  <c:v>2.8</c:v>
                </c:pt>
                <c:pt idx="6704">
                  <c:v>2.79</c:v>
                </c:pt>
                <c:pt idx="6705">
                  <c:v>2.77</c:v>
                </c:pt>
                <c:pt idx="6706">
                  <c:v>2.76</c:v>
                </c:pt>
                <c:pt idx="6707">
                  <c:v>2.75</c:v>
                </c:pt>
                <c:pt idx="6708">
                  <c:v>2.73</c:v>
                </c:pt>
                <c:pt idx="6709">
                  <c:v>2.72</c:v>
                </c:pt>
                <c:pt idx="6710">
                  <c:v>2.71</c:v>
                </c:pt>
                <c:pt idx="6711">
                  <c:v>2.7</c:v>
                </c:pt>
                <c:pt idx="6712">
                  <c:v>2.69</c:v>
                </c:pt>
                <c:pt idx="6713">
                  <c:v>2.68</c:v>
                </c:pt>
                <c:pt idx="6714">
                  <c:v>2.67</c:v>
                </c:pt>
                <c:pt idx="6715">
                  <c:v>2.66</c:v>
                </c:pt>
                <c:pt idx="6716">
                  <c:v>2.65</c:v>
                </c:pt>
                <c:pt idx="6717">
                  <c:v>2.64</c:v>
                </c:pt>
                <c:pt idx="6718">
                  <c:v>2.63</c:v>
                </c:pt>
                <c:pt idx="6719">
                  <c:v>2.62</c:v>
                </c:pt>
                <c:pt idx="6720">
                  <c:v>2.61</c:v>
                </c:pt>
                <c:pt idx="6721">
                  <c:v>2.6</c:v>
                </c:pt>
                <c:pt idx="6722">
                  <c:v>2.59</c:v>
                </c:pt>
                <c:pt idx="6723">
                  <c:v>2.59</c:v>
                </c:pt>
                <c:pt idx="6724">
                  <c:v>2.58</c:v>
                </c:pt>
                <c:pt idx="6725">
                  <c:v>2.57</c:v>
                </c:pt>
                <c:pt idx="6726">
                  <c:v>2.56</c:v>
                </c:pt>
                <c:pt idx="6727">
                  <c:v>2.56</c:v>
                </c:pt>
                <c:pt idx="6728">
                  <c:v>2.5499999999999998</c:v>
                </c:pt>
                <c:pt idx="6729">
                  <c:v>2.54</c:v>
                </c:pt>
                <c:pt idx="6730">
                  <c:v>2.54</c:v>
                </c:pt>
                <c:pt idx="6731">
                  <c:v>2.5299999999999998</c:v>
                </c:pt>
                <c:pt idx="6732">
                  <c:v>2.52</c:v>
                </c:pt>
                <c:pt idx="6733">
                  <c:v>2.52</c:v>
                </c:pt>
                <c:pt idx="6734">
                  <c:v>2.5099999999999998</c:v>
                </c:pt>
                <c:pt idx="6735">
                  <c:v>2.5099999999999998</c:v>
                </c:pt>
                <c:pt idx="6736">
                  <c:v>2.5</c:v>
                </c:pt>
                <c:pt idx="6737">
                  <c:v>2.5</c:v>
                </c:pt>
                <c:pt idx="6738">
                  <c:v>2.4900000000000002</c:v>
                </c:pt>
                <c:pt idx="6739">
                  <c:v>2.48</c:v>
                </c:pt>
                <c:pt idx="6740">
                  <c:v>2.48</c:v>
                </c:pt>
                <c:pt idx="6741">
                  <c:v>2.4700000000000002</c:v>
                </c:pt>
                <c:pt idx="6742">
                  <c:v>2.4700000000000002</c:v>
                </c:pt>
                <c:pt idx="6743">
                  <c:v>2.46</c:v>
                </c:pt>
                <c:pt idx="6744">
                  <c:v>2.46</c:v>
                </c:pt>
                <c:pt idx="6745">
                  <c:v>2.4500000000000002</c:v>
                </c:pt>
                <c:pt idx="6746">
                  <c:v>2.4500000000000002</c:v>
                </c:pt>
                <c:pt idx="6747">
                  <c:v>2.4500000000000002</c:v>
                </c:pt>
                <c:pt idx="6748">
                  <c:v>2.44</c:v>
                </c:pt>
                <c:pt idx="6749">
                  <c:v>2.44</c:v>
                </c:pt>
                <c:pt idx="6750">
                  <c:v>2.4300000000000002</c:v>
                </c:pt>
                <c:pt idx="6751">
                  <c:v>2.4300000000000002</c:v>
                </c:pt>
                <c:pt idx="6752">
                  <c:v>2.42</c:v>
                </c:pt>
                <c:pt idx="6753">
                  <c:v>2.42</c:v>
                </c:pt>
                <c:pt idx="6754">
                  <c:v>2.42</c:v>
                </c:pt>
                <c:pt idx="6755">
                  <c:v>2.41</c:v>
                </c:pt>
                <c:pt idx="6756">
                  <c:v>2.41</c:v>
                </c:pt>
                <c:pt idx="6757">
                  <c:v>2.4</c:v>
                </c:pt>
                <c:pt idx="6758">
                  <c:v>2.4</c:v>
                </c:pt>
                <c:pt idx="6759">
                  <c:v>2.4</c:v>
                </c:pt>
                <c:pt idx="6760">
                  <c:v>2.39</c:v>
                </c:pt>
                <c:pt idx="6761">
                  <c:v>2.39</c:v>
                </c:pt>
                <c:pt idx="6762">
                  <c:v>2.39</c:v>
                </c:pt>
                <c:pt idx="6763">
                  <c:v>2.38</c:v>
                </c:pt>
                <c:pt idx="6764">
                  <c:v>2.38</c:v>
                </c:pt>
                <c:pt idx="6765">
                  <c:v>2.38</c:v>
                </c:pt>
                <c:pt idx="6766">
                  <c:v>2.37</c:v>
                </c:pt>
                <c:pt idx="6767">
                  <c:v>2.37</c:v>
                </c:pt>
                <c:pt idx="6768">
                  <c:v>2.37</c:v>
                </c:pt>
                <c:pt idx="6769">
                  <c:v>2.36</c:v>
                </c:pt>
                <c:pt idx="6770">
                  <c:v>2.36</c:v>
                </c:pt>
                <c:pt idx="6771">
                  <c:v>2.36</c:v>
                </c:pt>
                <c:pt idx="6772">
                  <c:v>2.36</c:v>
                </c:pt>
                <c:pt idx="6773">
                  <c:v>2.35</c:v>
                </c:pt>
                <c:pt idx="6774">
                  <c:v>2.35</c:v>
                </c:pt>
                <c:pt idx="6775">
                  <c:v>2.35</c:v>
                </c:pt>
                <c:pt idx="6776">
                  <c:v>2.35</c:v>
                </c:pt>
                <c:pt idx="6777">
                  <c:v>2.34</c:v>
                </c:pt>
                <c:pt idx="6778">
                  <c:v>2.34</c:v>
                </c:pt>
                <c:pt idx="6779">
                  <c:v>2.34</c:v>
                </c:pt>
                <c:pt idx="6780">
                  <c:v>2.34</c:v>
                </c:pt>
                <c:pt idx="6781">
                  <c:v>2.33</c:v>
                </c:pt>
                <c:pt idx="6782">
                  <c:v>2.33</c:v>
                </c:pt>
                <c:pt idx="6783">
                  <c:v>2.33</c:v>
                </c:pt>
                <c:pt idx="6784">
                  <c:v>2.33</c:v>
                </c:pt>
                <c:pt idx="6785">
                  <c:v>2.3199999999999998</c:v>
                </c:pt>
                <c:pt idx="6786">
                  <c:v>2.3199999999999998</c:v>
                </c:pt>
                <c:pt idx="6787">
                  <c:v>2.3199999999999998</c:v>
                </c:pt>
                <c:pt idx="6788">
                  <c:v>2.3199999999999998</c:v>
                </c:pt>
                <c:pt idx="6789">
                  <c:v>2.3199999999999998</c:v>
                </c:pt>
                <c:pt idx="6790">
                  <c:v>2.31</c:v>
                </c:pt>
                <c:pt idx="6791">
                  <c:v>2.31</c:v>
                </c:pt>
                <c:pt idx="6792">
                  <c:v>2.31</c:v>
                </c:pt>
                <c:pt idx="6793">
                  <c:v>2.31</c:v>
                </c:pt>
                <c:pt idx="6794">
                  <c:v>2.2999999999999998</c:v>
                </c:pt>
                <c:pt idx="6795">
                  <c:v>2.2999999999999998</c:v>
                </c:pt>
                <c:pt idx="6796">
                  <c:v>2.2999999999999998</c:v>
                </c:pt>
                <c:pt idx="6797">
                  <c:v>2.2999999999999998</c:v>
                </c:pt>
                <c:pt idx="6798">
                  <c:v>2.2999999999999998</c:v>
                </c:pt>
                <c:pt idx="6799">
                  <c:v>2.2999999999999998</c:v>
                </c:pt>
                <c:pt idx="6800">
                  <c:v>2.29</c:v>
                </c:pt>
                <c:pt idx="6801">
                  <c:v>2.29</c:v>
                </c:pt>
                <c:pt idx="6802">
                  <c:v>2.29</c:v>
                </c:pt>
                <c:pt idx="6803">
                  <c:v>2.29</c:v>
                </c:pt>
                <c:pt idx="6804">
                  <c:v>2.29</c:v>
                </c:pt>
                <c:pt idx="6805">
                  <c:v>2.2799999999999998</c:v>
                </c:pt>
                <c:pt idx="6806">
                  <c:v>2.2799999999999998</c:v>
                </c:pt>
                <c:pt idx="6807">
                  <c:v>2.2799999999999998</c:v>
                </c:pt>
                <c:pt idx="6808">
                  <c:v>2.2799999999999998</c:v>
                </c:pt>
                <c:pt idx="6809">
                  <c:v>2.2799999999999998</c:v>
                </c:pt>
                <c:pt idx="6810">
                  <c:v>2.2799999999999998</c:v>
                </c:pt>
                <c:pt idx="6811">
                  <c:v>2.2799999999999998</c:v>
                </c:pt>
                <c:pt idx="6812">
                  <c:v>2.27</c:v>
                </c:pt>
                <c:pt idx="6813">
                  <c:v>2.27</c:v>
                </c:pt>
                <c:pt idx="6814">
                  <c:v>2.27</c:v>
                </c:pt>
                <c:pt idx="6815">
                  <c:v>2.27</c:v>
                </c:pt>
                <c:pt idx="6816">
                  <c:v>2.27</c:v>
                </c:pt>
                <c:pt idx="6817">
                  <c:v>2.27</c:v>
                </c:pt>
                <c:pt idx="6818">
                  <c:v>2.2599999999999998</c:v>
                </c:pt>
                <c:pt idx="6819">
                  <c:v>2.2599999999999998</c:v>
                </c:pt>
                <c:pt idx="6820">
                  <c:v>2.2599999999999998</c:v>
                </c:pt>
                <c:pt idx="6821">
                  <c:v>2.2599999999999998</c:v>
                </c:pt>
                <c:pt idx="6822">
                  <c:v>2.2599999999999998</c:v>
                </c:pt>
                <c:pt idx="6823">
                  <c:v>2.2599999999999998</c:v>
                </c:pt>
                <c:pt idx="6824">
                  <c:v>2.2599999999999998</c:v>
                </c:pt>
                <c:pt idx="6825">
                  <c:v>2.25</c:v>
                </c:pt>
                <c:pt idx="6826">
                  <c:v>2.25</c:v>
                </c:pt>
                <c:pt idx="6827">
                  <c:v>2.25</c:v>
                </c:pt>
                <c:pt idx="6828">
                  <c:v>2.25</c:v>
                </c:pt>
                <c:pt idx="6829">
                  <c:v>2.25</c:v>
                </c:pt>
                <c:pt idx="6830">
                  <c:v>2.25</c:v>
                </c:pt>
                <c:pt idx="6831">
                  <c:v>2.25</c:v>
                </c:pt>
                <c:pt idx="6832">
                  <c:v>2.25</c:v>
                </c:pt>
                <c:pt idx="6833">
                  <c:v>2.2400000000000002</c:v>
                </c:pt>
                <c:pt idx="6834">
                  <c:v>2.2400000000000002</c:v>
                </c:pt>
                <c:pt idx="6835">
                  <c:v>2.2400000000000002</c:v>
                </c:pt>
                <c:pt idx="6836">
                  <c:v>2.2400000000000002</c:v>
                </c:pt>
                <c:pt idx="6837">
                  <c:v>2.2400000000000002</c:v>
                </c:pt>
                <c:pt idx="6838">
                  <c:v>2.2400000000000002</c:v>
                </c:pt>
                <c:pt idx="6839">
                  <c:v>2.2400000000000002</c:v>
                </c:pt>
                <c:pt idx="6840">
                  <c:v>2.2400000000000002</c:v>
                </c:pt>
                <c:pt idx="6841">
                  <c:v>2.2400000000000002</c:v>
                </c:pt>
                <c:pt idx="6842">
                  <c:v>2.23</c:v>
                </c:pt>
                <c:pt idx="6843">
                  <c:v>2.23</c:v>
                </c:pt>
                <c:pt idx="6844">
                  <c:v>2.23</c:v>
                </c:pt>
                <c:pt idx="6845">
                  <c:v>2.23</c:v>
                </c:pt>
                <c:pt idx="6846">
                  <c:v>2.23</c:v>
                </c:pt>
                <c:pt idx="6847">
                  <c:v>2.23</c:v>
                </c:pt>
                <c:pt idx="6848">
                  <c:v>2.23</c:v>
                </c:pt>
                <c:pt idx="6849">
                  <c:v>2.23</c:v>
                </c:pt>
                <c:pt idx="6850">
                  <c:v>2.23</c:v>
                </c:pt>
                <c:pt idx="6851">
                  <c:v>2.2200000000000002</c:v>
                </c:pt>
                <c:pt idx="6852">
                  <c:v>2.2200000000000002</c:v>
                </c:pt>
                <c:pt idx="6853">
                  <c:v>2.2200000000000002</c:v>
                </c:pt>
                <c:pt idx="6854">
                  <c:v>2.2200000000000002</c:v>
                </c:pt>
                <c:pt idx="6855">
                  <c:v>2.2200000000000002</c:v>
                </c:pt>
                <c:pt idx="6856">
                  <c:v>2.2200000000000002</c:v>
                </c:pt>
                <c:pt idx="6857">
                  <c:v>2.2200000000000002</c:v>
                </c:pt>
                <c:pt idx="6858">
                  <c:v>2.2200000000000002</c:v>
                </c:pt>
                <c:pt idx="6859">
                  <c:v>2.2200000000000002</c:v>
                </c:pt>
                <c:pt idx="6860">
                  <c:v>2.2200000000000002</c:v>
                </c:pt>
                <c:pt idx="6861">
                  <c:v>2.2200000000000002</c:v>
                </c:pt>
                <c:pt idx="6862">
                  <c:v>2.21</c:v>
                </c:pt>
                <c:pt idx="6863">
                  <c:v>2.21</c:v>
                </c:pt>
                <c:pt idx="6864">
                  <c:v>2.21</c:v>
                </c:pt>
                <c:pt idx="6865">
                  <c:v>2.21</c:v>
                </c:pt>
                <c:pt idx="6866">
                  <c:v>2.21</c:v>
                </c:pt>
                <c:pt idx="6867">
                  <c:v>2.21</c:v>
                </c:pt>
                <c:pt idx="6868">
                  <c:v>2.21</c:v>
                </c:pt>
                <c:pt idx="6869">
                  <c:v>2.21</c:v>
                </c:pt>
                <c:pt idx="6870">
                  <c:v>2.21</c:v>
                </c:pt>
                <c:pt idx="6871">
                  <c:v>2.21</c:v>
                </c:pt>
                <c:pt idx="6872">
                  <c:v>2.21</c:v>
                </c:pt>
                <c:pt idx="6873">
                  <c:v>2.2000000000000002</c:v>
                </c:pt>
                <c:pt idx="6874">
                  <c:v>2.2000000000000002</c:v>
                </c:pt>
                <c:pt idx="6875">
                  <c:v>2.2000000000000002</c:v>
                </c:pt>
                <c:pt idx="6876">
                  <c:v>2.2000000000000002</c:v>
                </c:pt>
                <c:pt idx="6877">
                  <c:v>2.2000000000000002</c:v>
                </c:pt>
                <c:pt idx="6878">
                  <c:v>2.2000000000000002</c:v>
                </c:pt>
                <c:pt idx="6879">
                  <c:v>2.2000000000000002</c:v>
                </c:pt>
                <c:pt idx="6880">
                  <c:v>2.2000000000000002</c:v>
                </c:pt>
                <c:pt idx="6881">
                  <c:v>2.2000000000000002</c:v>
                </c:pt>
                <c:pt idx="6882">
                  <c:v>2.2000000000000002</c:v>
                </c:pt>
                <c:pt idx="6883">
                  <c:v>2.2000000000000002</c:v>
                </c:pt>
                <c:pt idx="6884">
                  <c:v>2.2000000000000002</c:v>
                </c:pt>
                <c:pt idx="6885">
                  <c:v>2.2000000000000002</c:v>
                </c:pt>
                <c:pt idx="6886">
                  <c:v>2.19</c:v>
                </c:pt>
                <c:pt idx="6887">
                  <c:v>2.19</c:v>
                </c:pt>
                <c:pt idx="6888">
                  <c:v>2.19</c:v>
                </c:pt>
                <c:pt idx="6889">
                  <c:v>2.19</c:v>
                </c:pt>
                <c:pt idx="6890">
                  <c:v>2.19</c:v>
                </c:pt>
                <c:pt idx="6891">
                  <c:v>2.19</c:v>
                </c:pt>
                <c:pt idx="6892">
                  <c:v>2.19</c:v>
                </c:pt>
                <c:pt idx="6893">
                  <c:v>2.19</c:v>
                </c:pt>
                <c:pt idx="6894">
                  <c:v>2.19</c:v>
                </c:pt>
                <c:pt idx="6895">
                  <c:v>2.19</c:v>
                </c:pt>
                <c:pt idx="6896">
                  <c:v>2.19</c:v>
                </c:pt>
                <c:pt idx="6897">
                  <c:v>2.19</c:v>
                </c:pt>
                <c:pt idx="6898">
                  <c:v>2.19</c:v>
                </c:pt>
                <c:pt idx="6899">
                  <c:v>2.19</c:v>
                </c:pt>
                <c:pt idx="6900">
                  <c:v>2.19</c:v>
                </c:pt>
                <c:pt idx="6901">
                  <c:v>2.1800000000000002</c:v>
                </c:pt>
                <c:pt idx="6902">
                  <c:v>2.1800000000000002</c:v>
                </c:pt>
                <c:pt idx="6903">
                  <c:v>2.1800000000000002</c:v>
                </c:pt>
                <c:pt idx="6904">
                  <c:v>2.1800000000000002</c:v>
                </c:pt>
                <c:pt idx="6905">
                  <c:v>2.1800000000000002</c:v>
                </c:pt>
                <c:pt idx="6906">
                  <c:v>2.1800000000000002</c:v>
                </c:pt>
                <c:pt idx="6907">
                  <c:v>2.1800000000000002</c:v>
                </c:pt>
                <c:pt idx="6908">
                  <c:v>2.1800000000000002</c:v>
                </c:pt>
                <c:pt idx="6909">
                  <c:v>2.1800000000000002</c:v>
                </c:pt>
                <c:pt idx="6910">
                  <c:v>2.1800000000000002</c:v>
                </c:pt>
                <c:pt idx="6911">
                  <c:v>2.1800000000000002</c:v>
                </c:pt>
                <c:pt idx="6912">
                  <c:v>2.1800000000000002</c:v>
                </c:pt>
                <c:pt idx="6913">
                  <c:v>2.1800000000000002</c:v>
                </c:pt>
                <c:pt idx="6914">
                  <c:v>2.1800000000000002</c:v>
                </c:pt>
                <c:pt idx="6915">
                  <c:v>2.1800000000000002</c:v>
                </c:pt>
                <c:pt idx="6916">
                  <c:v>2.1800000000000002</c:v>
                </c:pt>
                <c:pt idx="6917">
                  <c:v>2.1800000000000002</c:v>
                </c:pt>
                <c:pt idx="6918">
                  <c:v>2.17</c:v>
                </c:pt>
                <c:pt idx="6919">
                  <c:v>2.17</c:v>
                </c:pt>
                <c:pt idx="6920">
                  <c:v>2.17</c:v>
                </c:pt>
                <c:pt idx="6921">
                  <c:v>2.17</c:v>
                </c:pt>
                <c:pt idx="6922">
                  <c:v>2.17</c:v>
                </c:pt>
                <c:pt idx="6923">
                  <c:v>2.17</c:v>
                </c:pt>
                <c:pt idx="6924">
                  <c:v>2.17</c:v>
                </c:pt>
                <c:pt idx="6925">
                  <c:v>2.17</c:v>
                </c:pt>
                <c:pt idx="6926">
                  <c:v>2.17</c:v>
                </c:pt>
                <c:pt idx="6927">
                  <c:v>2.17</c:v>
                </c:pt>
                <c:pt idx="6928">
                  <c:v>2.17</c:v>
                </c:pt>
                <c:pt idx="6929">
                  <c:v>2.17</c:v>
                </c:pt>
                <c:pt idx="6930">
                  <c:v>2.17</c:v>
                </c:pt>
                <c:pt idx="6931">
                  <c:v>2.17</c:v>
                </c:pt>
                <c:pt idx="6932">
                  <c:v>2.17</c:v>
                </c:pt>
                <c:pt idx="6933">
                  <c:v>2.17</c:v>
                </c:pt>
                <c:pt idx="6934">
                  <c:v>2.17</c:v>
                </c:pt>
                <c:pt idx="6935">
                  <c:v>2.17</c:v>
                </c:pt>
                <c:pt idx="6936">
                  <c:v>2.17</c:v>
                </c:pt>
                <c:pt idx="6937">
                  <c:v>2.16</c:v>
                </c:pt>
                <c:pt idx="6938">
                  <c:v>2.16</c:v>
                </c:pt>
                <c:pt idx="6939">
                  <c:v>2.16</c:v>
                </c:pt>
                <c:pt idx="6940">
                  <c:v>2.16</c:v>
                </c:pt>
                <c:pt idx="6941">
                  <c:v>2.16</c:v>
                </c:pt>
                <c:pt idx="6942">
                  <c:v>2.16</c:v>
                </c:pt>
                <c:pt idx="6943">
                  <c:v>2.16</c:v>
                </c:pt>
                <c:pt idx="6944">
                  <c:v>2.16</c:v>
                </c:pt>
                <c:pt idx="6945">
                  <c:v>2.16</c:v>
                </c:pt>
                <c:pt idx="6946">
                  <c:v>2.16</c:v>
                </c:pt>
                <c:pt idx="6947">
                  <c:v>2.16</c:v>
                </c:pt>
                <c:pt idx="6948">
                  <c:v>2.16</c:v>
                </c:pt>
                <c:pt idx="6949">
                  <c:v>2.16</c:v>
                </c:pt>
                <c:pt idx="6950">
                  <c:v>2.16</c:v>
                </c:pt>
                <c:pt idx="6951">
                  <c:v>2.16</c:v>
                </c:pt>
                <c:pt idx="6952">
                  <c:v>2.16</c:v>
                </c:pt>
                <c:pt idx="6953">
                  <c:v>2.16</c:v>
                </c:pt>
                <c:pt idx="6954">
                  <c:v>2.16</c:v>
                </c:pt>
                <c:pt idx="6955">
                  <c:v>2.16</c:v>
                </c:pt>
                <c:pt idx="6956">
                  <c:v>2.16</c:v>
                </c:pt>
                <c:pt idx="6957">
                  <c:v>2.16</c:v>
                </c:pt>
                <c:pt idx="6958">
                  <c:v>2.16</c:v>
                </c:pt>
                <c:pt idx="6959">
                  <c:v>2.15</c:v>
                </c:pt>
                <c:pt idx="6960">
                  <c:v>2.15</c:v>
                </c:pt>
                <c:pt idx="6961">
                  <c:v>2.15</c:v>
                </c:pt>
                <c:pt idx="6962">
                  <c:v>2.15</c:v>
                </c:pt>
                <c:pt idx="6963">
                  <c:v>2.15</c:v>
                </c:pt>
                <c:pt idx="6964">
                  <c:v>2.15</c:v>
                </c:pt>
                <c:pt idx="6965">
                  <c:v>2.15</c:v>
                </c:pt>
                <c:pt idx="6966">
                  <c:v>2.15</c:v>
                </c:pt>
                <c:pt idx="6967">
                  <c:v>2.15</c:v>
                </c:pt>
                <c:pt idx="6968">
                  <c:v>2.15</c:v>
                </c:pt>
                <c:pt idx="6969">
                  <c:v>2.15</c:v>
                </c:pt>
                <c:pt idx="6970">
                  <c:v>2.15</c:v>
                </c:pt>
                <c:pt idx="6971">
                  <c:v>2.15</c:v>
                </c:pt>
                <c:pt idx="6972">
                  <c:v>2.15</c:v>
                </c:pt>
                <c:pt idx="6973">
                  <c:v>2.15</c:v>
                </c:pt>
                <c:pt idx="6974">
                  <c:v>2.15</c:v>
                </c:pt>
                <c:pt idx="6975">
                  <c:v>2.15</c:v>
                </c:pt>
                <c:pt idx="6976">
                  <c:v>2.15</c:v>
                </c:pt>
                <c:pt idx="6977">
                  <c:v>2.15</c:v>
                </c:pt>
                <c:pt idx="6978">
                  <c:v>2.15</c:v>
                </c:pt>
                <c:pt idx="6979">
                  <c:v>2.15</c:v>
                </c:pt>
                <c:pt idx="6980">
                  <c:v>2.15</c:v>
                </c:pt>
                <c:pt idx="6981">
                  <c:v>2.15</c:v>
                </c:pt>
                <c:pt idx="6982">
                  <c:v>2.15</c:v>
                </c:pt>
                <c:pt idx="6983">
                  <c:v>2.15</c:v>
                </c:pt>
                <c:pt idx="6984">
                  <c:v>2.15</c:v>
                </c:pt>
                <c:pt idx="6985">
                  <c:v>2.14</c:v>
                </c:pt>
                <c:pt idx="6986">
                  <c:v>2.14</c:v>
                </c:pt>
                <c:pt idx="6987">
                  <c:v>2.14</c:v>
                </c:pt>
                <c:pt idx="6988">
                  <c:v>2.14</c:v>
                </c:pt>
                <c:pt idx="6989">
                  <c:v>2.14</c:v>
                </c:pt>
                <c:pt idx="6990">
                  <c:v>2.14</c:v>
                </c:pt>
                <c:pt idx="6991">
                  <c:v>2.14</c:v>
                </c:pt>
                <c:pt idx="6992">
                  <c:v>2.14</c:v>
                </c:pt>
                <c:pt idx="6993">
                  <c:v>2.14</c:v>
                </c:pt>
                <c:pt idx="6994">
                  <c:v>2.14</c:v>
                </c:pt>
                <c:pt idx="6995">
                  <c:v>2.14</c:v>
                </c:pt>
                <c:pt idx="6996">
                  <c:v>2.14</c:v>
                </c:pt>
                <c:pt idx="6997">
                  <c:v>2.14</c:v>
                </c:pt>
                <c:pt idx="6998">
                  <c:v>2.14</c:v>
                </c:pt>
                <c:pt idx="6999">
                  <c:v>2.14</c:v>
                </c:pt>
                <c:pt idx="7000">
                  <c:v>2.14</c:v>
                </c:pt>
                <c:pt idx="7001">
                  <c:v>2.14</c:v>
                </c:pt>
                <c:pt idx="7002">
                  <c:v>2.14</c:v>
                </c:pt>
                <c:pt idx="7003">
                  <c:v>2.14</c:v>
                </c:pt>
                <c:pt idx="7004">
                  <c:v>2.14</c:v>
                </c:pt>
                <c:pt idx="7005">
                  <c:v>2.14</c:v>
                </c:pt>
                <c:pt idx="7006">
                  <c:v>2.14</c:v>
                </c:pt>
                <c:pt idx="7007">
                  <c:v>2.14</c:v>
                </c:pt>
                <c:pt idx="7008">
                  <c:v>2.14</c:v>
                </c:pt>
                <c:pt idx="7009">
                  <c:v>2.14</c:v>
                </c:pt>
                <c:pt idx="7010">
                  <c:v>2.14</c:v>
                </c:pt>
                <c:pt idx="7011">
                  <c:v>2.14</c:v>
                </c:pt>
                <c:pt idx="7012">
                  <c:v>2.14</c:v>
                </c:pt>
                <c:pt idx="7013">
                  <c:v>2.14</c:v>
                </c:pt>
                <c:pt idx="7014">
                  <c:v>2.14</c:v>
                </c:pt>
                <c:pt idx="7015">
                  <c:v>2.13</c:v>
                </c:pt>
                <c:pt idx="7016">
                  <c:v>2.13</c:v>
                </c:pt>
                <c:pt idx="7017">
                  <c:v>2.13</c:v>
                </c:pt>
                <c:pt idx="7018">
                  <c:v>2.13</c:v>
                </c:pt>
                <c:pt idx="7019">
                  <c:v>2.13</c:v>
                </c:pt>
                <c:pt idx="7020">
                  <c:v>2.13</c:v>
                </c:pt>
                <c:pt idx="7021">
                  <c:v>2.13</c:v>
                </c:pt>
                <c:pt idx="7022">
                  <c:v>2.13</c:v>
                </c:pt>
                <c:pt idx="7023">
                  <c:v>2.13</c:v>
                </c:pt>
                <c:pt idx="7024">
                  <c:v>2.13</c:v>
                </c:pt>
                <c:pt idx="7025">
                  <c:v>2.13</c:v>
                </c:pt>
                <c:pt idx="7026">
                  <c:v>2.13</c:v>
                </c:pt>
                <c:pt idx="7027">
                  <c:v>2.13</c:v>
                </c:pt>
                <c:pt idx="7028">
                  <c:v>2.13</c:v>
                </c:pt>
                <c:pt idx="7029">
                  <c:v>2.13</c:v>
                </c:pt>
                <c:pt idx="7030">
                  <c:v>2.13</c:v>
                </c:pt>
                <c:pt idx="7031">
                  <c:v>2.13</c:v>
                </c:pt>
                <c:pt idx="7032">
                  <c:v>2.13</c:v>
                </c:pt>
                <c:pt idx="7033">
                  <c:v>2.13</c:v>
                </c:pt>
                <c:pt idx="7034">
                  <c:v>2.13</c:v>
                </c:pt>
                <c:pt idx="7035">
                  <c:v>2.13</c:v>
                </c:pt>
                <c:pt idx="7036">
                  <c:v>2.13</c:v>
                </c:pt>
                <c:pt idx="7037">
                  <c:v>2.13</c:v>
                </c:pt>
                <c:pt idx="7038">
                  <c:v>2.13</c:v>
                </c:pt>
                <c:pt idx="7039">
                  <c:v>2.13</c:v>
                </c:pt>
                <c:pt idx="7040">
                  <c:v>2.13</c:v>
                </c:pt>
                <c:pt idx="7041">
                  <c:v>2.13</c:v>
                </c:pt>
                <c:pt idx="7042">
                  <c:v>2.13</c:v>
                </c:pt>
                <c:pt idx="7043">
                  <c:v>2.13</c:v>
                </c:pt>
                <c:pt idx="7044">
                  <c:v>2.13</c:v>
                </c:pt>
                <c:pt idx="7045">
                  <c:v>2.13</c:v>
                </c:pt>
                <c:pt idx="7046">
                  <c:v>2.13</c:v>
                </c:pt>
                <c:pt idx="7047">
                  <c:v>2.13</c:v>
                </c:pt>
                <c:pt idx="7048">
                  <c:v>2.13</c:v>
                </c:pt>
                <c:pt idx="7049">
                  <c:v>2.13</c:v>
                </c:pt>
                <c:pt idx="7050">
                  <c:v>2.13</c:v>
                </c:pt>
                <c:pt idx="7051">
                  <c:v>2.13</c:v>
                </c:pt>
                <c:pt idx="7052">
                  <c:v>2.13</c:v>
                </c:pt>
                <c:pt idx="7053">
                  <c:v>2.12</c:v>
                </c:pt>
                <c:pt idx="7054">
                  <c:v>2.12</c:v>
                </c:pt>
                <c:pt idx="7055">
                  <c:v>2.12</c:v>
                </c:pt>
                <c:pt idx="7056">
                  <c:v>2.12</c:v>
                </c:pt>
                <c:pt idx="7057">
                  <c:v>2.12</c:v>
                </c:pt>
                <c:pt idx="7058">
                  <c:v>2.12</c:v>
                </c:pt>
                <c:pt idx="7059">
                  <c:v>2.12</c:v>
                </c:pt>
                <c:pt idx="7060">
                  <c:v>2.12</c:v>
                </c:pt>
                <c:pt idx="7061">
                  <c:v>2.12</c:v>
                </c:pt>
                <c:pt idx="7062">
                  <c:v>2.12</c:v>
                </c:pt>
                <c:pt idx="7063">
                  <c:v>2.12</c:v>
                </c:pt>
                <c:pt idx="7064">
                  <c:v>2.12</c:v>
                </c:pt>
                <c:pt idx="7065">
                  <c:v>2.12</c:v>
                </c:pt>
                <c:pt idx="7066">
                  <c:v>2.12</c:v>
                </c:pt>
                <c:pt idx="7067">
                  <c:v>2.12</c:v>
                </c:pt>
                <c:pt idx="7068">
                  <c:v>2.12</c:v>
                </c:pt>
                <c:pt idx="7069">
                  <c:v>2.12</c:v>
                </c:pt>
                <c:pt idx="7070">
                  <c:v>2.12</c:v>
                </c:pt>
                <c:pt idx="7071">
                  <c:v>2.12</c:v>
                </c:pt>
                <c:pt idx="7072">
                  <c:v>2.12</c:v>
                </c:pt>
                <c:pt idx="7073">
                  <c:v>2.12</c:v>
                </c:pt>
                <c:pt idx="7074">
                  <c:v>2.12</c:v>
                </c:pt>
                <c:pt idx="7075">
                  <c:v>2.12</c:v>
                </c:pt>
                <c:pt idx="7076">
                  <c:v>2.12</c:v>
                </c:pt>
                <c:pt idx="7077">
                  <c:v>2.12</c:v>
                </c:pt>
                <c:pt idx="7078">
                  <c:v>2.12</c:v>
                </c:pt>
                <c:pt idx="7079">
                  <c:v>2.12</c:v>
                </c:pt>
                <c:pt idx="7080">
                  <c:v>2.12</c:v>
                </c:pt>
                <c:pt idx="7081">
                  <c:v>2.12</c:v>
                </c:pt>
                <c:pt idx="7082">
                  <c:v>2.12</c:v>
                </c:pt>
                <c:pt idx="7083">
                  <c:v>2.12</c:v>
                </c:pt>
                <c:pt idx="7084">
                  <c:v>2.12</c:v>
                </c:pt>
                <c:pt idx="7085">
                  <c:v>2.12</c:v>
                </c:pt>
                <c:pt idx="7086">
                  <c:v>2.12</c:v>
                </c:pt>
                <c:pt idx="7087">
                  <c:v>2.12</c:v>
                </c:pt>
                <c:pt idx="7088">
                  <c:v>2.12</c:v>
                </c:pt>
                <c:pt idx="7089">
                  <c:v>2.12</c:v>
                </c:pt>
                <c:pt idx="7090">
                  <c:v>2.12</c:v>
                </c:pt>
                <c:pt idx="7091">
                  <c:v>2.12</c:v>
                </c:pt>
                <c:pt idx="7092">
                  <c:v>2.12</c:v>
                </c:pt>
                <c:pt idx="7093">
                  <c:v>2.12</c:v>
                </c:pt>
                <c:pt idx="7094">
                  <c:v>2.12</c:v>
                </c:pt>
                <c:pt idx="7095">
                  <c:v>2.12</c:v>
                </c:pt>
                <c:pt idx="7096">
                  <c:v>2.12</c:v>
                </c:pt>
                <c:pt idx="7097">
                  <c:v>2.12</c:v>
                </c:pt>
                <c:pt idx="7098">
                  <c:v>2.12</c:v>
                </c:pt>
                <c:pt idx="7099">
                  <c:v>2.11</c:v>
                </c:pt>
                <c:pt idx="7100">
                  <c:v>2.11</c:v>
                </c:pt>
                <c:pt idx="7101">
                  <c:v>2.11</c:v>
                </c:pt>
                <c:pt idx="7102">
                  <c:v>2.11</c:v>
                </c:pt>
                <c:pt idx="7103">
                  <c:v>2.11</c:v>
                </c:pt>
                <c:pt idx="7104">
                  <c:v>2.11</c:v>
                </c:pt>
                <c:pt idx="7105">
                  <c:v>2.11</c:v>
                </c:pt>
                <c:pt idx="7106">
                  <c:v>2.11</c:v>
                </c:pt>
                <c:pt idx="7107">
                  <c:v>2.11</c:v>
                </c:pt>
                <c:pt idx="7108">
                  <c:v>2.11</c:v>
                </c:pt>
                <c:pt idx="7109">
                  <c:v>2.11</c:v>
                </c:pt>
                <c:pt idx="7110">
                  <c:v>2.11</c:v>
                </c:pt>
                <c:pt idx="7111">
                  <c:v>2.11</c:v>
                </c:pt>
                <c:pt idx="7112">
                  <c:v>2.11</c:v>
                </c:pt>
                <c:pt idx="7113">
                  <c:v>2.11</c:v>
                </c:pt>
                <c:pt idx="7114">
                  <c:v>2.11</c:v>
                </c:pt>
                <c:pt idx="7115">
                  <c:v>2.11</c:v>
                </c:pt>
                <c:pt idx="7116">
                  <c:v>2.11</c:v>
                </c:pt>
                <c:pt idx="7117">
                  <c:v>2.11</c:v>
                </c:pt>
                <c:pt idx="7118">
                  <c:v>2.11</c:v>
                </c:pt>
                <c:pt idx="7119">
                  <c:v>2.11</c:v>
                </c:pt>
                <c:pt idx="7120">
                  <c:v>2.11</c:v>
                </c:pt>
                <c:pt idx="7121">
                  <c:v>2.11</c:v>
                </c:pt>
                <c:pt idx="7122">
                  <c:v>2.11</c:v>
                </c:pt>
                <c:pt idx="7123">
                  <c:v>2.11</c:v>
                </c:pt>
                <c:pt idx="7124">
                  <c:v>2.11</c:v>
                </c:pt>
                <c:pt idx="7125">
                  <c:v>2.11</c:v>
                </c:pt>
                <c:pt idx="7126">
                  <c:v>2.11</c:v>
                </c:pt>
                <c:pt idx="7127">
                  <c:v>2.11</c:v>
                </c:pt>
                <c:pt idx="7128">
                  <c:v>2.11</c:v>
                </c:pt>
                <c:pt idx="7129">
                  <c:v>2.11</c:v>
                </c:pt>
                <c:pt idx="7130">
                  <c:v>2.11</c:v>
                </c:pt>
                <c:pt idx="7131">
                  <c:v>2.11</c:v>
                </c:pt>
                <c:pt idx="7132">
                  <c:v>2.11</c:v>
                </c:pt>
                <c:pt idx="7133">
                  <c:v>2.11</c:v>
                </c:pt>
                <c:pt idx="7134">
                  <c:v>2.11</c:v>
                </c:pt>
                <c:pt idx="7135">
                  <c:v>2.11</c:v>
                </c:pt>
                <c:pt idx="7136">
                  <c:v>2.11</c:v>
                </c:pt>
                <c:pt idx="7137">
                  <c:v>2.11</c:v>
                </c:pt>
                <c:pt idx="7138">
                  <c:v>2.11</c:v>
                </c:pt>
                <c:pt idx="7139">
                  <c:v>2.11</c:v>
                </c:pt>
                <c:pt idx="7140">
                  <c:v>2.11</c:v>
                </c:pt>
                <c:pt idx="7141">
                  <c:v>2.11</c:v>
                </c:pt>
                <c:pt idx="7142">
                  <c:v>2.11</c:v>
                </c:pt>
                <c:pt idx="7143">
                  <c:v>2.11</c:v>
                </c:pt>
                <c:pt idx="7144">
                  <c:v>2.11</c:v>
                </c:pt>
                <c:pt idx="7145">
                  <c:v>2.11</c:v>
                </c:pt>
                <c:pt idx="7146">
                  <c:v>2.11</c:v>
                </c:pt>
                <c:pt idx="7147">
                  <c:v>2.11</c:v>
                </c:pt>
                <c:pt idx="7148">
                  <c:v>2.11</c:v>
                </c:pt>
                <c:pt idx="7149">
                  <c:v>2.11</c:v>
                </c:pt>
                <c:pt idx="7150">
                  <c:v>2.11</c:v>
                </c:pt>
                <c:pt idx="7151">
                  <c:v>2.11</c:v>
                </c:pt>
                <c:pt idx="7152">
                  <c:v>2.11</c:v>
                </c:pt>
                <c:pt idx="7153">
                  <c:v>2.11</c:v>
                </c:pt>
                <c:pt idx="7154">
                  <c:v>2.11</c:v>
                </c:pt>
                <c:pt idx="7155">
                  <c:v>2.11</c:v>
                </c:pt>
                <c:pt idx="7156">
                  <c:v>2.11</c:v>
                </c:pt>
                <c:pt idx="7157">
                  <c:v>2.11</c:v>
                </c:pt>
                <c:pt idx="7158">
                  <c:v>2.11</c:v>
                </c:pt>
                <c:pt idx="7159">
                  <c:v>2.1</c:v>
                </c:pt>
                <c:pt idx="7160">
                  <c:v>2.1</c:v>
                </c:pt>
                <c:pt idx="7161">
                  <c:v>2.1</c:v>
                </c:pt>
                <c:pt idx="7162">
                  <c:v>2.1</c:v>
                </c:pt>
                <c:pt idx="7163">
                  <c:v>2.1</c:v>
                </c:pt>
                <c:pt idx="7164">
                  <c:v>2.1</c:v>
                </c:pt>
                <c:pt idx="7165">
                  <c:v>2.1</c:v>
                </c:pt>
                <c:pt idx="7166">
                  <c:v>2.1</c:v>
                </c:pt>
                <c:pt idx="7167">
                  <c:v>2.1</c:v>
                </c:pt>
                <c:pt idx="7168">
                  <c:v>2.1</c:v>
                </c:pt>
                <c:pt idx="7169">
                  <c:v>2.1</c:v>
                </c:pt>
                <c:pt idx="7170">
                  <c:v>2.1</c:v>
                </c:pt>
                <c:pt idx="7171">
                  <c:v>2.1</c:v>
                </c:pt>
                <c:pt idx="7172">
                  <c:v>2.1</c:v>
                </c:pt>
                <c:pt idx="7173">
                  <c:v>2.1</c:v>
                </c:pt>
                <c:pt idx="7174">
                  <c:v>2.1</c:v>
                </c:pt>
                <c:pt idx="7175">
                  <c:v>2.1</c:v>
                </c:pt>
                <c:pt idx="7176">
                  <c:v>2.1</c:v>
                </c:pt>
                <c:pt idx="7177">
                  <c:v>2.1</c:v>
                </c:pt>
                <c:pt idx="7178">
                  <c:v>2.1</c:v>
                </c:pt>
                <c:pt idx="7179">
                  <c:v>2.1</c:v>
                </c:pt>
                <c:pt idx="7180">
                  <c:v>2.1</c:v>
                </c:pt>
                <c:pt idx="7181">
                  <c:v>2.1</c:v>
                </c:pt>
                <c:pt idx="7182">
                  <c:v>2.1</c:v>
                </c:pt>
                <c:pt idx="7183">
                  <c:v>2.1</c:v>
                </c:pt>
                <c:pt idx="7184">
                  <c:v>2.1</c:v>
                </c:pt>
                <c:pt idx="7185">
                  <c:v>2.1</c:v>
                </c:pt>
                <c:pt idx="7186">
                  <c:v>2.1</c:v>
                </c:pt>
                <c:pt idx="7187">
                  <c:v>2.1</c:v>
                </c:pt>
                <c:pt idx="7188">
                  <c:v>2.1</c:v>
                </c:pt>
                <c:pt idx="7189">
                  <c:v>2.1</c:v>
                </c:pt>
                <c:pt idx="7190">
                  <c:v>2.1</c:v>
                </c:pt>
                <c:pt idx="7191">
                  <c:v>2.1</c:v>
                </c:pt>
                <c:pt idx="7192">
                  <c:v>2.1</c:v>
                </c:pt>
                <c:pt idx="7193">
                  <c:v>2.1</c:v>
                </c:pt>
                <c:pt idx="7194">
                  <c:v>2.1</c:v>
                </c:pt>
                <c:pt idx="7195">
                  <c:v>2.1</c:v>
                </c:pt>
                <c:pt idx="7196">
                  <c:v>2.1</c:v>
                </c:pt>
                <c:pt idx="7197">
                  <c:v>2.1</c:v>
                </c:pt>
                <c:pt idx="7198">
                  <c:v>2.1</c:v>
                </c:pt>
                <c:pt idx="7199">
                  <c:v>2.1</c:v>
                </c:pt>
                <c:pt idx="7200">
                  <c:v>2.1</c:v>
                </c:pt>
                <c:pt idx="7201">
                  <c:v>2.1</c:v>
                </c:pt>
                <c:pt idx="7202">
                  <c:v>2.1</c:v>
                </c:pt>
                <c:pt idx="7203">
                  <c:v>2.1</c:v>
                </c:pt>
                <c:pt idx="7204">
                  <c:v>2.1</c:v>
                </c:pt>
                <c:pt idx="7205">
                  <c:v>2.1</c:v>
                </c:pt>
                <c:pt idx="7206">
                  <c:v>2.1</c:v>
                </c:pt>
                <c:pt idx="7207">
                  <c:v>2.1</c:v>
                </c:pt>
                <c:pt idx="7208">
                  <c:v>2.1</c:v>
                </c:pt>
                <c:pt idx="7209">
                  <c:v>2.1</c:v>
                </c:pt>
                <c:pt idx="7210">
                  <c:v>2.1</c:v>
                </c:pt>
                <c:pt idx="7211">
                  <c:v>2.1</c:v>
                </c:pt>
                <c:pt idx="7212">
                  <c:v>2.1</c:v>
                </c:pt>
                <c:pt idx="7213">
                  <c:v>2.1</c:v>
                </c:pt>
                <c:pt idx="7214">
                  <c:v>2.1</c:v>
                </c:pt>
                <c:pt idx="7215">
                  <c:v>2.1</c:v>
                </c:pt>
                <c:pt idx="7216">
                  <c:v>2.1</c:v>
                </c:pt>
                <c:pt idx="7217">
                  <c:v>2.1</c:v>
                </c:pt>
                <c:pt idx="7218">
                  <c:v>2.1</c:v>
                </c:pt>
                <c:pt idx="7219">
                  <c:v>2.1</c:v>
                </c:pt>
                <c:pt idx="7220">
                  <c:v>2.1</c:v>
                </c:pt>
                <c:pt idx="7221">
                  <c:v>2.1</c:v>
                </c:pt>
                <c:pt idx="7222">
                  <c:v>2.1</c:v>
                </c:pt>
                <c:pt idx="7223">
                  <c:v>2.1</c:v>
                </c:pt>
                <c:pt idx="7224">
                  <c:v>2.1</c:v>
                </c:pt>
                <c:pt idx="7225">
                  <c:v>2.1</c:v>
                </c:pt>
                <c:pt idx="7226">
                  <c:v>2.1</c:v>
                </c:pt>
                <c:pt idx="7227">
                  <c:v>2.1</c:v>
                </c:pt>
                <c:pt idx="7228">
                  <c:v>2.1</c:v>
                </c:pt>
                <c:pt idx="7229">
                  <c:v>2.1</c:v>
                </c:pt>
                <c:pt idx="7230">
                  <c:v>2.1</c:v>
                </c:pt>
                <c:pt idx="7231">
                  <c:v>2.1</c:v>
                </c:pt>
                <c:pt idx="7232">
                  <c:v>2.1</c:v>
                </c:pt>
                <c:pt idx="7233">
                  <c:v>2.1</c:v>
                </c:pt>
                <c:pt idx="7234">
                  <c:v>2.1</c:v>
                </c:pt>
                <c:pt idx="7235">
                  <c:v>2.1</c:v>
                </c:pt>
                <c:pt idx="7236">
                  <c:v>2.1</c:v>
                </c:pt>
                <c:pt idx="7237">
                  <c:v>2.1</c:v>
                </c:pt>
                <c:pt idx="7238">
                  <c:v>2.1</c:v>
                </c:pt>
                <c:pt idx="7239">
                  <c:v>2.1</c:v>
                </c:pt>
                <c:pt idx="7240">
                  <c:v>2.09</c:v>
                </c:pt>
                <c:pt idx="7241">
                  <c:v>2.09</c:v>
                </c:pt>
                <c:pt idx="7242">
                  <c:v>2.09</c:v>
                </c:pt>
                <c:pt idx="7243">
                  <c:v>2.09</c:v>
                </c:pt>
                <c:pt idx="7244">
                  <c:v>2.09</c:v>
                </c:pt>
                <c:pt idx="7245">
                  <c:v>2.09</c:v>
                </c:pt>
                <c:pt idx="7246">
                  <c:v>2.09</c:v>
                </c:pt>
                <c:pt idx="7247">
                  <c:v>2.09</c:v>
                </c:pt>
                <c:pt idx="7248">
                  <c:v>2.09</c:v>
                </c:pt>
                <c:pt idx="7249">
                  <c:v>2.09</c:v>
                </c:pt>
                <c:pt idx="7250">
                  <c:v>2.09</c:v>
                </c:pt>
                <c:pt idx="7251">
                  <c:v>2.09</c:v>
                </c:pt>
                <c:pt idx="7252">
                  <c:v>2.09</c:v>
                </c:pt>
                <c:pt idx="7253">
                  <c:v>2.09</c:v>
                </c:pt>
                <c:pt idx="7254">
                  <c:v>2.09</c:v>
                </c:pt>
                <c:pt idx="7255">
                  <c:v>2.09</c:v>
                </c:pt>
                <c:pt idx="7256">
                  <c:v>2.09</c:v>
                </c:pt>
                <c:pt idx="7257">
                  <c:v>2.09</c:v>
                </c:pt>
                <c:pt idx="7258">
                  <c:v>2.09</c:v>
                </c:pt>
                <c:pt idx="7259">
                  <c:v>2.09</c:v>
                </c:pt>
                <c:pt idx="7260">
                  <c:v>2.09</c:v>
                </c:pt>
                <c:pt idx="7261">
                  <c:v>2.09</c:v>
                </c:pt>
                <c:pt idx="7262">
                  <c:v>2.09</c:v>
                </c:pt>
                <c:pt idx="7263">
                  <c:v>2.09</c:v>
                </c:pt>
                <c:pt idx="7264">
                  <c:v>2.09</c:v>
                </c:pt>
                <c:pt idx="7265">
                  <c:v>2.09</c:v>
                </c:pt>
                <c:pt idx="7266">
                  <c:v>2.09</c:v>
                </c:pt>
                <c:pt idx="7267">
                  <c:v>2.09</c:v>
                </c:pt>
                <c:pt idx="7268">
                  <c:v>2.09</c:v>
                </c:pt>
                <c:pt idx="7269">
                  <c:v>2.09</c:v>
                </c:pt>
                <c:pt idx="7270">
                  <c:v>2.09</c:v>
                </c:pt>
                <c:pt idx="7271">
                  <c:v>2.09</c:v>
                </c:pt>
                <c:pt idx="7272">
                  <c:v>2.09</c:v>
                </c:pt>
                <c:pt idx="7273">
                  <c:v>2.09</c:v>
                </c:pt>
                <c:pt idx="7274">
                  <c:v>2.09</c:v>
                </c:pt>
                <c:pt idx="7275">
                  <c:v>2.09</c:v>
                </c:pt>
                <c:pt idx="7276">
                  <c:v>2.09</c:v>
                </c:pt>
                <c:pt idx="7277">
                  <c:v>2.09</c:v>
                </c:pt>
                <c:pt idx="7278">
                  <c:v>2.09</c:v>
                </c:pt>
                <c:pt idx="7279">
                  <c:v>2.09</c:v>
                </c:pt>
                <c:pt idx="7280">
                  <c:v>2.09</c:v>
                </c:pt>
                <c:pt idx="7281">
                  <c:v>2.09</c:v>
                </c:pt>
                <c:pt idx="7282">
                  <c:v>2.09</c:v>
                </c:pt>
                <c:pt idx="7283">
                  <c:v>2.09</c:v>
                </c:pt>
                <c:pt idx="7284">
                  <c:v>2.09</c:v>
                </c:pt>
                <c:pt idx="7285">
                  <c:v>2.09</c:v>
                </c:pt>
                <c:pt idx="7286">
                  <c:v>2.09</c:v>
                </c:pt>
                <c:pt idx="7287">
                  <c:v>2.09</c:v>
                </c:pt>
                <c:pt idx="7288">
                  <c:v>2.09</c:v>
                </c:pt>
                <c:pt idx="7289">
                  <c:v>2.09</c:v>
                </c:pt>
                <c:pt idx="7290">
                  <c:v>2.09</c:v>
                </c:pt>
                <c:pt idx="7291">
                  <c:v>2.09</c:v>
                </c:pt>
                <c:pt idx="7292">
                  <c:v>2.09</c:v>
                </c:pt>
                <c:pt idx="7293">
                  <c:v>2.09</c:v>
                </c:pt>
                <c:pt idx="7294">
                  <c:v>2.09</c:v>
                </c:pt>
                <c:pt idx="7295">
                  <c:v>2.09</c:v>
                </c:pt>
                <c:pt idx="7296">
                  <c:v>2.09</c:v>
                </c:pt>
                <c:pt idx="7297">
                  <c:v>2.09</c:v>
                </c:pt>
                <c:pt idx="7298">
                  <c:v>2.09</c:v>
                </c:pt>
                <c:pt idx="7299">
                  <c:v>2.09</c:v>
                </c:pt>
                <c:pt idx="7300">
                  <c:v>2.09</c:v>
                </c:pt>
                <c:pt idx="7301">
                  <c:v>2.09</c:v>
                </c:pt>
                <c:pt idx="7302">
                  <c:v>2.09</c:v>
                </c:pt>
                <c:pt idx="7303">
                  <c:v>2.09</c:v>
                </c:pt>
                <c:pt idx="7304">
                  <c:v>2.09</c:v>
                </c:pt>
                <c:pt idx="7305">
                  <c:v>2.09</c:v>
                </c:pt>
                <c:pt idx="7306">
                  <c:v>2.09</c:v>
                </c:pt>
                <c:pt idx="7307">
                  <c:v>2.09</c:v>
                </c:pt>
                <c:pt idx="7308">
                  <c:v>2.09</c:v>
                </c:pt>
                <c:pt idx="7309">
                  <c:v>2.09</c:v>
                </c:pt>
                <c:pt idx="7310">
                  <c:v>2.09</c:v>
                </c:pt>
                <c:pt idx="7311">
                  <c:v>2.09</c:v>
                </c:pt>
                <c:pt idx="7312">
                  <c:v>2.09</c:v>
                </c:pt>
                <c:pt idx="7313">
                  <c:v>2.09</c:v>
                </c:pt>
                <c:pt idx="7314">
                  <c:v>2.09</c:v>
                </c:pt>
                <c:pt idx="7315">
                  <c:v>2.09</c:v>
                </c:pt>
                <c:pt idx="7316">
                  <c:v>2.09</c:v>
                </c:pt>
                <c:pt idx="7317">
                  <c:v>2.09</c:v>
                </c:pt>
                <c:pt idx="7318">
                  <c:v>2.09</c:v>
                </c:pt>
                <c:pt idx="7319">
                  <c:v>2.09</c:v>
                </c:pt>
                <c:pt idx="7320">
                  <c:v>2.09</c:v>
                </c:pt>
                <c:pt idx="7321">
                  <c:v>2.09</c:v>
                </c:pt>
                <c:pt idx="7322">
                  <c:v>2.09</c:v>
                </c:pt>
                <c:pt idx="7323">
                  <c:v>2.09</c:v>
                </c:pt>
                <c:pt idx="7324">
                  <c:v>2.09</c:v>
                </c:pt>
                <c:pt idx="7325">
                  <c:v>2.09</c:v>
                </c:pt>
                <c:pt idx="7326">
                  <c:v>2.09</c:v>
                </c:pt>
                <c:pt idx="7327">
                  <c:v>2.09</c:v>
                </c:pt>
                <c:pt idx="7328">
                  <c:v>2.09</c:v>
                </c:pt>
                <c:pt idx="7329">
                  <c:v>2.09</c:v>
                </c:pt>
                <c:pt idx="7330">
                  <c:v>2.09</c:v>
                </c:pt>
                <c:pt idx="7331">
                  <c:v>2.09</c:v>
                </c:pt>
                <c:pt idx="7332">
                  <c:v>2.09</c:v>
                </c:pt>
                <c:pt idx="7333">
                  <c:v>2.09</c:v>
                </c:pt>
                <c:pt idx="7334">
                  <c:v>2.09</c:v>
                </c:pt>
                <c:pt idx="7335">
                  <c:v>2.09</c:v>
                </c:pt>
                <c:pt idx="7336">
                  <c:v>2.09</c:v>
                </c:pt>
                <c:pt idx="7337">
                  <c:v>2.09</c:v>
                </c:pt>
                <c:pt idx="7338">
                  <c:v>2.09</c:v>
                </c:pt>
                <c:pt idx="7339">
                  <c:v>2.09</c:v>
                </c:pt>
                <c:pt idx="7340">
                  <c:v>2.09</c:v>
                </c:pt>
                <c:pt idx="7341">
                  <c:v>2.09</c:v>
                </c:pt>
                <c:pt idx="7342">
                  <c:v>2.09</c:v>
                </c:pt>
                <c:pt idx="7343">
                  <c:v>2.09</c:v>
                </c:pt>
                <c:pt idx="7344">
                  <c:v>2.09</c:v>
                </c:pt>
                <c:pt idx="7345">
                  <c:v>2.09</c:v>
                </c:pt>
                <c:pt idx="7346">
                  <c:v>2.09</c:v>
                </c:pt>
                <c:pt idx="7347">
                  <c:v>2.09</c:v>
                </c:pt>
                <c:pt idx="7348">
                  <c:v>2.09</c:v>
                </c:pt>
                <c:pt idx="7349">
                  <c:v>2.09</c:v>
                </c:pt>
                <c:pt idx="7350">
                  <c:v>2.09</c:v>
                </c:pt>
                <c:pt idx="7351">
                  <c:v>2.09</c:v>
                </c:pt>
                <c:pt idx="7352">
                  <c:v>2.09</c:v>
                </c:pt>
                <c:pt idx="7353">
                  <c:v>2.09</c:v>
                </c:pt>
                <c:pt idx="7354">
                  <c:v>2.09</c:v>
                </c:pt>
                <c:pt idx="7355">
                  <c:v>2.09</c:v>
                </c:pt>
                <c:pt idx="7356">
                  <c:v>2.09</c:v>
                </c:pt>
                <c:pt idx="7357">
                  <c:v>2.09</c:v>
                </c:pt>
                <c:pt idx="7358">
                  <c:v>2.08</c:v>
                </c:pt>
                <c:pt idx="7359">
                  <c:v>2.08</c:v>
                </c:pt>
                <c:pt idx="7360">
                  <c:v>2.08</c:v>
                </c:pt>
                <c:pt idx="7361">
                  <c:v>2.08</c:v>
                </c:pt>
                <c:pt idx="7362">
                  <c:v>2.08</c:v>
                </c:pt>
                <c:pt idx="7363">
                  <c:v>2.08</c:v>
                </c:pt>
                <c:pt idx="7364">
                  <c:v>2.08</c:v>
                </c:pt>
                <c:pt idx="7365">
                  <c:v>2.08</c:v>
                </c:pt>
                <c:pt idx="7366">
                  <c:v>2.08</c:v>
                </c:pt>
                <c:pt idx="7367">
                  <c:v>2.08</c:v>
                </c:pt>
                <c:pt idx="7368">
                  <c:v>2.08</c:v>
                </c:pt>
                <c:pt idx="7369">
                  <c:v>2.08</c:v>
                </c:pt>
                <c:pt idx="7370">
                  <c:v>2.08</c:v>
                </c:pt>
                <c:pt idx="7371">
                  <c:v>2.08</c:v>
                </c:pt>
                <c:pt idx="7372">
                  <c:v>2.08</c:v>
                </c:pt>
                <c:pt idx="7373">
                  <c:v>2.08</c:v>
                </c:pt>
                <c:pt idx="7374">
                  <c:v>2.08</c:v>
                </c:pt>
                <c:pt idx="7375">
                  <c:v>2.08</c:v>
                </c:pt>
                <c:pt idx="7376">
                  <c:v>2.08</c:v>
                </c:pt>
                <c:pt idx="7377">
                  <c:v>2.08</c:v>
                </c:pt>
                <c:pt idx="7378">
                  <c:v>2.08</c:v>
                </c:pt>
                <c:pt idx="7379">
                  <c:v>2.08</c:v>
                </c:pt>
                <c:pt idx="7380">
                  <c:v>2.08</c:v>
                </c:pt>
                <c:pt idx="7381">
                  <c:v>2.08</c:v>
                </c:pt>
                <c:pt idx="7382">
                  <c:v>2.08</c:v>
                </c:pt>
                <c:pt idx="7383">
                  <c:v>2.08</c:v>
                </c:pt>
                <c:pt idx="7384">
                  <c:v>2.08</c:v>
                </c:pt>
                <c:pt idx="7385">
                  <c:v>2.08</c:v>
                </c:pt>
                <c:pt idx="7386">
                  <c:v>2.08</c:v>
                </c:pt>
                <c:pt idx="7387">
                  <c:v>2.08</c:v>
                </c:pt>
                <c:pt idx="7388">
                  <c:v>2.08</c:v>
                </c:pt>
                <c:pt idx="7389">
                  <c:v>2.08</c:v>
                </c:pt>
                <c:pt idx="7390">
                  <c:v>2.08</c:v>
                </c:pt>
                <c:pt idx="7391">
                  <c:v>2.08</c:v>
                </c:pt>
                <c:pt idx="7392">
                  <c:v>2.08</c:v>
                </c:pt>
                <c:pt idx="7393">
                  <c:v>2.08</c:v>
                </c:pt>
                <c:pt idx="7394">
                  <c:v>2.08</c:v>
                </c:pt>
                <c:pt idx="7395">
                  <c:v>2.08</c:v>
                </c:pt>
                <c:pt idx="7396">
                  <c:v>2.08</c:v>
                </c:pt>
                <c:pt idx="7397">
                  <c:v>2.08</c:v>
                </c:pt>
                <c:pt idx="7398">
                  <c:v>2.08</c:v>
                </c:pt>
                <c:pt idx="7399">
                  <c:v>2.08</c:v>
                </c:pt>
                <c:pt idx="7400">
                  <c:v>2.08</c:v>
                </c:pt>
                <c:pt idx="7401">
                  <c:v>2.08</c:v>
                </c:pt>
                <c:pt idx="7402">
                  <c:v>2.08</c:v>
                </c:pt>
                <c:pt idx="7403">
                  <c:v>2.08</c:v>
                </c:pt>
                <c:pt idx="7404">
                  <c:v>2.08</c:v>
                </c:pt>
                <c:pt idx="7405">
                  <c:v>2.08</c:v>
                </c:pt>
                <c:pt idx="7406">
                  <c:v>2.08</c:v>
                </c:pt>
                <c:pt idx="7407">
                  <c:v>2.08</c:v>
                </c:pt>
                <c:pt idx="7408">
                  <c:v>2.08</c:v>
                </c:pt>
                <c:pt idx="7409">
                  <c:v>2.08</c:v>
                </c:pt>
                <c:pt idx="7410">
                  <c:v>2.08</c:v>
                </c:pt>
                <c:pt idx="7411">
                  <c:v>2.08</c:v>
                </c:pt>
                <c:pt idx="7412">
                  <c:v>2.08</c:v>
                </c:pt>
                <c:pt idx="7413">
                  <c:v>2.08</c:v>
                </c:pt>
                <c:pt idx="7414">
                  <c:v>2.08</c:v>
                </c:pt>
                <c:pt idx="7415">
                  <c:v>2.08</c:v>
                </c:pt>
                <c:pt idx="7416">
                  <c:v>2.08</c:v>
                </c:pt>
                <c:pt idx="7417">
                  <c:v>2.08</c:v>
                </c:pt>
                <c:pt idx="7418">
                  <c:v>2.08</c:v>
                </c:pt>
                <c:pt idx="7419">
                  <c:v>2.08</c:v>
                </c:pt>
                <c:pt idx="7420">
                  <c:v>2.08</c:v>
                </c:pt>
                <c:pt idx="7421">
                  <c:v>2.08</c:v>
                </c:pt>
                <c:pt idx="7422">
                  <c:v>2.08</c:v>
                </c:pt>
                <c:pt idx="7423">
                  <c:v>2.08</c:v>
                </c:pt>
                <c:pt idx="7424">
                  <c:v>2.08</c:v>
                </c:pt>
                <c:pt idx="7425">
                  <c:v>2.08</c:v>
                </c:pt>
                <c:pt idx="7426">
                  <c:v>2.08</c:v>
                </c:pt>
                <c:pt idx="7427">
                  <c:v>2.08</c:v>
                </c:pt>
                <c:pt idx="7428">
                  <c:v>2.08</c:v>
                </c:pt>
                <c:pt idx="7429">
                  <c:v>2.08</c:v>
                </c:pt>
                <c:pt idx="7430">
                  <c:v>2.08</c:v>
                </c:pt>
                <c:pt idx="7431">
                  <c:v>2.08</c:v>
                </c:pt>
                <c:pt idx="7432">
                  <c:v>2.08</c:v>
                </c:pt>
                <c:pt idx="7433">
                  <c:v>2.08</c:v>
                </c:pt>
                <c:pt idx="7434">
                  <c:v>2.08</c:v>
                </c:pt>
                <c:pt idx="7435">
                  <c:v>2.08</c:v>
                </c:pt>
                <c:pt idx="7436">
                  <c:v>2.08</c:v>
                </c:pt>
                <c:pt idx="7437">
                  <c:v>2.08</c:v>
                </c:pt>
                <c:pt idx="7438">
                  <c:v>2.08</c:v>
                </c:pt>
                <c:pt idx="7439">
                  <c:v>2.08</c:v>
                </c:pt>
                <c:pt idx="7440">
                  <c:v>2.08</c:v>
                </c:pt>
                <c:pt idx="7441">
                  <c:v>2.08</c:v>
                </c:pt>
                <c:pt idx="7442">
                  <c:v>2.08</c:v>
                </c:pt>
                <c:pt idx="7443">
                  <c:v>2.08</c:v>
                </c:pt>
                <c:pt idx="7444">
                  <c:v>2.08</c:v>
                </c:pt>
                <c:pt idx="7445">
                  <c:v>2.08</c:v>
                </c:pt>
                <c:pt idx="7446">
                  <c:v>2.08</c:v>
                </c:pt>
                <c:pt idx="7447">
                  <c:v>2.08</c:v>
                </c:pt>
                <c:pt idx="7448">
                  <c:v>2.08</c:v>
                </c:pt>
                <c:pt idx="7449">
                  <c:v>2.08</c:v>
                </c:pt>
                <c:pt idx="7450">
                  <c:v>2.08</c:v>
                </c:pt>
                <c:pt idx="7451">
                  <c:v>2.08</c:v>
                </c:pt>
                <c:pt idx="7452">
                  <c:v>2.08</c:v>
                </c:pt>
                <c:pt idx="7453">
                  <c:v>2.08</c:v>
                </c:pt>
                <c:pt idx="7454">
                  <c:v>2.08</c:v>
                </c:pt>
                <c:pt idx="7455">
                  <c:v>2.08</c:v>
                </c:pt>
                <c:pt idx="7456">
                  <c:v>2.08</c:v>
                </c:pt>
                <c:pt idx="7457">
                  <c:v>2.08</c:v>
                </c:pt>
                <c:pt idx="7458">
                  <c:v>2.08</c:v>
                </c:pt>
                <c:pt idx="7459">
                  <c:v>2.08</c:v>
                </c:pt>
                <c:pt idx="7460">
                  <c:v>2.08</c:v>
                </c:pt>
                <c:pt idx="7461">
                  <c:v>2.08</c:v>
                </c:pt>
                <c:pt idx="7462">
                  <c:v>2.08</c:v>
                </c:pt>
                <c:pt idx="7463">
                  <c:v>2.08</c:v>
                </c:pt>
                <c:pt idx="7464">
                  <c:v>2.08</c:v>
                </c:pt>
                <c:pt idx="7465">
                  <c:v>2.08</c:v>
                </c:pt>
                <c:pt idx="7466">
                  <c:v>2.08</c:v>
                </c:pt>
                <c:pt idx="7467">
                  <c:v>2.08</c:v>
                </c:pt>
                <c:pt idx="7468">
                  <c:v>2.08</c:v>
                </c:pt>
                <c:pt idx="7469">
                  <c:v>2.08</c:v>
                </c:pt>
                <c:pt idx="7470">
                  <c:v>2.08</c:v>
                </c:pt>
                <c:pt idx="7471">
                  <c:v>2.08</c:v>
                </c:pt>
                <c:pt idx="7472">
                  <c:v>2.08</c:v>
                </c:pt>
                <c:pt idx="7473">
                  <c:v>2.08</c:v>
                </c:pt>
                <c:pt idx="7474">
                  <c:v>2.08</c:v>
                </c:pt>
                <c:pt idx="7475">
                  <c:v>2.08</c:v>
                </c:pt>
                <c:pt idx="7476">
                  <c:v>2.08</c:v>
                </c:pt>
                <c:pt idx="7477">
                  <c:v>2.08</c:v>
                </c:pt>
                <c:pt idx="7478">
                  <c:v>2.08</c:v>
                </c:pt>
                <c:pt idx="7479">
                  <c:v>2.08</c:v>
                </c:pt>
                <c:pt idx="7480">
                  <c:v>2.08</c:v>
                </c:pt>
                <c:pt idx="7481">
                  <c:v>2.08</c:v>
                </c:pt>
                <c:pt idx="7482">
                  <c:v>2.08</c:v>
                </c:pt>
                <c:pt idx="7483">
                  <c:v>2.08</c:v>
                </c:pt>
                <c:pt idx="7484">
                  <c:v>2.08</c:v>
                </c:pt>
                <c:pt idx="7485">
                  <c:v>2.08</c:v>
                </c:pt>
                <c:pt idx="7486">
                  <c:v>2.08</c:v>
                </c:pt>
                <c:pt idx="7487">
                  <c:v>2.08</c:v>
                </c:pt>
                <c:pt idx="7488">
                  <c:v>2.08</c:v>
                </c:pt>
                <c:pt idx="7489">
                  <c:v>2.08</c:v>
                </c:pt>
                <c:pt idx="7490">
                  <c:v>2.08</c:v>
                </c:pt>
                <c:pt idx="7491">
                  <c:v>2.08</c:v>
                </c:pt>
                <c:pt idx="7492">
                  <c:v>2.08</c:v>
                </c:pt>
                <c:pt idx="7493">
                  <c:v>2.08</c:v>
                </c:pt>
                <c:pt idx="7494">
                  <c:v>2.08</c:v>
                </c:pt>
                <c:pt idx="7495">
                  <c:v>2.08</c:v>
                </c:pt>
                <c:pt idx="7496">
                  <c:v>2.08</c:v>
                </c:pt>
                <c:pt idx="7497">
                  <c:v>2.08</c:v>
                </c:pt>
                <c:pt idx="7498">
                  <c:v>2.08</c:v>
                </c:pt>
                <c:pt idx="7499">
                  <c:v>2.08</c:v>
                </c:pt>
                <c:pt idx="7500">
                  <c:v>2.08</c:v>
                </c:pt>
                <c:pt idx="7501">
                  <c:v>2.08</c:v>
                </c:pt>
                <c:pt idx="7502">
                  <c:v>2.08</c:v>
                </c:pt>
                <c:pt idx="7503">
                  <c:v>2.08</c:v>
                </c:pt>
                <c:pt idx="7504">
                  <c:v>2.08</c:v>
                </c:pt>
                <c:pt idx="7505">
                  <c:v>2.08</c:v>
                </c:pt>
                <c:pt idx="7506">
                  <c:v>2.08</c:v>
                </c:pt>
                <c:pt idx="7507">
                  <c:v>2.08</c:v>
                </c:pt>
                <c:pt idx="7508">
                  <c:v>2.08</c:v>
                </c:pt>
                <c:pt idx="7509">
                  <c:v>2.08</c:v>
                </c:pt>
                <c:pt idx="7510">
                  <c:v>2.08</c:v>
                </c:pt>
                <c:pt idx="7511">
                  <c:v>2.08</c:v>
                </c:pt>
                <c:pt idx="7512">
                  <c:v>2.08</c:v>
                </c:pt>
                <c:pt idx="7513">
                  <c:v>2.08</c:v>
                </c:pt>
                <c:pt idx="7514">
                  <c:v>2.08</c:v>
                </c:pt>
                <c:pt idx="7515">
                  <c:v>2.08</c:v>
                </c:pt>
                <c:pt idx="7516">
                  <c:v>2.08</c:v>
                </c:pt>
                <c:pt idx="7517">
                  <c:v>2.08</c:v>
                </c:pt>
                <c:pt idx="7518">
                  <c:v>2.08</c:v>
                </c:pt>
                <c:pt idx="7519">
                  <c:v>2.08</c:v>
                </c:pt>
                <c:pt idx="7520">
                  <c:v>2.08</c:v>
                </c:pt>
                <c:pt idx="7521">
                  <c:v>2.08</c:v>
                </c:pt>
                <c:pt idx="7522">
                  <c:v>2.08</c:v>
                </c:pt>
                <c:pt idx="7523">
                  <c:v>2.08</c:v>
                </c:pt>
                <c:pt idx="7524">
                  <c:v>2.08</c:v>
                </c:pt>
                <c:pt idx="7525">
                  <c:v>2.08</c:v>
                </c:pt>
                <c:pt idx="7526">
                  <c:v>2.08</c:v>
                </c:pt>
                <c:pt idx="7527">
                  <c:v>2.08</c:v>
                </c:pt>
                <c:pt idx="7528">
                  <c:v>2.08</c:v>
                </c:pt>
                <c:pt idx="7529">
                  <c:v>2.08</c:v>
                </c:pt>
                <c:pt idx="7530">
                  <c:v>2.08</c:v>
                </c:pt>
                <c:pt idx="7531">
                  <c:v>2.08</c:v>
                </c:pt>
                <c:pt idx="7532">
                  <c:v>2.08</c:v>
                </c:pt>
                <c:pt idx="7533">
                  <c:v>2.08</c:v>
                </c:pt>
                <c:pt idx="7534">
                  <c:v>2.08</c:v>
                </c:pt>
                <c:pt idx="7535">
                  <c:v>2.08</c:v>
                </c:pt>
                <c:pt idx="7536">
                  <c:v>2.08</c:v>
                </c:pt>
                <c:pt idx="7537">
                  <c:v>2.08</c:v>
                </c:pt>
                <c:pt idx="7538">
                  <c:v>2.08</c:v>
                </c:pt>
                <c:pt idx="7539">
                  <c:v>2.08</c:v>
                </c:pt>
                <c:pt idx="7540">
                  <c:v>2.08</c:v>
                </c:pt>
                <c:pt idx="7541">
                  <c:v>2.08</c:v>
                </c:pt>
                <c:pt idx="7542">
                  <c:v>2.08</c:v>
                </c:pt>
                <c:pt idx="7543">
                  <c:v>2.08</c:v>
                </c:pt>
                <c:pt idx="7544">
                  <c:v>2.08</c:v>
                </c:pt>
                <c:pt idx="7545">
                  <c:v>2.08</c:v>
                </c:pt>
                <c:pt idx="7546">
                  <c:v>2.08</c:v>
                </c:pt>
                <c:pt idx="7547">
                  <c:v>2.08</c:v>
                </c:pt>
                <c:pt idx="7548">
                  <c:v>2.08</c:v>
                </c:pt>
                <c:pt idx="7549">
                  <c:v>2.08</c:v>
                </c:pt>
                <c:pt idx="7550">
                  <c:v>2.08</c:v>
                </c:pt>
                <c:pt idx="7551">
                  <c:v>2.08</c:v>
                </c:pt>
                <c:pt idx="7552">
                  <c:v>2.08</c:v>
                </c:pt>
                <c:pt idx="7553">
                  <c:v>2.0699999999999998</c:v>
                </c:pt>
                <c:pt idx="7554">
                  <c:v>2.0699999999999998</c:v>
                </c:pt>
                <c:pt idx="7555">
                  <c:v>2.0699999999999998</c:v>
                </c:pt>
                <c:pt idx="7556">
                  <c:v>2.0699999999999998</c:v>
                </c:pt>
                <c:pt idx="7557">
                  <c:v>2.0699999999999998</c:v>
                </c:pt>
                <c:pt idx="7558">
                  <c:v>2.0699999999999998</c:v>
                </c:pt>
                <c:pt idx="7559">
                  <c:v>2.0699999999999998</c:v>
                </c:pt>
                <c:pt idx="7560">
                  <c:v>2.0699999999999998</c:v>
                </c:pt>
                <c:pt idx="7561">
                  <c:v>2.0699999999999998</c:v>
                </c:pt>
                <c:pt idx="7562">
                  <c:v>2.0699999999999998</c:v>
                </c:pt>
                <c:pt idx="7563">
                  <c:v>2.0699999999999998</c:v>
                </c:pt>
                <c:pt idx="7564">
                  <c:v>2.0699999999999998</c:v>
                </c:pt>
                <c:pt idx="7565">
                  <c:v>2.0699999999999998</c:v>
                </c:pt>
                <c:pt idx="7566">
                  <c:v>2.0699999999999998</c:v>
                </c:pt>
                <c:pt idx="7567">
                  <c:v>2.0699999999999998</c:v>
                </c:pt>
                <c:pt idx="7568">
                  <c:v>2.0699999999999998</c:v>
                </c:pt>
                <c:pt idx="7569">
                  <c:v>2.0699999999999998</c:v>
                </c:pt>
                <c:pt idx="7570">
                  <c:v>2.0699999999999998</c:v>
                </c:pt>
                <c:pt idx="7571">
                  <c:v>2.0699999999999998</c:v>
                </c:pt>
                <c:pt idx="7572">
                  <c:v>2.0699999999999998</c:v>
                </c:pt>
                <c:pt idx="7573">
                  <c:v>2.0699999999999998</c:v>
                </c:pt>
                <c:pt idx="7574">
                  <c:v>2.0699999999999998</c:v>
                </c:pt>
                <c:pt idx="7575">
                  <c:v>2.0699999999999998</c:v>
                </c:pt>
                <c:pt idx="7576">
                  <c:v>2.0699999999999998</c:v>
                </c:pt>
                <c:pt idx="7577">
                  <c:v>2.0699999999999998</c:v>
                </c:pt>
                <c:pt idx="7578">
                  <c:v>2.0699999999999998</c:v>
                </c:pt>
                <c:pt idx="7579">
                  <c:v>2.0699999999999998</c:v>
                </c:pt>
                <c:pt idx="7580">
                  <c:v>2.0699999999999998</c:v>
                </c:pt>
                <c:pt idx="7581">
                  <c:v>2.0699999999999998</c:v>
                </c:pt>
                <c:pt idx="7582">
                  <c:v>2.0699999999999998</c:v>
                </c:pt>
                <c:pt idx="7583">
                  <c:v>2.0699999999999998</c:v>
                </c:pt>
                <c:pt idx="7584">
                  <c:v>2.0699999999999998</c:v>
                </c:pt>
                <c:pt idx="7585">
                  <c:v>2.0699999999999998</c:v>
                </c:pt>
                <c:pt idx="7586">
                  <c:v>2.0699999999999998</c:v>
                </c:pt>
                <c:pt idx="7587">
                  <c:v>2.0699999999999998</c:v>
                </c:pt>
                <c:pt idx="7588">
                  <c:v>2.0699999999999998</c:v>
                </c:pt>
                <c:pt idx="7589">
                  <c:v>2.0699999999999998</c:v>
                </c:pt>
                <c:pt idx="7590">
                  <c:v>2.0699999999999998</c:v>
                </c:pt>
                <c:pt idx="7591">
                  <c:v>2.0699999999999998</c:v>
                </c:pt>
                <c:pt idx="7592">
                  <c:v>2.0699999999999998</c:v>
                </c:pt>
                <c:pt idx="7593">
                  <c:v>2.0699999999999998</c:v>
                </c:pt>
                <c:pt idx="7594">
                  <c:v>2.0699999999999998</c:v>
                </c:pt>
                <c:pt idx="7595">
                  <c:v>2.0699999999999998</c:v>
                </c:pt>
                <c:pt idx="7596">
                  <c:v>2.0699999999999998</c:v>
                </c:pt>
                <c:pt idx="7597">
                  <c:v>2.0699999999999998</c:v>
                </c:pt>
                <c:pt idx="7598">
                  <c:v>2.0699999999999998</c:v>
                </c:pt>
                <c:pt idx="7599">
                  <c:v>2.0699999999999998</c:v>
                </c:pt>
                <c:pt idx="7600">
                  <c:v>2.0699999999999998</c:v>
                </c:pt>
                <c:pt idx="7601">
                  <c:v>2.0699999999999998</c:v>
                </c:pt>
                <c:pt idx="7602">
                  <c:v>2.0699999999999998</c:v>
                </c:pt>
                <c:pt idx="7603">
                  <c:v>2.0699999999999998</c:v>
                </c:pt>
                <c:pt idx="7604">
                  <c:v>2.0699999999999998</c:v>
                </c:pt>
                <c:pt idx="7605">
                  <c:v>2.0699999999999998</c:v>
                </c:pt>
                <c:pt idx="7606">
                  <c:v>2.0699999999999998</c:v>
                </c:pt>
                <c:pt idx="7607">
                  <c:v>2.0699999999999998</c:v>
                </c:pt>
                <c:pt idx="7608">
                  <c:v>2.0699999999999998</c:v>
                </c:pt>
                <c:pt idx="7609">
                  <c:v>2.0699999999999998</c:v>
                </c:pt>
                <c:pt idx="7610">
                  <c:v>2.0699999999999998</c:v>
                </c:pt>
                <c:pt idx="7611">
                  <c:v>2.0699999999999998</c:v>
                </c:pt>
                <c:pt idx="7612">
                  <c:v>2.0699999999999998</c:v>
                </c:pt>
                <c:pt idx="7613">
                  <c:v>2.0699999999999998</c:v>
                </c:pt>
                <c:pt idx="7614">
                  <c:v>2.0699999999999998</c:v>
                </c:pt>
                <c:pt idx="7615">
                  <c:v>2.0699999999999998</c:v>
                </c:pt>
                <c:pt idx="7616">
                  <c:v>2.0699999999999998</c:v>
                </c:pt>
                <c:pt idx="7617">
                  <c:v>2.0699999999999998</c:v>
                </c:pt>
                <c:pt idx="7618">
                  <c:v>2.0699999999999998</c:v>
                </c:pt>
                <c:pt idx="7619">
                  <c:v>2.0699999999999998</c:v>
                </c:pt>
                <c:pt idx="7620">
                  <c:v>2.0699999999999998</c:v>
                </c:pt>
                <c:pt idx="7621">
                  <c:v>2.0699999999999998</c:v>
                </c:pt>
                <c:pt idx="7622">
                  <c:v>2.0699999999999998</c:v>
                </c:pt>
                <c:pt idx="7623">
                  <c:v>2.0699999999999998</c:v>
                </c:pt>
                <c:pt idx="7624">
                  <c:v>2.0699999999999998</c:v>
                </c:pt>
                <c:pt idx="7625">
                  <c:v>2.0699999999999998</c:v>
                </c:pt>
                <c:pt idx="7626">
                  <c:v>2.0699999999999998</c:v>
                </c:pt>
                <c:pt idx="7627">
                  <c:v>2.0699999999999998</c:v>
                </c:pt>
                <c:pt idx="7628">
                  <c:v>2.0699999999999998</c:v>
                </c:pt>
                <c:pt idx="7629">
                  <c:v>2.0699999999999998</c:v>
                </c:pt>
                <c:pt idx="7630">
                  <c:v>2.0699999999999998</c:v>
                </c:pt>
                <c:pt idx="7631">
                  <c:v>2.0699999999999998</c:v>
                </c:pt>
                <c:pt idx="7632">
                  <c:v>2.0699999999999998</c:v>
                </c:pt>
                <c:pt idx="7633">
                  <c:v>2.0699999999999998</c:v>
                </c:pt>
                <c:pt idx="7634">
                  <c:v>2.0699999999999998</c:v>
                </c:pt>
                <c:pt idx="7635">
                  <c:v>2.0699999999999998</c:v>
                </c:pt>
                <c:pt idx="7636">
                  <c:v>2.0699999999999998</c:v>
                </c:pt>
                <c:pt idx="7637">
                  <c:v>2.0699999999999998</c:v>
                </c:pt>
                <c:pt idx="7638">
                  <c:v>2.0699999999999998</c:v>
                </c:pt>
                <c:pt idx="7639">
                  <c:v>2.0699999999999998</c:v>
                </c:pt>
                <c:pt idx="7640">
                  <c:v>2.0699999999999998</c:v>
                </c:pt>
                <c:pt idx="7641">
                  <c:v>2.0699999999999998</c:v>
                </c:pt>
                <c:pt idx="7642">
                  <c:v>2.0699999999999998</c:v>
                </c:pt>
                <c:pt idx="7643">
                  <c:v>2.0699999999999998</c:v>
                </c:pt>
                <c:pt idx="7644">
                  <c:v>2.0699999999999998</c:v>
                </c:pt>
                <c:pt idx="7645">
                  <c:v>2.0699999999999998</c:v>
                </c:pt>
                <c:pt idx="7646">
                  <c:v>2.0699999999999998</c:v>
                </c:pt>
                <c:pt idx="7647">
                  <c:v>2.0699999999999998</c:v>
                </c:pt>
                <c:pt idx="7648">
                  <c:v>2.0699999999999998</c:v>
                </c:pt>
                <c:pt idx="7649">
                  <c:v>2.0699999999999998</c:v>
                </c:pt>
                <c:pt idx="7650">
                  <c:v>2.0699999999999998</c:v>
                </c:pt>
                <c:pt idx="7651">
                  <c:v>2.0699999999999998</c:v>
                </c:pt>
                <c:pt idx="7652">
                  <c:v>2.0699999999999998</c:v>
                </c:pt>
                <c:pt idx="7653">
                  <c:v>2.0699999999999998</c:v>
                </c:pt>
                <c:pt idx="7654">
                  <c:v>2.0699999999999998</c:v>
                </c:pt>
                <c:pt idx="7655">
                  <c:v>2.0699999999999998</c:v>
                </c:pt>
                <c:pt idx="7656">
                  <c:v>2.0699999999999998</c:v>
                </c:pt>
                <c:pt idx="7657">
                  <c:v>2.0699999999999998</c:v>
                </c:pt>
                <c:pt idx="7658">
                  <c:v>2.0699999999999998</c:v>
                </c:pt>
                <c:pt idx="7659">
                  <c:v>2.0699999999999998</c:v>
                </c:pt>
                <c:pt idx="7660">
                  <c:v>2.0699999999999998</c:v>
                </c:pt>
                <c:pt idx="7661">
                  <c:v>2.0699999999999998</c:v>
                </c:pt>
                <c:pt idx="7662">
                  <c:v>2.0699999999999998</c:v>
                </c:pt>
                <c:pt idx="7663">
                  <c:v>2.0699999999999998</c:v>
                </c:pt>
                <c:pt idx="7664">
                  <c:v>2.0699999999999998</c:v>
                </c:pt>
                <c:pt idx="7665">
                  <c:v>2.0699999999999998</c:v>
                </c:pt>
                <c:pt idx="7666">
                  <c:v>2.0699999999999998</c:v>
                </c:pt>
                <c:pt idx="7667">
                  <c:v>2.0699999999999998</c:v>
                </c:pt>
                <c:pt idx="7668">
                  <c:v>2.0699999999999998</c:v>
                </c:pt>
                <c:pt idx="7669">
                  <c:v>2.0699999999999998</c:v>
                </c:pt>
                <c:pt idx="7670">
                  <c:v>2.0699999999999998</c:v>
                </c:pt>
                <c:pt idx="7671">
                  <c:v>2.0699999999999998</c:v>
                </c:pt>
                <c:pt idx="7672">
                  <c:v>2.0699999999999998</c:v>
                </c:pt>
                <c:pt idx="7673">
                  <c:v>2.0699999999999998</c:v>
                </c:pt>
                <c:pt idx="7674">
                  <c:v>2.0699999999999998</c:v>
                </c:pt>
                <c:pt idx="7675">
                  <c:v>2.0699999999999998</c:v>
                </c:pt>
                <c:pt idx="7676">
                  <c:v>2.0699999999999998</c:v>
                </c:pt>
                <c:pt idx="7677">
                  <c:v>2.0699999999999998</c:v>
                </c:pt>
                <c:pt idx="7678">
                  <c:v>2.0699999999999998</c:v>
                </c:pt>
                <c:pt idx="7679">
                  <c:v>2.0699999999999998</c:v>
                </c:pt>
                <c:pt idx="7680">
                  <c:v>2.0699999999999998</c:v>
                </c:pt>
                <c:pt idx="7681">
                  <c:v>2.0699999999999998</c:v>
                </c:pt>
                <c:pt idx="7682">
                  <c:v>2.0699999999999998</c:v>
                </c:pt>
                <c:pt idx="7683">
                  <c:v>2.0699999999999998</c:v>
                </c:pt>
                <c:pt idx="7684">
                  <c:v>2.0699999999999998</c:v>
                </c:pt>
                <c:pt idx="7685">
                  <c:v>2.0699999999999998</c:v>
                </c:pt>
                <c:pt idx="7686">
                  <c:v>2.0699999999999998</c:v>
                </c:pt>
                <c:pt idx="7687">
                  <c:v>2.0699999999999998</c:v>
                </c:pt>
                <c:pt idx="7688">
                  <c:v>2.0699999999999998</c:v>
                </c:pt>
                <c:pt idx="7689">
                  <c:v>2.0699999999999998</c:v>
                </c:pt>
                <c:pt idx="7690">
                  <c:v>2.0699999999999998</c:v>
                </c:pt>
                <c:pt idx="7691">
                  <c:v>2.0699999999999998</c:v>
                </c:pt>
                <c:pt idx="7692">
                  <c:v>2.0699999999999998</c:v>
                </c:pt>
                <c:pt idx="7693">
                  <c:v>2.0699999999999998</c:v>
                </c:pt>
                <c:pt idx="7694">
                  <c:v>2.0699999999999998</c:v>
                </c:pt>
                <c:pt idx="7695">
                  <c:v>2.0699999999999998</c:v>
                </c:pt>
                <c:pt idx="7696">
                  <c:v>2.0699999999999998</c:v>
                </c:pt>
                <c:pt idx="7697">
                  <c:v>2.0699999999999998</c:v>
                </c:pt>
                <c:pt idx="7698">
                  <c:v>2.0699999999999998</c:v>
                </c:pt>
                <c:pt idx="7699">
                  <c:v>2.0699999999999998</c:v>
                </c:pt>
                <c:pt idx="7700">
                  <c:v>2.0699999999999998</c:v>
                </c:pt>
                <c:pt idx="7701">
                  <c:v>2.0699999999999998</c:v>
                </c:pt>
                <c:pt idx="7702">
                  <c:v>2.0699999999999998</c:v>
                </c:pt>
                <c:pt idx="7703">
                  <c:v>2.0699999999999998</c:v>
                </c:pt>
                <c:pt idx="7704">
                  <c:v>2.0699999999999998</c:v>
                </c:pt>
                <c:pt idx="7705">
                  <c:v>2.0699999999999998</c:v>
                </c:pt>
                <c:pt idx="7706">
                  <c:v>2.0699999999999998</c:v>
                </c:pt>
                <c:pt idx="7707">
                  <c:v>2.0699999999999998</c:v>
                </c:pt>
                <c:pt idx="7708">
                  <c:v>2.0699999999999998</c:v>
                </c:pt>
                <c:pt idx="7709">
                  <c:v>2.0699999999999998</c:v>
                </c:pt>
                <c:pt idx="7710">
                  <c:v>2.0699999999999998</c:v>
                </c:pt>
                <c:pt idx="7711">
                  <c:v>2.0699999999999998</c:v>
                </c:pt>
                <c:pt idx="7712">
                  <c:v>2.0699999999999998</c:v>
                </c:pt>
                <c:pt idx="7713">
                  <c:v>2.0699999999999998</c:v>
                </c:pt>
                <c:pt idx="7714">
                  <c:v>2.0699999999999998</c:v>
                </c:pt>
                <c:pt idx="7715">
                  <c:v>2.0699999999999998</c:v>
                </c:pt>
                <c:pt idx="7716">
                  <c:v>2.0699999999999998</c:v>
                </c:pt>
                <c:pt idx="7717">
                  <c:v>2.0699999999999998</c:v>
                </c:pt>
                <c:pt idx="7718">
                  <c:v>2.0699999999999998</c:v>
                </c:pt>
                <c:pt idx="7719">
                  <c:v>2.0699999999999998</c:v>
                </c:pt>
                <c:pt idx="7720">
                  <c:v>2.0699999999999998</c:v>
                </c:pt>
                <c:pt idx="7721">
                  <c:v>2.0699999999999998</c:v>
                </c:pt>
                <c:pt idx="7722">
                  <c:v>2.0699999999999998</c:v>
                </c:pt>
                <c:pt idx="7723">
                  <c:v>2.0699999999999998</c:v>
                </c:pt>
                <c:pt idx="7724">
                  <c:v>2.0699999999999998</c:v>
                </c:pt>
                <c:pt idx="7725">
                  <c:v>2.0699999999999998</c:v>
                </c:pt>
                <c:pt idx="7726">
                  <c:v>2.0699999999999998</c:v>
                </c:pt>
                <c:pt idx="7727">
                  <c:v>2.0699999999999998</c:v>
                </c:pt>
                <c:pt idx="7728">
                  <c:v>2.0699999999999998</c:v>
                </c:pt>
                <c:pt idx="7729">
                  <c:v>2.08</c:v>
                </c:pt>
                <c:pt idx="7730">
                  <c:v>2.1</c:v>
                </c:pt>
                <c:pt idx="7731">
                  <c:v>2.11</c:v>
                </c:pt>
                <c:pt idx="7732">
                  <c:v>2.13</c:v>
                </c:pt>
                <c:pt idx="7733">
                  <c:v>2.15</c:v>
                </c:pt>
                <c:pt idx="7734">
                  <c:v>2.16</c:v>
                </c:pt>
                <c:pt idx="7735">
                  <c:v>2.1800000000000002</c:v>
                </c:pt>
                <c:pt idx="7736">
                  <c:v>2.19</c:v>
                </c:pt>
                <c:pt idx="7737">
                  <c:v>2.2000000000000002</c:v>
                </c:pt>
                <c:pt idx="7738">
                  <c:v>2.21</c:v>
                </c:pt>
                <c:pt idx="7739">
                  <c:v>2.23</c:v>
                </c:pt>
                <c:pt idx="7740">
                  <c:v>2.2400000000000002</c:v>
                </c:pt>
                <c:pt idx="7741">
                  <c:v>2.2599999999999998</c:v>
                </c:pt>
                <c:pt idx="7742">
                  <c:v>2.27</c:v>
                </c:pt>
                <c:pt idx="7743">
                  <c:v>2.29</c:v>
                </c:pt>
                <c:pt idx="7744">
                  <c:v>2.31</c:v>
                </c:pt>
                <c:pt idx="7745">
                  <c:v>2.3199999999999998</c:v>
                </c:pt>
                <c:pt idx="7746">
                  <c:v>2.33</c:v>
                </c:pt>
                <c:pt idx="7747">
                  <c:v>2.34</c:v>
                </c:pt>
                <c:pt idx="7748">
                  <c:v>2.35</c:v>
                </c:pt>
                <c:pt idx="7749">
                  <c:v>2.36</c:v>
                </c:pt>
                <c:pt idx="7750">
                  <c:v>2.37</c:v>
                </c:pt>
                <c:pt idx="7751">
                  <c:v>2.37</c:v>
                </c:pt>
                <c:pt idx="7752">
                  <c:v>2.38</c:v>
                </c:pt>
                <c:pt idx="7753">
                  <c:v>2.38</c:v>
                </c:pt>
                <c:pt idx="7754">
                  <c:v>2.38</c:v>
                </c:pt>
                <c:pt idx="7755">
                  <c:v>2.38</c:v>
                </c:pt>
                <c:pt idx="7756">
                  <c:v>2.38</c:v>
                </c:pt>
                <c:pt idx="7757">
                  <c:v>2.38</c:v>
                </c:pt>
                <c:pt idx="7758">
                  <c:v>2.37</c:v>
                </c:pt>
                <c:pt idx="7759">
                  <c:v>2.37</c:v>
                </c:pt>
                <c:pt idx="7760">
                  <c:v>2.36</c:v>
                </c:pt>
                <c:pt idx="7761">
                  <c:v>2.36</c:v>
                </c:pt>
                <c:pt idx="7762">
                  <c:v>2.35</c:v>
                </c:pt>
                <c:pt idx="7763">
                  <c:v>2.35</c:v>
                </c:pt>
                <c:pt idx="7764">
                  <c:v>2.34</c:v>
                </c:pt>
                <c:pt idx="7765">
                  <c:v>2.33</c:v>
                </c:pt>
                <c:pt idx="7766">
                  <c:v>2.33</c:v>
                </c:pt>
                <c:pt idx="7767">
                  <c:v>2.3199999999999998</c:v>
                </c:pt>
                <c:pt idx="7768">
                  <c:v>2.3199999999999998</c:v>
                </c:pt>
                <c:pt idx="7769">
                  <c:v>2.31</c:v>
                </c:pt>
                <c:pt idx="7770">
                  <c:v>2.31</c:v>
                </c:pt>
                <c:pt idx="7771">
                  <c:v>2.2999999999999998</c:v>
                </c:pt>
                <c:pt idx="7772">
                  <c:v>2.29</c:v>
                </c:pt>
                <c:pt idx="7773">
                  <c:v>2.29</c:v>
                </c:pt>
                <c:pt idx="7774">
                  <c:v>2.2799999999999998</c:v>
                </c:pt>
                <c:pt idx="7775">
                  <c:v>2.2799999999999998</c:v>
                </c:pt>
                <c:pt idx="7776">
                  <c:v>2.2799999999999998</c:v>
                </c:pt>
                <c:pt idx="7777">
                  <c:v>2.27</c:v>
                </c:pt>
                <c:pt idx="7778">
                  <c:v>2.27</c:v>
                </c:pt>
                <c:pt idx="7779">
                  <c:v>2.2599999999999998</c:v>
                </c:pt>
                <c:pt idx="7780">
                  <c:v>2.2599999999999998</c:v>
                </c:pt>
                <c:pt idx="7781">
                  <c:v>2.25</c:v>
                </c:pt>
                <c:pt idx="7782">
                  <c:v>2.25</c:v>
                </c:pt>
                <c:pt idx="7783">
                  <c:v>2.25</c:v>
                </c:pt>
                <c:pt idx="7784">
                  <c:v>2.2400000000000002</c:v>
                </c:pt>
                <c:pt idx="7785">
                  <c:v>2.2400000000000002</c:v>
                </c:pt>
                <c:pt idx="7786">
                  <c:v>2.2400000000000002</c:v>
                </c:pt>
                <c:pt idx="7787">
                  <c:v>2.23</c:v>
                </c:pt>
                <c:pt idx="7788">
                  <c:v>2.23</c:v>
                </c:pt>
                <c:pt idx="7789">
                  <c:v>2.23</c:v>
                </c:pt>
                <c:pt idx="7790">
                  <c:v>2.2200000000000002</c:v>
                </c:pt>
                <c:pt idx="7791">
                  <c:v>2.2200000000000002</c:v>
                </c:pt>
                <c:pt idx="7792">
                  <c:v>2.2200000000000002</c:v>
                </c:pt>
                <c:pt idx="7793">
                  <c:v>2.21</c:v>
                </c:pt>
                <c:pt idx="7794">
                  <c:v>2.21</c:v>
                </c:pt>
                <c:pt idx="7795">
                  <c:v>2.21</c:v>
                </c:pt>
                <c:pt idx="7796">
                  <c:v>2.21</c:v>
                </c:pt>
                <c:pt idx="7797">
                  <c:v>2.2000000000000002</c:v>
                </c:pt>
                <c:pt idx="7798">
                  <c:v>2.2000000000000002</c:v>
                </c:pt>
                <c:pt idx="7799">
                  <c:v>2.2000000000000002</c:v>
                </c:pt>
                <c:pt idx="7800">
                  <c:v>2.2000000000000002</c:v>
                </c:pt>
                <c:pt idx="7801">
                  <c:v>2.19</c:v>
                </c:pt>
                <c:pt idx="7802">
                  <c:v>2.19</c:v>
                </c:pt>
                <c:pt idx="7803">
                  <c:v>2.19</c:v>
                </c:pt>
                <c:pt idx="7804">
                  <c:v>2.19</c:v>
                </c:pt>
                <c:pt idx="7805">
                  <c:v>2.19</c:v>
                </c:pt>
                <c:pt idx="7806">
                  <c:v>2.1800000000000002</c:v>
                </c:pt>
                <c:pt idx="7807">
                  <c:v>2.1800000000000002</c:v>
                </c:pt>
                <c:pt idx="7808">
                  <c:v>2.1800000000000002</c:v>
                </c:pt>
                <c:pt idx="7809">
                  <c:v>2.1800000000000002</c:v>
                </c:pt>
                <c:pt idx="7810">
                  <c:v>2.1800000000000002</c:v>
                </c:pt>
                <c:pt idx="7811">
                  <c:v>2.17</c:v>
                </c:pt>
                <c:pt idx="7812">
                  <c:v>2.17</c:v>
                </c:pt>
                <c:pt idx="7813">
                  <c:v>2.17</c:v>
                </c:pt>
                <c:pt idx="7814">
                  <c:v>2.17</c:v>
                </c:pt>
                <c:pt idx="7815">
                  <c:v>2.17</c:v>
                </c:pt>
                <c:pt idx="7816">
                  <c:v>2.17</c:v>
                </c:pt>
                <c:pt idx="7817">
                  <c:v>2.16</c:v>
                </c:pt>
                <c:pt idx="7818">
                  <c:v>2.16</c:v>
                </c:pt>
                <c:pt idx="7819">
                  <c:v>2.16</c:v>
                </c:pt>
                <c:pt idx="7820">
                  <c:v>2.16</c:v>
                </c:pt>
                <c:pt idx="7821">
                  <c:v>2.16</c:v>
                </c:pt>
                <c:pt idx="7822">
                  <c:v>2.16</c:v>
                </c:pt>
                <c:pt idx="7823">
                  <c:v>2.16</c:v>
                </c:pt>
                <c:pt idx="7824">
                  <c:v>2.16</c:v>
                </c:pt>
                <c:pt idx="7825">
                  <c:v>2.15</c:v>
                </c:pt>
                <c:pt idx="7826">
                  <c:v>2.15</c:v>
                </c:pt>
                <c:pt idx="7827">
                  <c:v>2.15</c:v>
                </c:pt>
                <c:pt idx="7828">
                  <c:v>2.15</c:v>
                </c:pt>
                <c:pt idx="7829">
                  <c:v>2.15</c:v>
                </c:pt>
                <c:pt idx="7830">
                  <c:v>2.15</c:v>
                </c:pt>
                <c:pt idx="7831">
                  <c:v>2.15</c:v>
                </c:pt>
                <c:pt idx="7832">
                  <c:v>2.15</c:v>
                </c:pt>
                <c:pt idx="7833">
                  <c:v>2.14</c:v>
                </c:pt>
                <c:pt idx="7834">
                  <c:v>2.14</c:v>
                </c:pt>
                <c:pt idx="7835">
                  <c:v>2.14</c:v>
                </c:pt>
                <c:pt idx="7836">
                  <c:v>2.14</c:v>
                </c:pt>
                <c:pt idx="7837">
                  <c:v>2.14</c:v>
                </c:pt>
                <c:pt idx="7838">
                  <c:v>2.14</c:v>
                </c:pt>
                <c:pt idx="7839">
                  <c:v>2.14</c:v>
                </c:pt>
                <c:pt idx="7840">
                  <c:v>2.14</c:v>
                </c:pt>
                <c:pt idx="7841">
                  <c:v>2.14</c:v>
                </c:pt>
                <c:pt idx="7842">
                  <c:v>2.14</c:v>
                </c:pt>
                <c:pt idx="7843">
                  <c:v>2.13</c:v>
                </c:pt>
                <c:pt idx="7844">
                  <c:v>2.13</c:v>
                </c:pt>
                <c:pt idx="7845">
                  <c:v>2.13</c:v>
                </c:pt>
                <c:pt idx="7846">
                  <c:v>2.13</c:v>
                </c:pt>
                <c:pt idx="7847">
                  <c:v>2.13</c:v>
                </c:pt>
                <c:pt idx="7848">
                  <c:v>2.13</c:v>
                </c:pt>
                <c:pt idx="7849">
                  <c:v>2.13</c:v>
                </c:pt>
                <c:pt idx="7850">
                  <c:v>2.13</c:v>
                </c:pt>
                <c:pt idx="7851">
                  <c:v>2.13</c:v>
                </c:pt>
                <c:pt idx="7852">
                  <c:v>2.13</c:v>
                </c:pt>
                <c:pt idx="7853">
                  <c:v>2.13</c:v>
                </c:pt>
                <c:pt idx="7854">
                  <c:v>2.13</c:v>
                </c:pt>
                <c:pt idx="7855">
                  <c:v>2.12</c:v>
                </c:pt>
                <c:pt idx="7856">
                  <c:v>2.12</c:v>
                </c:pt>
                <c:pt idx="7857">
                  <c:v>2.12</c:v>
                </c:pt>
                <c:pt idx="7858">
                  <c:v>2.12</c:v>
                </c:pt>
                <c:pt idx="7859">
                  <c:v>2.12</c:v>
                </c:pt>
                <c:pt idx="7860">
                  <c:v>2.12</c:v>
                </c:pt>
                <c:pt idx="7861">
                  <c:v>2.12</c:v>
                </c:pt>
                <c:pt idx="7862">
                  <c:v>2.12</c:v>
                </c:pt>
                <c:pt idx="7863">
                  <c:v>2.12</c:v>
                </c:pt>
                <c:pt idx="7864">
                  <c:v>2.12</c:v>
                </c:pt>
                <c:pt idx="7865">
                  <c:v>2.12</c:v>
                </c:pt>
                <c:pt idx="7866">
                  <c:v>2.12</c:v>
                </c:pt>
                <c:pt idx="7867">
                  <c:v>2.12</c:v>
                </c:pt>
                <c:pt idx="7868">
                  <c:v>2.12</c:v>
                </c:pt>
                <c:pt idx="7869">
                  <c:v>2.12</c:v>
                </c:pt>
                <c:pt idx="7870">
                  <c:v>2.12</c:v>
                </c:pt>
                <c:pt idx="7871">
                  <c:v>2.11</c:v>
                </c:pt>
                <c:pt idx="7872">
                  <c:v>2.11</c:v>
                </c:pt>
                <c:pt idx="7873">
                  <c:v>2.11</c:v>
                </c:pt>
                <c:pt idx="7874">
                  <c:v>2.11</c:v>
                </c:pt>
                <c:pt idx="7875">
                  <c:v>2.11</c:v>
                </c:pt>
                <c:pt idx="7876">
                  <c:v>2.11</c:v>
                </c:pt>
                <c:pt idx="7877">
                  <c:v>2.11</c:v>
                </c:pt>
                <c:pt idx="7878">
                  <c:v>2.11</c:v>
                </c:pt>
                <c:pt idx="7879">
                  <c:v>2.11</c:v>
                </c:pt>
                <c:pt idx="7880">
                  <c:v>2.11</c:v>
                </c:pt>
                <c:pt idx="7881">
                  <c:v>2.11</c:v>
                </c:pt>
                <c:pt idx="7882">
                  <c:v>2.11</c:v>
                </c:pt>
                <c:pt idx="7883">
                  <c:v>2.11</c:v>
                </c:pt>
                <c:pt idx="7884">
                  <c:v>2.11</c:v>
                </c:pt>
                <c:pt idx="7885">
                  <c:v>2.11</c:v>
                </c:pt>
                <c:pt idx="7886">
                  <c:v>2.11</c:v>
                </c:pt>
                <c:pt idx="7887">
                  <c:v>2.11</c:v>
                </c:pt>
                <c:pt idx="7888">
                  <c:v>2.11</c:v>
                </c:pt>
                <c:pt idx="7889">
                  <c:v>2.11</c:v>
                </c:pt>
                <c:pt idx="7890">
                  <c:v>2.11</c:v>
                </c:pt>
                <c:pt idx="7891">
                  <c:v>2.11</c:v>
                </c:pt>
                <c:pt idx="7892">
                  <c:v>2.1</c:v>
                </c:pt>
                <c:pt idx="7893">
                  <c:v>2.1</c:v>
                </c:pt>
                <c:pt idx="7894">
                  <c:v>2.1</c:v>
                </c:pt>
                <c:pt idx="7895">
                  <c:v>2.1</c:v>
                </c:pt>
                <c:pt idx="7896">
                  <c:v>2.1</c:v>
                </c:pt>
                <c:pt idx="7897">
                  <c:v>2.1</c:v>
                </c:pt>
                <c:pt idx="7898">
                  <c:v>2.1</c:v>
                </c:pt>
                <c:pt idx="7899">
                  <c:v>2.1</c:v>
                </c:pt>
                <c:pt idx="7900">
                  <c:v>2.1</c:v>
                </c:pt>
                <c:pt idx="7901">
                  <c:v>2.1</c:v>
                </c:pt>
                <c:pt idx="7902">
                  <c:v>2.1</c:v>
                </c:pt>
                <c:pt idx="7903">
                  <c:v>2.1</c:v>
                </c:pt>
                <c:pt idx="7904">
                  <c:v>2.1</c:v>
                </c:pt>
                <c:pt idx="7905">
                  <c:v>2.1</c:v>
                </c:pt>
                <c:pt idx="7906">
                  <c:v>2.1</c:v>
                </c:pt>
                <c:pt idx="7907">
                  <c:v>2.1</c:v>
                </c:pt>
                <c:pt idx="7908">
                  <c:v>2.1</c:v>
                </c:pt>
                <c:pt idx="7909">
                  <c:v>2.1</c:v>
                </c:pt>
                <c:pt idx="7910">
                  <c:v>2.1</c:v>
                </c:pt>
                <c:pt idx="7911">
                  <c:v>2.1</c:v>
                </c:pt>
                <c:pt idx="7912">
                  <c:v>2.1</c:v>
                </c:pt>
                <c:pt idx="7913">
                  <c:v>2.1</c:v>
                </c:pt>
                <c:pt idx="7914">
                  <c:v>2.1</c:v>
                </c:pt>
                <c:pt idx="7915">
                  <c:v>2.1</c:v>
                </c:pt>
                <c:pt idx="7916">
                  <c:v>2.1</c:v>
                </c:pt>
                <c:pt idx="7917">
                  <c:v>2.1</c:v>
                </c:pt>
                <c:pt idx="7918">
                  <c:v>2.1</c:v>
                </c:pt>
                <c:pt idx="7919">
                  <c:v>2.1</c:v>
                </c:pt>
                <c:pt idx="7920">
                  <c:v>2.1</c:v>
                </c:pt>
                <c:pt idx="7921">
                  <c:v>2.09</c:v>
                </c:pt>
                <c:pt idx="7922">
                  <c:v>2.09</c:v>
                </c:pt>
                <c:pt idx="7923">
                  <c:v>2.09</c:v>
                </c:pt>
                <c:pt idx="7924">
                  <c:v>2.09</c:v>
                </c:pt>
                <c:pt idx="7925">
                  <c:v>2.09</c:v>
                </c:pt>
                <c:pt idx="7926">
                  <c:v>2.09</c:v>
                </c:pt>
                <c:pt idx="7927">
                  <c:v>2.09</c:v>
                </c:pt>
                <c:pt idx="7928">
                  <c:v>2.09</c:v>
                </c:pt>
                <c:pt idx="7929">
                  <c:v>2.09</c:v>
                </c:pt>
                <c:pt idx="7930">
                  <c:v>2.09</c:v>
                </c:pt>
                <c:pt idx="7931">
                  <c:v>2.09</c:v>
                </c:pt>
                <c:pt idx="7932">
                  <c:v>2.09</c:v>
                </c:pt>
                <c:pt idx="7933">
                  <c:v>2.09</c:v>
                </c:pt>
                <c:pt idx="7934">
                  <c:v>2.09</c:v>
                </c:pt>
                <c:pt idx="7935">
                  <c:v>2.09</c:v>
                </c:pt>
                <c:pt idx="7936">
                  <c:v>2.09</c:v>
                </c:pt>
                <c:pt idx="7937">
                  <c:v>2.09</c:v>
                </c:pt>
                <c:pt idx="7938">
                  <c:v>2.09</c:v>
                </c:pt>
                <c:pt idx="7939">
                  <c:v>2.09</c:v>
                </c:pt>
                <c:pt idx="7940">
                  <c:v>2.09</c:v>
                </c:pt>
                <c:pt idx="7941">
                  <c:v>2.09</c:v>
                </c:pt>
                <c:pt idx="7942">
                  <c:v>2.09</c:v>
                </c:pt>
                <c:pt idx="7943">
                  <c:v>2.09</c:v>
                </c:pt>
                <c:pt idx="7944">
                  <c:v>2.09</c:v>
                </c:pt>
                <c:pt idx="7945">
                  <c:v>2.09</c:v>
                </c:pt>
                <c:pt idx="7946">
                  <c:v>2.09</c:v>
                </c:pt>
                <c:pt idx="7947">
                  <c:v>2.09</c:v>
                </c:pt>
                <c:pt idx="7948">
                  <c:v>2.09</c:v>
                </c:pt>
                <c:pt idx="7949">
                  <c:v>2.09</c:v>
                </c:pt>
                <c:pt idx="7950">
                  <c:v>2.09</c:v>
                </c:pt>
                <c:pt idx="7951">
                  <c:v>2.09</c:v>
                </c:pt>
                <c:pt idx="7952">
                  <c:v>2.09</c:v>
                </c:pt>
                <c:pt idx="7953">
                  <c:v>2.09</c:v>
                </c:pt>
                <c:pt idx="7954">
                  <c:v>2.09</c:v>
                </c:pt>
                <c:pt idx="7955">
                  <c:v>2.09</c:v>
                </c:pt>
                <c:pt idx="7956">
                  <c:v>2.09</c:v>
                </c:pt>
                <c:pt idx="7957">
                  <c:v>2.09</c:v>
                </c:pt>
                <c:pt idx="7958">
                  <c:v>2.09</c:v>
                </c:pt>
                <c:pt idx="7959">
                  <c:v>2.09</c:v>
                </c:pt>
                <c:pt idx="7960">
                  <c:v>2.09</c:v>
                </c:pt>
                <c:pt idx="7961">
                  <c:v>2.09</c:v>
                </c:pt>
                <c:pt idx="7962">
                  <c:v>2.09</c:v>
                </c:pt>
                <c:pt idx="7963">
                  <c:v>2.09</c:v>
                </c:pt>
                <c:pt idx="7964">
                  <c:v>2.09</c:v>
                </c:pt>
                <c:pt idx="7965">
                  <c:v>2.09</c:v>
                </c:pt>
                <c:pt idx="7966">
                  <c:v>2.08</c:v>
                </c:pt>
                <c:pt idx="7967">
                  <c:v>2.08</c:v>
                </c:pt>
                <c:pt idx="7968">
                  <c:v>2.08</c:v>
                </c:pt>
                <c:pt idx="7969">
                  <c:v>2.08</c:v>
                </c:pt>
                <c:pt idx="7970">
                  <c:v>2.08</c:v>
                </c:pt>
                <c:pt idx="7971">
                  <c:v>2.08</c:v>
                </c:pt>
                <c:pt idx="7972">
                  <c:v>2.08</c:v>
                </c:pt>
                <c:pt idx="7973">
                  <c:v>2.08</c:v>
                </c:pt>
                <c:pt idx="7974">
                  <c:v>2.08</c:v>
                </c:pt>
                <c:pt idx="7975">
                  <c:v>2.08</c:v>
                </c:pt>
                <c:pt idx="7976">
                  <c:v>2.08</c:v>
                </c:pt>
                <c:pt idx="7977">
                  <c:v>2.08</c:v>
                </c:pt>
                <c:pt idx="7978">
                  <c:v>2.08</c:v>
                </c:pt>
                <c:pt idx="7979">
                  <c:v>2.08</c:v>
                </c:pt>
                <c:pt idx="7980">
                  <c:v>2.08</c:v>
                </c:pt>
                <c:pt idx="7981">
                  <c:v>2.08</c:v>
                </c:pt>
                <c:pt idx="7982">
                  <c:v>2.08</c:v>
                </c:pt>
                <c:pt idx="7983">
                  <c:v>2.08</c:v>
                </c:pt>
                <c:pt idx="7984">
                  <c:v>2.08</c:v>
                </c:pt>
                <c:pt idx="7985">
                  <c:v>2.08</c:v>
                </c:pt>
                <c:pt idx="7986">
                  <c:v>2.08</c:v>
                </c:pt>
                <c:pt idx="7987">
                  <c:v>2.08</c:v>
                </c:pt>
                <c:pt idx="7988">
                  <c:v>2.08</c:v>
                </c:pt>
                <c:pt idx="7989">
                  <c:v>2.08</c:v>
                </c:pt>
                <c:pt idx="7990">
                  <c:v>2.08</c:v>
                </c:pt>
                <c:pt idx="7991">
                  <c:v>2.08</c:v>
                </c:pt>
                <c:pt idx="7992">
                  <c:v>2.08</c:v>
                </c:pt>
                <c:pt idx="7993">
                  <c:v>2.08</c:v>
                </c:pt>
                <c:pt idx="7994">
                  <c:v>2.08</c:v>
                </c:pt>
                <c:pt idx="7995">
                  <c:v>2.08</c:v>
                </c:pt>
                <c:pt idx="7996">
                  <c:v>2.08</c:v>
                </c:pt>
                <c:pt idx="7997">
                  <c:v>2.08</c:v>
                </c:pt>
                <c:pt idx="7998">
                  <c:v>2.08</c:v>
                </c:pt>
                <c:pt idx="7999">
                  <c:v>2.08</c:v>
                </c:pt>
                <c:pt idx="8000">
                  <c:v>2.08</c:v>
                </c:pt>
                <c:pt idx="8001">
                  <c:v>2.08</c:v>
                </c:pt>
                <c:pt idx="8002">
                  <c:v>2.08</c:v>
                </c:pt>
                <c:pt idx="8003">
                  <c:v>2.08</c:v>
                </c:pt>
                <c:pt idx="8004">
                  <c:v>2.08</c:v>
                </c:pt>
                <c:pt idx="8005">
                  <c:v>2.08</c:v>
                </c:pt>
                <c:pt idx="8006">
                  <c:v>2.08</c:v>
                </c:pt>
                <c:pt idx="8007">
                  <c:v>2.08</c:v>
                </c:pt>
                <c:pt idx="8008">
                  <c:v>2.08</c:v>
                </c:pt>
                <c:pt idx="8009">
                  <c:v>2.08</c:v>
                </c:pt>
                <c:pt idx="8010">
                  <c:v>2.08</c:v>
                </c:pt>
                <c:pt idx="8011">
                  <c:v>2.08</c:v>
                </c:pt>
                <c:pt idx="8012">
                  <c:v>2.08</c:v>
                </c:pt>
                <c:pt idx="8013">
                  <c:v>2.08</c:v>
                </c:pt>
                <c:pt idx="8014">
                  <c:v>2.08</c:v>
                </c:pt>
                <c:pt idx="8015">
                  <c:v>2.08</c:v>
                </c:pt>
                <c:pt idx="8016">
                  <c:v>2.08</c:v>
                </c:pt>
                <c:pt idx="8017">
                  <c:v>2.08</c:v>
                </c:pt>
                <c:pt idx="8018">
                  <c:v>2.08</c:v>
                </c:pt>
                <c:pt idx="8019">
                  <c:v>2.08</c:v>
                </c:pt>
                <c:pt idx="8020">
                  <c:v>2.08</c:v>
                </c:pt>
                <c:pt idx="8021">
                  <c:v>2.08</c:v>
                </c:pt>
                <c:pt idx="8022">
                  <c:v>2.08</c:v>
                </c:pt>
                <c:pt idx="8023">
                  <c:v>2.08</c:v>
                </c:pt>
                <c:pt idx="8024">
                  <c:v>2.08</c:v>
                </c:pt>
                <c:pt idx="8025">
                  <c:v>2.08</c:v>
                </c:pt>
                <c:pt idx="8026">
                  <c:v>2.08</c:v>
                </c:pt>
                <c:pt idx="8027">
                  <c:v>2.08</c:v>
                </c:pt>
                <c:pt idx="8028">
                  <c:v>2.08</c:v>
                </c:pt>
                <c:pt idx="8029">
                  <c:v>2.08</c:v>
                </c:pt>
                <c:pt idx="8030">
                  <c:v>2.08</c:v>
                </c:pt>
                <c:pt idx="8031">
                  <c:v>2.08</c:v>
                </c:pt>
                <c:pt idx="8032">
                  <c:v>2.08</c:v>
                </c:pt>
                <c:pt idx="8033">
                  <c:v>2.08</c:v>
                </c:pt>
                <c:pt idx="8034">
                  <c:v>2.08</c:v>
                </c:pt>
                <c:pt idx="8035">
                  <c:v>2.08</c:v>
                </c:pt>
                <c:pt idx="8036">
                  <c:v>2.08</c:v>
                </c:pt>
                <c:pt idx="8037">
                  <c:v>2.08</c:v>
                </c:pt>
                <c:pt idx="8038">
                  <c:v>2.08</c:v>
                </c:pt>
                <c:pt idx="8039">
                  <c:v>2.08</c:v>
                </c:pt>
                <c:pt idx="8040">
                  <c:v>2.08</c:v>
                </c:pt>
                <c:pt idx="8041">
                  <c:v>2.08</c:v>
                </c:pt>
                <c:pt idx="8042">
                  <c:v>2.08</c:v>
                </c:pt>
                <c:pt idx="8043">
                  <c:v>2.08</c:v>
                </c:pt>
                <c:pt idx="8044">
                  <c:v>2.08</c:v>
                </c:pt>
                <c:pt idx="8045">
                  <c:v>2.08</c:v>
                </c:pt>
                <c:pt idx="8046">
                  <c:v>2.08</c:v>
                </c:pt>
                <c:pt idx="8047">
                  <c:v>2.08</c:v>
                </c:pt>
                <c:pt idx="8048">
                  <c:v>2.08</c:v>
                </c:pt>
                <c:pt idx="8049">
                  <c:v>2.08</c:v>
                </c:pt>
                <c:pt idx="8050">
                  <c:v>2.0699999999999998</c:v>
                </c:pt>
                <c:pt idx="8051">
                  <c:v>2.0699999999999998</c:v>
                </c:pt>
                <c:pt idx="8052">
                  <c:v>2.0699999999999998</c:v>
                </c:pt>
                <c:pt idx="8053">
                  <c:v>2.0699999999999998</c:v>
                </c:pt>
                <c:pt idx="8054">
                  <c:v>2.0699999999999998</c:v>
                </c:pt>
                <c:pt idx="8055">
                  <c:v>2.0699999999999998</c:v>
                </c:pt>
                <c:pt idx="8056">
                  <c:v>2.0699999999999998</c:v>
                </c:pt>
                <c:pt idx="8057">
                  <c:v>2.0699999999999998</c:v>
                </c:pt>
                <c:pt idx="8058">
                  <c:v>2.0699999999999998</c:v>
                </c:pt>
                <c:pt idx="8059">
                  <c:v>2.0699999999999998</c:v>
                </c:pt>
                <c:pt idx="8060">
                  <c:v>2.0699999999999998</c:v>
                </c:pt>
                <c:pt idx="8061">
                  <c:v>2.0699999999999998</c:v>
                </c:pt>
                <c:pt idx="8062">
                  <c:v>2.0699999999999998</c:v>
                </c:pt>
                <c:pt idx="8063">
                  <c:v>2.0699999999999998</c:v>
                </c:pt>
                <c:pt idx="8064">
                  <c:v>2.0699999999999998</c:v>
                </c:pt>
                <c:pt idx="8065">
                  <c:v>2.0699999999999998</c:v>
                </c:pt>
                <c:pt idx="8066">
                  <c:v>2.0699999999999998</c:v>
                </c:pt>
                <c:pt idx="8067">
                  <c:v>2.0699999999999998</c:v>
                </c:pt>
                <c:pt idx="8068">
                  <c:v>2.0699999999999998</c:v>
                </c:pt>
                <c:pt idx="8069">
                  <c:v>2.0699999999999998</c:v>
                </c:pt>
                <c:pt idx="8070">
                  <c:v>2.0699999999999998</c:v>
                </c:pt>
                <c:pt idx="8071">
                  <c:v>2.0699999999999998</c:v>
                </c:pt>
                <c:pt idx="8072">
                  <c:v>2.0699999999999998</c:v>
                </c:pt>
                <c:pt idx="8073">
                  <c:v>2.0699999999999998</c:v>
                </c:pt>
                <c:pt idx="8074">
                  <c:v>2.0699999999999998</c:v>
                </c:pt>
                <c:pt idx="8075">
                  <c:v>2.0699999999999998</c:v>
                </c:pt>
                <c:pt idx="8076">
                  <c:v>2.0699999999999998</c:v>
                </c:pt>
                <c:pt idx="8077">
                  <c:v>2.0699999999999998</c:v>
                </c:pt>
                <c:pt idx="8078">
                  <c:v>2.0699999999999998</c:v>
                </c:pt>
                <c:pt idx="8079">
                  <c:v>2.0699999999999998</c:v>
                </c:pt>
                <c:pt idx="8080">
                  <c:v>2.0699999999999998</c:v>
                </c:pt>
                <c:pt idx="8081">
                  <c:v>2.0699999999999998</c:v>
                </c:pt>
                <c:pt idx="8082">
                  <c:v>2.0699999999999998</c:v>
                </c:pt>
                <c:pt idx="8083">
                  <c:v>2.0699999999999998</c:v>
                </c:pt>
                <c:pt idx="8084">
                  <c:v>2.0699999999999998</c:v>
                </c:pt>
                <c:pt idx="8085">
                  <c:v>2.0699999999999998</c:v>
                </c:pt>
                <c:pt idx="8086">
                  <c:v>2.0699999999999998</c:v>
                </c:pt>
                <c:pt idx="8087">
                  <c:v>2.0699999999999998</c:v>
                </c:pt>
                <c:pt idx="8088">
                  <c:v>2.0699999999999998</c:v>
                </c:pt>
                <c:pt idx="8089">
                  <c:v>2.0699999999999998</c:v>
                </c:pt>
                <c:pt idx="8090">
                  <c:v>2.0699999999999998</c:v>
                </c:pt>
                <c:pt idx="8091">
                  <c:v>2.0699999999999998</c:v>
                </c:pt>
                <c:pt idx="8092">
                  <c:v>2.0699999999999998</c:v>
                </c:pt>
                <c:pt idx="8093">
                  <c:v>2.0699999999999998</c:v>
                </c:pt>
                <c:pt idx="8094">
                  <c:v>2.0699999999999998</c:v>
                </c:pt>
                <c:pt idx="8095">
                  <c:v>2.0699999999999998</c:v>
                </c:pt>
                <c:pt idx="8096">
                  <c:v>2.0699999999999998</c:v>
                </c:pt>
                <c:pt idx="8097">
                  <c:v>2.0699999999999998</c:v>
                </c:pt>
                <c:pt idx="8098">
                  <c:v>2.0699999999999998</c:v>
                </c:pt>
                <c:pt idx="8099">
                  <c:v>2.0699999999999998</c:v>
                </c:pt>
                <c:pt idx="8100">
                  <c:v>2.0699999999999998</c:v>
                </c:pt>
                <c:pt idx="8101">
                  <c:v>2.0699999999999998</c:v>
                </c:pt>
                <c:pt idx="8102">
                  <c:v>2.0699999999999998</c:v>
                </c:pt>
                <c:pt idx="8103">
                  <c:v>2.0699999999999998</c:v>
                </c:pt>
                <c:pt idx="8104">
                  <c:v>2.0699999999999998</c:v>
                </c:pt>
                <c:pt idx="8105">
                  <c:v>2.0699999999999998</c:v>
                </c:pt>
                <c:pt idx="8106">
                  <c:v>2.0699999999999998</c:v>
                </c:pt>
                <c:pt idx="8107">
                  <c:v>2.0699999999999998</c:v>
                </c:pt>
                <c:pt idx="8108">
                  <c:v>2.0699999999999998</c:v>
                </c:pt>
                <c:pt idx="8109">
                  <c:v>2.0699999999999998</c:v>
                </c:pt>
                <c:pt idx="8110">
                  <c:v>2.0699999999999998</c:v>
                </c:pt>
                <c:pt idx="8111">
                  <c:v>2.0699999999999998</c:v>
                </c:pt>
                <c:pt idx="8112">
                  <c:v>2.0699999999999998</c:v>
                </c:pt>
                <c:pt idx="8113">
                  <c:v>2.0699999999999998</c:v>
                </c:pt>
                <c:pt idx="8114">
                  <c:v>2.0699999999999998</c:v>
                </c:pt>
                <c:pt idx="8115">
                  <c:v>2.0699999999999998</c:v>
                </c:pt>
                <c:pt idx="8116">
                  <c:v>2.0699999999999998</c:v>
                </c:pt>
                <c:pt idx="8117">
                  <c:v>2.0699999999999998</c:v>
                </c:pt>
                <c:pt idx="8118">
                  <c:v>2.0699999999999998</c:v>
                </c:pt>
                <c:pt idx="8119">
                  <c:v>2.0699999999999998</c:v>
                </c:pt>
                <c:pt idx="8120">
                  <c:v>2.0699999999999998</c:v>
                </c:pt>
                <c:pt idx="8121">
                  <c:v>2.0699999999999998</c:v>
                </c:pt>
                <c:pt idx="8122">
                  <c:v>2.0699999999999998</c:v>
                </c:pt>
                <c:pt idx="8123">
                  <c:v>2.0699999999999998</c:v>
                </c:pt>
                <c:pt idx="8124">
                  <c:v>2.0699999999999998</c:v>
                </c:pt>
                <c:pt idx="8125">
                  <c:v>2.0699999999999998</c:v>
                </c:pt>
                <c:pt idx="8126">
                  <c:v>2.0699999999999998</c:v>
                </c:pt>
                <c:pt idx="8127">
                  <c:v>2.0699999999999998</c:v>
                </c:pt>
                <c:pt idx="8128">
                  <c:v>2.0699999999999998</c:v>
                </c:pt>
                <c:pt idx="8129">
                  <c:v>2.0699999999999998</c:v>
                </c:pt>
                <c:pt idx="8130">
                  <c:v>2.0699999999999998</c:v>
                </c:pt>
                <c:pt idx="8131">
                  <c:v>2.0699999999999998</c:v>
                </c:pt>
                <c:pt idx="8132">
                  <c:v>2.0699999999999998</c:v>
                </c:pt>
                <c:pt idx="8133">
                  <c:v>2.0699999999999998</c:v>
                </c:pt>
                <c:pt idx="8134">
                  <c:v>2.0699999999999998</c:v>
                </c:pt>
                <c:pt idx="8135">
                  <c:v>2.0699999999999998</c:v>
                </c:pt>
                <c:pt idx="8136">
                  <c:v>2.0699999999999998</c:v>
                </c:pt>
                <c:pt idx="8137">
                  <c:v>2.0699999999999998</c:v>
                </c:pt>
                <c:pt idx="8138">
                  <c:v>2.0699999999999998</c:v>
                </c:pt>
                <c:pt idx="8139">
                  <c:v>2.0699999999999998</c:v>
                </c:pt>
                <c:pt idx="8140">
                  <c:v>2.0699999999999998</c:v>
                </c:pt>
                <c:pt idx="8141">
                  <c:v>2.0699999999999998</c:v>
                </c:pt>
                <c:pt idx="8142">
                  <c:v>2.0699999999999998</c:v>
                </c:pt>
                <c:pt idx="8143">
                  <c:v>2.0699999999999998</c:v>
                </c:pt>
                <c:pt idx="8144">
                  <c:v>2.0699999999999998</c:v>
                </c:pt>
                <c:pt idx="8145">
                  <c:v>2.0699999999999998</c:v>
                </c:pt>
                <c:pt idx="8146">
                  <c:v>2.0699999999999998</c:v>
                </c:pt>
                <c:pt idx="8147">
                  <c:v>2.0699999999999998</c:v>
                </c:pt>
                <c:pt idx="8148">
                  <c:v>2.0699999999999998</c:v>
                </c:pt>
                <c:pt idx="8149">
                  <c:v>2.0699999999999998</c:v>
                </c:pt>
                <c:pt idx="8150">
                  <c:v>2.0699999999999998</c:v>
                </c:pt>
                <c:pt idx="8151">
                  <c:v>2.0699999999999998</c:v>
                </c:pt>
                <c:pt idx="8152">
                  <c:v>2.0699999999999998</c:v>
                </c:pt>
                <c:pt idx="8153">
                  <c:v>2.0699999999999998</c:v>
                </c:pt>
                <c:pt idx="8154">
                  <c:v>2.0699999999999998</c:v>
                </c:pt>
                <c:pt idx="8155">
                  <c:v>2.0699999999999998</c:v>
                </c:pt>
                <c:pt idx="8156">
                  <c:v>2.0699999999999998</c:v>
                </c:pt>
                <c:pt idx="8157">
                  <c:v>2.0699999999999998</c:v>
                </c:pt>
                <c:pt idx="8158">
                  <c:v>2.0699999999999998</c:v>
                </c:pt>
                <c:pt idx="8159">
                  <c:v>2.0699999999999998</c:v>
                </c:pt>
                <c:pt idx="8160">
                  <c:v>2.0699999999999998</c:v>
                </c:pt>
                <c:pt idx="8161">
                  <c:v>2.0699999999999998</c:v>
                </c:pt>
                <c:pt idx="8162">
                  <c:v>2.0699999999999998</c:v>
                </c:pt>
                <c:pt idx="8163">
                  <c:v>2.0699999999999998</c:v>
                </c:pt>
                <c:pt idx="8164">
                  <c:v>2.0699999999999998</c:v>
                </c:pt>
                <c:pt idx="8165">
                  <c:v>2.0699999999999998</c:v>
                </c:pt>
                <c:pt idx="8166">
                  <c:v>2.0699999999999998</c:v>
                </c:pt>
                <c:pt idx="8167">
                  <c:v>2.0699999999999998</c:v>
                </c:pt>
                <c:pt idx="8168">
                  <c:v>2.0699999999999998</c:v>
                </c:pt>
                <c:pt idx="8169">
                  <c:v>2.0699999999999998</c:v>
                </c:pt>
                <c:pt idx="8170">
                  <c:v>2.0699999999999998</c:v>
                </c:pt>
                <c:pt idx="8171">
                  <c:v>2.0699999999999998</c:v>
                </c:pt>
                <c:pt idx="8172">
                  <c:v>2.0699999999999998</c:v>
                </c:pt>
                <c:pt idx="8173">
                  <c:v>2.0699999999999998</c:v>
                </c:pt>
                <c:pt idx="8174">
                  <c:v>2.0699999999999998</c:v>
                </c:pt>
                <c:pt idx="8175">
                  <c:v>2.0699999999999998</c:v>
                </c:pt>
                <c:pt idx="8176">
                  <c:v>2.0699999999999998</c:v>
                </c:pt>
                <c:pt idx="8177">
                  <c:v>2.0699999999999998</c:v>
                </c:pt>
                <c:pt idx="8178">
                  <c:v>2.0699999999999998</c:v>
                </c:pt>
                <c:pt idx="8179">
                  <c:v>2.0699999999999998</c:v>
                </c:pt>
                <c:pt idx="8180">
                  <c:v>2.0699999999999998</c:v>
                </c:pt>
                <c:pt idx="8181">
                  <c:v>2.0699999999999998</c:v>
                </c:pt>
                <c:pt idx="8182">
                  <c:v>2.0699999999999998</c:v>
                </c:pt>
                <c:pt idx="8183">
                  <c:v>2.0699999999999998</c:v>
                </c:pt>
                <c:pt idx="8184">
                  <c:v>2.0699999999999998</c:v>
                </c:pt>
                <c:pt idx="8185">
                  <c:v>2.0699999999999998</c:v>
                </c:pt>
                <c:pt idx="8186">
                  <c:v>2.0699999999999998</c:v>
                </c:pt>
                <c:pt idx="8187">
                  <c:v>2.0699999999999998</c:v>
                </c:pt>
                <c:pt idx="8188">
                  <c:v>2.0699999999999998</c:v>
                </c:pt>
                <c:pt idx="8189">
                  <c:v>2.0699999999999998</c:v>
                </c:pt>
                <c:pt idx="8190">
                  <c:v>2.0699999999999998</c:v>
                </c:pt>
                <c:pt idx="8191">
                  <c:v>2.0699999999999998</c:v>
                </c:pt>
                <c:pt idx="8192">
                  <c:v>2.0699999999999998</c:v>
                </c:pt>
                <c:pt idx="8193">
                  <c:v>2.0699999999999998</c:v>
                </c:pt>
                <c:pt idx="8194">
                  <c:v>2.0699999999999998</c:v>
                </c:pt>
                <c:pt idx="8195">
                  <c:v>2.0699999999999998</c:v>
                </c:pt>
                <c:pt idx="8196">
                  <c:v>2.0699999999999998</c:v>
                </c:pt>
                <c:pt idx="8197">
                  <c:v>2.0699999999999998</c:v>
                </c:pt>
                <c:pt idx="8198">
                  <c:v>2.0699999999999998</c:v>
                </c:pt>
                <c:pt idx="8199">
                  <c:v>2.0699999999999998</c:v>
                </c:pt>
                <c:pt idx="8200">
                  <c:v>2.0699999999999998</c:v>
                </c:pt>
                <c:pt idx="8201">
                  <c:v>2.0699999999999998</c:v>
                </c:pt>
                <c:pt idx="8202">
                  <c:v>2.0699999999999998</c:v>
                </c:pt>
                <c:pt idx="8203">
                  <c:v>2.0699999999999998</c:v>
                </c:pt>
                <c:pt idx="8204">
                  <c:v>2.0699999999999998</c:v>
                </c:pt>
                <c:pt idx="8205">
                  <c:v>2.0699999999999998</c:v>
                </c:pt>
                <c:pt idx="8206">
                  <c:v>2.0699999999999998</c:v>
                </c:pt>
                <c:pt idx="8207">
                  <c:v>2.0699999999999998</c:v>
                </c:pt>
                <c:pt idx="8208">
                  <c:v>2.0699999999999998</c:v>
                </c:pt>
                <c:pt idx="8209">
                  <c:v>2.0699999999999998</c:v>
                </c:pt>
                <c:pt idx="8210">
                  <c:v>2.0699999999999998</c:v>
                </c:pt>
                <c:pt idx="8211">
                  <c:v>2.0699999999999998</c:v>
                </c:pt>
                <c:pt idx="8212">
                  <c:v>2.0699999999999998</c:v>
                </c:pt>
                <c:pt idx="8213">
                  <c:v>2.0699999999999998</c:v>
                </c:pt>
                <c:pt idx="8214">
                  <c:v>2.0699999999999998</c:v>
                </c:pt>
                <c:pt idx="8215">
                  <c:v>2.0699999999999998</c:v>
                </c:pt>
                <c:pt idx="8216">
                  <c:v>2.0699999999999998</c:v>
                </c:pt>
                <c:pt idx="8217">
                  <c:v>2.0699999999999998</c:v>
                </c:pt>
                <c:pt idx="8218">
                  <c:v>2.0699999999999998</c:v>
                </c:pt>
                <c:pt idx="8219">
                  <c:v>2.0699999999999998</c:v>
                </c:pt>
                <c:pt idx="8220">
                  <c:v>2.0699999999999998</c:v>
                </c:pt>
                <c:pt idx="8221">
                  <c:v>2.0699999999999998</c:v>
                </c:pt>
                <c:pt idx="8222">
                  <c:v>2.0699999999999998</c:v>
                </c:pt>
                <c:pt idx="8223">
                  <c:v>2.0699999999999998</c:v>
                </c:pt>
                <c:pt idx="8224">
                  <c:v>2.0699999999999998</c:v>
                </c:pt>
                <c:pt idx="8225">
                  <c:v>2.0699999999999998</c:v>
                </c:pt>
                <c:pt idx="8226">
                  <c:v>2.0699999999999998</c:v>
                </c:pt>
                <c:pt idx="8227">
                  <c:v>2.0699999999999998</c:v>
                </c:pt>
                <c:pt idx="8228">
                  <c:v>2.0699999999999998</c:v>
                </c:pt>
                <c:pt idx="8229">
                  <c:v>2.0699999999999998</c:v>
                </c:pt>
                <c:pt idx="8230">
                  <c:v>2.0699999999999998</c:v>
                </c:pt>
                <c:pt idx="8231">
                  <c:v>2.0699999999999998</c:v>
                </c:pt>
                <c:pt idx="8232">
                  <c:v>2.0699999999999998</c:v>
                </c:pt>
                <c:pt idx="8233">
                  <c:v>2.0699999999999998</c:v>
                </c:pt>
                <c:pt idx="8234">
                  <c:v>2.0699999999999998</c:v>
                </c:pt>
                <c:pt idx="8235">
                  <c:v>2.0699999999999998</c:v>
                </c:pt>
                <c:pt idx="8236">
                  <c:v>2.0699999999999998</c:v>
                </c:pt>
                <c:pt idx="8237">
                  <c:v>2.0699999999999998</c:v>
                </c:pt>
                <c:pt idx="8238">
                  <c:v>2.0699999999999998</c:v>
                </c:pt>
                <c:pt idx="8239">
                  <c:v>2.0699999999999998</c:v>
                </c:pt>
                <c:pt idx="8240">
                  <c:v>2.0699999999999998</c:v>
                </c:pt>
                <c:pt idx="8241">
                  <c:v>2.0699999999999998</c:v>
                </c:pt>
                <c:pt idx="8242">
                  <c:v>2.0699999999999998</c:v>
                </c:pt>
                <c:pt idx="8243">
                  <c:v>2.0699999999999998</c:v>
                </c:pt>
                <c:pt idx="8244">
                  <c:v>2.0699999999999998</c:v>
                </c:pt>
                <c:pt idx="8245">
                  <c:v>2.0699999999999998</c:v>
                </c:pt>
                <c:pt idx="8246">
                  <c:v>2.0699999999999998</c:v>
                </c:pt>
                <c:pt idx="8247">
                  <c:v>2.0699999999999998</c:v>
                </c:pt>
                <c:pt idx="8248">
                  <c:v>2.0699999999999998</c:v>
                </c:pt>
                <c:pt idx="8249">
                  <c:v>2.0699999999999998</c:v>
                </c:pt>
                <c:pt idx="8250">
                  <c:v>2.0699999999999998</c:v>
                </c:pt>
                <c:pt idx="8251">
                  <c:v>2.0699999999999998</c:v>
                </c:pt>
                <c:pt idx="8252">
                  <c:v>2.0699999999999998</c:v>
                </c:pt>
                <c:pt idx="8253">
                  <c:v>2.0699999999999998</c:v>
                </c:pt>
                <c:pt idx="8254">
                  <c:v>2.0699999999999998</c:v>
                </c:pt>
                <c:pt idx="8255">
                  <c:v>2.0699999999999998</c:v>
                </c:pt>
                <c:pt idx="8256">
                  <c:v>2.0699999999999998</c:v>
                </c:pt>
                <c:pt idx="8257">
                  <c:v>2.0699999999999998</c:v>
                </c:pt>
                <c:pt idx="8258">
                  <c:v>2.0699999999999998</c:v>
                </c:pt>
                <c:pt idx="8259">
                  <c:v>2.0699999999999998</c:v>
                </c:pt>
                <c:pt idx="8260">
                  <c:v>2.0699999999999998</c:v>
                </c:pt>
                <c:pt idx="8261">
                  <c:v>2.0699999999999998</c:v>
                </c:pt>
                <c:pt idx="8262">
                  <c:v>2.0699999999999998</c:v>
                </c:pt>
                <c:pt idx="8263">
                  <c:v>2.0699999999999998</c:v>
                </c:pt>
                <c:pt idx="8264">
                  <c:v>2.0699999999999998</c:v>
                </c:pt>
                <c:pt idx="8265">
                  <c:v>2.0699999999999998</c:v>
                </c:pt>
                <c:pt idx="8266">
                  <c:v>2.0699999999999998</c:v>
                </c:pt>
                <c:pt idx="8267">
                  <c:v>2.0699999999999998</c:v>
                </c:pt>
                <c:pt idx="8268">
                  <c:v>2.0699999999999998</c:v>
                </c:pt>
                <c:pt idx="8269">
                  <c:v>2.0699999999999998</c:v>
                </c:pt>
                <c:pt idx="8270">
                  <c:v>2.0699999999999998</c:v>
                </c:pt>
                <c:pt idx="8271">
                  <c:v>2.0699999999999998</c:v>
                </c:pt>
                <c:pt idx="8272">
                  <c:v>2.0699999999999998</c:v>
                </c:pt>
                <c:pt idx="8273">
                  <c:v>2.0699999999999998</c:v>
                </c:pt>
                <c:pt idx="8274">
                  <c:v>2.0699999999999998</c:v>
                </c:pt>
                <c:pt idx="8275">
                  <c:v>2.0699999999999998</c:v>
                </c:pt>
                <c:pt idx="8276">
                  <c:v>2.0699999999999998</c:v>
                </c:pt>
                <c:pt idx="8277">
                  <c:v>2.0699999999999998</c:v>
                </c:pt>
                <c:pt idx="8278">
                  <c:v>2.0699999999999998</c:v>
                </c:pt>
                <c:pt idx="8279">
                  <c:v>2.0699999999999998</c:v>
                </c:pt>
                <c:pt idx="8280">
                  <c:v>2.0699999999999998</c:v>
                </c:pt>
                <c:pt idx="8281">
                  <c:v>2.0699999999999998</c:v>
                </c:pt>
                <c:pt idx="8282">
                  <c:v>2.0699999999999998</c:v>
                </c:pt>
                <c:pt idx="8283">
                  <c:v>2.0699999999999998</c:v>
                </c:pt>
                <c:pt idx="8284">
                  <c:v>2.0699999999999998</c:v>
                </c:pt>
                <c:pt idx="8285">
                  <c:v>2.0699999999999998</c:v>
                </c:pt>
                <c:pt idx="8286">
                  <c:v>2.0699999999999998</c:v>
                </c:pt>
                <c:pt idx="8287">
                  <c:v>2.0699999999999998</c:v>
                </c:pt>
                <c:pt idx="8288">
                  <c:v>2.06</c:v>
                </c:pt>
                <c:pt idx="8289">
                  <c:v>2.06</c:v>
                </c:pt>
                <c:pt idx="8290">
                  <c:v>2.06</c:v>
                </c:pt>
                <c:pt idx="8291">
                  <c:v>2.06</c:v>
                </c:pt>
                <c:pt idx="8292">
                  <c:v>2.06</c:v>
                </c:pt>
                <c:pt idx="8293">
                  <c:v>2.06</c:v>
                </c:pt>
                <c:pt idx="8294">
                  <c:v>2.06</c:v>
                </c:pt>
                <c:pt idx="8295">
                  <c:v>2.06</c:v>
                </c:pt>
                <c:pt idx="8296">
                  <c:v>2.06</c:v>
                </c:pt>
                <c:pt idx="8297">
                  <c:v>2.06</c:v>
                </c:pt>
                <c:pt idx="8298">
                  <c:v>2.06</c:v>
                </c:pt>
                <c:pt idx="8299">
                  <c:v>2.06</c:v>
                </c:pt>
                <c:pt idx="8300">
                  <c:v>2.06</c:v>
                </c:pt>
                <c:pt idx="8301">
                  <c:v>2.06</c:v>
                </c:pt>
                <c:pt idx="8302">
                  <c:v>2.06</c:v>
                </c:pt>
                <c:pt idx="8303">
                  <c:v>2.06</c:v>
                </c:pt>
                <c:pt idx="8304">
                  <c:v>2.06</c:v>
                </c:pt>
                <c:pt idx="8305">
                  <c:v>2.06</c:v>
                </c:pt>
                <c:pt idx="8306">
                  <c:v>2.06</c:v>
                </c:pt>
                <c:pt idx="8307">
                  <c:v>2.06</c:v>
                </c:pt>
                <c:pt idx="8308">
                  <c:v>2.06</c:v>
                </c:pt>
                <c:pt idx="8309">
                  <c:v>2.06</c:v>
                </c:pt>
                <c:pt idx="8310">
                  <c:v>2.06</c:v>
                </c:pt>
                <c:pt idx="8311">
                  <c:v>2.06</c:v>
                </c:pt>
                <c:pt idx="8312">
                  <c:v>2.06</c:v>
                </c:pt>
                <c:pt idx="8313">
                  <c:v>2.06</c:v>
                </c:pt>
                <c:pt idx="8314">
                  <c:v>2.06</c:v>
                </c:pt>
                <c:pt idx="8315">
                  <c:v>2.06</c:v>
                </c:pt>
                <c:pt idx="8316">
                  <c:v>2.06</c:v>
                </c:pt>
                <c:pt idx="8317">
                  <c:v>2.06</c:v>
                </c:pt>
                <c:pt idx="8318">
                  <c:v>2.06</c:v>
                </c:pt>
                <c:pt idx="8319">
                  <c:v>2.06</c:v>
                </c:pt>
                <c:pt idx="8320">
                  <c:v>2.06</c:v>
                </c:pt>
                <c:pt idx="8321">
                  <c:v>2.06</c:v>
                </c:pt>
                <c:pt idx="8322">
                  <c:v>2.06</c:v>
                </c:pt>
                <c:pt idx="8323">
                  <c:v>2.06</c:v>
                </c:pt>
                <c:pt idx="8324">
                  <c:v>2.06</c:v>
                </c:pt>
                <c:pt idx="8325">
                  <c:v>2.06</c:v>
                </c:pt>
                <c:pt idx="8326">
                  <c:v>2.06</c:v>
                </c:pt>
                <c:pt idx="8327">
                  <c:v>2.06</c:v>
                </c:pt>
                <c:pt idx="8328">
                  <c:v>2.06</c:v>
                </c:pt>
                <c:pt idx="8329">
                  <c:v>2.06</c:v>
                </c:pt>
                <c:pt idx="8330">
                  <c:v>2.06</c:v>
                </c:pt>
                <c:pt idx="8331">
                  <c:v>2.06</c:v>
                </c:pt>
                <c:pt idx="8332">
                  <c:v>2.06</c:v>
                </c:pt>
                <c:pt idx="8333">
                  <c:v>2.06</c:v>
                </c:pt>
                <c:pt idx="8334">
                  <c:v>2.06</c:v>
                </c:pt>
                <c:pt idx="8335">
                  <c:v>2.06</c:v>
                </c:pt>
                <c:pt idx="8336">
                  <c:v>2.06</c:v>
                </c:pt>
                <c:pt idx="8337">
                  <c:v>2.06</c:v>
                </c:pt>
                <c:pt idx="8338">
                  <c:v>2.06</c:v>
                </c:pt>
                <c:pt idx="8339">
                  <c:v>2.06</c:v>
                </c:pt>
                <c:pt idx="8340">
                  <c:v>2.06</c:v>
                </c:pt>
                <c:pt idx="8341">
                  <c:v>2.06</c:v>
                </c:pt>
                <c:pt idx="8342">
                  <c:v>2.06</c:v>
                </c:pt>
                <c:pt idx="8343">
                  <c:v>2.06</c:v>
                </c:pt>
                <c:pt idx="8344">
                  <c:v>2.06</c:v>
                </c:pt>
                <c:pt idx="8345">
                  <c:v>2.06</c:v>
                </c:pt>
                <c:pt idx="8346">
                  <c:v>2.06</c:v>
                </c:pt>
                <c:pt idx="8347">
                  <c:v>2.06</c:v>
                </c:pt>
                <c:pt idx="8348">
                  <c:v>2.06</c:v>
                </c:pt>
                <c:pt idx="8349">
                  <c:v>2.06</c:v>
                </c:pt>
                <c:pt idx="8350">
                  <c:v>2.06</c:v>
                </c:pt>
                <c:pt idx="8351">
                  <c:v>2.06</c:v>
                </c:pt>
                <c:pt idx="8352">
                  <c:v>2.06</c:v>
                </c:pt>
                <c:pt idx="8353">
                  <c:v>2.06</c:v>
                </c:pt>
                <c:pt idx="8354">
                  <c:v>2.06</c:v>
                </c:pt>
                <c:pt idx="8355">
                  <c:v>2.06</c:v>
                </c:pt>
                <c:pt idx="8356">
                  <c:v>2.06</c:v>
                </c:pt>
                <c:pt idx="8357">
                  <c:v>2.06</c:v>
                </c:pt>
                <c:pt idx="8358">
                  <c:v>2.06</c:v>
                </c:pt>
                <c:pt idx="8359">
                  <c:v>2.06</c:v>
                </c:pt>
                <c:pt idx="8360">
                  <c:v>2.06</c:v>
                </c:pt>
                <c:pt idx="8361">
                  <c:v>2.06</c:v>
                </c:pt>
                <c:pt idx="8362">
                  <c:v>2.06</c:v>
                </c:pt>
                <c:pt idx="8363">
                  <c:v>2.06</c:v>
                </c:pt>
                <c:pt idx="8364">
                  <c:v>2.06</c:v>
                </c:pt>
                <c:pt idx="8365">
                  <c:v>2.06</c:v>
                </c:pt>
                <c:pt idx="8366">
                  <c:v>2.06</c:v>
                </c:pt>
                <c:pt idx="8367">
                  <c:v>2.06</c:v>
                </c:pt>
                <c:pt idx="8368">
                  <c:v>2.06</c:v>
                </c:pt>
                <c:pt idx="8369">
                  <c:v>2.06</c:v>
                </c:pt>
                <c:pt idx="8370">
                  <c:v>2.06</c:v>
                </c:pt>
                <c:pt idx="8371">
                  <c:v>2.06</c:v>
                </c:pt>
                <c:pt idx="8372">
                  <c:v>2.06</c:v>
                </c:pt>
                <c:pt idx="8373">
                  <c:v>2.06</c:v>
                </c:pt>
                <c:pt idx="8374">
                  <c:v>2.06</c:v>
                </c:pt>
                <c:pt idx="8375">
                  <c:v>2.06</c:v>
                </c:pt>
                <c:pt idx="8376">
                  <c:v>2.06</c:v>
                </c:pt>
                <c:pt idx="8377">
                  <c:v>2.06</c:v>
                </c:pt>
                <c:pt idx="8378">
                  <c:v>2.06</c:v>
                </c:pt>
                <c:pt idx="8379">
                  <c:v>2.06</c:v>
                </c:pt>
                <c:pt idx="8380">
                  <c:v>2.06</c:v>
                </c:pt>
                <c:pt idx="8381">
                  <c:v>2.06</c:v>
                </c:pt>
                <c:pt idx="8382">
                  <c:v>2.06</c:v>
                </c:pt>
                <c:pt idx="8383">
                  <c:v>2.06</c:v>
                </c:pt>
                <c:pt idx="8384">
                  <c:v>2.06</c:v>
                </c:pt>
                <c:pt idx="8385">
                  <c:v>2.06</c:v>
                </c:pt>
                <c:pt idx="8386">
                  <c:v>2.06</c:v>
                </c:pt>
                <c:pt idx="8387">
                  <c:v>2.06</c:v>
                </c:pt>
                <c:pt idx="8388">
                  <c:v>2.06</c:v>
                </c:pt>
                <c:pt idx="8389">
                  <c:v>2.06</c:v>
                </c:pt>
                <c:pt idx="8390">
                  <c:v>2.06</c:v>
                </c:pt>
                <c:pt idx="8391">
                  <c:v>2.06</c:v>
                </c:pt>
                <c:pt idx="8392">
                  <c:v>2.06</c:v>
                </c:pt>
                <c:pt idx="8393">
                  <c:v>2.06</c:v>
                </c:pt>
                <c:pt idx="8394">
                  <c:v>2.06</c:v>
                </c:pt>
                <c:pt idx="8395">
                  <c:v>2.06</c:v>
                </c:pt>
                <c:pt idx="8396">
                  <c:v>2.06</c:v>
                </c:pt>
                <c:pt idx="8397">
                  <c:v>2.06</c:v>
                </c:pt>
                <c:pt idx="8398">
                  <c:v>2.06</c:v>
                </c:pt>
                <c:pt idx="8399">
                  <c:v>2.06</c:v>
                </c:pt>
                <c:pt idx="8400">
                  <c:v>2.06</c:v>
                </c:pt>
                <c:pt idx="8401">
                  <c:v>2.06</c:v>
                </c:pt>
                <c:pt idx="8402">
                  <c:v>2.06</c:v>
                </c:pt>
                <c:pt idx="8403">
                  <c:v>2.06</c:v>
                </c:pt>
                <c:pt idx="8404">
                  <c:v>2.06</c:v>
                </c:pt>
                <c:pt idx="8405">
                  <c:v>2.06</c:v>
                </c:pt>
                <c:pt idx="8406">
                  <c:v>2.06</c:v>
                </c:pt>
                <c:pt idx="8407">
                  <c:v>2.06</c:v>
                </c:pt>
                <c:pt idx="8408">
                  <c:v>2.06</c:v>
                </c:pt>
                <c:pt idx="8409">
                  <c:v>2.06</c:v>
                </c:pt>
                <c:pt idx="8410">
                  <c:v>2.06</c:v>
                </c:pt>
                <c:pt idx="8411">
                  <c:v>2.06</c:v>
                </c:pt>
                <c:pt idx="8412">
                  <c:v>2.06</c:v>
                </c:pt>
                <c:pt idx="8413">
                  <c:v>2.06</c:v>
                </c:pt>
                <c:pt idx="8414">
                  <c:v>2.06</c:v>
                </c:pt>
                <c:pt idx="8415">
                  <c:v>2.06</c:v>
                </c:pt>
                <c:pt idx="8416">
                  <c:v>2.06</c:v>
                </c:pt>
                <c:pt idx="8417">
                  <c:v>2.06</c:v>
                </c:pt>
                <c:pt idx="8418">
                  <c:v>2.06</c:v>
                </c:pt>
                <c:pt idx="8419">
                  <c:v>2.06</c:v>
                </c:pt>
                <c:pt idx="8420">
                  <c:v>2.06</c:v>
                </c:pt>
                <c:pt idx="8421">
                  <c:v>2.06</c:v>
                </c:pt>
                <c:pt idx="8422">
                  <c:v>2.06</c:v>
                </c:pt>
                <c:pt idx="8423">
                  <c:v>2.06</c:v>
                </c:pt>
                <c:pt idx="8424">
                  <c:v>2.06</c:v>
                </c:pt>
                <c:pt idx="8425">
                  <c:v>2.06</c:v>
                </c:pt>
                <c:pt idx="8426">
                  <c:v>2.06</c:v>
                </c:pt>
                <c:pt idx="8427">
                  <c:v>2.06</c:v>
                </c:pt>
                <c:pt idx="8428">
                  <c:v>2.06</c:v>
                </c:pt>
                <c:pt idx="8429">
                  <c:v>2.06</c:v>
                </c:pt>
                <c:pt idx="8430">
                  <c:v>2.06</c:v>
                </c:pt>
                <c:pt idx="8431">
                  <c:v>2.06</c:v>
                </c:pt>
                <c:pt idx="8432">
                  <c:v>2.06</c:v>
                </c:pt>
                <c:pt idx="8433">
                  <c:v>2.06</c:v>
                </c:pt>
                <c:pt idx="8434">
                  <c:v>2.06</c:v>
                </c:pt>
                <c:pt idx="8435">
                  <c:v>2.06</c:v>
                </c:pt>
                <c:pt idx="8436">
                  <c:v>2.06</c:v>
                </c:pt>
                <c:pt idx="8437">
                  <c:v>2.06</c:v>
                </c:pt>
                <c:pt idx="8438">
                  <c:v>2.06</c:v>
                </c:pt>
                <c:pt idx="8439">
                  <c:v>2.06</c:v>
                </c:pt>
                <c:pt idx="8440">
                  <c:v>2.06</c:v>
                </c:pt>
                <c:pt idx="8441">
                  <c:v>2.06</c:v>
                </c:pt>
                <c:pt idx="8442">
                  <c:v>2.06</c:v>
                </c:pt>
                <c:pt idx="8443">
                  <c:v>2.06</c:v>
                </c:pt>
                <c:pt idx="8444">
                  <c:v>2.06</c:v>
                </c:pt>
                <c:pt idx="8445">
                  <c:v>2.06</c:v>
                </c:pt>
                <c:pt idx="8446">
                  <c:v>2.06</c:v>
                </c:pt>
                <c:pt idx="8447">
                  <c:v>2.06</c:v>
                </c:pt>
                <c:pt idx="8448">
                  <c:v>2.06</c:v>
                </c:pt>
                <c:pt idx="8449">
                  <c:v>2.06</c:v>
                </c:pt>
                <c:pt idx="8450">
                  <c:v>2.06</c:v>
                </c:pt>
                <c:pt idx="8451">
                  <c:v>2.06</c:v>
                </c:pt>
                <c:pt idx="8452">
                  <c:v>2.06</c:v>
                </c:pt>
                <c:pt idx="8453">
                  <c:v>2.06</c:v>
                </c:pt>
                <c:pt idx="8454">
                  <c:v>2.06</c:v>
                </c:pt>
                <c:pt idx="8455">
                  <c:v>2.06</c:v>
                </c:pt>
                <c:pt idx="8456">
                  <c:v>2.06</c:v>
                </c:pt>
                <c:pt idx="8457">
                  <c:v>2.06</c:v>
                </c:pt>
                <c:pt idx="8458">
                  <c:v>2.06</c:v>
                </c:pt>
                <c:pt idx="8459">
                  <c:v>2.06</c:v>
                </c:pt>
                <c:pt idx="8460">
                  <c:v>2.06</c:v>
                </c:pt>
                <c:pt idx="8461">
                  <c:v>2.06</c:v>
                </c:pt>
                <c:pt idx="8462">
                  <c:v>2.06</c:v>
                </c:pt>
                <c:pt idx="8463">
                  <c:v>2.06</c:v>
                </c:pt>
                <c:pt idx="8464">
                  <c:v>2.06</c:v>
                </c:pt>
                <c:pt idx="8465">
                  <c:v>2.06</c:v>
                </c:pt>
                <c:pt idx="8466">
                  <c:v>2.06</c:v>
                </c:pt>
                <c:pt idx="8467">
                  <c:v>2.06</c:v>
                </c:pt>
                <c:pt idx="8468">
                  <c:v>2.06</c:v>
                </c:pt>
                <c:pt idx="8469">
                  <c:v>2.06</c:v>
                </c:pt>
                <c:pt idx="8470">
                  <c:v>2.06</c:v>
                </c:pt>
                <c:pt idx="8471">
                  <c:v>2.06</c:v>
                </c:pt>
                <c:pt idx="8472">
                  <c:v>2.06</c:v>
                </c:pt>
                <c:pt idx="8473">
                  <c:v>2.06</c:v>
                </c:pt>
                <c:pt idx="8474">
                  <c:v>2.06</c:v>
                </c:pt>
                <c:pt idx="8475">
                  <c:v>2.06</c:v>
                </c:pt>
                <c:pt idx="8476">
                  <c:v>2.06</c:v>
                </c:pt>
                <c:pt idx="8477">
                  <c:v>2.06</c:v>
                </c:pt>
                <c:pt idx="8478">
                  <c:v>2.06</c:v>
                </c:pt>
                <c:pt idx="8479">
                  <c:v>2.06</c:v>
                </c:pt>
                <c:pt idx="8480">
                  <c:v>2.06</c:v>
                </c:pt>
                <c:pt idx="8481">
                  <c:v>2.06</c:v>
                </c:pt>
                <c:pt idx="8482">
                  <c:v>2.06</c:v>
                </c:pt>
                <c:pt idx="8483">
                  <c:v>2.06</c:v>
                </c:pt>
                <c:pt idx="8484">
                  <c:v>2.06</c:v>
                </c:pt>
                <c:pt idx="8485">
                  <c:v>2.06</c:v>
                </c:pt>
                <c:pt idx="8486">
                  <c:v>2.06</c:v>
                </c:pt>
                <c:pt idx="8487">
                  <c:v>2.06</c:v>
                </c:pt>
                <c:pt idx="8488">
                  <c:v>2.06</c:v>
                </c:pt>
                <c:pt idx="8489">
                  <c:v>2.06</c:v>
                </c:pt>
                <c:pt idx="8490">
                  <c:v>2.06</c:v>
                </c:pt>
                <c:pt idx="8491">
                  <c:v>2.06</c:v>
                </c:pt>
                <c:pt idx="8492">
                  <c:v>2.06</c:v>
                </c:pt>
                <c:pt idx="8493">
                  <c:v>2.06</c:v>
                </c:pt>
                <c:pt idx="8494">
                  <c:v>2.06</c:v>
                </c:pt>
                <c:pt idx="8495">
                  <c:v>2.06</c:v>
                </c:pt>
                <c:pt idx="8496">
                  <c:v>2.06</c:v>
                </c:pt>
                <c:pt idx="8497">
                  <c:v>2.06</c:v>
                </c:pt>
                <c:pt idx="8498">
                  <c:v>2.06</c:v>
                </c:pt>
                <c:pt idx="8499">
                  <c:v>2.06</c:v>
                </c:pt>
                <c:pt idx="8500">
                  <c:v>2.06</c:v>
                </c:pt>
                <c:pt idx="8501">
                  <c:v>2.06</c:v>
                </c:pt>
                <c:pt idx="8502">
                  <c:v>2.06</c:v>
                </c:pt>
                <c:pt idx="8503">
                  <c:v>2.06</c:v>
                </c:pt>
                <c:pt idx="8504">
                  <c:v>2.06</c:v>
                </c:pt>
                <c:pt idx="8505">
                  <c:v>2.06</c:v>
                </c:pt>
                <c:pt idx="8506">
                  <c:v>2.06</c:v>
                </c:pt>
                <c:pt idx="8507">
                  <c:v>2.06</c:v>
                </c:pt>
                <c:pt idx="8508">
                  <c:v>2.06</c:v>
                </c:pt>
                <c:pt idx="8509">
                  <c:v>2.06</c:v>
                </c:pt>
                <c:pt idx="8510">
                  <c:v>2.06</c:v>
                </c:pt>
                <c:pt idx="8511">
                  <c:v>2.06</c:v>
                </c:pt>
                <c:pt idx="8512">
                  <c:v>2.06</c:v>
                </c:pt>
                <c:pt idx="8513">
                  <c:v>2.06</c:v>
                </c:pt>
                <c:pt idx="8514">
                  <c:v>2.06</c:v>
                </c:pt>
                <c:pt idx="8515">
                  <c:v>2.06</c:v>
                </c:pt>
                <c:pt idx="8516">
                  <c:v>2.06</c:v>
                </c:pt>
                <c:pt idx="8517">
                  <c:v>2.06</c:v>
                </c:pt>
                <c:pt idx="8518">
                  <c:v>2.06</c:v>
                </c:pt>
                <c:pt idx="8519">
                  <c:v>2.06</c:v>
                </c:pt>
                <c:pt idx="8520">
                  <c:v>2.06</c:v>
                </c:pt>
                <c:pt idx="8521">
                  <c:v>2.06</c:v>
                </c:pt>
                <c:pt idx="8522">
                  <c:v>2.06</c:v>
                </c:pt>
                <c:pt idx="8523">
                  <c:v>2.06</c:v>
                </c:pt>
                <c:pt idx="8524">
                  <c:v>2.06</c:v>
                </c:pt>
                <c:pt idx="8525">
                  <c:v>2.06</c:v>
                </c:pt>
                <c:pt idx="8526">
                  <c:v>2.06</c:v>
                </c:pt>
                <c:pt idx="8527">
                  <c:v>2.06</c:v>
                </c:pt>
                <c:pt idx="8528">
                  <c:v>2.06</c:v>
                </c:pt>
                <c:pt idx="8529">
                  <c:v>2.06</c:v>
                </c:pt>
                <c:pt idx="8530">
                  <c:v>2.06</c:v>
                </c:pt>
                <c:pt idx="8531">
                  <c:v>2.06</c:v>
                </c:pt>
                <c:pt idx="8532">
                  <c:v>2.06</c:v>
                </c:pt>
                <c:pt idx="8533">
                  <c:v>2.06</c:v>
                </c:pt>
                <c:pt idx="8534">
                  <c:v>2.06</c:v>
                </c:pt>
                <c:pt idx="8535">
                  <c:v>2.06</c:v>
                </c:pt>
                <c:pt idx="8536">
                  <c:v>2.06</c:v>
                </c:pt>
                <c:pt idx="8537">
                  <c:v>2.06</c:v>
                </c:pt>
                <c:pt idx="8538">
                  <c:v>2.06</c:v>
                </c:pt>
                <c:pt idx="8539">
                  <c:v>2.06</c:v>
                </c:pt>
                <c:pt idx="8540">
                  <c:v>2.06</c:v>
                </c:pt>
                <c:pt idx="8541">
                  <c:v>2.06</c:v>
                </c:pt>
                <c:pt idx="8542">
                  <c:v>2.06</c:v>
                </c:pt>
                <c:pt idx="8543">
                  <c:v>2.06</c:v>
                </c:pt>
                <c:pt idx="8544">
                  <c:v>2.06</c:v>
                </c:pt>
                <c:pt idx="8545">
                  <c:v>2.06</c:v>
                </c:pt>
                <c:pt idx="8546">
                  <c:v>2.06</c:v>
                </c:pt>
                <c:pt idx="8547">
                  <c:v>2.06</c:v>
                </c:pt>
                <c:pt idx="8548">
                  <c:v>2.06</c:v>
                </c:pt>
                <c:pt idx="8549">
                  <c:v>2.06</c:v>
                </c:pt>
                <c:pt idx="8550">
                  <c:v>2.06</c:v>
                </c:pt>
                <c:pt idx="8551">
                  <c:v>2.06</c:v>
                </c:pt>
                <c:pt idx="8552">
                  <c:v>2.06</c:v>
                </c:pt>
                <c:pt idx="8553">
                  <c:v>2.06</c:v>
                </c:pt>
                <c:pt idx="8554">
                  <c:v>2.06</c:v>
                </c:pt>
                <c:pt idx="8555">
                  <c:v>2.06</c:v>
                </c:pt>
                <c:pt idx="8556">
                  <c:v>2.06</c:v>
                </c:pt>
                <c:pt idx="8557">
                  <c:v>2.06</c:v>
                </c:pt>
                <c:pt idx="8558">
                  <c:v>2.06</c:v>
                </c:pt>
                <c:pt idx="8559">
                  <c:v>2.06</c:v>
                </c:pt>
                <c:pt idx="8560">
                  <c:v>2.06</c:v>
                </c:pt>
                <c:pt idx="8561">
                  <c:v>2.06</c:v>
                </c:pt>
                <c:pt idx="8562">
                  <c:v>2.06</c:v>
                </c:pt>
                <c:pt idx="8563">
                  <c:v>2.06</c:v>
                </c:pt>
                <c:pt idx="8564">
                  <c:v>2.06</c:v>
                </c:pt>
                <c:pt idx="8565">
                  <c:v>2.06</c:v>
                </c:pt>
                <c:pt idx="8566">
                  <c:v>2.06</c:v>
                </c:pt>
                <c:pt idx="8567">
                  <c:v>2.06</c:v>
                </c:pt>
                <c:pt idx="8568">
                  <c:v>2.06</c:v>
                </c:pt>
                <c:pt idx="8569">
                  <c:v>2.06</c:v>
                </c:pt>
                <c:pt idx="8570">
                  <c:v>2.06</c:v>
                </c:pt>
                <c:pt idx="8571">
                  <c:v>2.06</c:v>
                </c:pt>
                <c:pt idx="8572">
                  <c:v>2.06</c:v>
                </c:pt>
                <c:pt idx="8573">
                  <c:v>2.06</c:v>
                </c:pt>
                <c:pt idx="8574">
                  <c:v>2.06</c:v>
                </c:pt>
                <c:pt idx="8575">
                  <c:v>2.06</c:v>
                </c:pt>
                <c:pt idx="8576">
                  <c:v>2.06</c:v>
                </c:pt>
                <c:pt idx="8577">
                  <c:v>2.06</c:v>
                </c:pt>
                <c:pt idx="8578">
                  <c:v>2.06</c:v>
                </c:pt>
                <c:pt idx="8579">
                  <c:v>2.06</c:v>
                </c:pt>
                <c:pt idx="8580">
                  <c:v>2.06</c:v>
                </c:pt>
                <c:pt idx="8581">
                  <c:v>2.06</c:v>
                </c:pt>
                <c:pt idx="8582">
                  <c:v>2.06</c:v>
                </c:pt>
                <c:pt idx="8583">
                  <c:v>2.06</c:v>
                </c:pt>
                <c:pt idx="8584">
                  <c:v>2.06</c:v>
                </c:pt>
                <c:pt idx="8585">
                  <c:v>2.06</c:v>
                </c:pt>
                <c:pt idx="8586">
                  <c:v>2.06</c:v>
                </c:pt>
                <c:pt idx="8587">
                  <c:v>2.06</c:v>
                </c:pt>
                <c:pt idx="8588">
                  <c:v>2.06</c:v>
                </c:pt>
                <c:pt idx="8589">
                  <c:v>2.06</c:v>
                </c:pt>
                <c:pt idx="8590">
                  <c:v>2.06</c:v>
                </c:pt>
                <c:pt idx="8591">
                  <c:v>2.06</c:v>
                </c:pt>
                <c:pt idx="8592">
                  <c:v>2.06</c:v>
                </c:pt>
                <c:pt idx="8593">
                  <c:v>2.06</c:v>
                </c:pt>
                <c:pt idx="8594">
                  <c:v>2.06</c:v>
                </c:pt>
                <c:pt idx="8595">
                  <c:v>2.06</c:v>
                </c:pt>
                <c:pt idx="8596">
                  <c:v>2.06</c:v>
                </c:pt>
                <c:pt idx="8597">
                  <c:v>2.06</c:v>
                </c:pt>
                <c:pt idx="8598">
                  <c:v>2.06</c:v>
                </c:pt>
                <c:pt idx="8599">
                  <c:v>2.06</c:v>
                </c:pt>
                <c:pt idx="8600">
                  <c:v>2.06</c:v>
                </c:pt>
                <c:pt idx="8601">
                  <c:v>2.06</c:v>
                </c:pt>
                <c:pt idx="8602">
                  <c:v>2.06</c:v>
                </c:pt>
                <c:pt idx="8603">
                  <c:v>2.06</c:v>
                </c:pt>
                <c:pt idx="8604">
                  <c:v>2.06</c:v>
                </c:pt>
                <c:pt idx="8605">
                  <c:v>2.06</c:v>
                </c:pt>
                <c:pt idx="8606">
                  <c:v>2.06</c:v>
                </c:pt>
                <c:pt idx="8607">
                  <c:v>2.06</c:v>
                </c:pt>
                <c:pt idx="8608">
                  <c:v>2.06</c:v>
                </c:pt>
                <c:pt idx="8609">
                  <c:v>2.06</c:v>
                </c:pt>
                <c:pt idx="8610">
                  <c:v>2.06</c:v>
                </c:pt>
                <c:pt idx="8611">
                  <c:v>2.06</c:v>
                </c:pt>
                <c:pt idx="8612">
                  <c:v>2.06</c:v>
                </c:pt>
                <c:pt idx="8613">
                  <c:v>2.06</c:v>
                </c:pt>
                <c:pt idx="8614">
                  <c:v>2.06</c:v>
                </c:pt>
                <c:pt idx="8615">
                  <c:v>2.06</c:v>
                </c:pt>
                <c:pt idx="8616">
                  <c:v>2.06</c:v>
                </c:pt>
                <c:pt idx="8617">
                  <c:v>2.06</c:v>
                </c:pt>
                <c:pt idx="8618">
                  <c:v>2.06</c:v>
                </c:pt>
                <c:pt idx="8619">
                  <c:v>2.06</c:v>
                </c:pt>
                <c:pt idx="8620">
                  <c:v>2.06</c:v>
                </c:pt>
                <c:pt idx="8621">
                  <c:v>2.06</c:v>
                </c:pt>
                <c:pt idx="8622">
                  <c:v>2.06</c:v>
                </c:pt>
                <c:pt idx="8623">
                  <c:v>2.06</c:v>
                </c:pt>
                <c:pt idx="8624">
                  <c:v>2.06</c:v>
                </c:pt>
                <c:pt idx="8625">
                  <c:v>2.06</c:v>
                </c:pt>
                <c:pt idx="8626">
                  <c:v>2.06</c:v>
                </c:pt>
                <c:pt idx="8627">
                  <c:v>2.06</c:v>
                </c:pt>
                <c:pt idx="8628">
                  <c:v>2.06</c:v>
                </c:pt>
                <c:pt idx="8629">
                  <c:v>2.06</c:v>
                </c:pt>
                <c:pt idx="8630">
                  <c:v>2.06</c:v>
                </c:pt>
                <c:pt idx="8631">
                  <c:v>2.06</c:v>
                </c:pt>
                <c:pt idx="8632">
                  <c:v>2.06</c:v>
                </c:pt>
                <c:pt idx="8633">
                  <c:v>2.06</c:v>
                </c:pt>
                <c:pt idx="8634">
                  <c:v>2.06</c:v>
                </c:pt>
                <c:pt idx="8635">
                  <c:v>2.06</c:v>
                </c:pt>
                <c:pt idx="8636">
                  <c:v>2.06</c:v>
                </c:pt>
                <c:pt idx="8637">
                  <c:v>2.06</c:v>
                </c:pt>
                <c:pt idx="8638">
                  <c:v>2.06</c:v>
                </c:pt>
                <c:pt idx="8639">
                  <c:v>2.06</c:v>
                </c:pt>
                <c:pt idx="8640">
                  <c:v>2.06</c:v>
                </c:pt>
                <c:pt idx="8641">
                  <c:v>2.06</c:v>
                </c:pt>
                <c:pt idx="8642">
                  <c:v>2.06</c:v>
                </c:pt>
                <c:pt idx="8643">
                  <c:v>2.06</c:v>
                </c:pt>
                <c:pt idx="8644">
                  <c:v>2.06</c:v>
                </c:pt>
                <c:pt idx="8645">
                  <c:v>2.06</c:v>
                </c:pt>
                <c:pt idx="8646">
                  <c:v>2.06</c:v>
                </c:pt>
                <c:pt idx="8647">
                  <c:v>2.06</c:v>
                </c:pt>
                <c:pt idx="8648">
                  <c:v>2.06</c:v>
                </c:pt>
                <c:pt idx="8649">
                  <c:v>2.06</c:v>
                </c:pt>
                <c:pt idx="8650">
                  <c:v>2.06</c:v>
                </c:pt>
                <c:pt idx="8651">
                  <c:v>2.06</c:v>
                </c:pt>
                <c:pt idx="8652">
                  <c:v>2.06</c:v>
                </c:pt>
                <c:pt idx="8653">
                  <c:v>2.06</c:v>
                </c:pt>
                <c:pt idx="8654">
                  <c:v>2.06</c:v>
                </c:pt>
                <c:pt idx="8655">
                  <c:v>2.0699999999999998</c:v>
                </c:pt>
                <c:pt idx="8656">
                  <c:v>2.0699999999999998</c:v>
                </c:pt>
                <c:pt idx="8657">
                  <c:v>2.08</c:v>
                </c:pt>
                <c:pt idx="8658">
                  <c:v>2.08</c:v>
                </c:pt>
                <c:pt idx="8659">
                  <c:v>2.08</c:v>
                </c:pt>
                <c:pt idx="8660">
                  <c:v>2.09</c:v>
                </c:pt>
                <c:pt idx="8661">
                  <c:v>2.11</c:v>
                </c:pt>
                <c:pt idx="8662">
                  <c:v>2.16</c:v>
                </c:pt>
                <c:pt idx="8663">
                  <c:v>2.3199999999999998</c:v>
                </c:pt>
                <c:pt idx="8664">
                  <c:v>2.78</c:v>
                </c:pt>
                <c:pt idx="8665">
                  <c:v>3.33</c:v>
                </c:pt>
                <c:pt idx="8666">
                  <c:v>4.04</c:v>
                </c:pt>
                <c:pt idx="8667">
                  <c:v>4.79</c:v>
                </c:pt>
                <c:pt idx="8668">
                  <c:v>5.43</c:v>
                </c:pt>
                <c:pt idx="8669">
                  <c:v>5.9</c:v>
                </c:pt>
                <c:pt idx="8670">
                  <c:v>6.16</c:v>
                </c:pt>
                <c:pt idx="8671">
                  <c:v>6.36</c:v>
                </c:pt>
                <c:pt idx="8672">
                  <c:v>7.36</c:v>
                </c:pt>
                <c:pt idx="8673">
                  <c:v>11.71</c:v>
                </c:pt>
                <c:pt idx="8674">
                  <c:v>25.4</c:v>
                </c:pt>
                <c:pt idx="8675">
                  <c:v>56.28</c:v>
                </c:pt>
                <c:pt idx="8676">
                  <c:v>99</c:v>
                </c:pt>
                <c:pt idx="8677">
                  <c:v>136.18</c:v>
                </c:pt>
                <c:pt idx="8678">
                  <c:v>136.5</c:v>
                </c:pt>
                <c:pt idx="8679">
                  <c:v>132.19999999999999</c:v>
                </c:pt>
                <c:pt idx="8680">
                  <c:v>113.82</c:v>
                </c:pt>
                <c:pt idx="8681">
                  <c:v>94.42</c:v>
                </c:pt>
                <c:pt idx="8682">
                  <c:v>79.61</c:v>
                </c:pt>
                <c:pt idx="8683">
                  <c:v>68.180000000000007</c:v>
                </c:pt>
                <c:pt idx="8684">
                  <c:v>59.28</c:v>
                </c:pt>
                <c:pt idx="8685">
                  <c:v>51.88</c:v>
                </c:pt>
                <c:pt idx="8686">
                  <c:v>45.83</c:v>
                </c:pt>
                <c:pt idx="8687">
                  <c:v>41.27</c:v>
                </c:pt>
                <c:pt idx="8688">
                  <c:v>37.93</c:v>
                </c:pt>
                <c:pt idx="8689">
                  <c:v>35.229999999999997</c:v>
                </c:pt>
                <c:pt idx="8690">
                  <c:v>32.880000000000003</c:v>
                </c:pt>
                <c:pt idx="8691">
                  <c:v>30.81</c:v>
                </c:pt>
                <c:pt idx="8692">
                  <c:v>29.11</c:v>
                </c:pt>
                <c:pt idx="8693">
                  <c:v>27.56</c:v>
                </c:pt>
                <c:pt idx="8694">
                  <c:v>26.15</c:v>
                </c:pt>
                <c:pt idx="8695">
                  <c:v>24.83</c:v>
                </c:pt>
                <c:pt idx="8696">
                  <c:v>23.81</c:v>
                </c:pt>
                <c:pt idx="8697">
                  <c:v>23.11</c:v>
                </c:pt>
                <c:pt idx="8698">
                  <c:v>22.48</c:v>
                </c:pt>
                <c:pt idx="8699">
                  <c:v>21.81</c:v>
                </c:pt>
                <c:pt idx="8700">
                  <c:v>21.17</c:v>
                </c:pt>
                <c:pt idx="8701">
                  <c:v>20.52</c:v>
                </c:pt>
                <c:pt idx="8702">
                  <c:v>19.98</c:v>
                </c:pt>
                <c:pt idx="8703">
                  <c:v>19.510000000000002</c:v>
                </c:pt>
                <c:pt idx="8704">
                  <c:v>18.98</c:v>
                </c:pt>
                <c:pt idx="8705">
                  <c:v>18.41</c:v>
                </c:pt>
                <c:pt idx="8706">
                  <c:v>17.809999999999999</c:v>
                </c:pt>
                <c:pt idx="8707">
                  <c:v>17.28</c:v>
                </c:pt>
                <c:pt idx="8708">
                  <c:v>16.86</c:v>
                </c:pt>
                <c:pt idx="8709">
                  <c:v>16.510000000000002</c:v>
                </c:pt>
                <c:pt idx="8710">
                  <c:v>16.239999999999998</c:v>
                </c:pt>
                <c:pt idx="8711">
                  <c:v>15.96</c:v>
                </c:pt>
                <c:pt idx="8712">
                  <c:v>15.65</c:v>
                </c:pt>
                <c:pt idx="8713">
                  <c:v>15.33</c:v>
                </c:pt>
                <c:pt idx="8714">
                  <c:v>14.95</c:v>
                </c:pt>
                <c:pt idx="8715">
                  <c:v>14.5</c:v>
                </c:pt>
                <c:pt idx="8716">
                  <c:v>14.13</c:v>
                </c:pt>
                <c:pt idx="8717">
                  <c:v>13.83</c:v>
                </c:pt>
                <c:pt idx="8718">
                  <c:v>13.51</c:v>
                </c:pt>
                <c:pt idx="8719">
                  <c:v>13.17</c:v>
                </c:pt>
                <c:pt idx="8720">
                  <c:v>12.77</c:v>
                </c:pt>
                <c:pt idx="8721">
                  <c:v>12.31</c:v>
                </c:pt>
                <c:pt idx="8722">
                  <c:v>11.82</c:v>
                </c:pt>
                <c:pt idx="8723">
                  <c:v>11.32</c:v>
                </c:pt>
                <c:pt idx="8724">
                  <c:v>10.83</c:v>
                </c:pt>
                <c:pt idx="8725">
                  <c:v>10.37</c:v>
                </c:pt>
                <c:pt idx="8726">
                  <c:v>9.94</c:v>
                </c:pt>
                <c:pt idx="8727">
                  <c:v>9.5299999999999994</c:v>
                </c:pt>
                <c:pt idx="8728">
                  <c:v>9.16</c:v>
                </c:pt>
                <c:pt idx="8729">
                  <c:v>8.83</c:v>
                </c:pt>
                <c:pt idx="8730">
                  <c:v>8.5299999999999994</c:v>
                </c:pt>
                <c:pt idx="8731">
                  <c:v>8.25</c:v>
                </c:pt>
                <c:pt idx="8732">
                  <c:v>7.99</c:v>
                </c:pt>
                <c:pt idx="8733">
                  <c:v>7.75</c:v>
                </c:pt>
                <c:pt idx="8734">
                  <c:v>7.52</c:v>
                </c:pt>
                <c:pt idx="8735">
                  <c:v>7.31</c:v>
                </c:pt>
                <c:pt idx="8736">
                  <c:v>7.12</c:v>
                </c:pt>
                <c:pt idx="8737">
                  <c:v>6.93</c:v>
                </c:pt>
                <c:pt idx="8738">
                  <c:v>6.76</c:v>
                </c:pt>
                <c:pt idx="8739">
                  <c:v>6.59</c:v>
                </c:pt>
                <c:pt idx="8740">
                  <c:v>6.43</c:v>
                </c:pt>
                <c:pt idx="8741">
                  <c:v>6.28</c:v>
                </c:pt>
                <c:pt idx="8742">
                  <c:v>6.14</c:v>
                </c:pt>
                <c:pt idx="8743">
                  <c:v>6.01</c:v>
                </c:pt>
                <c:pt idx="8744">
                  <c:v>5.88</c:v>
                </c:pt>
                <c:pt idx="8745">
                  <c:v>5.77</c:v>
                </c:pt>
                <c:pt idx="8746">
                  <c:v>5.66</c:v>
                </c:pt>
                <c:pt idx="8747">
                  <c:v>5.55</c:v>
                </c:pt>
                <c:pt idx="8748">
                  <c:v>5.45</c:v>
                </c:pt>
                <c:pt idx="8749">
                  <c:v>5.35</c:v>
                </c:pt>
                <c:pt idx="8750">
                  <c:v>5.26</c:v>
                </c:pt>
                <c:pt idx="8751">
                  <c:v>5.18</c:v>
                </c:pt>
                <c:pt idx="8752">
                  <c:v>5.0999999999999996</c:v>
                </c:pt>
                <c:pt idx="8753">
                  <c:v>5.03</c:v>
                </c:pt>
                <c:pt idx="8754">
                  <c:v>4.96</c:v>
                </c:pt>
                <c:pt idx="8755">
                  <c:v>4.9000000000000004</c:v>
                </c:pt>
                <c:pt idx="8756">
                  <c:v>4.83</c:v>
                </c:pt>
                <c:pt idx="8757">
                  <c:v>4.7699999999999996</c:v>
                </c:pt>
                <c:pt idx="8758">
                  <c:v>4.71</c:v>
                </c:pt>
                <c:pt idx="8759">
                  <c:v>4.6500000000000004</c:v>
                </c:pt>
                <c:pt idx="8760">
                  <c:v>4.59</c:v>
                </c:pt>
                <c:pt idx="8761">
                  <c:v>4.54</c:v>
                </c:pt>
                <c:pt idx="8762">
                  <c:v>4.4800000000000004</c:v>
                </c:pt>
                <c:pt idx="8763">
                  <c:v>4.43</c:v>
                </c:pt>
                <c:pt idx="8764">
                  <c:v>4.38</c:v>
                </c:pt>
                <c:pt idx="8765">
                  <c:v>4.33</c:v>
                </c:pt>
                <c:pt idx="8766">
                  <c:v>4.29</c:v>
                </c:pt>
                <c:pt idx="8767">
                  <c:v>4.24</c:v>
                </c:pt>
                <c:pt idx="8768">
                  <c:v>4.2</c:v>
                </c:pt>
                <c:pt idx="8769">
                  <c:v>4.16</c:v>
                </c:pt>
                <c:pt idx="8770">
                  <c:v>4.12</c:v>
                </c:pt>
                <c:pt idx="8771">
                  <c:v>4.08</c:v>
                </c:pt>
                <c:pt idx="8772">
                  <c:v>4.04</c:v>
                </c:pt>
                <c:pt idx="8773">
                  <c:v>4.01</c:v>
                </c:pt>
                <c:pt idx="8774">
                  <c:v>3.97</c:v>
                </c:pt>
                <c:pt idx="8775">
                  <c:v>3.94</c:v>
                </c:pt>
                <c:pt idx="8776">
                  <c:v>3.9</c:v>
                </c:pt>
                <c:pt idx="8777">
                  <c:v>3.87</c:v>
                </c:pt>
                <c:pt idx="8778">
                  <c:v>3.84</c:v>
                </c:pt>
                <c:pt idx="8779">
                  <c:v>3.82</c:v>
                </c:pt>
                <c:pt idx="8780">
                  <c:v>3.79</c:v>
                </c:pt>
                <c:pt idx="8781">
                  <c:v>3.76</c:v>
                </c:pt>
                <c:pt idx="8782">
                  <c:v>3.74</c:v>
                </c:pt>
                <c:pt idx="8783">
                  <c:v>3.72</c:v>
                </c:pt>
                <c:pt idx="8784">
                  <c:v>3.69</c:v>
                </c:pt>
                <c:pt idx="8785">
                  <c:v>3.67</c:v>
                </c:pt>
                <c:pt idx="8786">
                  <c:v>3.65</c:v>
                </c:pt>
                <c:pt idx="8787">
                  <c:v>3.62</c:v>
                </c:pt>
                <c:pt idx="8788">
                  <c:v>3.6</c:v>
                </c:pt>
                <c:pt idx="8789">
                  <c:v>3.58</c:v>
                </c:pt>
                <c:pt idx="8790">
                  <c:v>3.56</c:v>
                </c:pt>
                <c:pt idx="8791">
                  <c:v>3.53</c:v>
                </c:pt>
                <c:pt idx="8792">
                  <c:v>3.51</c:v>
                </c:pt>
                <c:pt idx="8793">
                  <c:v>3.49</c:v>
                </c:pt>
                <c:pt idx="8794">
                  <c:v>3.47</c:v>
                </c:pt>
                <c:pt idx="8795">
                  <c:v>3.45</c:v>
                </c:pt>
                <c:pt idx="8796">
                  <c:v>3.43</c:v>
                </c:pt>
                <c:pt idx="8797">
                  <c:v>3.41</c:v>
                </c:pt>
                <c:pt idx="8798">
                  <c:v>3.39</c:v>
                </c:pt>
                <c:pt idx="8799">
                  <c:v>3.37</c:v>
                </c:pt>
                <c:pt idx="8800">
                  <c:v>3.36</c:v>
                </c:pt>
                <c:pt idx="8801">
                  <c:v>3.34</c:v>
                </c:pt>
                <c:pt idx="8802">
                  <c:v>3.32</c:v>
                </c:pt>
                <c:pt idx="8803">
                  <c:v>3.31</c:v>
                </c:pt>
                <c:pt idx="8804">
                  <c:v>3.29</c:v>
                </c:pt>
                <c:pt idx="8805">
                  <c:v>3.27</c:v>
                </c:pt>
                <c:pt idx="8806">
                  <c:v>3.34</c:v>
                </c:pt>
                <c:pt idx="8807">
                  <c:v>3.77</c:v>
                </c:pt>
                <c:pt idx="8808">
                  <c:v>4.46</c:v>
                </c:pt>
                <c:pt idx="8809">
                  <c:v>5.37</c:v>
                </c:pt>
                <c:pt idx="8810">
                  <c:v>6.35</c:v>
                </c:pt>
                <c:pt idx="8811">
                  <c:v>7.14</c:v>
                </c:pt>
                <c:pt idx="8812">
                  <c:v>7.66</c:v>
                </c:pt>
                <c:pt idx="8813">
                  <c:v>7.9</c:v>
                </c:pt>
                <c:pt idx="8814">
                  <c:v>7.94</c:v>
                </c:pt>
                <c:pt idx="8815">
                  <c:v>7.85</c:v>
                </c:pt>
                <c:pt idx="8816">
                  <c:v>7.67</c:v>
                </c:pt>
                <c:pt idx="8817">
                  <c:v>7.44</c:v>
                </c:pt>
                <c:pt idx="8818">
                  <c:v>7.51</c:v>
                </c:pt>
                <c:pt idx="8819">
                  <c:v>8.56</c:v>
                </c:pt>
                <c:pt idx="8820">
                  <c:v>11.98</c:v>
                </c:pt>
                <c:pt idx="8821">
                  <c:v>18.96</c:v>
                </c:pt>
                <c:pt idx="8822">
                  <c:v>28.36</c:v>
                </c:pt>
                <c:pt idx="8823">
                  <c:v>35.840000000000003</c:v>
                </c:pt>
                <c:pt idx="8824">
                  <c:v>38.69</c:v>
                </c:pt>
                <c:pt idx="8825">
                  <c:v>37.9</c:v>
                </c:pt>
                <c:pt idx="8826">
                  <c:v>35.770000000000003</c:v>
                </c:pt>
                <c:pt idx="8827">
                  <c:v>34.78</c:v>
                </c:pt>
                <c:pt idx="8828">
                  <c:v>39.83</c:v>
                </c:pt>
                <c:pt idx="8829">
                  <c:v>63.42</c:v>
                </c:pt>
                <c:pt idx="8830">
                  <c:v>136.29</c:v>
                </c:pt>
                <c:pt idx="8831">
                  <c:v>304.2</c:v>
                </c:pt>
                <c:pt idx="8832">
                  <c:v>584.14</c:v>
                </c:pt>
                <c:pt idx="8833">
                  <c:v>795.93</c:v>
                </c:pt>
                <c:pt idx="8834">
                  <c:v>807.24</c:v>
                </c:pt>
                <c:pt idx="8835">
                  <c:v>670.72</c:v>
                </c:pt>
                <c:pt idx="8836">
                  <c:v>517.97</c:v>
                </c:pt>
                <c:pt idx="8837">
                  <c:v>429.84</c:v>
                </c:pt>
                <c:pt idx="8838">
                  <c:v>352.71</c:v>
                </c:pt>
                <c:pt idx="8839">
                  <c:v>287.27999999999997</c:v>
                </c:pt>
                <c:pt idx="8840">
                  <c:v>232.42</c:v>
                </c:pt>
                <c:pt idx="8841">
                  <c:v>201.38</c:v>
                </c:pt>
                <c:pt idx="8842">
                  <c:v>180.5</c:v>
                </c:pt>
                <c:pt idx="8843">
                  <c:v>166.98</c:v>
                </c:pt>
                <c:pt idx="8844">
                  <c:v>155.88</c:v>
                </c:pt>
                <c:pt idx="8845">
                  <c:v>146.16</c:v>
                </c:pt>
                <c:pt idx="8846">
                  <c:v>139.16999999999999</c:v>
                </c:pt>
                <c:pt idx="8847">
                  <c:v>132</c:v>
                </c:pt>
                <c:pt idx="8848">
                  <c:v>128.79</c:v>
                </c:pt>
                <c:pt idx="8849">
                  <c:v>121.22</c:v>
                </c:pt>
                <c:pt idx="8850">
                  <c:v>116.28</c:v>
                </c:pt>
                <c:pt idx="8851">
                  <c:v>112.33</c:v>
                </c:pt>
                <c:pt idx="8852">
                  <c:v>108.46</c:v>
                </c:pt>
                <c:pt idx="8853">
                  <c:v>105.22</c:v>
                </c:pt>
                <c:pt idx="8854">
                  <c:v>102.14</c:v>
                </c:pt>
                <c:pt idx="8855">
                  <c:v>99.61</c:v>
                </c:pt>
                <c:pt idx="8856">
                  <c:v>97.17</c:v>
                </c:pt>
                <c:pt idx="8857">
                  <c:v>96.02</c:v>
                </c:pt>
                <c:pt idx="8858">
                  <c:v>95.19</c:v>
                </c:pt>
                <c:pt idx="8859">
                  <c:v>93.78</c:v>
                </c:pt>
                <c:pt idx="8860">
                  <c:v>92.27</c:v>
                </c:pt>
                <c:pt idx="8861">
                  <c:v>89.66</c:v>
                </c:pt>
                <c:pt idx="8862">
                  <c:v>86.58</c:v>
                </c:pt>
                <c:pt idx="8863">
                  <c:v>83.79</c:v>
                </c:pt>
                <c:pt idx="8864">
                  <c:v>81.66</c:v>
                </c:pt>
                <c:pt idx="8865">
                  <c:v>80.48</c:v>
                </c:pt>
                <c:pt idx="8866">
                  <c:v>79.58</c:v>
                </c:pt>
                <c:pt idx="8867">
                  <c:v>78.52</c:v>
                </c:pt>
                <c:pt idx="8868">
                  <c:v>76.19</c:v>
                </c:pt>
                <c:pt idx="8869">
                  <c:v>73.36</c:v>
                </c:pt>
                <c:pt idx="8870">
                  <c:v>70.97</c:v>
                </c:pt>
                <c:pt idx="8871">
                  <c:v>68.91</c:v>
                </c:pt>
                <c:pt idx="8872">
                  <c:v>66.510000000000005</c:v>
                </c:pt>
                <c:pt idx="8873">
                  <c:v>65.06</c:v>
                </c:pt>
                <c:pt idx="8874">
                  <c:v>64.38</c:v>
                </c:pt>
                <c:pt idx="8875">
                  <c:v>62.86</c:v>
                </c:pt>
                <c:pt idx="8876">
                  <c:v>60.39</c:v>
                </c:pt>
                <c:pt idx="8877">
                  <c:v>57.45</c:v>
                </c:pt>
                <c:pt idx="8878">
                  <c:v>54.33</c:v>
                </c:pt>
                <c:pt idx="8879">
                  <c:v>51.18</c:v>
                </c:pt>
                <c:pt idx="8880">
                  <c:v>48.22</c:v>
                </c:pt>
                <c:pt idx="8881">
                  <c:v>45.48</c:v>
                </c:pt>
                <c:pt idx="8882">
                  <c:v>43</c:v>
                </c:pt>
                <c:pt idx="8883">
                  <c:v>40.770000000000003</c:v>
                </c:pt>
                <c:pt idx="8884">
                  <c:v>38.74</c:v>
                </c:pt>
                <c:pt idx="8885">
                  <c:v>36.880000000000003</c:v>
                </c:pt>
                <c:pt idx="8886">
                  <c:v>35.17</c:v>
                </c:pt>
                <c:pt idx="8887">
                  <c:v>33.6</c:v>
                </c:pt>
                <c:pt idx="8888">
                  <c:v>32.17</c:v>
                </c:pt>
                <c:pt idx="8889">
                  <c:v>30.84</c:v>
                </c:pt>
                <c:pt idx="8890">
                  <c:v>29.63</c:v>
                </c:pt>
                <c:pt idx="8891">
                  <c:v>28.5</c:v>
                </c:pt>
                <c:pt idx="8892">
                  <c:v>27.43</c:v>
                </c:pt>
                <c:pt idx="8893">
                  <c:v>26.43</c:v>
                </c:pt>
                <c:pt idx="8894">
                  <c:v>25.49</c:v>
                </c:pt>
                <c:pt idx="8895">
                  <c:v>24.61</c:v>
                </c:pt>
                <c:pt idx="8896">
                  <c:v>23.78</c:v>
                </c:pt>
                <c:pt idx="8897">
                  <c:v>23</c:v>
                </c:pt>
                <c:pt idx="8898">
                  <c:v>22.26</c:v>
                </c:pt>
                <c:pt idx="8899">
                  <c:v>21.57</c:v>
                </c:pt>
                <c:pt idx="8900">
                  <c:v>20.91</c:v>
                </c:pt>
                <c:pt idx="8901">
                  <c:v>20.29</c:v>
                </c:pt>
                <c:pt idx="8902">
                  <c:v>19.7</c:v>
                </c:pt>
                <c:pt idx="8903">
                  <c:v>19.149999999999999</c:v>
                </c:pt>
                <c:pt idx="8904">
                  <c:v>18.61</c:v>
                </c:pt>
                <c:pt idx="8905">
                  <c:v>18.11</c:v>
                </c:pt>
                <c:pt idx="8906">
                  <c:v>17.61</c:v>
                </c:pt>
                <c:pt idx="8907">
                  <c:v>17.149999999999999</c:v>
                </c:pt>
                <c:pt idx="8908">
                  <c:v>16.73</c:v>
                </c:pt>
                <c:pt idx="8909">
                  <c:v>16.329999999999998</c:v>
                </c:pt>
                <c:pt idx="8910">
                  <c:v>15.95</c:v>
                </c:pt>
                <c:pt idx="8911">
                  <c:v>15.6</c:v>
                </c:pt>
                <c:pt idx="8912">
                  <c:v>15.25</c:v>
                </c:pt>
                <c:pt idx="8913">
                  <c:v>14.9</c:v>
                </c:pt>
                <c:pt idx="8914">
                  <c:v>14.55</c:v>
                </c:pt>
                <c:pt idx="8915">
                  <c:v>14.21</c:v>
                </c:pt>
                <c:pt idx="8916">
                  <c:v>13.88</c:v>
                </c:pt>
                <c:pt idx="8917">
                  <c:v>13.57</c:v>
                </c:pt>
                <c:pt idx="8918">
                  <c:v>13.27</c:v>
                </c:pt>
                <c:pt idx="8919">
                  <c:v>12.98</c:v>
                </c:pt>
                <c:pt idx="8920">
                  <c:v>12.71</c:v>
                </c:pt>
                <c:pt idx="8921">
                  <c:v>12.44</c:v>
                </c:pt>
                <c:pt idx="8922">
                  <c:v>12.19</c:v>
                </c:pt>
                <c:pt idx="8923">
                  <c:v>11.95</c:v>
                </c:pt>
                <c:pt idx="8924">
                  <c:v>11.72</c:v>
                </c:pt>
                <c:pt idx="8925">
                  <c:v>11.49</c:v>
                </c:pt>
                <c:pt idx="8926">
                  <c:v>11.28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B5-444D-A53D-ECC8DF9BA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308544"/>
        <c:axId val="-2138299296"/>
      </c:scatterChart>
      <c:valAx>
        <c:axId val="-213830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Sta 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299296"/>
        <c:crosses val="autoZero"/>
        <c:crossBetween val="midCat"/>
      </c:valAx>
      <c:valAx>
        <c:axId val="-21382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Cristo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30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'Curva Q-Q StaMa e Cristo'!$B$2:$B$8928</c:f>
              <c:numCache>
                <c:formatCode>General</c:formatCode>
                <c:ptCount val="8927"/>
                <c:pt idx="0">
                  <c:v>2.06</c:v>
                </c:pt>
                <c:pt idx="1">
                  <c:v>2.06</c:v>
                </c:pt>
                <c:pt idx="2">
                  <c:v>2.06</c:v>
                </c:pt>
                <c:pt idx="3">
                  <c:v>2.06</c:v>
                </c:pt>
                <c:pt idx="4">
                  <c:v>2.06</c:v>
                </c:pt>
                <c:pt idx="5">
                  <c:v>2.06</c:v>
                </c:pt>
                <c:pt idx="6">
                  <c:v>2.06</c:v>
                </c:pt>
                <c:pt idx="7">
                  <c:v>2.06</c:v>
                </c:pt>
                <c:pt idx="8">
                  <c:v>2.06</c:v>
                </c:pt>
                <c:pt idx="9">
                  <c:v>2.06</c:v>
                </c:pt>
                <c:pt idx="10">
                  <c:v>2.06</c:v>
                </c:pt>
                <c:pt idx="11">
                  <c:v>2.06</c:v>
                </c:pt>
                <c:pt idx="12">
                  <c:v>2.06</c:v>
                </c:pt>
                <c:pt idx="13">
                  <c:v>2.06</c:v>
                </c:pt>
                <c:pt idx="14">
                  <c:v>2.06</c:v>
                </c:pt>
                <c:pt idx="15">
                  <c:v>2.06</c:v>
                </c:pt>
                <c:pt idx="16">
                  <c:v>2.06</c:v>
                </c:pt>
                <c:pt idx="17">
                  <c:v>2.06</c:v>
                </c:pt>
                <c:pt idx="18">
                  <c:v>2.06</c:v>
                </c:pt>
                <c:pt idx="19">
                  <c:v>2.06</c:v>
                </c:pt>
                <c:pt idx="20">
                  <c:v>2.06</c:v>
                </c:pt>
                <c:pt idx="21">
                  <c:v>2.06</c:v>
                </c:pt>
                <c:pt idx="22">
                  <c:v>2.06</c:v>
                </c:pt>
                <c:pt idx="23">
                  <c:v>2.06</c:v>
                </c:pt>
                <c:pt idx="24">
                  <c:v>2.06</c:v>
                </c:pt>
                <c:pt idx="25">
                  <c:v>2.06</c:v>
                </c:pt>
                <c:pt idx="26">
                  <c:v>2.06</c:v>
                </c:pt>
                <c:pt idx="27">
                  <c:v>2.06</c:v>
                </c:pt>
                <c:pt idx="28">
                  <c:v>2.06</c:v>
                </c:pt>
                <c:pt idx="29">
                  <c:v>2.06</c:v>
                </c:pt>
                <c:pt idx="30">
                  <c:v>2.06</c:v>
                </c:pt>
                <c:pt idx="31">
                  <c:v>2.06</c:v>
                </c:pt>
                <c:pt idx="32">
                  <c:v>2.06</c:v>
                </c:pt>
                <c:pt idx="33">
                  <c:v>2.06</c:v>
                </c:pt>
                <c:pt idx="34">
                  <c:v>2.06</c:v>
                </c:pt>
                <c:pt idx="35">
                  <c:v>2.06</c:v>
                </c:pt>
                <c:pt idx="36">
                  <c:v>2.06</c:v>
                </c:pt>
                <c:pt idx="37">
                  <c:v>2.06</c:v>
                </c:pt>
                <c:pt idx="38">
                  <c:v>2.06</c:v>
                </c:pt>
                <c:pt idx="39">
                  <c:v>2.06</c:v>
                </c:pt>
                <c:pt idx="40">
                  <c:v>2.06</c:v>
                </c:pt>
                <c:pt idx="41">
                  <c:v>2.06</c:v>
                </c:pt>
                <c:pt idx="42">
                  <c:v>2.06</c:v>
                </c:pt>
                <c:pt idx="43">
                  <c:v>2.06</c:v>
                </c:pt>
                <c:pt idx="44">
                  <c:v>2.06</c:v>
                </c:pt>
                <c:pt idx="45">
                  <c:v>2.06</c:v>
                </c:pt>
                <c:pt idx="46">
                  <c:v>2.06</c:v>
                </c:pt>
                <c:pt idx="47">
                  <c:v>2.06</c:v>
                </c:pt>
                <c:pt idx="48">
                  <c:v>2.06</c:v>
                </c:pt>
                <c:pt idx="49">
                  <c:v>2.06</c:v>
                </c:pt>
                <c:pt idx="50">
                  <c:v>2.06</c:v>
                </c:pt>
                <c:pt idx="51">
                  <c:v>2.06</c:v>
                </c:pt>
                <c:pt idx="52">
                  <c:v>2.06</c:v>
                </c:pt>
                <c:pt idx="53">
                  <c:v>2.06</c:v>
                </c:pt>
                <c:pt idx="54">
                  <c:v>2.06</c:v>
                </c:pt>
                <c:pt idx="55">
                  <c:v>2.06</c:v>
                </c:pt>
                <c:pt idx="56">
                  <c:v>2.06</c:v>
                </c:pt>
                <c:pt idx="57">
                  <c:v>2.06</c:v>
                </c:pt>
                <c:pt idx="58">
                  <c:v>2.06</c:v>
                </c:pt>
                <c:pt idx="59">
                  <c:v>2.06</c:v>
                </c:pt>
                <c:pt idx="60">
                  <c:v>2.06</c:v>
                </c:pt>
                <c:pt idx="61">
                  <c:v>2.06</c:v>
                </c:pt>
                <c:pt idx="62">
                  <c:v>2.06</c:v>
                </c:pt>
                <c:pt idx="63">
                  <c:v>2.06</c:v>
                </c:pt>
                <c:pt idx="64">
                  <c:v>2.06</c:v>
                </c:pt>
                <c:pt idx="65">
                  <c:v>2.06</c:v>
                </c:pt>
                <c:pt idx="66">
                  <c:v>2.06</c:v>
                </c:pt>
                <c:pt idx="67">
                  <c:v>2.06</c:v>
                </c:pt>
                <c:pt idx="68">
                  <c:v>2.06</c:v>
                </c:pt>
                <c:pt idx="69">
                  <c:v>2.06</c:v>
                </c:pt>
                <c:pt idx="70">
                  <c:v>2.06</c:v>
                </c:pt>
                <c:pt idx="71">
                  <c:v>2.06</c:v>
                </c:pt>
                <c:pt idx="72">
                  <c:v>2.06</c:v>
                </c:pt>
                <c:pt idx="73">
                  <c:v>2.06</c:v>
                </c:pt>
                <c:pt idx="74">
                  <c:v>2.06</c:v>
                </c:pt>
                <c:pt idx="75">
                  <c:v>2.06</c:v>
                </c:pt>
                <c:pt idx="76">
                  <c:v>2.06</c:v>
                </c:pt>
                <c:pt idx="77">
                  <c:v>2.06</c:v>
                </c:pt>
                <c:pt idx="78">
                  <c:v>2.06</c:v>
                </c:pt>
                <c:pt idx="79">
                  <c:v>2.06</c:v>
                </c:pt>
                <c:pt idx="80">
                  <c:v>2.06</c:v>
                </c:pt>
                <c:pt idx="81">
                  <c:v>2.06</c:v>
                </c:pt>
                <c:pt idx="82">
                  <c:v>2.06</c:v>
                </c:pt>
                <c:pt idx="83">
                  <c:v>2.06</c:v>
                </c:pt>
                <c:pt idx="84">
                  <c:v>2.06</c:v>
                </c:pt>
                <c:pt idx="85">
                  <c:v>2.06</c:v>
                </c:pt>
                <c:pt idx="86">
                  <c:v>2.06</c:v>
                </c:pt>
                <c:pt idx="87">
                  <c:v>2.06</c:v>
                </c:pt>
                <c:pt idx="88">
                  <c:v>2.06</c:v>
                </c:pt>
                <c:pt idx="89">
                  <c:v>2.06</c:v>
                </c:pt>
                <c:pt idx="90">
                  <c:v>2.06</c:v>
                </c:pt>
                <c:pt idx="91">
                  <c:v>2.06</c:v>
                </c:pt>
                <c:pt idx="92">
                  <c:v>2.06</c:v>
                </c:pt>
                <c:pt idx="93">
                  <c:v>2.06</c:v>
                </c:pt>
                <c:pt idx="94">
                  <c:v>2.06</c:v>
                </c:pt>
                <c:pt idx="95">
                  <c:v>2.06</c:v>
                </c:pt>
                <c:pt idx="96">
                  <c:v>2.06</c:v>
                </c:pt>
                <c:pt idx="97">
                  <c:v>2.06</c:v>
                </c:pt>
                <c:pt idx="98">
                  <c:v>2.06</c:v>
                </c:pt>
                <c:pt idx="99">
                  <c:v>2.06</c:v>
                </c:pt>
                <c:pt idx="100">
                  <c:v>2.06</c:v>
                </c:pt>
                <c:pt idx="101">
                  <c:v>2.06</c:v>
                </c:pt>
                <c:pt idx="102">
                  <c:v>2.06</c:v>
                </c:pt>
                <c:pt idx="103">
                  <c:v>2.06</c:v>
                </c:pt>
                <c:pt idx="104">
                  <c:v>2.06</c:v>
                </c:pt>
                <c:pt idx="105">
                  <c:v>2.06</c:v>
                </c:pt>
                <c:pt idx="106">
                  <c:v>2.06</c:v>
                </c:pt>
                <c:pt idx="107">
                  <c:v>2.06</c:v>
                </c:pt>
                <c:pt idx="108">
                  <c:v>2.06</c:v>
                </c:pt>
                <c:pt idx="109">
                  <c:v>2.06</c:v>
                </c:pt>
                <c:pt idx="110">
                  <c:v>2.06</c:v>
                </c:pt>
                <c:pt idx="111">
                  <c:v>2.06</c:v>
                </c:pt>
                <c:pt idx="112">
                  <c:v>2.06</c:v>
                </c:pt>
                <c:pt idx="113">
                  <c:v>2.06</c:v>
                </c:pt>
                <c:pt idx="114">
                  <c:v>2.06</c:v>
                </c:pt>
                <c:pt idx="115">
                  <c:v>2.06</c:v>
                </c:pt>
                <c:pt idx="116">
                  <c:v>2.06</c:v>
                </c:pt>
                <c:pt idx="117">
                  <c:v>2.06</c:v>
                </c:pt>
                <c:pt idx="118">
                  <c:v>2.06</c:v>
                </c:pt>
                <c:pt idx="119">
                  <c:v>2.06</c:v>
                </c:pt>
                <c:pt idx="120">
                  <c:v>2.06</c:v>
                </c:pt>
                <c:pt idx="121">
                  <c:v>2.06</c:v>
                </c:pt>
                <c:pt idx="122">
                  <c:v>2.06</c:v>
                </c:pt>
                <c:pt idx="123">
                  <c:v>2.06</c:v>
                </c:pt>
                <c:pt idx="124">
                  <c:v>2.06</c:v>
                </c:pt>
                <c:pt idx="125">
                  <c:v>2.06</c:v>
                </c:pt>
                <c:pt idx="126">
                  <c:v>2.06</c:v>
                </c:pt>
                <c:pt idx="127">
                  <c:v>2.06</c:v>
                </c:pt>
                <c:pt idx="128">
                  <c:v>2.06</c:v>
                </c:pt>
                <c:pt idx="129">
                  <c:v>2.06</c:v>
                </c:pt>
                <c:pt idx="130">
                  <c:v>2.06</c:v>
                </c:pt>
                <c:pt idx="131">
                  <c:v>2.06</c:v>
                </c:pt>
                <c:pt idx="132">
                  <c:v>2.06</c:v>
                </c:pt>
                <c:pt idx="133">
                  <c:v>2.06</c:v>
                </c:pt>
                <c:pt idx="134">
                  <c:v>2.06</c:v>
                </c:pt>
                <c:pt idx="135">
                  <c:v>2.06</c:v>
                </c:pt>
                <c:pt idx="136">
                  <c:v>2.06</c:v>
                </c:pt>
                <c:pt idx="137">
                  <c:v>2.06</c:v>
                </c:pt>
                <c:pt idx="138">
                  <c:v>2.06</c:v>
                </c:pt>
                <c:pt idx="139">
                  <c:v>2.06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2.06</c:v>
                </c:pt>
                <c:pt idx="146">
                  <c:v>2.06</c:v>
                </c:pt>
                <c:pt idx="147">
                  <c:v>2.06</c:v>
                </c:pt>
                <c:pt idx="148">
                  <c:v>2.06</c:v>
                </c:pt>
                <c:pt idx="149">
                  <c:v>2.06</c:v>
                </c:pt>
                <c:pt idx="150">
                  <c:v>2.06</c:v>
                </c:pt>
                <c:pt idx="151">
                  <c:v>2.06</c:v>
                </c:pt>
                <c:pt idx="152">
                  <c:v>2.06</c:v>
                </c:pt>
                <c:pt idx="153">
                  <c:v>2.06</c:v>
                </c:pt>
                <c:pt idx="154">
                  <c:v>2.06</c:v>
                </c:pt>
                <c:pt idx="155">
                  <c:v>2.06</c:v>
                </c:pt>
                <c:pt idx="156">
                  <c:v>2.06</c:v>
                </c:pt>
                <c:pt idx="157">
                  <c:v>2.06</c:v>
                </c:pt>
                <c:pt idx="158">
                  <c:v>2.06</c:v>
                </c:pt>
                <c:pt idx="159">
                  <c:v>2.06</c:v>
                </c:pt>
                <c:pt idx="160">
                  <c:v>2.06</c:v>
                </c:pt>
                <c:pt idx="161">
                  <c:v>2.06</c:v>
                </c:pt>
                <c:pt idx="162">
                  <c:v>2.06</c:v>
                </c:pt>
                <c:pt idx="163">
                  <c:v>2.06</c:v>
                </c:pt>
                <c:pt idx="164">
                  <c:v>2.06</c:v>
                </c:pt>
                <c:pt idx="165">
                  <c:v>2.06</c:v>
                </c:pt>
                <c:pt idx="166">
                  <c:v>2.06</c:v>
                </c:pt>
                <c:pt idx="167">
                  <c:v>2.06</c:v>
                </c:pt>
                <c:pt idx="168">
                  <c:v>2.06</c:v>
                </c:pt>
                <c:pt idx="169">
                  <c:v>2.06</c:v>
                </c:pt>
                <c:pt idx="170">
                  <c:v>2.06</c:v>
                </c:pt>
                <c:pt idx="171">
                  <c:v>2.06</c:v>
                </c:pt>
                <c:pt idx="172">
                  <c:v>2.06</c:v>
                </c:pt>
                <c:pt idx="173">
                  <c:v>2.06</c:v>
                </c:pt>
                <c:pt idx="174">
                  <c:v>2.06</c:v>
                </c:pt>
                <c:pt idx="175">
                  <c:v>2.06</c:v>
                </c:pt>
                <c:pt idx="176">
                  <c:v>2.06</c:v>
                </c:pt>
                <c:pt idx="177">
                  <c:v>2.06</c:v>
                </c:pt>
                <c:pt idx="178">
                  <c:v>2.06</c:v>
                </c:pt>
                <c:pt idx="179">
                  <c:v>2.06</c:v>
                </c:pt>
                <c:pt idx="180">
                  <c:v>2.06</c:v>
                </c:pt>
                <c:pt idx="181">
                  <c:v>2.06</c:v>
                </c:pt>
                <c:pt idx="182">
                  <c:v>2.06</c:v>
                </c:pt>
                <c:pt idx="183">
                  <c:v>2.06</c:v>
                </c:pt>
                <c:pt idx="184">
                  <c:v>2.06</c:v>
                </c:pt>
                <c:pt idx="185">
                  <c:v>2.06</c:v>
                </c:pt>
                <c:pt idx="186">
                  <c:v>2.06</c:v>
                </c:pt>
                <c:pt idx="187">
                  <c:v>2.06</c:v>
                </c:pt>
                <c:pt idx="188">
                  <c:v>2.06</c:v>
                </c:pt>
                <c:pt idx="189">
                  <c:v>2.06</c:v>
                </c:pt>
                <c:pt idx="190">
                  <c:v>2.06</c:v>
                </c:pt>
                <c:pt idx="191">
                  <c:v>2.06</c:v>
                </c:pt>
                <c:pt idx="192">
                  <c:v>2.06</c:v>
                </c:pt>
                <c:pt idx="193">
                  <c:v>2.06</c:v>
                </c:pt>
                <c:pt idx="194">
                  <c:v>2.06</c:v>
                </c:pt>
                <c:pt idx="195">
                  <c:v>2.06</c:v>
                </c:pt>
                <c:pt idx="196">
                  <c:v>2.06</c:v>
                </c:pt>
                <c:pt idx="197">
                  <c:v>2.06</c:v>
                </c:pt>
                <c:pt idx="198">
                  <c:v>2.06</c:v>
                </c:pt>
                <c:pt idx="199">
                  <c:v>2.06</c:v>
                </c:pt>
                <c:pt idx="200">
                  <c:v>2.06</c:v>
                </c:pt>
                <c:pt idx="201">
                  <c:v>2.06</c:v>
                </c:pt>
                <c:pt idx="202">
                  <c:v>2.06</c:v>
                </c:pt>
                <c:pt idx="203">
                  <c:v>2.06</c:v>
                </c:pt>
                <c:pt idx="204">
                  <c:v>2.06</c:v>
                </c:pt>
                <c:pt idx="205">
                  <c:v>2.06</c:v>
                </c:pt>
                <c:pt idx="206">
                  <c:v>2.06</c:v>
                </c:pt>
                <c:pt idx="207">
                  <c:v>2.06</c:v>
                </c:pt>
                <c:pt idx="208">
                  <c:v>2.06</c:v>
                </c:pt>
                <c:pt idx="209">
                  <c:v>2.06</c:v>
                </c:pt>
                <c:pt idx="210">
                  <c:v>2.06</c:v>
                </c:pt>
                <c:pt idx="211">
                  <c:v>2.06</c:v>
                </c:pt>
                <c:pt idx="212">
                  <c:v>2.06</c:v>
                </c:pt>
                <c:pt idx="213">
                  <c:v>2.06</c:v>
                </c:pt>
                <c:pt idx="214">
                  <c:v>2.06</c:v>
                </c:pt>
                <c:pt idx="215">
                  <c:v>2.06</c:v>
                </c:pt>
                <c:pt idx="216">
                  <c:v>2.06</c:v>
                </c:pt>
                <c:pt idx="217">
                  <c:v>2.06</c:v>
                </c:pt>
                <c:pt idx="218">
                  <c:v>2.06</c:v>
                </c:pt>
                <c:pt idx="219">
                  <c:v>2.06</c:v>
                </c:pt>
                <c:pt idx="220">
                  <c:v>2.06</c:v>
                </c:pt>
                <c:pt idx="221">
                  <c:v>2.06</c:v>
                </c:pt>
                <c:pt idx="222">
                  <c:v>2.06</c:v>
                </c:pt>
                <c:pt idx="223">
                  <c:v>2.06</c:v>
                </c:pt>
                <c:pt idx="224">
                  <c:v>2.06</c:v>
                </c:pt>
                <c:pt idx="225">
                  <c:v>2.06</c:v>
                </c:pt>
                <c:pt idx="226">
                  <c:v>2.06</c:v>
                </c:pt>
                <c:pt idx="227">
                  <c:v>2.06</c:v>
                </c:pt>
                <c:pt idx="228">
                  <c:v>2.06</c:v>
                </c:pt>
                <c:pt idx="229">
                  <c:v>2.06</c:v>
                </c:pt>
                <c:pt idx="230">
                  <c:v>2.06</c:v>
                </c:pt>
                <c:pt idx="231">
                  <c:v>2.06</c:v>
                </c:pt>
                <c:pt idx="232">
                  <c:v>2.06</c:v>
                </c:pt>
                <c:pt idx="233">
                  <c:v>2.06</c:v>
                </c:pt>
                <c:pt idx="234">
                  <c:v>2.06</c:v>
                </c:pt>
                <c:pt idx="235">
                  <c:v>2.06</c:v>
                </c:pt>
                <c:pt idx="236">
                  <c:v>2.06</c:v>
                </c:pt>
                <c:pt idx="237">
                  <c:v>2.06</c:v>
                </c:pt>
                <c:pt idx="238">
                  <c:v>2.06</c:v>
                </c:pt>
                <c:pt idx="239">
                  <c:v>2.06</c:v>
                </c:pt>
                <c:pt idx="240">
                  <c:v>2.06</c:v>
                </c:pt>
                <c:pt idx="241">
                  <c:v>2.06</c:v>
                </c:pt>
                <c:pt idx="242">
                  <c:v>2.06</c:v>
                </c:pt>
                <c:pt idx="243">
                  <c:v>2.06</c:v>
                </c:pt>
                <c:pt idx="244">
                  <c:v>2.06</c:v>
                </c:pt>
                <c:pt idx="245">
                  <c:v>2.06</c:v>
                </c:pt>
                <c:pt idx="246">
                  <c:v>2.06</c:v>
                </c:pt>
                <c:pt idx="247">
                  <c:v>2.06</c:v>
                </c:pt>
                <c:pt idx="248">
                  <c:v>2.06</c:v>
                </c:pt>
                <c:pt idx="249">
                  <c:v>2.06</c:v>
                </c:pt>
                <c:pt idx="250">
                  <c:v>2.06</c:v>
                </c:pt>
                <c:pt idx="251">
                  <c:v>2.06</c:v>
                </c:pt>
                <c:pt idx="252">
                  <c:v>2.06</c:v>
                </c:pt>
                <c:pt idx="253">
                  <c:v>2.06</c:v>
                </c:pt>
                <c:pt idx="254">
                  <c:v>2.06</c:v>
                </c:pt>
                <c:pt idx="255">
                  <c:v>2.06</c:v>
                </c:pt>
                <c:pt idx="256">
                  <c:v>2.06</c:v>
                </c:pt>
                <c:pt idx="257">
                  <c:v>2.06</c:v>
                </c:pt>
                <c:pt idx="258">
                  <c:v>2.06</c:v>
                </c:pt>
                <c:pt idx="259">
                  <c:v>2.06</c:v>
                </c:pt>
                <c:pt idx="260">
                  <c:v>2.06</c:v>
                </c:pt>
                <c:pt idx="261">
                  <c:v>2.06</c:v>
                </c:pt>
                <c:pt idx="262">
                  <c:v>2.06</c:v>
                </c:pt>
                <c:pt idx="263">
                  <c:v>2.06</c:v>
                </c:pt>
                <c:pt idx="264">
                  <c:v>2.06</c:v>
                </c:pt>
                <c:pt idx="265">
                  <c:v>2.06</c:v>
                </c:pt>
                <c:pt idx="266">
                  <c:v>2.06</c:v>
                </c:pt>
                <c:pt idx="267">
                  <c:v>2.06</c:v>
                </c:pt>
                <c:pt idx="268">
                  <c:v>2.06</c:v>
                </c:pt>
                <c:pt idx="269">
                  <c:v>2.06</c:v>
                </c:pt>
                <c:pt idx="270">
                  <c:v>2.06</c:v>
                </c:pt>
                <c:pt idx="271">
                  <c:v>2.06</c:v>
                </c:pt>
                <c:pt idx="272">
                  <c:v>2.06</c:v>
                </c:pt>
                <c:pt idx="273">
                  <c:v>2.06</c:v>
                </c:pt>
                <c:pt idx="274">
                  <c:v>2.06</c:v>
                </c:pt>
                <c:pt idx="275">
                  <c:v>2.06</c:v>
                </c:pt>
                <c:pt idx="276">
                  <c:v>2.06</c:v>
                </c:pt>
                <c:pt idx="277">
                  <c:v>2.06</c:v>
                </c:pt>
                <c:pt idx="278">
                  <c:v>2.06</c:v>
                </c:pt>
                <c:pt idx="279">
                  <c:v>2.06</c:v>
                </c:pt>
                <c:pt idx="280">
                  <c:v>2.06</c:v>
                </c:pt>
                <c:pt idx="281">
                  <c:v>2.06</c:v>
                </c:pt>
                <c:pt idx="282">
                  <c:v>2.06</c:v>
                </c:pt>
                <c:pt idx="283">
                  <c:v>2.06</c:v>
                </c:pt>
                <c:pt idx="284">
                  <c:v>2.06</c:v>
                </c:pt>
                <c:pt idx="285">
                  <c:v>2.06</c:v>
                </c:pt>
                <c:pt idx="286">
                  <c:v>2.06</c:v>
                </c:pt>
                <c:pt idx="287">
                  <c:v>2.06</c:v>
                </c:pt>
                <c:pt idx="288">
                  <c:v>2.06</c:v>
                </c:pt>
                <c:pt idx="289">
                  <c:v>2.06</c:v>
                </c:pt>
                <c:pt idx="290">
                  <c:v>2.06</c:v>
                </c:pt>
                <c:pt idx="291">
                  <c:v>2.06</c:v>
                </c:pt>
                <c:pt idx="292">
                  <c:v>2.06</c:v>
                </c:pt>
                <c:pt idx="293">
                  <c:v>2.06</c:v>
                </c:pt>
                <c:pt idx="294">
                  <c:v>2.06</c:v>
                </c:pt>
                <c:pt idx="295">
                  <c:v>2.06</c:v>
                </c:pt>
                <c:pt idx="296">
                  <c:v>2.06</c:v>
                </c:pt>
                <c:pt idx="297">
                  <c:v>2.06</c:v>
                </c:pt>
                <c:pt idx="298">
                  <c:v>2.06</c:v>
                </c:pt>
                <c:pt idx="299">
                  <c:v>2.06</c:v>
                </c:pt>
                <c:pt idx="300">
                  <c:v>2.06</c:v>
                </c:pt>
                <c:pt idx="301">
                  <c:v>2.06</c:v>
                </c:pt>
                <c:pt idx="302">
                  <c:v>2.06</c:v>
                </c:pt>
                <c:pt idx="303">
                  <c:v>2.06</c:v>
                </c:pt>
                <c:pt idx="304">
                  <c:v>2.06</c:v>
                </c:pt>
                <c:pt idx="305">
                  <c:v>2.06</c:v>
                </c:pt>
                <c:pt idx="306">
                  <c:v>2.06</c:v>
                </c:pt>
                <c:pt idx="307">
                  <c:v>2.0699999999999998</c:v>
                </c:pt>
                <c:pt idx="308">
                  <c:v>2.15</c:v>
                </c:pt>
                <c:pt idx="309">
                  <c:v>2.2200000000000002</c:v>
                </c:pt>
                <c:pt idx="310">
                  <c:v>2.29</c:v>
                </c:pt>
                <c:pt idx="311">
                  <c:v>2.36</c:v>
                </c:pt>
                <c:pt idx="312">
                  <c:v>2.44</c:v>
                </c:pt>
                <c:pt idx="313">
                  <c:v>2.5099999999999998</c:v>
                </c:pt>
                <c:pt idx="314">
                  <c:v>2.57</c:v>
                </c:pt>
                <c:pt idx="315">
                  <c:v>2.62</c:v>
                </c:pt>
                <c:pt idx="316">
                  <c:v>2.66</c:v>
                </c:pt>
                <c:pt idx="317">
                  <c:v>2.68</c:v>
                </c:pt>
                <c:pt idx="318">
                  <c:v>2.7</c:v>
                </c:pt>
                <c:pt idx="319">
                  <c:v>2.71</c:v>
                </c:pt>
                <c:pt idx="320">
                  <c:v>2.72</c:v>
                </c:pt>
                <c:pt idx="321">
                  <c:v>2.72</c:v>
                </c:pt>
                <c:pt idx="322">
                  <c:v>2.71</c:v>
                </c:pt>
                <c:pt idx="323">
                  <c:v>2.7</c:v>
                </c:pt>
                <c:pt idx="324">
                  <c:v>2.69</c:v>
                </c:pt>
                <c:pt idx="325">
                  <c:v>2.68</c:v>
                </c:pt>
                <c:pt idx="326">
                  <c:v>2.67</c:v>
                </c:pt>
                <c:pt idx="327">
                  <c:v>2.65</c:v>
                </c:pt>
                <c:pt idx="328">
                  <c:v>2.65</c:v>
                </c:pt>
                <c:pt idx="329">
                  <c:v>2.64</c:v>
                </c:pt>
                <c:pt idx="330">
                  <c:v>2.72</c:v>
                </c:pt>
                <c:pt idx="331">
                  <c:v>2.92</c:v>
                </c:pt>
                <c:pt idx="332">
                  <c:v>3.26</c:v>
                </c:pt>
                <c:pt idx="333">
                  <c:v>3.71</c:v>
                </c:pt>
                <c:pt idx="334">
                  <c:v>4.1900000000000004</c:v>
                </c:pt>
                <c:pt idx="335">
                  <c:v>4.67</c:v>
                </c:pt>
                <c:pt idx="336">
                  <c:v>5.07</c:v>
                </c:pt>
                <c:pt idx="337">
                  <c:v>5.37</c:v>
                </c:pt>
                <c:pt idx="338">
                  <c:v>5.53</c:v>
                </c:pt>
                <c:pt idx="339">
                  <c:v>5.6</c:v>
                </c:pt>
                <c:pt idx="340">
                  <c:v>5.58</c:v>
                </c:pt>
                <c:pt idx="341">
                  <c:v>5.66</c:v>
                </c:pt>
                <c:pt idx="342">
                  <c:v>5.85</c:v>
                </c:pt>
                <c:pt idx="343">
                  <c:v>6.04</c:v>
                </c:pt>
                <c:pt idx="344">
                  <c:v>6.16</c:v>
                </c:pt>
                <c:pt idx="345">
                  <c:v>6.2</c:v>
                </c:pt>
                <c:pt idx="346">
                  <c:v>6.18</c:v>
                </c:pt>
                <c:pt idx="347">
                  <c:v>6.09</c:v>
                </c:pt>
                <c:pt idx="348">
                  <c:v>5.96</c:v>
                </c:pt>
                <c:pt idx="349">
                  <c:v>5.82</c:v>
                </c:pt>
                <c:pt idx="350">
                  <c:v>5.65</c:v>
                </c:pt>
                <c:pt idx="351">
                  <c:v>5.48</c:v>
                </c:pt>
                <c:pt idx="352">
                  <c:v>5.31</c:v>
                </c:pt>
                <c:pt idx="353">
                  <c:v>5.15</c:v>
                </c:pt>
                <c:pt idx="354">
                  <c:v>4.99</c:v>
                </c:pt>
                <c:pt idx="355">
                  <c:v>4.84</c:v>
                </c:pt>
                <c:pt idx="356">
                  <c:v>4.7</c:v>
                </c:pt>
                <c:pt idx="357">
                  <c:v>4.5599999999999996</c:v>
                </c:pt>
                <c:pt idx="358">
                  <c:v>4.4400000000000004</c:v>
                </c:pt>
                <c:pt idx="359">
                  <c:v>4.32</c:v>
                </c:pt>
                <c:pt idx="360">
                  <c:v>4.21</c:v>
                </c:pt>
                <c:pt idx="361">
                  <c:v>4.1100000000000003</c:v>
                </c:pt>
                <c:pt idx="362">
                  <c:v>4.01</c:v>
                </c:pt>
                <c:pt idx="363">
                  <c:v>3.92</c:v>
                </c:pt>
                <c:pt idx="364">
                  <c:v>3.83</c:v>
                </c:pt>
                <c:pt idx="365">
                  <c:v>3.76</c:v>
                </c:pt>
                <c:pt idx="366">
                  <c:v>3.68</c:v>
                </c:pt>
                <c:pt idx="367">
                  <c:v>3.61</c:v>
                </c:pt>
                <c:pt idx="368">
                  <c:v>3.55</c:v>
                </c:pt>
                <c:pt idx="369">
                  <c:v>3.48</c:v>
                </c:pt>
                <c:pt idx="370">
                  <c:v>3.42</c:v>
                </c:pt>
                <c:pt idx="371">
                  <c:v>3.37</c:v>
                </c:pt>
                <c:pt idx="372">
                  <c:v>3.32</c:v>
                </c:pt>
                <c:pt idx="373">
                  <c:v>3.27</c:v>
                </c:pt>
                <c:pt idx="374">
                  <c:v>3.23</c:v>
                </c:pt>
                <c:pt idx="375">
                  <c:v>3.19</c:v>
                </c:pt>
                <c:pt idx="376">
                  <c:v>3.14</c:v>
                </c:pt>
                <c:pt idx="377">
                  <c:v>3.1</c:v>
                </c:pt>
                <c:pt idx="378">
                  <c:v>3.07</c:v>
                </c:pt>
                <c:pt idx="379">
                  <c:v>3.03</c:v>
                </c:pt>
                <c:pt idx="380">
                  <c:v>3</c:v>
                </c:pt>
                <c:pt idx="381">
                  <c:v>2.97</c:v>
                </c:pt>
                <c:pt idx="382">
                  <c:v>2.94</c:v>
                </c:pt>
                <c:pt idx="383">
                  <c:v>2.91</c:v>
                </c:pt>
                <c:pt idx="384">
                  <c:v>2.88</c:v>
                </c:pt>
                <c:pt idx="385">
                  <c:v>2.85</c:v>
                </c:pt>
                <c:pt idx="386">
                  <c:v>2.82</c:v>
                </c:pt>
                <c:pt idx="387">
                  <c:v>2.8</c:v>
                </c:pt>
                <c:pt idx="388">
                  <c:v>2.78</c:v>
                </c:pt>
                <c:pt idx="389">
                  <c:v>2.75</c:v>
                </c:pt>
                <c:pt idx="390">
                  <c:v>2.73</c:v>
                </c:pt>
                <c:pt idx="391">
                  <c:v>2.71</c:v>
                </c:pt>
                <c:pt idx="392">
                  <c:v>2.69</c:v>
                </c:pt>
                <c:pt idx="393">
                  <c:v>2.67</c:v>
                </c:pt>
                <c:pt idx="394">
                  <c:v>2.65</c:v>
                </c:pt>
                <c:pt idx="395">
                  <c:v>2.63</c:v>
                </c:pt>
                <c:pt idx="396">
                  <c:v>2.62</c:v>
                </c:pt>
                <c:pt idx="397">
                  <c:v>2.6</c:v>
                </c:pt>
                <c:pt idx="398">
                  <c:v>2.59</c:v>
                </c:pt>
                <c:pt idx="399">
                  <c:v>2.57</c:v>
                </c:pt>
                <c:pt idx="400">
                  <c:v>2.56</c:v>
                </c:pt>
                <c:pt idx="401">
                  <c:v>2.54</c:v>
                </c:pt>
                <c:pt idx="402">
                  <c:v>2.5299999999999998</c:v>
                </c:pt>
                <c:pt idx="403">
                  <c:v>2.52</c:v>
                </c:pt>
                <c:pt idx="404">
                  <c:v>2.5099999999999998</c:v>
                </c:pt>
                <c:pt idx="405">
                  <c:v>2.4900000000000002</c:v>
                </c:pt>
                <c:pt idx="406">
                  <c:v>2.4900000000000002</c:v>
                </c:pt>
                <c:pt idx="407">
                  <c:v>2.4900000000000002</c:v>
                </c:pt>
                <c:pt idx="408">
                  <c:v>2.5</c:v>
                </c:pt>
                <c:pt idx="409">
                  <c:v>2.5099999999999998</c:v>
                </c:pt>
                <c:pt idx="410">
                  <c:v>2.5099999999999998</c:v>
                </c:pt>
                <c:pt idx="411">
                  <c:v>2.52</c:v>
                </c:pt>
                <c:pt idx="412">
                  <c:v>2.52</c:v>
                </c:pt>
                <c:pt idx="413">
                  <c:v>2.52</c:v>
                </c:pt>
                <c:pt idx="414">
                  <c:v>2.52</c:v>
                </c:pt>
                <c:pt idx="415">
                  <c:v>2.5099999999999998</c:v>
                </c:pt>
                <c:pt idx="416">
                  <c:v>2.5099999999999998</c:v>
                </c:pt>
                <c:pt idx="417">
                  <c:v>2.5099999999999998</c:v>
                </c:pt>
                <c:pt idx="418">
                  <c:v>2.5099999999999998</c:v>
                </c:pt>
                <c:pt idx="419">
                  <c:v>2.5499999999999998</c:v>
                </c:pt>
                <c:pt idx="420">
                  <c:v>2.62</c:v>
                </c:pt>
                <c:pt idx="421">
                  <c:v>2.72</c:v>
                </c:pt>
                <c:pt idx="422">
                  <c:v>2.91</c:v>
                </c:pt>
                <c:pt idx="423">
                  <c:v>3.31</c:v>
                </c:pt>
                <c:pt idx="424">
                  <c:v>4.1100000000000003</c:v>
                </c:pt>
                <c:pt idx="425">
                  <c:v>5.41</c:v>
                </c:pt>
                <c:pt idx="426">
                  <c:v>7.31</c:v>
                </c:pt>
                <c:pt idx="427">
                  <c:v>9.56</c:v>
                </c:pt>
                <c:pt idx="428">
                  <c:v>11.7</c:v>
                </c:pt>
                <c:pt idx="429">
                  <c:v>13.66</c:v>
                </c:pt>
                <c:pt idx="430">
                  <c:v>15.38</c:v>
                </c:pt>
                <c:pt idx="431">
                  <c:v>16.29</c:v>
                </c:pt>
                <c:pt idx="432">
                  <c:v>16.39</c:v>
                </c:pt>
                <c:pt idx="433">
                  <c:v>15.91</c:v>
                </c:pt>
                <c:pt idx="434">
                  <c:v>15.09</c:v>
                </c:pt>
                <c:pt idx="435">
                  <c:v>14.13</c:v>
                </c:pt>
                <c:pt idx="436">
                  <c:v>13.17</c:v>
                </c:pt>
                <c:pt idx="437">
                  <c:v>12.27</c:v>
                </c:pt>
                <c:pt idx="438">
                  <c:v>11.45</c:v>
                </c:pt>
                <c:pt idx="439">
                  <c:v>10.77</c:v>
                </c:pt>
                <c:pt idx="440">
                  <c:v>10.29</c:v>
                </c:pt>
                <c:pt idx="441">
                  <c:v>9.8800000000000008</c:v>
                </c:pt>
                <c:pt idx="442">
                  <c:v>9.59</c:v>
                </c:pt>
                <c:pt idx="443">
                  <c:v>9.57</c:v>
                </c:pt>
                <c:pt idx="444">
                  <c:v>9.7200000000000006</c:v>
                </c:pt>
                <c:pt idx="445">
                  <c:v>10.130000000000001</c:v>
                </c:pt>
                <c:pt idx="446">
                  <c:v>10.79</c:v>
                </c:pt>
                <c:pt idx="447">
                  <c:v>11.45</c:v>
                </c:pt>
                <c:pt idx="448">
                  <c:v>12.03</c:v>
                </c:pt>
                <c:pt idx="449">
                  <c:v>12.3</c:v>
                </c:pt>
                <c:pt idx="450">
                  <c:v>12.24</c:v>
                </c:pt>
                <c:pt idx="451">
                  <c:v>11.92</c:v>
                </c:pt>
                <c:pt idx="452">
                  <c:v>11.46</c:v>
                </c:pt>
                <c:pt idx="453">
                  <c:v>10.91</c:v>
                </c:pt>
                <c:pt idx="454">
                  <c:v>10.34</c:v>
                </c:pt>
                <c:pt idx="455">
                  <c:v>9.77</c:v>
                </c:pt>
                <c:pt idx="456">
                  <c:v>9.25</c:v>
                </c:pt>
                <c:pt idx="457">
                  <c:v>8.77</c:v>
                </c:pt>
                <c:pt idx="458">
                  <c:v>8.3699999999999992</c:v>
                </c:pt>
                <c:pt idx="459">
                  <c:v>8.14</c:v>
                </c:pt>
                <c:pt idx="460">
                  <c:v>8.14</c:v>
                </c:pt>
                <c:pt idx="461">
                  <c:v>8.35</c:v>
                </c:pt>
                <c:pt idx="462">
                  <c:v>8.7100000000000009</c:v>
                </c:pt>
                <c:pt idx="463">
                  <c:v>9.27</c:v>
                </c:pt>
                <c:pt idx="464">
                  <c:v>10.02</c:v>
                </c:pt>
                <c:pt idx="465">
                  <c:v>10.65</c:v>
                </c:pt>
                <c:pt idx="466">
                  <c:v>11</c:v>
                </c:pt>
                <c:pt idx="467">
                  <c:v>11.04</c:v>
                </c:pt>
                <c:pt idx="468">
                  <c:v>10.84</c:v>
                </c:pt>
                <c:pt idx="469">
                  <c:v>10.48</c:v>
                </c:pt>
                <c:pt idx="470">
                  <c:v>10.06</c:v>
                </c:pt>
                <c:pt idx="471">
                  <c:v>9.67</c:v>
                </c:pt>
                <c:pt idx="472">
                  <c:v>9.2799999999999994</c:v>
                </c:pt>
                <c:pt idx="473">
                  <c:v>8.8699999999999992</c:v>
                </c:pt>
                <c:pt idx="474">
                  <c:v>8.48</c:v>
                </c:pt>
                <c:pt idx="475">
                  <c:v>8.1</c:v>
                </c:pt>
                <c:pt idx="476">
                  <c:v>7.75</c:v>
                </c:pt>
                <c:pt idx="477">
                  <c:v>7.42</c:v>
                </c:pt>
                <c:pt idx="478">
                  <c:v>7.11</c:v>
                </c:pt>
                <c:pt idx="479">
                  <c:v>6.83</c:v>
                </c:pt>
                <c:pt idx="480">
                  <c:v>6.58</c:v>
                </c:pt>
                <c:pt idx="481">
                  <c:v>6.43</c:v>
                </c:pt>
                <c:pt idx="482">
                  <c:v>6.45</c:v>
                </c:pt>
                <c:pt idx="483">
                  <c:v>6.65</c:v>
                </c:pt>
                <c:pt idx="484">
                  <c:v>7.05</c:v>
                </c:pt>
                <c:pt idx="485">
                  <c:v>7.58</c:v>
                </c:pt>
                <c:pt idx="486">
                  <c:v>8.0399999999999991</c:v>
                </c:pt>
                <c:pt idx="487">
                  <c:v>8.34</c:v>
                </c:pt>
                <c:pt idx="488">
                  <c:v>8.4600000000000009</c:v>
                </c:pt>
                <c:pt idx="489">
                  <c:v>8.4499999999999993</c:v>
                </c:pt>
                <c:pt idx="490">
                  <c:v>8.5299999999999994</c:v>
                </c:pt>
                <c:pt idx="491">
                  <c:v>8.82</c:v>
                </c:pt>
                <c:pt idx="492">
                  <c:v>9.24</c:v>
                </c:pt>
                <c:pt idx="493">
                  <c:v>9.8699999999999992</c:v>
                </c:pt>
                <c:pt idx="494">
                  <c:v>10.51</c:v>
                </c:pt>
                <c:pt idx="495">
                  <c:v>10.97</c:v>
                </c:pt>
                <c:pt idx="496">
                  <c:v>11.34</c:v>
                </c:pt>
                <c:pt idx="497">
                  <c:v>11.64</c:v>
                </c:pt>
                <c:pt idx="498">
                  <c:v>11.83</c:v>
                </c:pt>
                <c:pt idx="499">
                  <c:v>11.96</c:v>
                </c:pt>
                <c:pt idx="500">
                  <c:v>11.88</c:v>
                </c:pt>
                <c:pt idx="501">
                  <c:v>11.61</c:v>
                </c:pt>
                <c:pt idx="502">
                  <c:v>11.2</c:v>
                </c:pt>
                <c:pt idx="503">
                  <c:v>10.72</c:v>
                </c:pt>
                <c:pt idx="504">
                  <c:v>10.210000000000001</c:v>
                </c:pt>
                <c:pt idx="505">
                  <c:v>9.7100000000000009</c:v>
                </c:pt>
                <c:pt idx="506">
                  <c:v>9.23</c:v>
                </c:pt>
                <c:pt idx="507">
                  <c:v>8.7899999999999991</c:v>
                </c:pt>
                <c:pt idx="508">
                  <c:v>8.4700000000000006</c:v>
                </c:pt>
                <c:pt idx="509">
                  <c:v>8.32</c:v>
                </c:pt>
                <c:pt idx="510">
                  <c:v>8.24</c:v>
                </c:pt>
                <c:pt idx="511">
                  <c:v>8.1300000000000008</c:v>
                </c:pt>
                <c:pt idx="512">
                  <c:v>7.98</c:v>
                </c:pt>
                <c:pt idx="513">
                  <c:v>7.78</c:v>
                </c:pt>
                <c:pt idx="514">
                  <c:v>7.57</c:v>
                </c:pt>
                <c:pt idx="515">
                  <c:v>7.34</c:v>
                </c:pt>
                <c:pt idx="516">
                  <c:v>7.12</c:v>
                </c:pt>
                <c:pt idx="517">
                  <c:v>6.9</c:v>
                </c:pt>
                <c:pt idx="518">
                  <c:v>6.86</c:v>
                </c:pt>
                <c:pt idx="519">
                  <c:v>7.16</c:v>
                </c:pt>
                <c:pt idx="520">
                  <c:v>7.59</c:v>
                </c:pt>
                <c:pt idx="521">
                  <c:v>8.02</c:v>
                </c:pt>
                <c:pt idx="522">
                  <c:v>8.3800000000000008</c:v>
                </c:pt>
                <c:pt idx="523">
                  <c:v>8.6</c:v>
                </c:pt>
                <c:pt idx="524">
                  <c:v>8.67</c:v>
                </c:pt>
                <c:pt idx="525">
                  <c:v>8.61</c:v>
                </c:pt>
                <c:pt idx="526">
                  <c:v>8.4499999999999993</c:v>
                </c:pt>
                <c:pt idx="527">
                  <c:v>8.23</c:v>
                </c:pt>
                <c:pt idx="528">
                  <c:v>7.96</c:v>
                </c:pt>
                <c:pt idx="529">
                  <c:v>7.67</c:v>
                </c:pt>
                <c:pt idx="530">
                  <c:v>7.37</c:v>
                </c:pt>
                <c:pt idx="531">
                  <c:v>7.09</c:v>
                </c:pt>
                <c:pt idx="532">
                  <c:v>6.82</c:v>
                </c:pt>
                <c:pt idx="533">
                  <c:v>6.57</c:v>
                </c:pt>
                <c:pt idx="534">
                  <c:v>6.33</c:v>
                </c:pt>
                <c:pt idx="535">
                  <c:v>6.11</c:v>
                </c:pt>
                <c:pt idx="536">
                  <c:v>5.91</c:v>
                </c:pt>
                <c:pt idx="537">
                  <c:v>5.72</c:v>
                </c:pt>
                <c:pt idx="538">
                  <c:v>5.55</c:v>
                </c:pt>
                <c:pt idx="539">
                  <c:v>5.38</c:v>
                </c:pt>
                <c:pt idx="540">
                  <c:v>5.23</c:v>
                </c:pt>
                <c:pt idx="541">
                  <c:v>5.09</c:v>
                </c:pt>
                <c:pt idx="542">
                  <c:v>4.95</c:v>
                </c:pt>
                <c:pt idx="543">
                  <c:v>4.82</c:v>
                </c:pt>
                <c:pt idx="544">
                  <c:v>4.71</c:v>
                </c:pt>
                <c:pt idx="545">
                  <c:v>4.5999999999999996</c:v>
                </c:pt>
                <c:pt idx="546">
                  <c:v>4.5</c:v>
                </c:pt>
                <c:pt idx="547">
                  <c:v>4.4000000000000004</c:v>
                </c:pt>
                <c:pt idx="548">
                  <c:v>4.3099999999999996</c:v>
                </c:pt>
                <c:pt idx="549">
                  <c:v>4.2300000000000004</c:v>
                </c:pt>
                <c:pt idx="550">
                  <c:v>4.1500000000000004</c:v>
                </c:pt>
                <c:pt idx="551">
                  <c:v>4.08</c:v>
                </c:pt>
                <c:pt idx="552">
                  <c:v>4.01</c:v>
                </c:pt>
                <c:pt idx="553">
                  <c:v>3.94</c:v>
                </c:pt>
                <c:pt idx="554">
                  <c:v>3.88</c:v>
                </c:pt>
                <c:pt idx="555">
                  <c:v>3.82</c:v>
                </c:pt>
                <c:pt idx="556">
                  <c:v>3.76</c:v>
                </c:pt>
                <c:pt idx="557">
                  <c:v>3.71</c:v>
                </c:pt>
                <c:pt idx="558">
                  <c:v>3.66</c:v>
                </c:pt>
                <c:pt idx="559">
                  <c:v>3.61</c:v>
                </c:pt>
                <c:pt idx="560">
                  <c:v>3.57</c:v>
                </c:pt>
                <c:pt idx="561">
                  <c:v>3.52</c:v>
                </c:pt>
                <c:pt idx="562">
                  <c:v>3.48</c:v>
                </c:pt>
                <c:pt idx="563">
                  <c:v>3.44</c:v>
                </c:pt>
                <c:pt idx="564">
                  <c:v>3.41</c:v>
                </c:pt>
                <c:pt idx="565">
                  <c:v>3.37</c:v>
                </c:pt>
                <c:pt idx="566">
                  <c:v>3.34</c:v>
                </c:pt>
                <c:pt idx="567">
                  <c:v>3.3</c:v>
                </c:pt>
                <c:pt idx="568">
                  <c:v>3.27</c:v>
                </c:pt>
                <c:pt idx="569">
                  <c:v>3.24</c:v>
                </c:pt>
                <c:pt idx="570">
                  <c:v>3.21</c:v>
                </c:pt>
                <c:pt idx="571">
                  <c:v>3.19</c:v>
                </c:pt>
                <c:pt idx="572">
                  <c:v>3.16</c:v>
                </c:pt>
                <c:pt idx="573">
                  <c:v>3.13</c:v>
                </c:pt>
                <c:pt idx="574">
                  <c:v>3.11</c:v>
                </c:pt>
                <c:pt idx="575">
                  <c:v>3.09</c:v>
                </c:pt>
                <c:pt idx="576">
                  <c:v>3.06</c:v>
                </c:pt>
                <c:pt idx="577">
                  <c:v>3.04</c:v>
                </c:pt>
                <c:pt idx="578">
                  <c:v>3.02</c:v>
                </c:pt>
                <c:pt idx="579">
                  <c:v>3</c:v>
                </c:pt>
                <c:pt idx="580">
                  <c:v>2.98</c:v>
                </c:pt>
                <c:pt idx="581">
                  <c:v>2.96</c:v>
                </c:pt>
                <c:pt idx="582">
                  <c:v>2.94</c:v>
                </c:pt>
                <c:pt idx="583">
                  <c:v>2.93</c:v>
                </c:pt>
                <c:pt idx="584">
                  <c:v>2.91</c:v>
                </c:pt>
                <c:pt idx="585">
                  <c:v>2.89</c:v>
                </c:pt>
                <c:pt idx="586">
                  <c:v>2.88</c:v>
                </c:pt>
                <c:pt idx="587">
                  <c:v>2.86</c:v>
                </c:pt>
                <c:pt idx="588">
                  <c:v>2.85</c:v>
                </c:pt>
                <c:pt idx="589">
                  <c:v>2.83</c:v>
                </c:pt>
                <c:pt idx="590">
                  <c:v>2.82</c:v>
                </c:pt>
                <c:pt idx="591">
                  <c:v>2.81</c:v>
                </c:pt>
                <c:pt idx="592">
                  <c:v>2.79</c:v>
                </c:pt>
                <c:pt idx="593">
                  <c:v>2.78</c:v>
                </c:pt>
                <c:pt idx="594">
                  <c:v>2.77</c:v>
                </c:pt>
                <c:pt idx="595">
                  <c:v>2.76</c:v>
                </c:pt>
                <c:pt idx="596">
                  <c:v>2.75</c:v>
                </c:pt>
                <c:pt idx="597">
                  <c:v>2.73</c:v>
                </c:pt>
                <c:pt idx="598">
                  <c:v>2.72</c:v>
                </c:pt>
                <c:pt idx="599">
                  <c:v>2.71</c:v>
                </c:pt>
                <c:pt idx="600">
                  <c:v>2.7</c:v>
                </c:pt>
                <c:pt idx="601">
                  <c:v>2.69</c:v>
                </c:pt>
                <c:pt idx="602">
                  <c:v>2.68</c:v>
                </c:pt>
                <c:pt idx="603">
                  <c:v>2.67</c:v>
                </c:pt>
                <c:pt idx="604">
                  <c:v>2.66</c:v>
                </c:pt>
                <c:pt idx="605">
                  <c:v>2.66</c:v>
                </c:pt>
                <c:pt idx="606">
                  <c:v>2.65</c:v>
                </c:pt>
                <c:pt idx="607">
                  <c:v>2.64</c:v>
                </c:pt>
                <c:pt idx="608">
                  <c:v>2.63</c:v>
                </c:pt>
                <c:pt idx="609">
                  <c:v>2.62</c:v>
                </c:pt>
                <c:pt idx="610">
                  <c:v>2.61</c:v>
                </c:pt>
                <c:pt idx="611">
                  <c:v>2.61</c:v>
                </c:pt>
                <c:pt idx="612">
                  <c:v>2.6</c:v>
                </c:pt>
                <c:pt idx="613">
                  <c:v>2.59</c:v>
                </c:pt>
                <c:pt idx="614">
                  <c:v>2.58</c:v>
                </c:pt>
                <c:pt idx="615">
                  <c:v>2.58</c:v>
                </c:pt>
                <c:pt idx="616">
                  <c:v>2.57</c:v>
                </c:pt>
                <c:pt idx="617">
                  <c:v>2.56</c:v>
                </c:pt>
                <c:pt idx="618">
                  <c:v>2.56</c:v>
                </c:pt>
                <c:pt idx="619">
                  <c:v>2.5499999999999998</c:v>
                </c:pt>
                <c:pt idx="620">
                  <c:v>2.5499999999999998</c:v>
                </c:pt>
                <c:pt idx="621">
                  <c:v>2.54</c:v>
                </c:pt>
                <c:pt idx="622">
                  <c:v>2.5299999999999998</c:v>
                </c:pt>
                <c:pt idx="623">
                  <c:v>2.5299999999999998</c:v>
                </c:pt>
                <c:pt idx="624">
                  <c:v>2.52</c:v>
                </c:pt>
                <c:pt idx="625">
                  <c:v>2.52</c:v>
                </c:pt>
                <c:pt idx="626">
                  <c:v>2.5099999999999998</c:v>
                </c:pt>
                <c:pt idx="627">
                  <c:v>2.5099999999999998</c:v>
                </c:pt>
                <c:pt idx="628">
                  <c:v>2.5</c:v>
                </c:pt>
                <c:pt idx="629">
                  <c:v>2.5</c:v>
                </c:pt>
                <c:pt idx="630">
                  <c:v>2.4900000000000002</c:v>
                </c:pt>
                <c:pt idx="631">
                  <c:v>2.4900000000000002</c:v>
                </c:pt>
                <c:pt idx="632">
                  <c:v>2.48</c:v>
                </c:pt>
                <c:pt idx="633">
                  <c:v>2.48</c:v>
                </c:pt>
                <c:pt idx="634">
                  <c:v>2.4700000000000002</c:v>
                </c:pt>
                <c:pt idx="635">
                  <c:v>2.4700000000000002</c:v>
                </c:pt>
                <c:pt idx="636">
                  <c:v>2.46</c:v>
                </c:pt>
                <c:pt idx="637">
                  <c:v>2.46</c:v>
                </c:pt>
                <c:pt idx="638">
                  <c:v>2.4500000000000002</c:v>
                </c:pt>
                <c:pt idx="639">
                  <c:v>2.4500000000000002</c:v>
                </c:pt>
                <c:pt idx="640">
                  <c:v>2.4500000000000002</c:v>
                </c:pt>
                <c:pt idx="641">
                  <c:v>2.44</c:v>
                </c:pt>
                <c:pt idx="642">
                  <c:v>2.44</c:v>
                </c:pt>
                <c:pt idx="643">
                  <c:v>2.4300000000000002</c:v>
                </c:pt>
                <c:pt idx="644">
                  <c:v>2.4300000000000002</c:v>
                </c:pt>
                <c:pt idx="645">
                  <c:v>2.4300000000000002</c:v>
                </c:pt>
                <c:pt idx="646">
                  <c:v>2.42</c:v>
                </c:pt>
                <c:pt idx="647">
                  <c:v>2.42</c:v>
                </c:pt>
                <c:pt idx="648">
                  <c:v>2.42</c:v>
                </c:pt>
                <c:pt idx="649">
                  <c:v>2.41</c:v>
                </c:pt>
                <c:pt idx="650">
                  <c:v>2.41</c:v>
                </c:pt>
                <c:pt idx="651">
                  <c:v>2.41</c:v>
                </c:pt>
                <c:pt idx="652">
                  <c:v>2.4</c:v>
                </c:pt>
                <c:pt idx="653">
                  <c:v>2.4</c:v>
                </c:pt>
                <c:pt idx="654">
                  <c:v>2.4</c:v>
                </c:pt>
                <c:pt idx="655">
                  <c:v>2.39</c:v>
                </c:pt>
                <c:pt idx="656">
                  <c:v>2.39</c:v>
                </c:pt>
                <c:pt idx="657">
                  <c:v>2.39</c:v>
                </c:pt>
                <c:pt idx="658">
                  <c:v>2.38</c:v>
                </c:pt>
                <c:pt idx="659">
                  <c:v>2.38</c:v>
                </c:pt>
                <c:pt idx="660">
                  <c:v>2.38</c:v>
                </c:pt>
                <c:pt idx="661">
                  <c:v>2.37</c:v>
                </c:pt>
                <c:pt idx="662">
                  <c:v>2.37</c:v>
                </c:pt>
                <c:pt idx="663">
                  <c:v>2.37</c:v>
                </c:pt>
                <c:pt idx="664">
                  <c:v>2.37</c:v>
                </c:pt>
                <c:pt idx="665">
                  <c:v>2.36</c:v>
                </c:pt>
                <c:pt idx="666">
                  <c:v>2.36</c:v>
                </c:pt>
                <c:pt idx="667">
                  <c:v>2.36</c:v>
                </c:pt>
                <c:pt idx="668">
                  <c:v>2.36</c:v>
                </c:pt>
                <c:pt idx="669">
                  <c:v>2.35</c:v>
                </c:pt>
                <c:pt idx="670">
                  <c:v>2.35</c:v>
                </c:pt>
                <c:pt idx="671">
                  <c:v>2.35</c:v>
                </c:pt>
                <c:pt idx="672">
                  <c:v>2.35</c:v>
                </c:pt>
                <c:pt idx="673">
                  <c:v>2.34</c:v>
                </c:pt>
                <c:pt idx="674">
                  <c:v>2.34</c:v>
                </c:pt>
                <c:pt idx="675">
                  <c:v>2.34</c:v>
                </c:pt>
                <c:pt idx="676">
                  <c:v>2.34</c:v>
                </c:pt>
                <c:pt idx="677">
                  <c:v>2.33</c:v>
                </c:pt>
                <c:pt idx="678">
                  <c:v>2.33</c:v>
                </c:pt>
                <c:pt idx="679">
                  <c:v>2.33</c:v>
                </c:pt>
                <c:pt idx="680">
                  <c:v>2.33</c:v>
                </c:pt>
                <c:pt idx="681">
                  <c:v>2.33</c:v>
                </c:pt>
                <c:pt idx="682">
                  <c:v>2.33</c:v>
                </c:pt>
                <c:pt idx="683">
                  <c:v>2.33</c:v>
                </c:pt>
                <c:pt idx="684">
                  <c:v>2.3199999999999998</c:v>
                </c:pt>
                <c:pt idx="685">
                  <c:v>2.3199999999999998</c:v>
                </c:pt>
                <c:pt idx="686">
                  <c:v>2.3199999999999998</c:v>
                </c:pt>
                <c:pt idx="687">
                  <c:v>2.3199999999999998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</c:v>
                </c:pt>
                <c:pt idx="691">
                  <c:v>2.31</c:v>
                </c:pt>
                <c:pt idx="692">
                  <c:v>2.31</c:v>
                </c:pt>
                <c:pt idx="693">
                  <c:v>2.31</c:v>
                </c:pt>
                <c:pt idx="694">
                  <c:v>2.31</c:v>
                </c:pt>
                <c:pt idx="695">
                  <c:v>2.2999999999999998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2.2999999999999998</c:v>
                </c:pt>
                <c:pt idx="699">
                  <c:v>2.2999999999999998</c:v>
                </c:pt>
                <c:pt idx="700">
                  <c:v>2.2999999999999998</c:v>
                </c:pt>
                <c:pt idx="701">
                  <c:v>2.2999999999999998</c:v>
                </c:pt>
                <c:pt idx="702">
                  <c:v>2.29</c:v>
                </c:pt>
                <c:pt idx="703">
                  <c:v>2.29</c:v>
                </c:pt>
                <c:pt idx="704">
                  <c:v>2.29</c:v>
                </c:pt>
                <c:pt idx="705">
                  <c:v>2.29</c:v>
                </c:pt>
                <c:pt idx="706">
                  <c:v>2.29</c:v>
                </c:pt>
                <c:pt idx="707">
                  <c:v>2.29</c:v>
                </c:pt>
                <c:pt idx="708">
                  <c:v>2.29</c:v>
                </c:pt>
                <c:pt idx="709">
                  <c:v>2.29</c:v>
                </c:pt>
                <c:pt idx="710">
                  <c:v>2.29</c:v>
                </c:pt>
                <c:pt idx="711">
                  <c:v>2.2799999999999998</c:v>
                </c:pt>
                <c:pt idx="712">
                  <c:v>2.2799999999999998</c:v>
                </c:pt>
                <c:pt idx="713">
                  <c:v>2.2799999999999998</c:v>
                </c:pt>
                <c:pt idx="714">
                  <c:v>2.2799999999999998</c:v>
                </c:pt>
                <c:pt idx="715">
                  <c:v>2.2799999999999998</c:v>
                </c:pt>
                <c:pt idx="716">
                  <c:v>2.2799999999999998</c:v>
                </c:pt>
                <c:pt idx="717">
                  <c:v>2.27</c:v>
                </c:pt>
                <c:pt idx="718">
                  <c:v>2.27</c:v>
                </c:pt>
                <c:pt idx="719">
                  <c:v>2.27</c:v>
                </c:pt>
                <c:pt idx="720">
                  <c:v>2.27</c:v>
                </c:pt>
                <c:pt idx="721">
                  <c:v>2.27</c:v>
                </c:pt>
                <c:pt idx="722">
                  <c:v>2.27</c:v>
                </c:pt>
                <c:pt idx="723">
                  <c:v>2.27</c:v>
                </c:pt>
                <c:pt idx="724">
                  <c:v>2.2599999999999998</c:v>
                </c:pt>
                <c:pt idx="725">
                  <c:v>2.2599999999999998</c:v>
                </c:pt>
                <c:pt idx="726">
                  <c:v>2.2599999999999998</c:v>
                </c:pt>
                <c:pt idx="727">
                  <c:v>2.2599999999999998</c:v>
                </c:pt>
                <c:pt idx="728">
                  <c:v>2.2599999999999998</c:v>
                </c:pt>
                <c:pt idx="729">
                  <c:v>2.2599999999999998</c:v>
                </c:pt>
                <c:pt idx="730">
                  <c:v>2.2599999999999998</c:v>
                </c:pt>
                <c:pt idx="731">
                  <c:v>2.2599999999999998</c:v>
                </c:pt>
                <c:pt idx="732">
                  <c:v>2.2599999999999998</c:v>
                </c:pt>
                <c:pt idx="733">
                  <c:v>2.25</c:v>
                </c:pt>
                <c:pt idx="734">
                  <c:v>2.25</c:v>
                </c:pt>
                <c:pt idx="735">
                  <c:v>2.25</c:v>
                </c:pt>
                <c:pt idx="736">
                  <c:v>2.25</c:v>
                </c:pt>
                <c:pt idx="737">
                  <c:v>2.25</c:v>
                </c:pt>
                <c:pt idx="738">
                  <c:v>2.25</c:v>
                </c:pt>
                <c:pt idx="739">
                  <c:v>2.25</c:v>
                </c:pt>
                <c:pt idx="740">
                  <c:v>2.25</c:v>
                </c:pt>
                <c:pt idx="741">
                  <c:v>2.2599999999999998</c:v>
                </c:pt>
                <c:pt idx="742">
                  <c:v>2.2599999999999998</c:v>
                </c:pt>
                <c:pt idx="743">
                  <c:v>2.27</c:v>
                </c:pt>
                <c:pt idx="744">
                  <c:v>2.34</c:v>
                </c:pt>
                <c:pt idx="745">
                  <c:v>2.42</c:v>
                </c:pt>
                <c:pt idx="746">
                  <c:v>2.52</c:v>
                </c:pt>
                <c:pt idx="747">
                  <c:v>2.68</c:v>
                </c:pt>
                <c:pt idx="748">
                  <c:v>4.07</c:v>
                </c:pt>
                <c:pt idx="749">
                  <c:v>6.39</c:v>
                </c:pt>
                <c:pt idx="750">
                  <c:v>10.06</c:v>
                </c:pt>
                <c:pt idx="751">
                  <c:v>13.93</c:v>
                </c:pt>
                <c:pt idx="752">
                  <c:v>16.579999999999998</c:v>
                </c:pt>
                <c:pt idx="753">
                  <c:v>18.09</c:v>
                </c:pt>
                <c:pt idx="754">
                  <c:v>19.09</c:v>
                </c:pt>
                <c:pt idx="755">
                  <c:v>24.22</c:v>
                </c:pt>
                <c:pt idx="756">
                  <c:v>46.32</c:v>
                </c:pt>
                <c:pt idx="757">
                  <c:v>99.56</c:v>
                </c:pt>
                <c:pt idx="758">
                  <c:v>153.09</c:v>
                </c:pt>
                <c:pt idx="759">
                  <c:v>176.6</c:v>
                </c:pt>
                <c:pt idx="760">
                  <c:v>166.43</c:v>
                </c:pt>
                <c:pt idx="761">
                  <c:v>149.52000000000001</c:v>
                </c:pt>
                <c:pt idx="762">
                  <c:v>145.01</c:v>
                </c:pt>
                <c:pt idx="763">
                  <c:v>149.75</c:v>
                </c:pt>
                <c:pt idx="764">
                  <c:v>156.79</c:v>
                </c:pt>
                <c:pt idx="765">
                  <c:v>150.04</c:v>
                </c:pt>
                <c:pt idx="766">
                  <c:v>135.06</c:v>
                </c:pt>
                <c:pt idx="767">
                  <c:v>120.51</c:v>
                </c:pt>
                <c:pt idx="768">
                  <c:v>100.88</c:v>
                </c:pt>
                <c:pt idx="769">
                  <c:v>88.15</c:v>
                </c:pt>
                <c:pt idx="770">
                  <c:v>78.03</c:v>
                </c:pt>
                <c:pt idx="771">
                  <c:v>69.48</c:v>
                </c:pt>
                <c:pt idx="772">
                  <c:v>61.53</c:v>
                </c:pt>
                <c:pt idx="773">
                  <c:v>54.43</c:v>
                </c:pt>
                <c:pt idx="774">
                  <c:v>48.16</c:v>
                </c:pt>
                <c:pt idx="775">
                  <c:v>42.82</c:v>
                </c:pt>
                <c:pt idx="776">
                  <c:v>38.39</c:v>
                </c:pt>
                <c:pt idx="777">
                  <c:v>34.61</c:v>
                </c:pt>
                <c:pt idx="778">
                  <c:v>31.45</c:v>
                </c:pt>
                <c:pt idx="779">
                  <c:v>28.73</c:v>
                </c:pt>
                <c:pt idx="780">
                  <c:v>26.39</c:v>
                </c:pt>
                <c:pt idx="781">
                  <c:v>24.36</c:v>
                </c:pt>
                <c:pt idx="782">
                  <c:v>22.58</c:v>
                </c:pt>
                <c:pt idx="783">
                  <c:v>20.99</c:v>
                </c:pt>
                <c:pt idx="784">
                  <c:v>19.55</c:v>
                </c:pt>
                <c:pt idx="785">
                  <c:v>18.25</c:v>
                </c:pt>
                <c:pt idx="786">
                  <c:v>17.079999999999998</c:v>
                </c:pt>
                <c:pt idx="787">
                  <c:v>16.04</c:v>
                </c:pt>
                <c:pt idx="788">
                  <c:v>15.11</c:v>
                </c:pt>
                <c:pt idx="789">
                  <c:v>14.27</c:v>
                </c:pt>
                <c:pt idx="790">
                  <c:v>13.51</c:v>
                </c:pt>
                <c:pt idx="791">
                  <c:v>12.81</c:v>
                </c:pt>
                <c:pt idx="792">
                  <c:v>12.17</c:v>
                </c:pt>
                <c:pt idx="793">
                  <c:v>11.58</c:v>
                </c:pt>
                <c:pt idx="794">
                  <c:v>11.03</c:v>
                </c:pt>
                <c:pt idx="795">
                  <c:v>10.52</c:v>
                </c:pt>
                <c:pt idx="796">
                  <c:v>10.050000000000001</c:v>
                </c:pt>
                <c:pt idx="797">
                  <c:v>9.61</c:v>
                </c:pt>
                <c:pt idx="798">
                  <c:v>9.1999999999999993</c:v>
                </c:pt>
                <c:pt idx="799">
                  <c:v>8.82</c:v>
                </c:pt>
                <c:pt idx="800">
                  <c:v>8.4700000000000006</c:v>
                </c:pt>
                <c:pt idx="801">
                  <c:v>8.14</c:v>
                </c:pt>
                <c:pt idx="802">
                  <c:v>7.85</c:v>
                </c:pt>
                <c:pt idx="803">
                  <c:v>7.57</c:v>
                </c:pt>
                <c:pt idx="804">
                  <c:v>7.31</c:v>
                </c:pt>
                <c:pt idx="805">
                  <c:v>7.07</c:v>
                </c:pt>
                <c:pt idx="806">
                  <c:v>6.83</c:v>
                </c:pt>
                <c:pt idx="807">
                  <c:v>6.6</c:v>
                </c:pt>
                <c:pt idx="808">
                  <c:v>6.38</c:v>
                </c:pt>
                <c:pt idx="809">
                  <c:v>6.16</c:v>
                </c:pt>
                <c:pt idx="810">
                  <c:v>5.95</c:v>
                </c:pt>
                <c:pt idx="811">
                  <c:v>5.76</c:v>
                </c:pt>
                <c:pt idx="812">
                  <c:v>5.58</c:v>
                </c:pt>
                <c:pt idx="813">
                  <c:v>5.41</c:v>
                </c:pt>
                <c:pt idx="814">
                  <c:v>5.26</c:v>
                </c:pt>
                <c:pt idx="815">
                  <c:v>5.12</c:v>
                </c:pt>
                <c:pt idx="816">
                  <c:v>4.9800000000000004</c:v>
                </c:pt>
                <c:pt idx="817">
                  <c:v>4.84</c:v>
                </c:pt>
                <c:pt idx="818">
                  <c:v>4.71</c:v>
                </c:pt>
                <c:pt idx="819">
                  <c:v>4.5999999999999996</c:v>
                </c:pt>
                <c:pt idx="820">
                  <c:v>4.49</c:v>
                </c:pt>
                <c:pt idx="821">
                  <c:v>4.3899999999999997</c:v>
                </c:pt>
                <c:pt idx="822">
                  <c:v>4.29</c:v>
                </c:pt>
                <c:pt idx="823">
                  <c:v>4.21</c:v>
                </c:pt>
                <c:pt idx="824">
                  <c:v>4.13</c:v>
                </c:pt>
                <c:pt idx="825">
                  <c:v>4.0599999999999996</c:v>
                </c:pt>
                <c:pt idx="826">
                  <c:v>3.99</c:v>
                </c:pt>
                <c:pt idx="827">
                  <c:v>3.93</c:v>
                </c:pt>
                <c:pt idx="828">
                  <c:v>3.87</c:v>
                </c:pt>
                <c:pt idx="829">
                  <c:v>3.81</c:v>
                </c:pt>
                <c:pt idx="830">
                  <c:v>3.76</c:v>
                </c:pt>
                <c:pt idx="831">
                  <c:v>3.71</c:v>
                </c:pt>
                <c:pt idx="832">
                  <c:v>3.67</c:v>
                </c:pt>
                <c:pt idx="833">
                  <c:v>3.62</c:v>
                </c:pt>
                <c:pt idx="834">
                  <c:v>3.58</c:v>
                </c:pt>
                <c:pt idx="835">
                  <c:v>3.54</c:v>
                </c:pt>
                <c:pt idx="836">
                  <c:v>3.5</c:v>
                </c:pt>
                <c:pt idx="837">
                  <c:v>3.47</c:v>
                </c:pt>
                <c:pt idx="838">
                  <c:v>3.43</c:v>
                </c:pt>
                <c:pt idx="839">
                  <c:v>3.4</c:v>
                </c:pt>
                <c:pt idx="840">
                  <c:v>3.37</c:v>
                </c:pt>
                <c:pt idx="841">
                  <c:v>3.35</c:v>
                </c:pt>
                <c:pt idx="842">
                  <c:v>3.32</c:v>
                </c:pt>
                <c:pt idx="843">
                  <c:v>3.29</c:v>
                </c:pt>
                <c:pt idx="844">
                  <c:v>3.27</c:v>
                </c:pt>
                <c:pt idx="845">
                  <c:v>3.24</c:v>
                </c:pt>
                <c:pt idx="846">
                  <c:v>3.22</c:v>
                </c:pt>
                <c:pt idx="847">
                  <c:v>3.2</c:v>
                </c:pt>
                <c:pt idx="848">
                  <c:v>3.17</c:v>
                </c:pt>
                <c:pt idx="849">
                  <c:v>3.15</c:v>
                </c:pt>
                <c:pt idx="850">
                  <c:v>3.13</c:v>
                </c:pt>
                <c:pt idx="851">
                  <c:v>3.11</c:v>
                </c:pt>
                <c:pt idx="852">
                  <c:v>3.09</c:v>
                </c:pt>
                <c:pt idx="853">
                  <c:v>3.07</c:v>
                </c:pt>
                <c:pt idx="854">
                  <c:v>3.06</c:v>
                </c:pt>
                <c:pt idx="855">
                  <c:v>3.04</c:v>
                </c:pt>
                <c:pt idx="856">
                  <c:v>3.02</c:v>
                </c:pt>
                <c:pt idx="857">
                  <c:v>3.01</c:v>
                </c:pt>
                <c:pt idx="858">
                  <c:v>2.99</c:v>
                </c:pt>
                <c:pt idx="859">
                  <c:v>2.98</c:v>
                </c:pt>
                <c:pt idx="860">
                  <c:v>2.96</c:v>
                </c:pt>
                <c:pt idx="861">
                  <c:v>2.95</c:v>
                </c:pt>
                <c:pt idx="862">
                  <c:v>2.93</c:v>
                </c:pt>
                <c:pt idx="863">
                  <c:v>2.92</c:v>
                </c:pt>
                <c:pt idx="864">
                  <c:v>2.91</c:v>
                </c:pt>
                <c:pt idx="865">
                  <c:v>2.89</c:v>
                </c:pt>
                <c:pt idx="866">
                  <c:v>2.88</c:v>
                </c:pt>
                <c:pt idx="867">
                  <c:v>2.87</c:v>
                </c:pt>
                <c:pt idx="868">
                  <c:v>2.86</c:v>
                </c:pt>
                <c:pt idx="869">
                  <c:v>2.84</c:v>
                </c:pt>
                <c:pt idx="870">
                  <c:v>2.83</c:v>
                </c:pt>
                <c:pt idx="871">
                  <c:v>2.82</c:v>
                </c:pt>
                <c:pt idx="872">
                  <c:v>2.81</c:v>
                </c:pt>
                <c:pt idx="873">
                  <c:v>2.8</c:v>
                </c:pt>
                <c:pt idx="874">
                  <c:v>2.79</c:v>
                </c:pt>
                <c:pt idx="875">
                  <c:v>2.78</c:v>
                </c:pt>
                <c:pt idx="876">
                  <c:v>2.77</c:v>
                </c:pt>
                <c:pt idx="877">
                  <c:v>2.76</c:v>
                </c:pt>
                <c:pt idx="878">
                  <c:v>2.75</c:v>
                </c:pt>
                <c:pt idx="879">
                  <c:v>2.74</c:v>
                </c:pt>
                <c:pt idx="880">
                  <c:v>2.74</c:v>
                </c:pt>
                <c:pt idx="881">
                  <c:v>2.73</c:v>
                </c:pt>
                <c:pt idx="882">
                  <c:v>2.72</c:v>
                </c:pt>
                <c:pt idx="883">
                  <c:v>2.71</c:v>
                </c:pt>
                <c:pt idx="884">
                  <c:v>2.7</c:v>
                </c:pt>
                <c:pt idx="885">
                  <c:v>2.7</c:v>
                </c:pt>
                <c:pt idx="886">
                  <c:v>2.69</c:v>
                </c:pt>
                <c:pt idx="887">
                  <c:v>2.68</c:v>
                </c:pt>
                <c:pt idx="888">
                  <c:v>2.67</c:v>
                </c:pt>
                <c:pt idx="889">
                  <c:v>2.67</c:v>
                </c:pt>
                <c:pt idx="890">
                  <c:v>2.66</c:v>
                </c:pt>
                <c:pt idx="891">
                  <c:v>2.65</c:v>
                </c:pt>
                <c:pt idx="892">
                  <c:v>2.64</c:v>
                </c:pt>
                <c:pt idx="893">
                  <c:v>2.64</c:v>
                </c:pt>
                <c:pt idx="894">
                  <c:v>2.63</c:v>
                </c:pt>
                <c:pt idx="895">
                  <c:v>2.62</c:v>
                </c:pt>
                <c:pt idx="896">
                  <c:v>2.62</c:v>
                </c:pt>
                <c:pt idx="897">
                  <c:v>2.61</c:v>
                </c:pt>
                <c:pt idx="898">
                  <c:v>2.61</c:v>
                </c:pt>
                <c:pt idx="899">
                  <c:v>2.6</c:v>
                </c:pt>
                <c:pt idx="900">
                  <c:v>2.59</c:v>
                </c:pt>
                <c:pt idx="901">
                  <c:v>2.59</c:v>
                </c:pt>
                <c:pt idx="902">
                  <c:v>2.58</c:v>
                </c:pt>
                <c:pt idx="903">
                  <c:v>2.58</c:v>
                </c:pt>
                <c:pt idx="904">
                  <c:v>2.57</c:v>
                </c:pt>
                <c:pt idx="905">
                  <c:v>2.57</c:v>
                </c:pt>
                <c:pt idx="906">
                  <c:v>2.56</c:v>
                </c:pt>
                <c:pt idx="907">
                  <c:v>2.56</c:v>
                </c:pt>
                <c:pt idx="908">
                  <c:v>2.5499999999999998</c:v>
                </c:pt>
                <c:pt idx="909">
                  <c:v>2.5499999999999998</c:v>
                </c:pt>
                <c:pt idx="910">
                  <c:v>2.54</c:v>
                </c:pt>
                <c:pt idx="911">
                  <c:v>2.54</c:v>
                </c:pt>
                <c:pt idx="912">
                  <c:v>2.5299999999999998</c:v>
                </c:pt>
                <c:pt idx="913">
                  <c:v>2.5299999999999998</c:v>
                </c:pt>
                <c:pt idx="914">
                  <c:v>2.52</c:v>
                </c:pt>
                <c:pt idx="915">
                  <c:v>2.52</c:v>
                </c:pt>
                <c:pt idx="916">
                  <c:v>2.5099999999999998</c:v>
                </c:pt>
                <c:pt idx="917">
                  <c:v>2.5099999999999998</c:v>
                </c:pt>
                <c:pt idx="918">
                  <c:v>2.5099999999999998</c:v>
                </c:pt>
                <c:pt idx="919">
                  <c:v>2.5</c:v>
                </c:pt>
                <c:pt idx="920">
                  <c:v>2.5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2.4900000000000002</c:v>
                </c:pt>
                <c:pt idx="924">
                  <c:v>2.48</c:v>
                </c:pt>
                <c:pt idx="925">
                  <c:v>2.48</c:v>
                </c:pt>
                <c:pt idx="926">
                  <c:v>2.4700000000000002</c:v>
                </c:pt>
                <c:pt idx="927">
                  <c:v>2.4700000000000002</c:v>
                </c:pt>
                <c:pt idx="928">
                  <c:v>2.4700000000000002</c:v>
                </c:pt>
                <c:pt idx="929">
                  <c:v>2.46</c:v>
                </c:pt>
                <c:pt idx="930">
                  <c:v>2.46</c:v>
                </c:pt>
                <c:pt idx="931">
                  <c:v>2.46</c:v>
                </c:pt>
                <c:pt idx="932">
                  <c:v>2.4500000000000002</c:v>
                </c:pt>
                <c:pt idx="933">
                  <c:v>2.4500000000000002</c:v>
                </c:pt>
                <c:pt idx="934">
                  <c:v>2.4500000000000002</c:v>
                </c:pt>
                <c:pt idx="935">
                  <c:v>2.44</c:v>
                </c:pt>
                <c:pt idx="936">
                  <c:v>2.44</c:v>
                </c:pt>
                <c:pt idx="937">
                  <c:v>2.44</c:v>
                </c:pt>
                <c:pt idx="938">
                  <c:v>2.4300000000000002</c:v>
                </c:pt>
                <c:pt idx="939">
                  <c:v>2.4300000000000002</c:v>
                </c:pt>
                <c:pt idx="940">
                  <c:v>2.4300000000000002</c:v>
                </c:pt>
                <c:pt idx="941">
                  <c:v>2.42</c:v>
                </c:pt>
                <c:pt idx="942">
                  <c:v>2.42</c:v>
                </c:pt>
                <c:pt idx="943">
                  <c:v>2.42</c:v>
                </c:pt>
                <c:pt idx="944">
                  <c:v>2.41</c:v>
                </c:pt>
                <c:pt idx="945">
                  <c:v>2.41</c:v>
                </c:pt>
                <c:pt idx="946">
                  <c:v>2.41</c:v>
                </c:pt>
                <c:pt idx="947">
                  <c:v>2.41</c:v>
                </c:pt>
                <c:pt idx="948">
                  <c:v>2.4</c:v>
                </c:pt>
                <c:pt idx="949">
                  <c:v>2.4</c:v>
                </c:pt>
                <c:pt idx="950">
                  <c:v>2.4</c:v>
                </c:pt>
                <c:pt idx="951">
                  <c:v>2.39</c:v>
                </c:pt>
                <c:pt idx="952">
                  <c:v>2.39</c:v>
                </c:pt>
                <c:pt idx="953">
                  <c:v>2.39</c:v>
                </c:pt>
                <c:pt idx="954">
                  <c:v>2.39</c:v>
                </c:pt>
                <c:pt idx="955">
                  <c:v>2.38</c:v>
                </c:pt>
                <c:pt idx="956">
                  <c:v>2.38</c:v>
                </c:pt>
                <c:pt idx="957">
                  <c:v>2.38</c:v>
                </c:pt>
                <c:pt idx="958">
                  <c:v>2.38</c:v>
                </c:pt>
                <c:pt idx="959">
                  <c:v>2.37</c:v>
                </c:pt>
                <c:pt idx="960">
                  <c:v>2.37</c:v>
                </c:pt>
                <c:pt idx="961">
                  <c:v>2.37</c:v>
                </c:pt>
                <c:pt idx="962">
                  <c:v>2.37</c:v>
                </c:pt>
                <c:pt idx="963">
                  <c:v>2.36</c:v>
                </c:pt>
                <c:pt idx="964">
                  <c:v>2.36</c:v>
                </c:pt>
                <c:pt idx="965">
                  <c:v>2.36</c:v>
                </c:pt>
                <c:pt idx="966">
                  <c:v>2.36</c:v>
                </c:pt>
                <c:pt idx="967">
                  <c:v>2.36</c:v>
                </c:pt>
                <c:pt idx="968">
                  <c:v>2.36</c:v>
                </c:pt>
                <c:pt idx="969">
                  <c:v>2.35</c:v>
                </c:pt>
                <c:pt idx="970">
                  <c:v>2.35</c:v>
                </c:pt>
                <c:pt idx="971">
                  <c:v>2.35</c:v>
                </c:pt>
                <c:pt idx="972">
                  <c:v>2.35</c:v>
                </c:pt>
                <c:pt idx="973">
                  <c:v>2.35</c:v>
                </c:pt>
                <c:pt idx="974">
                  <c:v>2.35</c:v>
                </c:pt>
                <c:pt idx="975">
                  <c:v>2.34</c:v>
                </c:pt>
                <c:pt idx="976">
                  <c:v>2.34</c:v>
                </c:pt>
                <c:pt idx="977">
                  <c:v>2.34</c:v>
                </c:pt>
                <c:pt idx="978">
                  <c:v>2.34</c:v>
                </c:pt>
                <c:pt idx="979">
                  <c:v>2.34</c:v>
                </c:pt>
                <c:pt idx="980">
                  <c:v>2.34</c:v>
                </c:pt>
                <c:pt idx="981">
                  <c:v>2.33</c:v>
                </c:pt>
                <c:pt idx="982">
                  <c:v>2.33</c:v>
                </c:pt>
                <c:pt idx="983">
                  <c:v>2.33</c:v>
                </c:pt>
                <c:pt idx="984">
                  <c:v>2.33</c:v>
                </c:pt>
                <c:pt idx="985">
                  <c:v>2.33</c:v>
                </c:pt>
                <c:pt idx="986">
                  <c:v>2.3199999999999998</c:v>
                </c:pt>
                <c:pt idx="987">
                  <c:v>2.3199999999999998</c:v>
                </c:pt>
                <c:pt idx="988">
                  <c:v>2.3199999999999998</c:v>
                </c:pt>
                <c:pt idx="989">
                  <c:v>2.3199999999999998</c:v>
                </c:pt>
                <c:pt idx="990">
                  <c:v>2.3199999999999998</c:v>
                </c:pt>
                <c:pt idx="991">
                  <c:v>2.3199999999999998</c:v>
                </c:pt>
                <c:pt idx="992">
                  <c:v>2.31</c:v>
                </c:pt>
                <c:pt idx="993">
                  <c:v>2.31</c:v>
                </c:pt>
                <c:pt idx="994">
                  <c:v>2.31</c:v>
                </c:pt>
                <c:pt idx="995">
                  <c:v>2.31</c:v>
                </c:pt>
                <c:pt idx="996">
                  <c:v>2.31</c:v>
                </c:pt>
                <c:pt idx="997">
                  <c:v>2.2999999999999998</c:v>
                </c:pt>
                <c:pt idx="998">
                  <c:v>2.2999999999999998</c:v>
                </c:pt>
                <c:pt idx="999">
                  <c:v>2.2999999999999998</c:v>
                </c:pt>
                <c:pt idx="1000">
                  <c:v>2.2999999999999998</c:v>
                </c:pt>
                <c:pt idx="1001">
                  <c:v>2.2999999999999998</c:v>
                </c:pt>
                <c:pt idx="1002">
                  <c:v>2.2999999999999998</c:v>
                </c:pt>
                <c:pt idx="1003">
                  <c:v>2.2999999999999998</c:v>
                </c:pt>
                <c:pt idx="1004">
                  <c:v>2.29</c:v>
                </c:pt>
                <c:pt idx="1005">
                  <c:v>2.29</c:v>
                </c:pt>
                <c:pt idx="1006">
                  <c:v>2.29</c:v>
                </c:pt>
                <c:pt idx="1007">
                  <c:v>2.29</c:v>
                </c:pt>
                <c:pt idx="1008">
                  <c:v>2.29</c:v>
                </c:pt>
                <c:pt idx="1009">
                  <c:v>2.29</c:v>
                </c:pt>
                <c:pt idx="1010">
                  <c:v>2.29</c:v>
                </c:pt>
                <c:pt idx="1011">
                  <c:v>2.29</c:v>
                </c:pt>
                <c:pt idx="1012">
                  <c:v>2.29</c:v>
                </c:pt>
                <c:pt idx="1013">
                  <c:v>2.29</c:v>
                </c:pt>
                <c:pt idx="1014">
                  <c:v>2.29</c:v>
                </c:pt>
                <c:pt idx="1015">
                  <c:v>2.2799999999999998</c:v>
                </c:pt>
                <c:pt idx="1016">
                  <c:v>2.2799999999999998</c:v>
                </c:pt>
                <c:pt idx="1017">
                  <c:v>2.2799999999999998</c:v>
                </c:pt>
                <c:pt idx="1018">
                  <c:v>2.31</c:v>
                </c:pt>
                <c:pt idx="1019">
                  <c:v>2.34</c:v>
                </c:pt>
                <c:pt idx="1020">
                  <c:v>2.42</c:v>
                </c:pt>
                <c:pt idx="1021">
                  <c:v>2.5</c:v>
                </c:pt>
                <c:pt idx="1022">
                  <c:v>2.58</c:v>
                </c:pt>
                <c:pt idx="1023">
                  <c:v>2.68</c:v>
                </c:pt>
                <c:pt idx="1024">
                  <c:v>2.77</c:v>
                </c:pt>
                <c:pt idx="1025">
                  <c:v>2.85</c:v>
                </c:pt>
                <c:pt idx="1026">
                  <c:v>2.97</c:v>
                </c:pt>
                <c:pt idx="1027">
                  <c:v>3.09</c:v>
                </c:pt>
                <c:pt idx="1028">
                  <c:v>3.21</c:v>
                </c:pt>
                <c:pt idx="1029">
                  <c:v>3.33</c:v>
                </c:pt>
                <c:pt idx="1030">
                  <c:v>3.44</c:v>
                </c:pt>
                <c:pt idx="1031">
                  <c:v>3.53</c:v>
                </c:pt>
                <c:pt idx="1032">
                  <c:v>3.6</c:v>
                </c:pt>
                <c:pt idx="1033">
                  <c:v>3.63</c:v>
                </c:pt>
                <c:pt idx="1034">
                  <c:v>3.65</c:v>
                </c:pt>
                <c:pt idx="1035">
                  <c:v>3.65</c:v>
                </c:pt>
                <c:pt idx="1036">
                  <c:v>3.63</c:v>
                </c:pt>
                <c:pt idx="1037">
                  <c:v>3.61</c:v>
                </c:pt>
                <c:pt idx="1038">
                  <c:v>3.57</c:v>
                </c:pt>
                <c:pt idx="1039">
                  <c:v>3.53</c:v>
                </c:pt>
                <c:pt idx="1040">
                  <c:v>3.49</c:v>
                </c:pt>
                <c:pt idx="1041">
                  <c:v>3.44</c:v>
                </c:pt>
                <c:pt idx="1042">
                  <c:v>3.4</c:v>
                </c:pt>
                <c:pt idx="1043">
                  <c:v>3.36</c:v>
                </c:pt>
                <c:pt idx="1044">
                  <c:v>3.31</c:v>
                </c:pt>
                <c:pt idx="1045">
                  <c:v>3.27</c:v>
                </c:pt>
                <c:pt idx="1046">
                  <c:v>3.23</c:v>
                </c:pt>
                <c:pt idx="1047">
                  <c:v>3.19</c:v>
                </c:pt>
                <c:pt idx="1048">
                  <c:v>3.16</c:v>
                </c:pt>
                <c:pt idx="1049">
                  <c:v>3.12</c:v>
                </c:pt>
                <c:pt idx="1050">
                  <c:v>3.09</c:v>
                </c:pt>
                <c:pt idx="1051">
                  <c:v>3.06</c:v>
                </c:pt>
                <c:pt idx="1052">
                  <c:v>3.03</c:v>
                </c:pt>
                <c:pt idx="1053">
                  <c:v>3</c:v>
                </c:pt>
                <c:pt idx="1054">
                  <c:v>2.97</c:v>
                </c:pt>
                <c:pt idx="1055">
                  <c:v>2.94</c:v>
                </c:pt>
                <c:pt idx="1056">
                  <c:v>2.92</c:v>
                </c:pt>
                <c:pt idx="1057">
                  <c:v>2.9</c:v>
                </c:pt>
                <c:pt idx="1058">
                  <c:v>2.88</c:v>
                </c:pt>
                <c:pt idx="1059">
                  <c:v>2.96</c:v>
                </c:pt>
                <c:pt idx="1060">
                  <c:v>3.08</c:v>
                </c:pt>
                <c:pt idx="1061">
                  <c:v>3.24</c:v>
                </c:pt>
                <c:pt idx="1062">
                  <c:v>3.39</c:v>
                </c:pt>
                <c:pt idx="1063">
                  <c:v>3.52</c:v>
                </c:pt>
                <c:pt idx="1064">
                  <c:v>3.7</c:v>
                </c:pt>
                <c:pt idx="1065">
                  <c:v>3.91</c:v>
                </c:pt>
                <c:pt idx="1066">
                  <c:v>4.24</c:v>
                </c:pt>
                <c:pt idx="1067">
                  <c:v>4.76</c:v>
                </c:pt>
                <c:pt idx="1068">
                  <c:v>5.61</c:v>
                </c:pt>
                <c:pt idx="1069">
                  <c:v>6.95</c:v>
                </c:pt>
                <c:pt idx="1070">
                  <c:v>8.58</c:v>
                </c:pt>
                <c:pt idx="1071">
                  <c:v>10.3</c:v>
                </c:pt>
                <c:pt idx="1072">
                  <c:v>11.81</c:v>
                </c:pt>
                <c:pt idx="1073">
                  <c:v>13.06</c:v>
                </c:pt>
                <c:pt idx="1074">
                  <c:v>14.02</c:v>
                </c:pt>
                <c:pt idx="1075">
                  <c:v>14.49</c:v>
                </c:pt>
                <c:pt idx="1076">
                  <c:v>14.44</c:v>
                </c:pt>
                <c:pt idx="1077">
                  <c:v>14.01</c:v>
                </c:pt>
                <c:pt idx="1078">
                  <c:v>13.35</c:v>
                </c:pt>
                <c:pt idx="1079">
                  <c:v>12.6</c:v>
                </c:pt>
                <c:pt idx="1080">
                  <c:v>11.85</c:v>
                </c:pt>
                <c:pt idx="1081">
                  <c:v>11.13</c:v>
                </c:pt>
                <c:pt idx="1082">
                  <c:v>10.46</c:v>
                </c:pt>
                <c:pt idx="1083">
                  <c:v>9.84</c:v>
                </c:pt>
                <c:pt idx="1084">
                  <c:v>9.2899999999999991</c:v>
                </c:pt>
                <c:pt idx="1085">
                  <c:v>8.7899999999999991</c:v>
                </c:pt>
                <c:pt idx="1086">
                  <c:v>8.34</c:v>
                </c:pt>
                <c:pt idx="1087">
                  <c:v>7.93</c:v>
                </c:pt>
                <c:pt idx="1088">
                  <c:v>7.56</c:v>
                </c:pt>
                <c:pt idx="1089">
                  <c:v>7.23</c:v>
                </c:pt>
                <c:pt idx="1090">
                  <c:v>6.92</c:v>
                </c:pt>
                <c:pt idx="1091">
                  <c:v>6.63</c:v>
                </c:pt>
                <c:pt idx="1092">
                  <c:v>6.37</c:v>
                </c:pt>
                <c:pt idx="1093">
                  <c:v>6.12</c:v>
                </c:pt>
                <c:pt idx="1094">
                  <c:v>5.9</c:v>
                </c:pt>
                <c:pt idx="1095">
                  <c:v>5.69</c:v>
                </c:pt>
                <c:pt idx="1096">
                  <c:v>5.5</c:v>
                </c:pt>
                <c:pt idx="1097">
                  <c:v>5.32</c:v>
                </c:pt>
                <c:pt idx="1098">
                  <c:v>5.15</c:v>
                </c:pt>
                <c:pt idx="1099">
                  <c:v>5</c:v>
                </c:pt>
                <c:pt idx="1100">
                  <c:v>4.8499999999999996</c:v>
                </c:pt>
                <c:pt idx="1101">
                  <c:v>4.72</c:v>
                </c:pt>
                <c:pt idx="1102">
                  <c:v>4.59</c:v>
                </c:pt>
                <c:pt idx="1103">
                  <c:v>4.4800000000000004</c:v>
                </c:pt>
                <c:pt idx="1104">
                  <c:v>4.37</c:v>
                </c:pt>
                <c:pt idx="1105">
                  <c:v>4.2699999999999996</c:v>
                </c:pt>
                <c:pt idx="1106">
                  <c:v>4.18</c:v>
                </c:pt>
                <c:pt idx="1107">
                  <c:v>4.09</c:v>
                </c:pt>
                <c:pt idx="1108">
                  <c:v>4.01</c:v>
                </c:pt>
                <c:pt idx="1109">
                  <c:v>3.93</c:v>
                </c:pt>
                <c:pt idx="1110">
                  <c:v>3.86</c:v>
                </c:pt>
                <c:pt idx="1111">
                  <c:v>3.79</c:v>
                </c:pt>
                <c:pt idx="1112">
                  <c:v>3.73</c:v>
                </c:pt>
                <c:pt idx="1113">
                  <c:v>3.66</c:v>
                </c:pt>
                <c:pt idx="1114">
                  <c:v>3.61</c:v>
                </c:pt>
                <c:pt idx="1115">
                  <c:v>3.55</c:v>
                </c:pt>
                <c:pt idx="1116">
                  <c:v>3.5</c:v>
                </c:pt>
                <c:pt idx="1117">
                  <c:v>3.45</c:v>
                </c:pt>
                <c:pt idx="1118">
                  <c:v>3.4</c:v>
                </c:pt>
                <c:pt idx="1119">
                  <c:v>3.36</c:v>
                </c:pt>
                <c:pt idx="1120">
                  <c:v>3.32</c:v>
                </c:pt>
                <c:pt idx="1121">
                  <c:v>3.28</c:v>
                </c:pt>
                <c:pt idx="1122">
                  <c:v>3.24</c:v>
                </c:pt>
                <c:pt idx="1123">
                  <c:v>3.2</c:v>
                </c:pt>
                <c:pt idx="1124">
                  <c:v>3.17</c:v>
                </c:pt>
                <c:pt idx="1125">
                  <c:v>3.14</c:v>
                </c:pt>
                <c:pt idx="1126">
                  <c:v>3.11</c:v>
                </c:pt>
                <c:pt idx="1127">
                  <c:v>3.08</c:v>
                </c:pt>
                <c:pt idx="1128">
                  <c:v>3.05</c:v>
                </c:pt>
                <c:pt idx="1129">
                  <c:v>3.02</c:v>
                </c:pt>
                <c:pt idx="1130">
                  <c:v>2.99</c:v>
                </c:pt>
                <c:pt idx="1131">
                  <c:v>2.97</c:v>
                </c:pt>
                <c:pt idx="1132">
                  <c:v>2.94</c:v>
                </c:pt>
                <c:pt idx="1133">
                  <c:v>2.92</c:v>
                </c:pt>
                <c:pt idx="1134">
                  <c:v>2.9</c:v>
                </c:pt>
                <c:pt idx="1135">
                  <c:v>2.88</c:v>
                </c:pt>
                <c:pt idx="1136">
                  <c:v>2.86</c:v>
                </c:pt>
                <c:pt idx="1137">
                  <c:v>2.84</c:v>
                </c:pt>
                <c:pt idx="1138">
                  <c:v>2.82</c:v>
                </c:pt>
                <c:pt idx="1139">
                  <c:v>2.8</c:v>
                </c:pt>
                <c:pt idx="1140">
                  <c:v>2.79</c:v>
                </c:pt>
                <c:pt idx="1141">
                  <c:v>2.77</c:v>
                </c:pt>
                <c:pt idx="1142">
                  <c:v>2.75</c:v>
                </c:pt>
                <c:pt idx="1143">
                  <c:v>2.74</c:v>
                </c:pt>
                <c:pt idx="1144">
                  <c:v>2.72</c:v>
                </c:pt>
                <c:pt idx="1145">
                  <c:v>2.71</c:v>
                </c:pt>
                <c:pt idx="1146">
                  <c:v>2.69</c:v>
                </c:pt>
                <c:pt idx="1147">
                  <c:v>2.68</c:v>
                </c:pt>
                <c:pt idx="1148">
                  <c:v>2.67</c:v>
                </c:pt>
                <c:pt idx="1149">
                  <c:v>2.65</c:v>
                </c:pt>
                <c:pt idx="1150">
                  <c:v>2.64</c:v>
                </c:pt>
                <c:pt idx="1151">
                  <c:v>2.63</c:v>
                </c:pt>
                <c:pt idx="1152">
                  <c:v>2.62</c:v>
                </c:pt>
                <c:pt idx="1153">
                  <c:v>2.61</c:v>
                </c:pt>
                <c:pt idx="1154">
                  <c:v>2.6</c:v>
                </c:pt>
                <c:pt idx="1155">
                  <c:v>2.59</c:v>
                </c:pt>
                <c:pt idx="1156">
                  <c:v>2.58</c:v>
                </c:pt>
                <c:pt idx="1157">
                  <c:v>2.57</c:v>
                </c:pt>
                <c:pt idx="1158">
                  <c:v>2.56</c:v>
                </c:pt>
                <c:pt idx="1159">
                  <c:v>2.5499999999999998</c:v>
                </c:pt>
                <c:pt idx="1160">
                  <c:v>2.54</c:v>
                </c:pt>
                <c:pt idx="1161">
                  <c:v>2.54</c:v>
                </c:pt>
                <c:pt idx="1162">
                  <c:v>2.5299999999999998</c:v>
                </c:pt>
                <c:pt idx="1163">
                  <c:v>2.52</c:v>
                </c:pt>
                <c:pt idx="1164">
                  <c:v>2.5099999999999998</c:v>
                </c:pt>
                <c:pt idx="1165">
                  <c:v>2.5</c:v>
                </c:pt>
                <c:pt idx="1166">
                  <c:v>2.5</c:v>
                </c:pt>
                <c:pt idx="1167">
                  <c:v>2.4900000000000002</c:v>
                </c:pt>
                <c:pt idx="1168">
                  <c:v>2.48</c:v>
                </c:pt>
                <c:pt idx="1169">
                  <c:v>2.48</c:v>
                </c:pt>
                <c:pt idx="1170">
                  <c:v>2.4700000000000002</c:v>
                </c:pt>
                <c:pt idx="1171">
                  <c:v>2.46</c:v>
                </c:pt>
                <c:pt idx="1172">
                  <c:v>2.46</c:v>
                </c:pt>
                <c:pt idx="1173">
                  <c:v>2.4500000000000002</c:v>
                </c:pt>
                <c:pt idx="1174">
                  <c:v>2.4500000000000002</c:v>
                </c:pt>
                <c:pt idx="1175">
                  <c:v>2.44</c:v>
                </c:pt>
                <c:pt idx="1176">
                  <c:v>2.4300000000000002</c:v>
                </c:pt>
                <c:pt idx="1177">
                  <c:v>2.4300000000000002</c:v>
                </c:pt>
                <c:pt idx="1178">
                  <c:v>2.42</c:v>
                </c:pt>
                <c:pt idx="1179">
                  <c:v>2.42</c:v>
                </c:pt>
                <c:pt idx="1180">
                  <c:v>2.41</c:v>
                </c:pt>
                <c:pt idx="1181">
                  <c:v>2.41</c:v>
                </c:pt>
                <c:pt idx="1182">
                  <c:v>2.4</c:v>
                </c:pt>
                <c:pt idx="1183">
                  <c:v>2.4</c:v>
                </c:pt>
                <c:pt idx="1184">
                  <c:v>2.39</c:v>
                </c:pt>
                <c:pt idx="1185">
                  <c:v>2.39</c:v>
                </c:pt>
                <c:pt idx="1186">
                  <c:v>2.39</c:v>
                </c:pt>
                <c:pt idx="1187">
                  <c:v>2.38</c:v>
                </c:pt>
                <c:pt idx="1188">
                  <c:v>2.38</c:v>
                </c:pt>
                <c:pt idx="1189">
                  <c:v>2.37</c:v>
                </c:pt>
                <c:pt idx="1190">
                  <c:v>2.37</c:v>
                </c:pt>
                <c:pt idx="1191">
                  <c:v>2.37</c:v>
                </c:pt>
                <c:pt idx="1192">
                  <c:v>2.36</c:v>
                </c:pt>
                <c:pt idx="1193">
                  <c:v>2.36</c:v>
                </c:pt>
                <c:pt idx="1194">
                  <c:v>2.35</c:v>
                </c:pt>
                <c:pt idx="1195">
                  <c:v>2.35</c:v>
                </c:pt>
                <c:pt idx="1196">
                  <c:v>2.35</c:v>
                </c:pt>
                <c:pt idx="1197">
                  <c:v>2.34</c:v>
                </c:pt>
                <c:pt idx="1198">
                  <c:v>2.34</c:v>
                </c:pt>
                <c:pt idx="1199">
                  <c:v>2.34</c:v>
                </c:pt>
                <c:pt idx="1200">
                  <c:v>2.33</c:v>
                </c:pt>
                <c:pt idx="1201">
                  <c:v>2.33</c:v>
                </c:pt>
                <c:pt idx="1202">
                  <c:v>2.33</c:v>
                </c:pt>
                <c:pt idx="1203">
                  <c:v>2.3199999999999998</c:v>
                </c:pt>
                <c:pt idx="1204">
                  <c:v>2.3199999999999998</c:v>
                </c:pt>
                <c:pt idx="1205">
                  <c:v>2.3199999999999998</c:v>
                </c:pt>
                <c:pt idx="1206">
                  <c:v>2.3199999999999998</c:v>
                </c:pt>
                <c:pt idx="1207">
                  <c:v>2.31</c:v>
                </c:pt>
                <c:pt idx="1208">
                  <c:v>2.31</c:v>
                </c:pt>
                <c:pt idx="1209">
                  <c:v>2.31</c:v>
                </c:pt>
                <c:pt idx="1210">
                  <c:v>2.31</c:v>
                </c:pt>
                <c:pt idx="1211">
                  <c:v>2.2999999999999998</c:v>
                </c:pt>
                <c:pt idx="1212">
                  <c:v>2.2999999999999998</c:v>
                </c:pt>
                <c:pt idx="1213">
                  <c:v>2.2999999999999998</c:v>
                </c:pt>
                <c:pt idx="1214">
                  <c:v>2.2999999999999998</c:v>
                </c:pt>
                <c:pt idx="1215">
                  <c:v>2.29</c:v>
                </c:pt>
                <c:pt idx="1216">
                  <c:v>2.29</c:v>
                </c:pt>
                <c:pt idx="1217">
                  <c:v>2.29</c:v>
                </c:pt>
                <c:pt idx="1218">
                  <c:v>2.29</c:v>
                </c:pt>
                <c:pt idx="1219">
                  <c:v>2.2799999999999998</c:v>
                </c:pt>
                <c:pt idx="1220">
                  <c:v>2.2799999999999998</c:v>
                </c:pt>
                <c:pt idx="1221">
                  <c:v>2.2799999999999998</c:v>
                </c:pt>
                <c:pt idx="1222">
                  <c:v>2.2799999999999998</c:v>
                </c:pt>
                <c:pt idx="1223">
                  <c:v>2.2799999999999998</c:v>
                </c:pt>
                <c:pt idx="1224">
                  <c:v>2.27</c:v>
                </c:pt>
                <c:pt idx="1225">
                  <c:v>2.27</c:v>
                </c:pt>
                <c:pt idx="1226">
                  <c:v>2.27</c:v>
                </c:pt>
                <c:pt idx="1227">
                  <c:v>2.27</c:v>
                </c:pt>
                <c:pt idx="1228">
                  <c:v>2.27</c:v>
                </c:pt>
                <c:pt idx="1229">
                  <c:v>2.2599999999999998</c:v>
                </c:pt>
                <c:pt idx="1230">
                  <c:v>2.2599999999999998</c:v>
                </c:pt>
                <c:pt idx="1231">
                  <c:v>2.2599999999999998</c:v>
                </c:pt>
                <c:pt idx="1232">
                  <c:v>2.2599999999999998</c:v>
                </c:pt>
                <c:pt idx="1233">
                  <c:v>2.2599999999999998</c:v>
                </c:pt>
                <c:pt idx="1234">
                  <c:v>2.2599999999999998</c:v>
                </c:pt>
                <c:pt idx="1235">
                  <c:v>2.25</c:v>
                </c:pt>
                <c:pt idx="1236">
                  <c:v>2.25</c:v>
                </c:pt>
                <c:pt idx="1237">
                  <c:v>2.25</c:v>
                </c:pt>
                <c:pt idx="1238">
                  <c:v>2.25</c:v>
                </c:pt>
                <c:pt idx="1239">
                  <c:v>2.25</c:v>
                </c:pt>
                <c:pt idx="1240">
                  <c:v>2.25</c:v>
                </c:pt>
                <c:pt idx="1241">
                  <c:v>2.2400000000000002</c:v>
                </c:pt>
                <c:pt idx="1242">
                  <c:v>2.2400000000000002</c:v>
                </c:pt>
                <c:pt idx="1243">
                  <c:v>2.2400000000000002</c:v>
                </c:pt>
                <c:pt idx="1244">
                  <c:v>2.2400000000000002</c:v>
                </c:pt>
                <c:pt idx="1245">
                  <c:v>2.2400000000000002</c:v>
                </c:pt>
                <c:pt idx="1246">
                  <c:v>2.2400000000000002</c:v>
                </c:pt>
                <c:pt idx="1247">
                  <c:v>2.2400000000000002</c:v>
                </c:pt>
                <c:pt idx="1248">
                  <c:v>2.23</c:v>
                </c:pt>
                <c:pt idx="1249">
                  <c:v>2.23</c:v>
                </c:pt>
                <c:pt idx="1250">
                  <c:v>2.23</c:v>
                </c:pt>
                <c:pt idx="1251">
                  <c:v>2.23</c:v>
                </c:pt>
                <c:pt idx="1252">
                  <c:v>2.23</c:v>
                </c:pt>
                <c:pt idx="1253">
                  <c:v>2.23</c:v>
                </c:pt>
                <c:pt idx="1254">
                  <c:v>2.23</c:v>
                </c:pt>
                <c:pt idx="1255">
                  <c:v>2.23</c:v>
                </c:pt>
                <c:pt idx="1256">
                  <c:v>2.2200000000000002</c:v>
                </c:pt>
                <c:pt idx="1257">
                  <c:v>2.2200000000000002</c:v>
                </c:pt>
                <c:pt idx="1258">
                  <c:v>2.2200000000000002</c:v>
                </c:pt>
                <c:pt idx="1259">
                  <c:v>2.2200000000000002</c:v>
                </c:pt>
                <c:pt idx="1260">
                  <c:v>2.2200000000000002</c:v>
                </c:pt>
                <c:pt idx="1261">
                  <c:v>2.2200000000000002</c:v>
                </c:pt>
                <c:pt idx="1262">
                  <c:v>2.2200000000000002</c:v>
                </c:pt>
                <c:pt idx="1263">
                  <c:v>2.2200000000000002</c:v>
                </c:pt>
                <c:pt idx="1264">
                  <c:v>2.21</c:v>
                </c:pt>
                <c:pt idx="1265">
                  <c:v>2.21</c:v>
                </c:pt>
                <c:pt idx="1266">
                  <c:v>2.21</c:v>
                </c:pt>
                <c:pt idx="1267">
                  <c:v>2.21</c:v>
                </c:pt>
                <c:pt idx="1268">
                  <c:v>2.21</c:v>
                </c:pt>
                <c:pt idx="1269">
                  <c:v>2.21</c:v>
                </c:pt>
                <c:pt idx="1270">
                  <c:v>2.21</c:v>
                </c:pt>
                <c:pt idx="1271">
                  <c:v>2.21</c:v>
                </c:pt>
                <c:pt idx="1272">
                  <c:v>2.21</c:v>
                </c:pt>
                <c:pt idx="1273">
                  <c:v>2.21</c:v>
                </c:pt>
                <c:pt idx="1274">
                  <c:v>2.2000000000000002</c:v>
                </c:pt>
                <c:pt idx="1275">
                  <c:v>2.2000000000000002</c:v>
                </c:pt>
                <c:pt idx="1276">
                  <c:v>2.2000000000000002</c:v>
                </c:pt>
                <c:pt idx="1277">
                  <c:v>2.2000000000000002</c:v>
                </c:pt>
                <c:pt idx="1278">
                  <c:v>2.2000000000000002</c:v>
                </c:pt>
                <c:pt idx="1279">
                  <c:v>2.2000000000000002</c:v>
                </c:pt>
                <c:pt idx="1280">
                  <c:v>2.2000000000000002</c:v>
                </c:pt>
                <c:pt idx="1281">
                  <c:v>2.2000000000000002</c:v>
                </c:pt>
                <c:pt idx="1282">
                  <c:v>2.2000000000000002</c:v>
                </c:pt>
                <c:pt idx="1283">
                  <c:v>2.2000000000000002</c:v>
                </c:pt>
                <c:pt idx="1284">
                  <c:v>2.2000000000000002</c:v>
                </c:pt>
                <c:pt idx="1285">
                  <c:v>2.19</c:v>
                </c:pt>
                <c:pt idx="1286">
                  <c:v>2.19</c:v>
                </c:pt>
                <c:pt idx="1287">
                  <c:v>2.19</c:v>
                </c:pt>
                <c:pt idx="1288">
                  <c:v>2.19</c:v>
                </c:pt>
                <c:pt idx="1289">
                  <c:v>2.19</c:v>
                </c:pt>
                <c:pt idx="1290">
                  <c:v>2.19</c:v>
                </c:pt>
                <c:pt idx="1291">
                  <c:v>2.19</c:v>
                </c:pt>
                <c:pt idx="1292">
                  <c:v>2.19</c:v>
                </c:pt>
                <c:pt idx="1293">
                  <c:v>2.19</c:v>
                </c:pt>
                <c:pt idx="1294">
                  <c:v>2.19</c:v>
                </c:pt>
                <c:pt idx="1295">
                  <c:v>2.19</c:v>
                </c:pt>
                <c:pt idx="1296">
                  <c:v>2.19</c:v>
                </c:pt>
                <c:pt idx="1297">
                  <c:v>2.1800000000000002</c:v>
                </c:pt>
                <c:pt idx="1298">
                  <c:v>2.1800000000000002</c:v>
                </c:pt>
                <c:pt idx="1299">
                  <c:v>2.1800000000000002</c:v>
                </c:pt>
                <c:pt idx="1300">
                  <c:v>2.1800000000000002</c:v>
                </c:pt>
                <c:pt idx="1301">
                  <c:v>2.1800000000000002</c:v>
                </c:pt>
                <c:pt idx="1302">
                  <c:v>2.1800000000000002</c:v>
                </c:pt>
                <c:pt idx="1303">
                  <c:v>2.1800000000000002</c:v>
                </c:pt>
                <c:pt idx="1304">
                  <c:v>2.1800000000000002</c:v>
                </c:pt>
                <c:pt idx="1305">
                  <c:v>2.1800000000000002</c:v>
                </c:pt>
                <c:pt idx="1306">
                  <c:v>2.1800000000000002</c:v>
                </c:pt>
                <c:pt idx="1307">
                  <c:v>2.1800000000000002</c:v>
                </c:pt>
                <c:pt idx="1308">
                  <c:v>2.1800000000000002</c:v>
                </c:pt>
                <c:pt idx="1309">
                  <c:v>2.1800000000000002</c:v>
                </c:pt>
                <c:pt idx="1310">
                  <c:v>2.1800000000000002</c:v>
                </c:pt>
                <c:pt idx="1311">
                  <c:v>2.17</c:v>
                </c:pt>
                <c:pt idx="1312">
                  <c:v>2.17</c:v>
                </c:pt>
                <c:pt idx="1313">
                  <c:v>2.17</c:v>
                </c:pt>
                <c:pt idx="1314">
                  <c:v>2.17</c:v>
                </c:pt>
                <c:pt idx="1315">
                  <c:v>2.17</c:v>
                </c:pt>
                <c:pt idx="1316">
                  <c:v>2.17</c:v>
                </c:pt>
                <c:pt idx="1317">
                  <c:v>2.17</c:v>
                </c:pt>
                <c:pt idx="1318">
                  <c:v>2.17</c:v>
                </c:pt>
                <c:pt idx="1319">
                  <c:v>2.17</c:v>
                </c:pt>
                <c:pt idx="1320">
                  <c:v>2.17</c:v>
                </c:pt>
                <c:pt idx="1321">
                  <c:v>2.17</c:v>
                </c:pt>
                <c:pt idx="1322">
                  <c:v>2.17</c:v>
                </c:pt>
                <c:pt idx="1323">
                  <c:v>2.17</c:v>
                </c:pt>
                <c:pt idx="1324">
                  <c:v>2.17</c:v>
                </c:pt>
                <c:pt idx="1325">
                  <c:v>2.17</c:v>
                </c:pt>
                <c:pt idx="1326">
                  <c:v>2.17</c:v>
                </c:pt>
                <c:pt idx="1327">
                  <c:v>2.17</c:v>
                </c:pt>
                <c:pt idx="1328">
                  <c:v>2.16</c:v>
                </c:pt>
                <c:pt idx="1329">
                  <c:v>2.16</c:v>
                </c:pt>
                <c:pt idx="1330">
                  <c:v>2.16</c:v>
                </c:pt>
                <c:pt idx="1331">
                  <c:v>2.16</c:v>
                </c:pt>
                <c:pt idx="1332">
                  <c:v>2.16</c:v>
                </c:pt>
                <c:pt idx="1333">
                  <c:v>2.16</c:v>
                </c:pt>
                <c:pt idx="1334">
                  <c:v>2.16</c:v>
                </c:pt>
                <c:pt idx="1335">
                  <c:v>2.16</c:v>
                </c:pt>
                <c:pt idx="1336">
                  <c:v>2.16</c:v>
                </c:pt>
                <c:pt idx="1337">
                  <c:v>2.16</c:v>
                </c:pt>
                <c:pt idx="1338">
                  <c:v>2.16</c:v>
                </c:pt>
                <c:pt idx="1339">
                  <c:v>2.16</c:v>
                </c:pt>
                <c:pt idx="1340">
                  <c:v>2.16</c:v>
                </c:pt>
                <c:pt idx="1341">
                  <c:v>2.16</c:v>
                </c:pt>
                <c:pt idx="1342">
                  <c:v>2.16</c:v>
                </c:pt>
                <c:pt idx="1343">
                  <c:v>2.16</c:v>
                </c:pt>
                <c:pt idx="1344">
                  <c:v>2.16</c:v>
                </c:pt>
                <c:pt idx="1345">
                  <c:v>2.16</c:v>
                </c:pt>
                <c:pt idx="1346">
                  <c:v>2.16</c:v>
                </c:pt>
                <c:pt idx="1347">
                  <c:v>2.15</c:v>
                </c:pt>
                <c:pt idx="1348">
                  <c:v>2.15</c:v>
                </c:pt>
                <c:pt idx="1349">
                  <c:v>2.15</c:v>
                </c:pt>
                <c:pt idx="1350">
                  <c:v>2.15</c:v>
                </c:pt>
                <c:pt idx="1351">
                  <c:v>2.15</c:v>
                </c:pt>
                <c:pt idx="1352">
                  <c:v>2.15</c:v>
                </c:pt>
                <c:pt idx="1353">
                  <c:v>2.15</c:v>
                </c:pt>
                <c:pt idx="1354">
                  <c:v>2.15</c:v>
                </c:pt>
                <c:pt idx="1355">
                  <c:v>2.15</c:v>
                </c:pt>
                <c:pt idx="1356">
                  <c:v>2.15</c:v>
                </c:pt>
                <c:pt idx="1357">
                  <c:v>2.15</c:v>
                </c:pt>
                <c:pt idx="1358">
                  <c:v>2.15</c:v>
                </c:pt>
                <c:pt idx="1359">
                  <c:v>2.15</c:v>
                </c:pt>
                <c:pt idx="1360">
                  <c:v>2.15</c:v>
                </c:pt>
                <c:pt idx="1361">
                  <c:v>2.15</c:v>
                </c:pt>
                <c:pt idx="1362">
                  <c:v>2.15</c:v>
                </c:pt>
                <c:pt idx="1363">
                  <c:v>2.15</c:v>
                </c:pt>
                <c:pt idx="1364">
                  <c:v>2.15</c:v>
                </c:pt>
                <c:pt idx="1365">
                  <c:v>2.15</c:v>
                </c:pt>
                <c:pt idx="1366">
                  <c:v>2.15</c:v>
                </c:pt>
                <c:pt idx="1367">
                  <c:v>2.15</c:v>
                </c:pt>
                <c:pt idx="1368">
                  <c:v>2.15</c:v>
                </c:pt>
                <c:pt idx="1369">
                  <c:v>2.15</c:v>
                </c:pt>
                <c:pt idx="1370">
                  <c:v>2.19</c:v>
                </c:pt>
                <c:pt idx="1371">
                  <c:v>2.25</c:v>
                </c:pt>
                <c:pt idx="1372">
                  <c:v>2.34</c:v>
                </c:pt>
                <c:pt idx="1373">
                  <c:v>2.44</c:v>
                </c:pt>
                <c:pt idx="1374">
                  <c:v>3.32</c:v>
                </c:pt>
                <c:pt idx="1375">
                  <c:v>11.8</c:v>
                </c:pt>
                <c:pt idx="1376">
                  <c:v>45.62</c:v>
                </c:pt>
                <c:pt idx="1377">
                  <c:v>120.78</c:v>
                </c:pt>
                <c:pt idx="1378">
                  <c:v>217.1</c:v>
                </c:pt>
                <c:pt idx="1379">
                  <c:v>367.21</c:v>
                </c:pt>
                <c:pt idx="1380">
                  <c:v>496.2</c:v>
                </c:pt>
                <c:pt idx="1381">
                  <c:v>523.91999999999996</c:v>
                </c:pt>
                <c:pt idx="1382">
                  <c:v>517.04</c:v>
                </c:pt>
                <c:pt idx="1383">
                  <c:v>467.36</c:v>
                </c:pt>
                <c:pt idx="1384">
                  <c:v>361.24</c:v>
                </c:pt>
                <c:pt idx="1385">
                  <c:v>288.86</c:v>
                </c:pt>
                <c:pt idx="1386">
                  <c:v>234.59</c:v>
                </c:pt>
                <c:pt idx="1387">
                  <c:v>187.76</c:v>
                </c:pt>
                <c:pt idx="1388">
                  <c:v>155.57</c:v>
                </c:pt>
                <c:pt idx="1389">
                  <c:v>135.5</c:v>
                </c:pt>
                <c:pt idx="1390">
                  <c:v>119.72</c:v>
                </c:pt>
                <c:pt idx="1391">
                  <c:v>103.8</c:v>
                </c:pt>
                <c:pt idx="1392">
                  <c:v>92.22</c:v>
                </c:pt>
                <c:pt idx="1393">
                  <c:v>82.62</c:v>
                </c:pt>
                <c:pt idx="1394">
                  <c:v>74.45</c:v>
                </c:pt>
                <c:pt idx="1395">
                  <c:v>67.540000000000006</c:v>
                </c:pt>
                <c:pt idx="1396">
                  <c:v>61.76</c:v>
                </c:pt>
                <c:pt idx="1397">
                  <c:v>56.82</c:v>
                </c:pt>
                <c:pt idx="1398">
                  <c:v>52.59</c:v>
                </c:pt>
                <c:pt idx="1399">
                  <c:v>48.92</c:v>
                </c:pt>
                <c:pt idx="1400">
                  <c:v>45.67</c:v>
                </c:pt>
                <c:pt idx="1401">
                  <c:v>42.78</c:v>
                </c:pt>
                <c:pt idx="1402">
                  <c:v>40.18</c:v>
                </c:pt>
                <c:pt idx="1403">
                  <c:v>37.86</c:v>
                </c:pt>
                <c:pt idx="1404">
                  <c:v>35.74</c:v>
                </c:pt>
                <c:pt idx="1405">
                  <c:v>33.840000000000003</c:v>
                </c:pt>
                <c:pt idx="1406">
                  <c:v>32.119999999999997</c:v>
                </c:pt>
                <c:pt idx="1407">
                  <c:v>30.55</c:v>
                </c:pt>
                <c:pt idx="1408">
                  <c:v>29.16</c:v>
                </c:pt>
                <c:pt idx="1409">
                  <c:v>27.92</c:v>
                </c:pt>
                <c:pt idx="1410">
                  <c:v>26.87</c:v>
                </c:pt>
                <c:pt idx="1411">
                  <c:v>25.9</c:v>
                </c:pt>
                <c:pt idx="1412">
                  <c:v>24.96</c:v>
                </c:pt>
                <c:pt idx="1413">
                  <c:v>24.07</c:v>
                </c:pt>
                <c:pt idx="1414">
                  <c:v>23.2</c:v>
                </c:pt>
                <c:pt idx="1415">
                  <c:v>22.38</c:v>
                </c:pt>
                <c:pt idx="1416">
                  <c:v>21.6</c:v>
                </c:pt>
                <c:pt idx="1417">
                  <c:v>20.86</c:v>
                </c:pt>
                <c:pt idx="1418">
                  <c:v>20.16</c:v>
                </c:pt>
                <c:pt idx="1419">
                  <c:v>19.489999999999998</c:v>
                </c:pt>
                <c:pt idx="1420">
                  <c:v>18.87</c:v>
                </c:pt>
                <c:pt idx="1421">
                  <c:v>18.28</c:v>
                </c:pt>
                <c:pt idx="1422">
                  <c:v>17.72</c:v>
                </c:pt>
                <c:pt idx="1423">
                  <c:v>17.2</c:v>
                </c:pt>
                <c:pt idx="1424">
                  <c:v>16.7</c:v>
                </c:pt>
                <c:pt idx="1425">
                  <c:v>16.23</c:v>
                </c:pt>
                <c:pt idx="1426">
                  <c:v>15.78</c:v>
                </c:pt>
                <c:pt idx="1427">
                  <c:v>15.35</c:v>
                </c:pt>
                <c:pt idx="1428">
                  <c:v>14.94</c:v>
                </c:pt>
                <c:pt idx="1429">
                  <c:v>14.55</c:v>
                </c:pt>
                <c:pt idx="1430">
                  <c:v>14.19</c:v>
                </c:pt>
                <c:pt idx="1431">
                  <c:v>13.85</c:v>
                </c:pt>
                <c:pt idx="1432">
                  <c:v>13.55</c:v>
                </c:pt>
                <c:pt idx="1433">
                  <c:v>13.26</c:v>
                </c:pt>
                <c:pt idx="1434">
                  <c:v>12.99</c:v>
                </c:pt>
                <c:pt idx="1435">
                  <c:v>12.72</c:v>
                </c:pt>
                <c:pt idx="1436">
                  <c:v>12.46</c:v>
                </c:pt>
                <c:pt idx="1437">
                  <c:v>12.19</c:v>
                </c:pt>
                <c:pt idx="1438">
                  <c:v>11.92</c:v>
                </c:pt>
                <c:pt idx="1439">
                  <c:v>11.65</c:v>
                </c:pt>
                <c:pt idx="1440">
                  <c:v>11.39</c:v>
                </c:pt>
                <c:pt idx="1441">
                  <c:v>11.15</c:v>
                </c:pt>
                <c:pt idx="1442">
                  <c:v>10.92</c:v>
                </c:pt>
                <c:pt idx="1443">
                  <c:v>10.69</c:v>
                </c:pt>
                <c:pt idx="1444">
                  <c:v>10.48</c:v>
                </c:pt>
                <c:pt idx="1445">
                  <c:v>10.27</c:v>
                </c:pt>
                <c:pt idx="1446">
                  <c:v>10.08</c:v>
                </c:pt>
                <c:pt idx="1447">
                  <c:v>9.89</c:v>
                </c:pt>
                <c:pt idx="1448">
                  <c:v>9.7100000000000009</c:v>
                </c:pt>
                <c:pt idx="1449">
                  <c:v>9.5399999999999991</c:v>
                </c:pt>
                <c:pt idx="1450">
                  <c:v>9.3699999999999992</c:v>
                </c:pt>
                <c:pt idx="1451">
                  <c:v>9.2100000000000009</c:v>
                </c:pt>
                <c:pt idx="1452">
                  <c:v>9.0500000000000007</c:v>
                </c:pt>
                <c:pt idx="1453">
                  <c:v>8.9</c:v>
                </c:pt>
                <c:pt idx="1454">
                  <c:v>8.76</c:v>
                </c:pt>
                <c:pt idx="1455">
                  <c:v>8.6199999999999992</c:v>
                </c:pt>
                <c:pt idx="1456">
                  <c:v>8.48</c:v>
                </c:pt>
                <c:pt idx="1457">
                  <c:v>8.34</c:v>
                </c:pt>
                <c:pt idx="1458">
                  <c:v>8.2100000000000009</c:v>
                </c:pt>
                <c:pt idx="1459">
                  <c:v>8.09</c:v>
                </c:pt>
                <c:pt idx="1460">
                  <c:v>7.96</c:v>
                </c:pt>
                <c:pt idx="1461">
                  <c:v>7.85</c:v>
                </c:pt>
                <c:pt idx="1462">
                  <c:v>7.73</c:v>
                </c:pt>
                <c:pt idx="1463">
                  <c:v>7.62</c:v>
                </c:pt>
                <c:pt idx="1464">
                  <c:v>7.51</c:v>
                </c:pt>
                <c:pt idx="1465">
                  <c:v>7.41</c:v>
                </c:pt>
                <c:pt idx="1466">
                  <c:v>7.31</c:v>
                </c:pt>
                <c:pt idx="1467">
                  <c:v>7.21</c:v>
                </c:pt>
                <c:pt idx="1468">
                  <c:v>7.12</c:v>
                </c:pt>
                <c:pt idx="1469">
                  <c:v>7.04</c:v>
                </c:pt>
                <c:pt idx="1470">
                  <c:v>6.96</c:v>
                </c:pt>
                <c:pt idx="1471">
                  <c:v>6.87</c:v>
                </c:pt>
                <c:pt idx="1472">
                  <c:v>6.79</c:v>
                </c:pt>
                <c:pt idx="1473">
                  <c:v>6.71</c:v>
                </c:pt>
                <c:pt idx="1474">
                  <c:v>6.63</c:v>
                </c:pt>
                <c:pt idx="1475">
                  <c:v>6.56</c:v>
                </c:pt>
                <c:pt idx="1476">
                  <c:v>6.48</c:v>
                </c:pt>
                <c:pt idx="1477">
                  <c:v>6.4</c:v>
                </c:pt>
                <c:pt idx="1478">
                  <c:v>6.33</c:v>
                </c:pt>
                <c:pt idx="1479">
                  <c:v>6.26</c:v>
                </c:pt>
                <c:pt idx="1480">
                  <c:v>6.18</c:v>
                </c:pt>
                <c:pt idx="1481">
                  <c:v>6.12</c:v>
                </c:pt>
                <c:pt idx="1482">
                  <c:v>6.05</c:v>
                </c:pt>
                <c:pt idx="1483">
                  <c:v>5.98</c:v>
                </c:pt>
                <c:pt idx="1484">
                  <c:v>5.92</c:v>
                </c:pt>
                <c:pt idx="1485">
                  <c:v>5.86</c:v>
                </c:pt>
                <c:pt idx="1486">
                  <c:v>5.79</c:v>
                </c:pt>
                <c:pt idx="1487">
                  <c:v>5.73</c:v>
                </c:pt>
                <c:pt idx="1488">
                  <c:v>5.67</c:v>
                </c:pt>
                <c:pt idx="1489">
                  <c:v>5.62</c:v>
                </c:pt>
                <c:pt idx="1490">
                  <c:v>5.56</c:v>
                </c:pt>
                <c:pt idx="1491">
                  <c:v>5.5</c:v>
                </c:pt>
                <c:pt idx="1492">
                  <c:v>5.45</c:v>
                </c:pt>
                <c:pt idx="1493">
                  <c:v>5.4</c:v>
                </c:pt>
                <c:pt idx="1494">
                  <c:v>5.35</c:v>
                </c:pt>
                <c:pt idx="1495">
                  <c:v>5.3</c:v>
                </c:pt>
                <c:pt idx="1496">
                  <c:v>5.25</c:v>
                </c:pt>
                <c:pt idx="1497">
                  <c:v>5.2</c:v>
                </c:pt>
                <c:pt idx="1498">
                  <c:v>5.15</c:v>
                </c:pt>
                <c:pt idx="1499">
                  <c:v>5.1100000000000003</c:v>
                </c:pt>
                <c:pt idx="1500">
                  <c:v>5.0599999999999996</c:v>
                </c:pt>
                <c:pt idx="1501">
                  <c:v>5.0199999999999996</c:v>
                </c:pt>
                <c:pt idx="1502">
                  <c:v>4.9800000000000004</c:v>
                </c:pt>
                <c:pt idx="1503">
                  <c:v>4.9400000000000004</c:v>
                </c:pt>
                <c:pt idx="1504">
                  <c:v>4.8899999999999997</c:v>
                </c:pt>
                <c:pt idx="1505">
                  <c:v>4.8499999999999996</c:v>
                </c:pt>
                <c:pt idx="1506">
                  <c:v>4.82</c:v>
                </c:pt>
                <c:pt idx="1507">
                  <c:v>4.78</c:v>
                </c:pt>
                <c:pt idx="1508">
                  <c:v>4.74</c:v>
                </c:pt>
                <c:pt idx="1509">
                  <c:v>4.71</c:v>
                </c:pt>
                <c:pt idx="1510">
                  <c:v>4.68</c:v>
                </c:pt>
                <c:pt idx="1511">
                  <c:v>4.6399999999999997</c:v>
                </c:pt>
                <c:pt idx="1512">
                  <c:v>4.6100000000000003</c:v>
                </c:pt>
                <c:pt idx="1513">
                  <c:v>4.58</c:v>
                </c:pt>
                <c:pt idx="1514">
                  <c:v>4.55</c:v>
                </c:pt>
                <c:pt idx="1515">
                  <c:v>4.5199999999999996</c:v>
                </c:pt>
                <c:pt idx="1516">
                  <c:v>4.49</c:v>
                </c:pt>
                <c:pt idx="1517">
                  <c:v>4.45</c:v>
                </c:pt>
                <c:pt idx="1518">
                  <c:v>4.42</c:v>
                </c:pt>
                <c:pt idx="1519">
                  <c:v>4.3899999999999997</c:v>
                </c:pt>
                <c:pt idx="1520">
                  <c:v>4.3600000000000003</c:v>
                </c:pt>
                <c:pt idx="1521">
                  <c:v>4.33</c:v>
                </c:pt>
                <c:pt idx="1522">
                  <c:v>4.3</c:v>
                </c:pt>
                <c:pt idx="1523">
                  <c:v>4.2699999999999996</c:v>
                </c:pt>
                <c:pt idx="1524">
                  <c:v>4.25</c:v>
                </c:pt>
                <c:pt idx="1525">
                  <c:v>4.22</c:v>
                </c:pt>
                <c:pt idx="1526">
                  <c:v>4.1900000000000004</c:v>
                </c:pt>
                <c:pt idx="1527">
                  <c:v>4.16</c:v>
                </c:pt>
                <c:pt idx="1528">
                  <c:v>4.1399999999999997</c:v>
                </c:pt>
                <c:pt idx="1529">
                  <c:v>4.1100000000000003</c:v>
                </c:pt>
                <c:pt idx="1530">
                  <c:v>4.09</c:v>
                </c:pt>
                <c:pt idx="1531">
                  <c:v>4.0599999999999996</c:v>
                </c:pt>
                <c:pt idx="1532">
                  <c:v>4.04</c:v>
                </c:pt>
                <c:pt idx="1533">
                  <c:v>4.01</c:v>
                </c:pt>
                <c:pt idx="1534">
                  <c:v>3.99</c:v>
                </c:pt>
                <c:pt idx="1535">
                  <c:v>3.97</c:v>
                </c:pt>
                <c:pt idx="1536">
                  <c:v>3.95</c:v>
                </c:pt>
                <c:pt idx="1537">
                  <c:v>3.92</c:v>
                </c:pt>
                <c:pt idx="1538">
                  <c:v>3.9</c:v>
                </c:pt>
                <c:pt idx="1539">
                  <c:v>3.88</c:v>
                </c:pt>
                <c:pt idx="1540">
                  <c:v>3.86</c:v>
                </c:pt>
                <c:pt idx="1541">
                  <c:v>3.84</c:v>
                </c:pt>
                <c:pt idx="1542">
                  <c:v>3.82</c:v>
                </c:pt>
                <c:pt idx="1543">
                  <c:v>3.8</c:v>
                </c:pt>
                <c:pt idx="1544">
                  <c:v>3.78</c:v>
                </c:pt>
                <c:pt idx="1545">
                  <c:v>3.76</c:v>
                </c:pt>
                <c:pt idx="1546">
                  <c:v>3.74</c:v>
                </c:pt>
                <c:pt idx="1547">
                  <c:v>3.72</c:v>
                </c:pt>
                <c:pt idx="1548">
                  <c:v>3.7</c:v>
                </c:pt>
                <c:pt idx="1549">
                  <c:v>3.68</c:v>
                </c:pt>
                <c:pt idx="1550">
                  <c:v>3.66</c:v>
                </c:pt>
                <c:pt idx="1551">
                  <c:v>3.65</c:v>
                </c:pt>
                <c:pt idx="1552">
                  <c:v>3.63</c:v>
                </c:pt>
                <c:pt idx="1553">
                  <c:v>3.61</c:v>
                </c:pt>
                <c:pt idx="1554">
                  <c:v>3.59</c:v>
                </c:pt>
                <c:pt idx="1555">
                  <c:v>3.58</c:v>
                </c:pt>
                <c:pt idx="1556">
                  <c:v>3.56</c:v>
                </c:pt>
                <c:pt idx="1557">
                  <c:v>3.54</c:v>
                </c:pt>
                <c:pt idx="1558">
                  <c:v>3.53</c:v>
                </c:pt>
                <c:pt idx="1559">
                  <c:v>3.51</c:v>
                </c:pt>
                <c:pt idx="1560">
                  <c:v>3.5</c:v>
                </c:pt>
                <c:pt idx="1561">
                  <c:v>3.48</c:v>
                </c:pt>
                <c:pt idx="1562">
                  <c:v>3.47</c:v>
                </c:pt>
                <c:pt idx="1563">
                  <c:v>3.45</c:v>
                </c:pt>
                <c:pt idx="1564">
                  <c:v>3.44</c:v>
                </c:pt>
                <c:pt idx="1565">
                  <c:v>3.42</c:v>
                </c:pt>
                <c:pt idx="1566">
                  <c:v>3.41</c:v>
                </c:pt>
                <c:pt idx="1567">
                  <c:v>3.4</c:v>
                </c:pt>
                <c:pt idx="1568">
                  <c:v>3.38</c:v>
                </c:pt>
                <c:pt idx="1569">
                  <c:v>3.37</c:v>
                </c:pt>
                <c:pt idx="1570">
                  <c:v>3.36</c:v>
                </c:pt>
                <c:pt idx="1571">
                  <c:v>3.34</c:v>
                </c:pt>
                <c:pt idx="1572">
                  <c:v>3.33</c:v>
                </c:pt>
                <c:pt idx="1573">
                  <c:v>3.32</c:v>
                </c:pt>
                <c:pt idx="1574">
                  <c:v>3.31</c:v>
                </c:pt>
                <c:pt idx="1575">
                  <c:v>3.29</c:v>
                </c:pt>
                <c:pt idx="1576">
                  <c:v>3.28</c:v>
                </c:pt>
                <c:pt idx="1577">
                  <c:v>3.27</c:v>
                </c:pt>
                <c:pt idx="1578">
                  <c:v>3.26</c:v>
                </c:pt>
                <c:pt idx="1579">
                  <c:v>3.25</c:v>
                </c:pt>
                <c:pt idx="1580">
                  <c:v>3.24</c:v>
                </c:pt>
                <c:pt idx="1581">
                  <c:v>3.23</c:v>
                </c:pt>
                <c:pt idx="1582">
                  <c:v>3.21</c:v>
                </c:pt>
                <c:pt idx="1583">
                  <c:v>3.2</c:v>
                </c:pt>
                <c:pt idx="1584">
                  <c:v>3.19</c:v>
                </c:pt>
                <c:pt idx="1585">
                  <c:v>3.18</c:v>
                </c:pt>
                <c:pt idx="1586">
                  <c:v>3.17</c:v>
                </c:pt>
                <c:pt idx="1587">
                  <c:v>3.16</c:v>
                </c:pt>
                <c:pt idx="1588">
                  <c:v>3.15</c:v>
                </c:pt>
                <c:pt idx="1589">
                  <c:v>3.14</c:v>
                </c:pt>
                <c:pt idx="1590">
                  <c:v>3.13</c:v>
                </c:pt>
                <c:pt idx="1591">
                  <c:v>3.12</c:v>
                </c:pt>
                <c:pt idx="1592">
                  <c:v>3.11</c:v>
                </c:pt>
                <c:pt idx="1593">
                  <c:v>3.1</c:v>
                </c:pt>
                <c:pt idx="1594">
                  <c:v>3.09</c:v>
                </c:pt>
                <c:pt idx="1595">
                  <c:v>3.08</c:v>
                </c:pt>
                <c:pt idx="1596">
                  <c:v>3.07</c:v>
                </c:pt>
                <c:pt idx="1597">
                  <c:v>3.06</c:v>
                </c:pt>
                <c:pt idx="1598">
                  <c:v>3.05</c:v>
                </c:pt>
                <c:pt idx="1599">
                  <c:v>3.05</c:v>
                </c:pt>
                <c:pt idx="1600">
                  <c:v>3.04</c:v>
                </c:pt>
                <c:pt idx="1601">
                  <c:v>3.03</c:v>
                </c:pt>
                <c:pt idx="1602">
                  <c:v>3.02</c:v>
                </c:pt>
                <c:pt idx="1603">
                  <c:v>3.01</c:v>
                </c:pt>
                <c:pt idx="1604">
                  <c:v>3</c:v>
                </c:pt>
                <c:pt idx="1605">
                  <c:v>2.99</c:v>
                </c:pt>
                <c:pt idx="1606">
                  <c:v>2.99</c:v>
                </c:pt>
                <c:pt idx="1607">
                  <c:v>2.98</c:v>
                </c:pt>
                <c:pt idx="1608">
                  <c:v>2.97</c:v>
                </c:pt>
                <c:pt idx="1609">
                  <c:v>2.96</c:v>
                </c:pt>
                <c:pt idx="1610">
                  <c:v>2.95</c:v>
                </c:pt>
                <c:pt idx="1611">
                  <c:v>2.95</c:v>
                </c:pt>
                <c:pt idx="1612">
                  <c:v>2.94</c:v>
                </c:pt>
                <c:pt idx="1613">
                  <c:v>2.93</c:v>
                </c:pt>
                <c:pt idx="1614">
                  <c:v>2.92</c:v>
                </c:pt>
                <c:pt idx="1615">
                  <c:v>2.92</c:v>
                </c:pt>
                <c:pt idx="1616">
                  <c:v>2.91</c:v>
                </c:pt>
                <c:pt idx="1617">
                  <c:v>2.9</c:v>
                </c:pt>
                <c:pt idx="1618">
                  <c:v>2.9</c:v>
                </c:pt>
                <c:pt idx="1619">
                  <c:v>2.89</c:v>
                </c:pt>
                <c:pt idx="1620">
                  <c:v>2.88</c:v>
                </c:pt>
                <c:pt idx="1621">
                  <c:v>2.87</c:v>
                </c:pt>
                <c:pt idx="1622">
                  <c:v>2.87</c:v>
                </c:pt>
                <c:pt idx="1623">
                  <c:v>2.86</c:v>
                </c:pt>
                <c:pt idx="1624">
                  <c:v>2.85</c:v>
                </c:pt>
                <c:pt idx="1625">
                  <c:v>2.85</c:v>
                </c:pt>
                <c:pt idx="1626">
                  <c:v>2.84</c:v>
                </c:pt>
                <c:pt idx="1627">
                  <c:v>2.84</c:v>
                </c:pt>
                <c:pt idx="1628">
                  <c:v>2.83</c:v>
                </c:pt>
                <c:pt idx="1629">
                  <c:v>2.82</c:v>
                </c:pt>
                <c:pt idx="1630">
                  <c:v>2.82</c:v>
                </c:pt>
                <c:pt idx="1631">
                  <c:v>2.81</c:v>
                </c:pt>
                <c:pt idx="1632">
                  <c:v>2.81</c:v>
                </c:pt>
                <c:pt idx="1633">
                  <c:v>2.8</c:v>
                </c:pt>
                <c:pt idx="1634">
                  <c:v>2.79</c:v>
                </c:pt>
                <c:pt idx="1635">
                  <c:v>2.79</c:v>
                </c:pt>
                <c:pt idx="1636">
                  <c:v>2.78</c:v>
                </c:pt>
                <c:pt idx="1637">
                  <c:v>2.78</c:v>
                </c:pt>
                <c:pt idx="1638">
                  <c:v>2.77</c:v>
                </c:pt>
                <c:pt idx="1639">
                  <c:v>2.77</c:v>
                </c:pt>
                <c:pt idx="1640">
                  <c:v>2.76</c:v>
                </c:pt>
                <c:pt idx="1641">
                  <c:v>2.75</c:v>
                </c:pt>
                <c:pt idx="1642">
                  <c:v>2.75</c:v>
                </c:pt>
                <c:pt idx="1643">
                  <c:v>2.74</c:v>
                </c:pt>
                <c:pt idx="1644">
                  <c:v>2.74</c:v>
                </c:pt>
                <c:pt idx="1645">
                  <c:v>2.73</c:v>
                </c:pt>
                <c:pt idx="1646">
                  <c:v>2.73</c:v>
                </c:pt>
                <c:pt idx="1647">
                  <c:v>2.72</c:v>
                </c:pt>
                <c:pt idx="1648">
                  <c:v>2.72</c:v>
                </c:pt>
                <c:pt idx="1649">
                  <c:v>2.71</c:v>
                </c:pt>
                <c:pt idx="1650">
                  <c:v>2.71</c:v>
                </c:pt>
                <c:pt idx="1651">
                  <c:v>2.7</c:v>
                </c:pt>
                <c:pt idx="1652">
                  <c:v>2.7</c:v>
                </c:pt>
                <c:pt idx="1653">
                  <c:v>2.69</c:v>
                </c:pt>
                <c:pt idx="1654">
                  <c:v>2.69</c:v>
                </c:pt>
                <c:pt idx="1655">
                  <c:v>2.68</c:v>
                </c:pt>
                <c:pt idx="1656">
                  <c:v>2.68</c:v>
                </c:pt>
                <c:pt idx="1657">
                  <c:v>2.68</c:v>
                </c:pt>
                <c:pt idx="1658">
                  <c:v>2.67</c:v>
                </c:pt>
                <c:pt idx="1659">
                  <c:v>2.67</c:v>
                </c:pt>
                <c:pt idx="1660">
                  <c:v>2.66</c:v>
                </c:pt>
                <c:pt idx="1661">
                  <c:v>2.66</c:v>
                </c:pt>
                <c:pt idx="1662">
                  <c:v>2.65</c:v>
                </c:pt>
                <c:pt idx="1663">
                  <c:v>2.65</c:v>
                </c:pt>
                <c:pt idx="1664">
                  <c:v>2.64</c:v>
                </c:pt>
                <c:pt idx="1665">
                  <c:v>2.64</c:v>
                </c:pt>
                <c:pt idx="1666">
                  <c:v>2.64</c:v>
                </c:pt>
                <c:pt idx="1667">
                  <c:v>2.63</c:v>
                </c:pt>
                <c:pt idx="1668">
                  <c:v>2.63</c:v>
                </c:pt>
                <c:pt idx="1669">
                  <c:v>2.62</c:v>
                </c:pt>
                <c:pt idx="1670">
                  <c:v>2.62</c:v>
                </c:pt>
                <c:pt idx="1671">
                  <c:v>2.62</c:v>
                </c:pt>
                <c:pt idx="1672">
                  <c:v>2.61</c:v>
                </c:pt>
                <c:pt idx="1673">
                  <c:v>2.61</c:v>
                </c:pt>
                <c:pt idx="1674">
                  <c:v>2.6</c:v>
                </c:pt>
                <c:pt idx="1675">
                  <c:v>2.6</c:v>
                </c:pt>
                <c:pt idx="1676">
                  <c:v>2.6</c:v>
                </c:pt>
                <c:pt idx="1677">
                  <c:v>2.59</c:v>
                </c:pt>
                <c:pt idx="1678">
                  <c:v>2.59</c:v>
                </c:pt>
                <c:pt idx="1679">
                  <c:v>2.59</c:v>
                </c:pt>
                <c:pt idx="1680">
                  <c:v>2.58</c:v>
                </c:pt>
                <c:pt idx="1681">
                  <c:v>2.58</c:v>
                </c:pt>
                <c:pt idx="1682">
                  <c:v>2.58</c:v>
                </c:pt>
                <c:pt idx="1683">
                  <c:v>2.57</c:v>
                </c:pt>
                <c:pt idx="1684">
                  <c:v>2.57</c:v>
                </c:pt>
                <c:pt idx="1685">
                  <c:v>2.56</c:v>
                </c:pt>
                <c:pt idx="1686">
                  <c:v>2.56</c:v>
                </c:pt>
                <c:pt idx="1687">
                  <c:v>2.56</c:v>
                </c:pt>
                <c:pt idx="1688">
                  <c:v>2.5499999999999998</c:v>
                </c:pt>
                <c:pt idx="1689">
                  <c:v>2.5499999999999998</c:v>
                </c:pt>
                <c:pt idx="1690">
                  <c:v>2.5499999999999998</c:v>
                </c:pt>
                <c:pt idx="1691">
                  <c:v>2.54</c:v>
                </c:pt>
                <c:pt idx="1692">
                  <c:v>2.54</c:v>
                </c:pt>
                <c:pt idx="1693">
                  <c:v>2.54</c:v>
                </c:pt>
                <c:pt idx="1694">
                  <c:v>2.5299999999999998</c:v>
                </c:pt>
                <c:pt idx="1695">
                  <c:v>2.5299999999999998</c:v>
                </c:pt>
                <c:pt idx="1696">
                  <c:v>2.5299999999999998</c:v>
                </c:pt>
                <c:pt idx="1697">
                  <c:v>2.5299999999999998</c:v>
                </c:pt>
                <c:pt idx="1698">
                  <c:v>2.52</c:v>
                </c:pt>
                <c:pt idx="1699">
                  <c:v>2.52</c:v>
                </c:pt>
                <c:pt idx="1700">
                  <c:v>2.52</c:v>
                </c:pt>
                <c:pt idx="1701">
                  <c:v>2.5099999999999998</c:v>
                </c:pt>
                <c:pt idx="1702">
                  <c:v>2.5099999999999998</c:v>
                </c:pt>
                <c:pt idx="1703">
                  <c:v>2.5099999999999998</c:v>
                </c:pt>
                <c:pt idx="1704">
                  <c:v>2.5</c:v>
                </c:pt>
                <c:pt idx="1705">
                  <c:v>2.5</c:v>
                </c:pt>
                <c:pt idx="1706">
                  <c:v>2.5</c:v>
                </c:pt>
                <c:pt idx="1707">
                  <c:v>2.5</c:v>
                </c:pt>
                <c:pt idx="1708">
                  <c:v>2.4900000000000002</c:v>
                </c:pt>
                <c:pt idx="1709">
                  <c:v>2.4900000000000002</c:v>
                </c:pt>
                <c:pt idx="1710">
                  <c:v>2.4900000000000002</c:v>
                </c:pt>
                <c:pt idx="1711">
                  <c:v>2.4900000000000002</c:v>
                </c:pt>
                <c:pt idx="1712">
                  <c:v>2.48</c:v>
                </c:pt>
                <c:pt idx="1713">
                  <c:v>2.48</c:v>
                </c:pt>
                <c:pt idx="1714">
                  <c:v>2.48</c:v>
                </c:pt>
                <c:pt idx="1715">
                  <c:v>2.4700000000000002</c:v>
                </c:pt>
                <c:pt idx="1716">
                  <c:v>2.4700000000000002</c:v>
                </c:pt>
                <c:pt idx="1717">
                  <c:v>2.4700000000000002</c:v>
                </c:pt>
                <c:pt idx="1718">
                  <c:v>2.4700000000000002</c:v>
                </c:pt>
                <c:pt idx="1719">
                  <c:v>2.46</c:v>
                </c:pt>
                <c:pt idx="1720">
                  <c:v>2.46</c:v>
                </c:pt>
                <c:pt idx="1721">
                  <c:v>2.46</c:v>
                </c:pt>
                <c:pt idx="1722">
                  <c:v>2.46</c:v>
                </c:pt>
                <c:pt idx="1723">
                  <c:v>2.4500000000000002</c:v>
                </c:pt>
                <c:pt idx="1724">
                  <c:v>2.4500000000000002</c:v>
                </c:pt>
                <c:pt idx="1725">
                  <c:v>2.4500000000000002</c:v>
                </c:pt>
                <c:pt idx="1726">
                  <c:v>2.4500000000000002</c:v>
                </c:pt>
                <c:pt idx="1727">
                  <c:v>2.4500000000000002</c:v>
                </c:pt>
                <c:pt idx="1728">
                  <c:v>2.44</c:v>
                </c:pt>
                <c:pt idx="1729">
                  <c:v>2.44</c:v>
                </c:pt>
                <c:pt idx="1730">
                  <c:v>2.44</c:v>
                </c:pt>
                <c:pt idx="1731">
                  <c:v>2.44</c:v>
                </c:pt>
                <c:pt idx="1732">
                  <c:v>2.4300000000000002</c:v>
                </c:pt>
                <c:pt idx="1733">
                  <c:v>2.4300000000000002</c:v>
                </c:pt>
                <c:pt idx="1734">
                  <c:v>2.4300000000000002</c:v>
                </c:pt>
                <c:pt idx="1735">
                  <c:v>2.4300000000000002</c:v>
                </c:pt>
                <c:pt idx="1736">
                  <c:v>2.4300000000000002</c:v>
                </c:pt>
                <c:pt idx="1737">
                  <c:v>2.42</c:v>
                </c:pt>
                <c:pt idx="1738">
                  <c:v>2.42</c:v>
                </c:pt>
                <c:pt idx="1739">
                  <c:v>2.42</c:v>
                </c:pt>
                <c:pt idx="1740">
                  <c:v>2.42</c:v>
                </c:pt>
                <c:pt idx="1741">
                  <c:v>2.41</c:v>
                </c:pt>
                <c:pt idx="1742">
                  <c:v>2.41</c:v>
                </c:pt>
                <c:pt idx="1743">
                  <c:v>2.41</c:v>
                </c:pt>
                <c:pt idx="1744">
                  <c:v>2.41</c:v>
                </c:pt>
                <c:pt idx="1745">
                  <c:v>2.41</c:v>
                </c:pt>
                <c:pt idx="1746">
                  <c:v>2.4</c:v>
                </c:pt>
                <c:pt idx="1747">
                  <c:v>2.4</c:v>
                </c:pt>
                <c:pt idx="1748">
                  <c:v>2.4</c:v>
                </c:pt>
                <c:pt idx="1749">
                  <c:v>2.4</c:v>
                </c:pt>
                <c:pt idx="1750">
                  <c:v>2.4</c:v>
                </c:pt>
                <c:pt idx="1751">
                  <c:v>2.39</c:v>
                </c:pt>
                <c:pt idx="1752">
                  <c:v>2.39</c:v>
                </c:pt>
                <c:pt idx="1753">
                  <c:v>2.39</c:v>
                </c:pt>
                <c:pt idx="1754">
                  <c:v>2.39</c:v>
                </c:pt>
                <c:pt idx="1755">
                  <c:v>2.39</c:v>
                </c:pt>
                <c:pt idx="1756">
                  <c:v>2.38</c:v>
                </c:pt>
                <c:pt idx="1757">
                  <c:v>2.38</c:v>
                </c:pt>
                <c:pt idx="1758">
                  <c:v>2.38</c:v>
                </c:pt>
                <c:pt idx="1759">
                  <c:v>2.38</c:v>
                </c:pt>
                <c:pt idx="1760">
                  <c:v>2.38</c:v>
                </c:pt>
                <c:pt idx="1761">
                  <c:v>2.38</c:v>
                </c:pt>
                <c:pt idx="1762">
                  <c:v>2.37</c:v>
                </c:pt>
                <c:pt idx="1763">
                  <c:v>2.37</c:v>
                </c:pt>
                <c:pt idx="1764">
                  <c:v>2.37</c:v>
                </c:pt>
                <c:pt idx="1765">
                  <c:v>2.37</c:v>
                </c:pt>
                <c:pt idx="1766">
                  <c:v>2.37</c:v>
                </c:pt>
                <c:pt idx="1767">
                  <c:v>2.36</c:v>
                </c:pt>
                <c:pt idx="1768">
                  <c:v>2.36</c:v>
                </c:pt>
                <c:pt idx="1769">
                  <c:v>2.36</c:v>
                </c:pt>
                <c:pt idx="1770">
                  <c:v>2.36</c:v>
                </c:pt>
                <c:pt idx="1771">
                  <c:v>2.36</c:v>
                </c:pt>
                <c:pt idx="1772">
                  <c:v>2.36</c:v>
                </c:pt>
                <c:pt idx="1773">
                  <c:v>2.35</c:v>
                </c:pt>
                <c:pt idx="1774">
                  <c:v>2.35</c:v>
                </c:pt>
                <c:pt idx="1775">
                  <c:v>2.35</c:v>
                </c:pt>
                <c:pt idx="1776">
                  <c:v>2.35</c:v>
                </c:pt>
                <c:pt idx="1777">
                  <c:v>2.35</c:v>
                </c:pt>
                <c:pt idx="1778">
                  <c:v>2.35</c:v>
                </c:pt>
                <c:pt idx="1779">
                  <c:v>2.35</c:v>
                </c:pt>
                <c:pt idx="1780">
                  <c:v>2.34</c:v>
                </c:pt>
                <c:pt idx="1781">
                  <c:v>2.34</c:v>
                </c:pt>
                <c:pt idx="1782">
                  <c:v>2.34</c:v>
                </c:pt>
                <c:pt idx="1783">
                  <c:v>2.34</c:v>
                </c:pt>
                <c:pt idx="1784">
                  <c:v>2.34</c:v>
                </c:pt>
                <c:pt idx="1785">
                  <c:v>2.34</c:v>
                </c:pt>
                <c:pt idx="1786">
                  <c:v>2.33</c:v>
                </c:pt>
                <c:pt idx="1787">
                  <c:v>2.33</c:v>
                </c:pt>
                <c:pt idx="1788">
                  <c:v>2.33</c:v>
                </c:pt>
                <c:pt idx="1789">
                  <c:v>2.33</c:v>
                </c:pt>
                <c:pt idx="1790">
                  <c:v>2.33</c:v>
                </c:pt>
                <c:pt idx="1791">
                  <c:v>2.33</c:v>
                </c:pt>
                <c:pt idx="1792">
                  <c:v>2.33</c:v>
                </c:pt>
                <c:pt idx="1793">
                  <c:v>2.3199999999999998</c:v>
                </c:pt>
                <c:pt idx="1794">
                  <c:v>2.3199999999999998</c:v>
                </c:pt>
                <c:pt idx="1795">
                  <c:v>2.3199999999999998</c:v>
                </c:pt>
                <c:pt idx="1796">
                  <c:v>2.3199999999999998</c:v>
                </c:pt>
                <c:pt idx="1797">
                  <c:v>2.3199999999999998</c:v>
                </c:pt>
                <c:pt idx="1798">
                  <c:v>2.3199999999999998</c:v>
                </c:pt>
                <c:pt idx="1799">
                  <c:v>2.3199999999999998</c:v>
                </c:pt>
                <c:pt idx="1800">
                  <c:v>2.3199999999999998</c:v>
                </c:pt>
                <c:pt idx="1801">
                  <c:v>2.31</c:v>
                </c:pt>
                <c:pt idx="1802">
                  <c:v>2.31</c:v>
                </c:pt>
                <c:pt idx="1803">
                  <c:v>2.31</c:v>
                </c:pt>
                <c:pt idx="1804">
                  <c:v>2.31</c:v>
                </c:pt>
                <c:pt idx="1805">
                  <c:v>2.31</c:v>
                </c:pt>
                <c:pt idx="1806">
                  <c:v>2.31</c:v>
                </c:pt>
                <c:pt idx="1807">
                  <c:v>2.31</c:v>
                </c:pt>
                <c:pt idx="1808">
                  <c:v>2.31</c:v>
                </c:pt>
                <c:pt idx="1809">
                  <c:v>2.2999999999999998</c:v>
                </c:pt>
                <c:pt idx="1810">
                  <c:v>2.2999999999999998</c:v>
                </c:pt>
                <c:pt idx="1811">
                  <c:v>2.2999999999999998</c:v>
                </c:pt>
                <c:pt idx="1812">
                  <c:v>2.2999999999999998</c:v>
                </c:pt>
                <c:pt idx="1813">
                  <c:v>2.2999999999999998</c:v>
                </c:pt>
                <c:pt idx="1814">
                  <c:v>2.2999999999999998</c:v>
                </c:pt>
                <c:pt idx="1815">
                  <c:v>2.2999999999999998</c:v>
                </c:pt>
                <c:pt idx="1816">
                  <c:v>2.2999999999999998</c:v>
                </c:pt>
                <c:pt idx="1817">
                  <c:v>2.29</c:v>
                </c:pt>
                <c:pt idx="1818">
                  <c:v>2.29</c:v>
                </c:pt>
                <c:pt idx="1819">
                  <c:v>2.29</c:v>
                </c:pt>
                <c:pt idx="1820">
                  <c:v>2.29</c:v>
                </c:pt>
                <c:pt idx="1821">
                  <c:v>2.29</c:v>
                </c:pt>
                <c:pt idx="1822">
                  <c:v>2.29</c:v>
                </c:pt>
                <c:pt idx="1823">
                  <c:v>2.29</c:v>
                </c:pt>
                <c:pt idx="1824">
                  <c:v>2.29</c:v>
                </c:pt>
                <c:pt idx="1825">
                  <c:v>2.2799999999999998</c:v>
                </c:pt>
                <c:pt idx="1826">
                  <c:v>2.2799999999999998</c:v>
                </c:pt>
                <c:pt idx="1827">
                  <c:v>2.2799999999999998</c:v>
                </c:pt>
                <c:pt idx="1828">
                  <c:v>2.2799999999999998</c:v>
                </c:pt>
                <c:pt idx="1829">
                  <c:v>2.2799999999999998</c:v>
                </c:pt>
                <c:pt idx="1830">
                  <c:v>2.2799999999999998</c:v>
                </c:pt>
                <c:pt idx="1831">
                  <c:v>2.2799999999999998</c:v>
                </c:pt>
                <c:pt idx="1832">
                  <c:v>2.2799999999999998</c:v>
                </c:pt>
                <c:pt idx="1833">
                  <c:v>2.2799999999999998</c:v>
                </c:pt>
                <c:pt idx="1834">
                  <c:v>2.2799999999999998</c:v>
                </c:pt>
                <c:pt idx="1835">
                  <c:v>2.27</c:v>
                </c:pt>
                <c:pt idx="1836">
                  <c:v>2.27</c:v>
                </c:pt>
                <c:pt idx="1837">
                  <c:v>2.27</c:v>
                </c:pt>
                <c:pt idx="1838">
                  <c:v>2.27</c:v>
                </c:pt>
                <c:pt idx="1839">
                  <c:v>2.27</c:v>
                </c:pt>
                <c:pt idx="1840">
                  <c:v>2.27</c:v>
                </c:pt>
                <c:pt idx="1841">
                  <c:v>2.27</c:v>
                </c:pt>
                <c:pt idx="1842">
                  <c:v>2.27</c:v>
                </c:pt>
                <c:pt idx="1843">
                  <c:v>2.27</c:v>
                </c:pt>
                <c:pt idx="1844">
                  <c:v>2.27</c:v>
                </c:pt>
                <c:pt idx="1845">
                  <c:v>2.2599999999999998</c:v>
                </c:pt>
                <c:pt idx="1846">
                  <c:v>2.2599999999999998</c:v>
                </c:pt>
                <c:pt idx="1847">
                  <c:v>2.2599999999999998</c:v>
                </c:pt>
                <c:pt idx="1848">
                  <c:v>2.2599999999999998</c:v>
                </c:pt>
                <c:pt idx="1849">
                  <c:v>2.2599999999999998</c:v>
                </c:pt>
                <c:pt idx="1850">
                  <c:v>2.2599999999999998</c:v>
                </c:pt>
                <c:pt idx="1851">
                  <c:v>2.2599999999999998</c:v>
                </c:pt>
                <c:pt idx="1852">
                  <c:v>2.2599999999999998</c:v>
                </c:pt>
                <c:pt idx="1853">
                  <c:v>2.2599999999999998</c:v>
                </c:pt>
                <c:pt idx="1854">
                  <c:v>2.2599999999999998</c:v>
                </c:pt>
                <c:pt idx="1855">
                  <c:v>2.25</c:v>
                </c:pt>
                <c:pt idx="1856">
                  <c:v>2.25</c:v>
                </c:pt>
                <c:pt idx="1857">
                  <c:v>2.25</c:v>
                </c:pt>
                <c:pt idx="1858">
                  <c:v>2.25</c:v>
                </c:pt>
                <c:pt idx="1859">
                  <c:v>2.25</c:v>
                </c:pt>
                <c:pt idx="1860">
                  <c:v>2.25</c:v>
                </c:pt>
                <c:pt idx="1861">
                  <c:v>2.25</c:v>
                </c:pt>
                <c:pt idx="1862">
                  <c:v>2.25</c:v>
                </c:pt>
                <c:pt idx="1863">
                  <c:v>2.25</c:v>
                </c:pt>
                <c:pt idx="1864">
                  <c:v>2.25</c:v>
                </c:pt>
                <c:pt idx="1865">
                  <c:v>2.25</c:v>
                </c:pt>
                <c:pt idx="1866">
                  <c:v>2.2400000000000002</c:v>
                </c:pt>
                <c:pt idx="1867">
                  <c:v>2.2400000000000002</c:v>
                </c:pt>
                <c:pt idx="1868">
                  <c:v>2.2400000000000002</c:v>
                </c:pt>
                <c:pt idx="1869">
                  <c:v>2.2400000000000002</c:v>
                </c:pt>
                <c:pt idx="1870">
                  <c:v>2.2400000000000002</c:v>
                </c:pt>
                <c:pt idx="1871">
                  <c:v>2.2400000000000002</c:v>
                </c:pt>
                <c:pt idx="1872">
                  <c:v>2.2400000000000002</c:v>
                </c:pt>
                <c:pt idx="1873">
                  <c:v>2.2400000000000002</c:v>
                </c:pt>
                <c:pt idx="1874">
                  <c:v>2.2400000000000002</c:v>
                </c:pt>
                <c:pt idx="1875">
                  <c:v>2.2400000000000002</c:v>
                </c:pt>
                <c:pt idx="1876">
                  <c:v>2.2400000000000002</c:v>
                </c:pt>
                <c:pt idx="1877">
                  <c:v>2.2400000000000002</c:v>
                </c:pt>
                <c:pt idx="1878">
                  <c:v>2.2400000000000002</c:v>
                </c:pt>
                <c:pt idx="1879">
                  <c:v>2.23</c:v>
                </c:pt>
                <c:pt idx="1880">
                  <c:v>2.23</c:v>
                </c:pt>
                <c:pt idx="1881">
                  <c:v>2.23</c:v>
                </c:pt>
                <c:pt idx="1882">
                  <c:v>2.23</c:v>
                </c:pt>
                <c:pt idx="1883">
                  <c:v>2.23</c:v>
                </c:pt>
                <c:pt idx="1884">
                  <c:v>2.23</c:v>
                </c:pt>
                <c:pt idx="1885">
                  <c:v>2.23</c:v>
                </c:pt>
                <c:pt idx="1886">
                  <c:v>2.23</c:v>
                </c:pt>
                <c:pt idx="1887">
                  <c:v>2.23</c:v>
                </c:pt>
                <c:pt idx="1888">
                  <c:v>2.23</c:v>
                </c:pt>
                <c:pt idx="1889">
                  <c:v>2.23</c:v>
                </c:pt>
                <c:pt idx="1890">
                  <c:v>2.23</c:v>
                </c:pt>
                <c:pt idx="1891">
                  <c:v>2.23</c:v>
                </c:pt>
                <c:pt idx="1892">
                  <c:v>2.2200000000000002</c:v>
                </c:pt>
                <c:pt idx="1893">
                  <c:v>2.2200000000000002</c:v>
                </c:pt>
                <c:pt idx="1894">
                  <c:v>2.2200000000000002</c:v>
                </c:pt>
                <c:pt idx="1895">
                  <c:v>2.2200000000000002</c:v>
                </c:pt>
                <c:pt idx="1896">
                  <c:v>2.2200000000000002</c:v>
                </c:pt>
                <c:pt idx="1897">
                  <c:v>2.2200000000000002</c:v>
                </c:pt>
                <c:pt idx="1898">
                  <c:v>2.2200000000000002</c:v>
                </c:pt>
                <c:pt idx="1899">
                  <c:v>2.2200000000000002</c:v>
                </c:pt>
                <c:pt idx="1900">
                  <c:v>2.2200000000000002</c:v>
                </c:pt>
                <c:pt idx="1901">
                  <c:v>2.2200000000000002</c:v>
                </c:pt>
                <c:pt idx="1902">
                  <c:v>2.2200000000000002</c:v>
                </c:pt>
                <c:pt idx="1903">
                  <c:v>2.2200000000000002</c:v>
                </c:pt>
                <c:pt idx="1904">
                  <c:v>2.2200000000000002</c:v>
                </c:pt>
                <c:pt idx="1905">
                  <c:v>2.2200000000000002</c:v>
                </c:pt>
                <c:pt idx="1906">
                  <c:v>2.21</c:v>
                </c:pt>
                <c:pt idx="1907">
                  <c:v>2.21</c:v>
                </c:pt>
                <c:pt idx="1908">
                  <c:v>2.21</c:v>
                </c:pt>
                <c:pt idx="1909">
                  <c:v>2.21</c:v>
                </c:pt>
                <c:pt idx="1910">
                  <c:v>2.21</c:v>
                </c:pt>
                <c:pt idx="1911">
                  <c:v>2.21</c:v>
                </c:pt>
                <c:pt idx="1912">
                  <c:v>2.21</c:v>
                </c:pt>
                <c:pt idx="1913">
                  <c:v>2.21</c:v>
                </c:pt>
                <c:pt idx="1914">
                  <c:v>2.21</c:v>
                </c:pt>
                <c:pt idx="1915">
                  <c:v>2.21</c:v>
                </c:pt>
                <c:pt idx="1916">
                  <c:v>2.21</c:v>
                </c:pt>
                <c:pt idx="1917">
                  <c:v>2.21</c:v>
                </c:pt>
                <c:pt idx="1918">
                  <c:v>2.21</c:v>
                </c:pt>
                <c:pt idx="1919">
                  <c:v>2.21</c:v>
                </c:pt>
                <c:pt idx="1920">
                  <c:v>2.21</c:v>
                </c:pt>
                <c:pt idx="1921">
                  <c:v>2.21</c:v>
                </c:pt>
                <c:pt idx="1922">
                  <c:v>2.2000000000000002</c:v>
                </c:pt>
                <c:pt idx="1923">
                  <c:v>2.2000000000000002</c:v>
                </c:pt>
                <c:pt idx="1924">
                  <c:v>2.2000000000000002</c:v>
                </c:pt>
                <c:pt idx="1925">
                  <c:v>2.2000000000000002</c:v>
                </c:pt>
                <c:pt idx="1926">
                  <c:v>2.2000000000000002</c:v>
                </c:pt>
                <c:pt idx="1927">
                  <c:v>2.2000000000000002</c:v>
                </c:pt>
                <c:pt idx="1928">
                  <c:v>2.2000000000000002</c:v>
                </c:pt>
                <c:pt idx="1929">
                  <c:v>2.2000000000000002</c:v>
                </c:pt>
                <c:pt idx="1930">
                  <c:v>2.2000000000000002</c:v>
                </c:pt>
                <c:pt idx="1931">
                  <c:v>2.2000000000000002</c:v>
                </c:pt>
                <c:pt idx="1932">
                  <c:v>2.2000000000000002</c:v>
                </c:pt>
                <c:pt idx="1933">
                  <c:v>2.2000000000000002</c:v>
                </c:pt>
                <c:pt idx="1934">
                  <c:v>2.2000000000000002</c:v>
                </c:pt>
                <c:pt idx="1935">
                  <c:v>2.2000000000000002</c:v>
                </c:pt>
                <c:pt idx="1936">
                  <c:v>2.2000000000000002</c:v>
                </c:pt>
                <c:pt idx="1937">
                  <c:v>2.2000000000000002</c:v>
                </c:pt>
                <c:pt idx="1938">
                  <c:v>2.2000000000000002</c:v>
                </c:pt>
                <c:pt idx="1939">
                  <c:v>2.19</c:v>
                </c:pt>
                <c:pt idx="1940">
                  <c:v>2.19</c:v>
                </c:pt>
                <c:pt idx="1941">
                  <c:v>2.19</c:v>
                </c:pt>
                <c:pt idx="1942">
                  <c:v>2.19</c:v>
                </c:pt>
                <c:pt idx="1943">
                  <c:v>2.19</c:v>
                </c:pt>
                <c:pt idx="1944">
                  <c:v>2.19</c:v>
                </c:pt>
                <c:pt idx="1945">
                  <c:v>2.19</c:v>
                </c:pt>
                <c:pt idx="1946">
                  <c:v>2.19</c:v>
                </c:pt>
                <c:pt idx="1947">
                  <c:v>2.19</c:v>
                </c:pt>
                <c:pt idx="1948">
                  <c:v>2.19</c:v>
                </c:pt>
                <c:pt idx="1949">
                  <c:v>2.19</c:v>
                </c:pt>
                <c:pt idx="1950">
                  <c:v>2.19</c:v>
                </c:pt>
                <c:pt idx="1951">
                  <c:v>2.19</c:v>
                </c:pt>
                <c:pt idx="1952">
                  <c:v>2.19</c:v>
                </c:pt>
                <c:pt idx="1953">
                  <c:v>2.19</c:v>
                </c:pt>
                <c:pt idx="1954">
                  <c:v>2.19</c:v>
                </c:pt>
                <c:pt idx="1955">
                  <c:v>2.19</c:v>
                </c:pt>
                <c:pt idx="1956">
                  <c:v>2.19</c:v>
                </c:pt>
                <c:pt idx="1957">
                  <c:v>2.19</c:v>
                </c:pt>
                <c:pt idx="1958">
                  <c:v>2.1800000000000002</c:v>
                </c:pt>
                <c:pt idx="1959">
                  <c:v>2.1800000000000002</c:v>
                </c:pt>
                <c:pt idx="1960">
                  <c:v>2.1800000000000002</c:v>
                </c:pt>
                <c:pt idx="1961">
                  <c:v>2.1800000000000002</c:v>
                </c:pt>
                <c:pt idx="1962">
                  <c:v>2.1800000000000002</c:v>
                </c:pt>
                <c:pt idx="1963">
                  <c:v>2.1800000000000002</c:v>
                </c:pt>
                <c:pt idx="1964">
                  <c:v>2.1800000000000002</c:v>
                </c:pt>
                <c:pt idx="1965">
                  <c:v>2.1800000000000002</c:v>
                </c:pt>
                <c:pt idx="1966">
                  <c:v>2.1800000000000002</c:v>
                </c:pt>
                <c:pt idx="1967">
                  <c:v>2.1800000000000002</c:v>
                </c:pt>
                <c:pt idx="1968">
                  <c:v>2.1800000000000002</c:v>
                </c:pt>
                <c:pt idx="1969">
                  <c:v>2.1800000000000002</c:v>
                </c:pt>
                <c:pt idx="1970">
                  <c:v>2.1800000000000002</c:v>
                </c:pt>
                <c:pt idx="1971">
                  <c:v>2.1800000000000002</c:v>
                </c:pt>
                <c:pt idx="1972">
                  <c:v>2.1800000000000002</c:v>
                </c:pt>
                <c:pt idx="1973">
                  <c:v>2.1800000000000002</c:v>
                </c:pt>
                <c:pt idx="1974">
                  <c:v>2.1800000000000002</c:v>
                </c:pt>
                <c:pt idx="1975">
                  <c:v>2.1800000000000002</c:v>
                </c:pt>
                <c:pt idx="1976">
                  <c:v>2.1800000000000002</c:v>
                </c:pt>
                <c:pt idx="1977">
                  <c:v>2.1800000000000002</c:v>
                </c:pt>
                <c:pt idx="1978">
                  <c:v>2.1800000000000002</c:v>
                </c:pt>
                <c:pt idx="1979">
                  <c:v>2.1800000000000002</c:v>
                </c:pt>
                <c:pt idx="1980">
                  <c:v>2.17</c:v>
                </c:pt>
                <c:pt idx="1981">
                  <c:v>2.17</c:v>
                </c:pt>
                <c:pt idx="1982">
                  <c:v>2.17</c:v>
                </c:pt>
                <c:pt idx="1983">
                  <c:v>2.17</c:v>
                </c:pt>
                <c:pt idx="1984">
                  <c:v>2.17</c:v>
                </c:pt>
                <c:pt idx="1985">
                  <c:v>2.17</c:v>
                </c:pt>
                <c:pt idx="1986">
                  <c:v>2.17</c:v>
                </c:pt>
                <c:pt idx="1987">
                  <c:v>2.17</c:v>
                </c:pt>
                <c:pt idx="1988">
                  <c:v>2.17</c:v>
                </c:pt>
                <c:pt idx="1989">
                  <c:v>2.17</c:v>
                </c:pt>
                <c:pt idx="1990">
                  <c:v>2.17</c:v>
                </c:pt>
                <c:pt idx="1991">
                  <c:v>2.17</c:v>
                </c:pt>
                <c:pt idx="1992">
                  <c:v>2.17</c:v>
                </c:pt>
                <c:pt idx="1993">
                  <c:v>2.17</c:v>
                </c:pt>
                <c:pt idx="1994">
                  <c:v>2.17</c:v>
                </c:pt>
                <c:pt idx="1995">
                  <c:v>2.17</c:v>
                </c:pt>
                <c:pt idx="1996">
                  <c:v>2.17</c:v>
                </c:pt>
                <c:pt idx="1997">
                  <c:v>2.17</c:v>
                </c:pt>
                <c:pt idx="1998">
                  <c:v>2.17</c:v>
                </c:pt>
                <c:pt idx="1999">
                  <c:v>2.17</c:v>
                </c:pt>
                <c:pt idx="2000">
                  <c:v>2.17</c:v>
                </c:pt>
                <c:pt idx="2001">
                  <c:v>2.17</c:v>
                </c:pt>
                <c:pt idx="2002">
                  <c:v>2.17</c:v>
                </c:pt>
                <c:pt idx="2003">
                  <c:v>2.16</c:v>
                </c:pt>
                <c:pt idx="2004">
                  <c:v>2.16</c:v>
                </c:pt>
                <c:pt idx="2005">
                  <c:v>2.16</c:v>
                </c:pt>
                <c:pt idx="2006">
                  <c:v>2.16</c:v>
                </c:pt>
                <c:pt idx="2007">
                  <c:v>2.16</c:v>
                </c:pt>
                <c:pt idx="2008">
                  <c:v>2.16</c:v>
                </c:pt>
                <c:pt idx="2009">
                  <c:v>2.16</c:v>
                </c:pt>
                <c:pt idx="2010">
                  <c:v>2.16</c:v>
                </c:pt>
                <c:pt idx="2011">
                  <c:v>2.16</c:v>
                </c:pt>
                <c:pt idx="2012">
                  <c:v>2.16</c:v>
                </c:pt>
                <c:pt idx="2013">
                  <c:v>2.16</c:v>
                </c:pt>
                <c:pt idx="2014">
                  <c:v>2.16</c:v>
                </c:pt>
                <c:pt idx="2015">
                  <c:v>2.16</c:v>
                </c:pt>
                <c:pt idx="2016">
                  <c:v>2.16</c:v>
                </c:pt>
                <c:pt idx="2017">
                  <c:v>2.16</c:v>
                </c:pt>
                <c:pt idx="2018">
                  <c:v>2.16</c:v>
                </c:pt>
                <c:pt idx="2019">
                  <c:v>2.16</c:v>
                </c:pt>
                <c:pt idx="2020">
                  <c:v>2.16</c:v>
                </c:pt>
                <c:pt idx="2021">
                  <c:v>2.16</c:v>
                </c:pt>
                <c:pt idx="2022">
                  <c:v>2.16</c:v>
                </c:pt>
                <c:pt idx="2023">
                  <c:v>2.16</c:v>
                </c:pt>
                <c:pt idx="2024">
                  <c:v>2.16</c:v>
                </c:pt>
                <c:pt idx="2025">
                  <c:v>2.16</c:v>
                </c:pt>
                <c:pt idx="2026">
                  <c:v>2.16</c:v>
                </c:pt>
                <c:pt idx="2027">
                  <c:v>2.16</c:v>
                </c:pt>
                <c:pt idx="2028">
                  <c:v>2.16</c:v>
                </c:pt>
                <c:pt idx="2029">
                  <c:v>2.16</c:v>
                </c:pt>
                <c:pt idx="2030">
                  <c:v>2.16</c:v>
                </c:pt>
                <c:pt idx="2031">
                  <c:v>2.15</c:v>
                </c:pt>
                <c:pt idx="2032">
                  <c:v>2.15</c:v>
                </c:pt>
                <c:pt idx="2033">
                  <c:v>2.15</c:v>
                </c:pt>
                <c:pt idx="2034">
                  <c:v>2.15</c:v>
                </c:pt>
                <c:pt idx="2035">
                  <c:v>2.15</c:v>
                </c:pt>
                <c:pt idx="2036">
                  <c:v>2.15</c:v>
                </c:pt>
                <c:pt idx="2037">
                  <c:v>2.15</c:v>
                </c:pt>
                <c:pt idx="2038">
                  <c:v>2.15</c:v>
                </c:pt>
                <c:pt idx="2039">
                  <c:v>2.15</c:v>
                </c:pt>
                <c:pt idx="2040">
                  <c:v>2.15</c:v>
                </c:pt>
                <c:pt idx="2041">
                  <c:v>2.15</c:v>
                </c:pt>
                <c:pt idx="2042">
                  <c:v>2.15</c:v>
                </c:pt>
                <c:pt idx="2043">
                  <c:v>2.15</c:v>
                </c:pt>
                <c:pt idx="2044">
                  <c:v>2.15</c:v>
                </c:pt>
                <c:pt idx="2045">
                  <c:v>2.15</c:v>
                </c:pt>
                <c:pt idx="2046">
                  <c:v>2.15</c:v>
                </c:pt>
                <c:pt idx="2047">
                  <c:v>2.15</c:v>
                </c:pt>
                <c:pt idx="2048">
                  <c:v>2.15</c:v>
                </c:pt>
                <c:pt idx="2049">
                  <c:v>2.15</c:v>
                </c:pt>
                <c:pt idx="2050">
                  <c:v>2.15</c:v>
                </c:pt>
                <c:pt idx="2051">
                  <c:v>2.15</c:v>
                </c:pt>
                <c:pt idx="2052">
                  <c:v>2.15</c:v>
                </c:pt>
                <c:pt idx="2053">
                  <c:v>2.15</c:v>
                </c:pt>
                <c:pt idx="2054">
                  <c:v>2.15</c:v>
                </c:pt>
                <c:pt idx="2055">
                  <c:v>2.15</c:v>
                </c:pt>
                <c:pt idx="2056">
                  <c:v>2.15</c:v>
                </c:pt>
                <c:pt idx="2057">
                  <c:v>2.15</c:v>
                </c:pt>
                <c:pt idx="2058">
                  <c:v>2.15</c:v>
                </c:pt>
                <c:pt idx="2059">
                  <c:v>2.15</c:v>
                </c:pt>
                <c:pt idx="2060">
                  <c:v>2.15</c:v>
                </c:pt>
                <c:pt idx="2061">
                  <c:v>2.15</c:v>
                </c:pt>
                <c:pt idx="2062">
                  <c:v>2.14</c:v>
                </c:pt>
                <c:pt idx="2063">
                  <c:v>2.14</c:v>
                </c:pt>
                <c:pt idx="2064">
                  <c:v>2.14</c:v>
                </c:pt>
                <c:pt idx="2065">
                  <c:v>2.14</c:v>
                </c:pt>
                <c:pt idx="2066">
                  <c:v>2.14</c:v>
                </c:pt>
                <c:pt idx="2067">
                  <c:v>2.14</c:v>
                </c:pt>
                <c:pt idx="2068">
                  <c:v>2.14</c:v>
                </c:pt>
                <c:pt idx="2069">
                  <c:v>2.14</c:v>
                </c:pt>
                <c:pt idx="2070">
                  <c:v>2.14</c:v>
                </c:pt>
                <c:pt idx="2071">
                  <c:v>2.14</c:v>
                </c:pt>
                <c:pt idx="2072">
                  <c:v>2.14</c:v>
                </c:pt>
                <c:pt idx="2073">
                  <c:v>2.14</c:v>
                </c:pt>
                <c:pt idx="2074">
                  <c:v>2.14</c:v>
                </c:pt>
                <c:pt idx="2075">
                  <c:v>2.14</c:v>
                </c:pt>
                <c:pt idx="2076">
                  <c:v>2.14</c:v>
                </c:pt>
                <c:pt idx="2077">
                  <c:v>2.14</c:v>
                </c:pt>
                <c:pt idx="2078">
                  <c:v>2.14</c:v>
                </c:pt>
                <c:pt idx="2079">
                  <c:v>2.14</c:v>
                </c:pt>
                <c:pt idx="2080">
                  <c:v>2.14</c:v>
                </c:pt>
                <c:pt idx="2081">
                  <c:v>2.14</c:v>
                </c:pt>
                <c:pt idx="2082">
                  <c:v>2.14</c:v>
                </c:pt>
                <c:pt idx="2083">
                  <c:v>2.14</c:v>
                </c:pt>
                <c:pt idx="2084">
                  <c:v>2.14</c:v>
                </c:pt>
                <c:pt idx="2085">
                  <c:v>2.14</c:v>
                </c:pt>
                <c:pt idx="2086">
                  <c:v>2.14</c:v>
                </c:pt>
                <c:pt idx="2087">
                  <c:v>2.14</c:v>
                </c:pt>
                <c:pt idx="2088">
                  <c:v>2.14</c:v>
                </c:pt>
                <c:pt idx="2089">
                  <c:v>2.14</c:v>
                </c:pt>
                <c:pt idx="2090">
                  <c:v>2.14</c:v>
                </c:pt>
                <c:pt idx="2091">
                  <c:v>2.14</c:v>
                </c:pt>
                <c:pt idx="2092">
                  <c:v>2.14</c:v>
                </c:pt>
                <c:pt idx="2093">
                  <c:v>2.14</c:v>
                </c:pt>
                <c:pt idx="2094">
                  <c:v>2.14</c:v>
                </c:pt>
                <c:pt idx="2095">
                  <c:v>2.14</c:v>
                </c:pt>
                <c:pt idx="2096">
                  <c:v>2.14</c:v>
                </c:pt>
                <c:pt idx="2097">
                  <c:v>2.14</c:v>
                </c:pt>
                <c:pt idx="2098">
                  <c:v>2.13</c:v>
                </c:pt>
                <c:pt idx="2099">
                  <c:v>2.13</c:v>
                </c:pt>
                <c:pt idx="2100">
                  <c:v>2.13</c:v>
                </c:pt>
                <c:pt idx="2101">
                  <c:v>2.13</c:v>
                </c:pt>
                <c:pt idx="2102">
                  <c:v>2.13</c:v>
                </c:pt>
                <c:pt idx="2103">
                  <c:v>2.13</c:v>
                </c:pt>
                <c:pt idx="2104">
                  <c:v>2.13</c:v>
                </c:pt>
                <c:pt idx="2105">
                  <c:v>2.13</c:v>
                </c:pt>
                <c:pt idx="2106">
                  <c:v>2.13</c:v>
                </c:pt>
                <c:pt idx="2107">
                  <c:v>2.13</c:v>
                </c:pt>
                <c:pt idx="2108">
                  <c:v>2.13</c:v>
                </c:pt>
                <c:pt idx="2109">
                  <c:v>2.13</c:v>
                </c:pt>
                <c:pt idx="2110">
                  <c:v>2.13</c:v>
                </c:pt>
                <c:pt idx="2111">
                  <c:v>2.13</c:v>
                </c:pt>
                <c:pt idx="2112">
                  <c:v>2.13</c:v>
                </c:pt>
                <c:pt idx="2113">
                  <c:v>2.13</c:v>
                </c:pt>
                <c:pt idx="2114">
                  <c:v>2.13</c:v>
                </c:pt>
                <c:pt idx="2115">
                  <c:v>2.13</c:v>
                </c:pt>
                <c:pt idx="2116">
                  <c:v>2.13</c:v>
                </c:pt>
                <c:pt idx="2117">
                  <c:v>2.13</c:v>
                </c:pt>
                <c:pt idx="2118">
                  <c:v>2.13</c:v>
                </c:pt>
                <c:pt idx="2119">
                  <c:v>2.13</c:v>
                </c:pt>
                <c:pt idx="2120">
                  <c:v>2.13</c:v>
                </c:pt>
                <c:pt idx="2121">
                  <c:v>2.13</c:v>
                </c:pt>
                <c:pt idx="2122">
                  <c:v>2.13</c:v>
                </c:pt>
                <c:pt idx="2123">
                  <c:v>2.13</c:v>
                </c:pt>
                <c:pt idx="2124">
                  <c:v>2.13</c:v>
                </c:pt>
                <c:pt idx="2125">
                  <c:v>2.13</c:v>
                </c:pt>
                <c:pt idx="2126">
                  <c:v>2.13</c:v>
                </c:pt>
                <c:pt idx="2127">
                  <c:v>2.13</c:v>
                </c:pt>
                <c:pt idx="2128">
                  <c:v>2.13</c:v>
                </c:pt>
                <c:pt idx="2129">
                  <c:v>2.13</c:v>
                </c:pt>
                <c:pt idx="2130">
                  <c:v>2.13</c:v>
                </c:pt>
                <c:pt idx="2131">
                  <c:v>2.13</c:v>
                </c:pt>
                <c:pt idx="2132">
                  <c:v>2.13</c:v>
                </c:pt>
                <c:pt idx="2133">
                  <c:v>2.13</c:v>
                </c:pt>
                <c:pt idx="2134">
                  <c:v>2.13</c:v>
                </c:pt>
                <c:pt idx="2135">
                  <c:v>2.13</c:v>
                </c:pt>
                <c:pt idx="2136">
                  <c:v>2.13</c:v>
                </c:pt>
                <c:pt idx="2137">
                  <c:v>2.13</c:v>
                </c:pt>
                <c:pt idx="2138">
                  <c:v>2.13</c:v>
                </c:pt>
                <c:pt idx="2139">
                  <c:v>2.13</c:v>
                </c:pt>
                <c:pt idx="2140">
                  <c:v>2.13</c:v>
                </c:pt>
                <c:pt idx="2141">
                  <c:v>2.13</c:v>
                </c:pt>
                <c:pt idx="2142">
                  <c:v>2.12</c:v>
                </c:pt>
                <c:pt idx="2143">
                  <c:v>2.12</c:v>
                </c:pt>
                <c:pt idx="2144">
                  <c:v>2.12</c:v>
                </c:pt>
                <c:pt idx="2145">
                  <c:v>2.12</c:v>
                </c:pt>
                <c:pt idx="2146">
                  <c:v>2.12</c:v>
                </c:pt>
                <c:pt idx="2147">
                  <c:v>2.12</c:v>
                </c:pt>
                <c:pt idx="2148">
                  <c:v>2.12</c:v>
                </c:pt>
                <c:pt idx="2149">
                  <c:v>2.12</c:v>
                </c:pt>
                <c:pt idx="2150">
                  <c:v>2.12</c:v>
                </c:pt>
                <c:pt idx="2151">
                  <c:v>2.12</c:v>
                </c:pt>
                <c:pt idx="2152">
                  <c:v>2.12</c:v>
                </c:pt>
                <c:pt idx="2153">
                  <c:v>2.12</c:v>
                </c:pt>
                <c:pt idx="2154">
                  <c:v>2.12</c:v>
                </c:pt>
                <c:pt idx="2155">
                  <c:v>2.12</c:v>
                </c:pt>
                <c:pt idx="2156">
                  <c:v>2.12</c:v>
                </c:pt>
                <c:pt idx="2157">
                  <c:v>2.12</c:v>
                </c:pt>
                <c:pt idx="2158">
                  <c:v>2.12</c:v>
                </c:pt>
                <c:pt idx="2159">
                  <c:v>2.12</c:v>
                </c:pt>
                <c:pt idx="2160">
                  <c:v>2.12</c:v>
                </c:pt>
                <c:pt idx="2161">
                  <c:v>2.12</c:v>
                </c:pt>
                <c:pt idx="2162">
                  <c:v>2.12</c:v>
                </c:pt>
                <c:pt idx="2163">
                  <c:v>2.12</c:v>
                </c:pt>
                <c:pt idx="2164">
                  <c:v>2.12</c:v>
                </c:pt>
                <c:pt idx="2165">
                  <c:v>2.12</c:v>
                </c:pt>
                <c:pt idx="2166">
                  <c:v>2.12</c:v>
                </c:pt>
                <c:pt idx="2167">
                  <c:v>2.12</c:v>
                </c:pt>
                <c:pt idx="2168">
                  <c:v>2.12</c:v>
                </c:pt>
                <c:pt idx="2169">
                  <c:v>2.12</c:v>
                </c:pt>
                <c:pt idx="2170">
                  <c:v>2.12</c:v>
                </c:pt>
                <c:pt idx="2171">
                  <c:v>2.12</c:v>
                </c:pt>
                <c:pt idx="2172">
                  <c:v>2.12</c:v>
                </c:pt>
                <c:pt idx="2173">
                  <c:v>2.12</c:v>
                </c:pt>
                <c:pt idx="2174">
                  <c:v>2.12</c:v>
                </c:pt>
                <c:pt idx="2175">
                  <c:v>2.12</c:v>
                </c:pt>
                <c:pt idx="2176">
                  <c:v>2.12</c:v>
                </c:pt>
                <c:pt idx="2177">
                  <c:v>2.12</c:v>
                </c:pt>
                <c:pt idx="2178">
                  <c:v>2.12</c:v>
                </c:pt>
                <c:pt idx="2179">
                  <c:v>2.12</c:v>
                </c:pt>
                <c:pt idx="2180">
                  <c:v>2.12</c:v>
                </c:pt>
                <c:pt idx="2181">
                  <c:v>2.12</c:v>
                </c:pt>
                <c:pt idx="2182">
                  <c:v>2.12</c:v>
                </c:pt>
                <c:pt idx="2183">
                  <c:v>2.12</c:v>
                </c:pt>
                <c:pt idx="2184">
                  <c:v>2.12</c:v>
                </c:pt>
                <c:pt idx="2185">
                  <c:v>2.12</c:v>
                </c:pt>
                <c:pt idx="2186">
                  <c:v>2.12</c:v>
                </c:pt>
                <c:pt idx="2187">
                  <c:v>2.12</c:v>
                </c:pt>
                <c:pt idx="2188">
                  <c:v>2.12</c:v>
                </c:pt>
                <c:pt idx="2189">
                  <c:v>2.12</c:v>
                </c:pt>
                <c:pt idx="2190">
                  <c:v>2.12</c:v>
                </c:pt>
                <c:pt idx="2191">
                  <c:v>2.12</c:v>
                </c:pt>
                <c:pt idx="2192">
                  <c:v>2.12</c:v>
                </c:pt>
                <c:pt idx="2193">
                  <c:v>2.12</c:v>
                </c:pt>
                <c:pt idx="2194">
                  <c:v>2.12</c:v>
                </c:pt>
                <c:pt idx="2195">
                  <c:v>2.11</c:v>
                </c:pt>
                <c:pt idx="2196">
                  <c:v>2.11</c:v>
                </c:pt>
                <c:pt idx="2197">
                  <c:v>2.11</c:v>
                </c:pt>
                <c:pt idx="2198">
                  <c:v>2.11</c:v>
                </c:pt>
                <c:pt idx="2199">
                  <c:v>2.11</c:v>
                </c:pt>
                <c:pt idx="2200">
                  <c:v>2.11</c:v>
                </c:pt>
                <c:pt idx="2201">
                  <c:v>2.11</c:v>
                </c:pt>
                <c:pt idx="2202">
                  <c:v>2.11</c:v>
                </c:pt>
                <c:pt idx="2203">
                  <c:v>2.11</c:v>
                </c:pt>
                <c:pt idx="2204">
                  <c:v>2.11</c:v>
                </c:pt>
                <c:pt idx="2205">
                  <c:v>2.11</c:v>
                </c:pt>
                <c:pt idx="2206">
                  <c:v>2.11</c:v>
                </c:pt>
                <c:pt idx="2207">
                  <c:v>2.11</c:v>
                </c:pt>
                <c:pt idx="2208">
                  <c:v>2.11</c:v>
                </c:pt>
                <c:pt idx="2209">
                  <c:v>2.11</c:v>
                </c:pt>
                <c:pt idx="2210">
                  <c:v>2.11</c:v>
                </c:pt>
                <c:pt idx="2211">
                  <c:v>2.11</c:v>
                </c:pt>
                <c:pt idx="2212">
                  <c:v>2.11</c:v>
                </c:pt>
                <c:pt idx="2213">
                  <c:v>2.11</c:v>
                </c:pt>
                <c:pt idx="2214">
                  <c:v>2.11</c:v>
                </c:pt>
                <c:pt idx="2215">
                  <c:v>2.11</c:v>
                </c:pt>
                <c:pt idx="2216">
                  <c:v>2.11</c:v>
                </c:pt>
                <c:pt idx="2217">
                  <c:v>2.11</c:v>
                </c:pt>
                <c:pt idx="2218">
                  <c:v>2.11</c:v>
                </c:pt>
                <c:pt idx="2219">
                  <c:v>2.11</c:v>
                </c:pt>
                <c:pt idx="2220">
                  <c:v>2.11</c:v>
                </c:pt>
                <c:pt idx="2221">
                  <c:v>2.11</c:v>
                </c:pt>
                <c:pt idx="2222">
                  <c:v>2.11</c:v>
                </c:pt>
                <c:pt idx="2223">
                  <c:v>2.11</c:v>
                </c:pt>
                <c:pt idx="2224">
                  <c:v>2.11</c:v>
                </c:pt>
                <c:pt idx="2225">
                  <c:v>2.11</c:v>
                </c:pt>
                <c:pt idx="2226">
                  <c:v>2.11</c:v>
                </c:pt>
                <c:pt idx="2227">
                  <c:v>2.11</c:v>
                </c:pt>
                <c:pt idx="2228">
                  <c:v>2.11</c:v>
                </c:pt>
                <c:pt idx="2229">
                  <c:v>2.11</c:v>
                </c:pt>
                <c:pt idx="2230">
                  <c:v>2.11</c:v>
                </c:pt>
                <c:pt idx="2231">
                  <c:v>2.11</c:v>
                </c:pt>
                <c:pt idx="2232">
                  <c:v>2.11</c:v>
                </c:pt>
                <c:pt idx="2233">
                  <c:v>2.11</c:v>
                </c:pt>
                <c:pt idx="2234">
                  <c:v>2.11</c:v>
                </c:pt>
                <c:pt idx="2235">
                  <c:v>2.11</c:v>
                </c:pt>
                <c:pt idx="2236">
                  <c:v>2.11</c:v>
                </c:pt>
                <c:pt idx="2237">
                  <c:v>2.11</c:v>
                </c:pt>
                <c:pt idx="2238">
                  <c:v>2.11</c:v>
                </c:pt>
                <c:pt idx="2239">
                  <c:v>2.11</c:v>
                </c:pt>
                <c:pt idx="2240">
                  <c:v>2.11</c:v>
                </c:pt>
                <c:pt idx="2241">
                  <c:v>2.11</c:v>
                </c:pt>
                <c:pt idx="2242">
                  <c:v>2.11</c:v>
                </c:pt>
                <c:pt idx="2243">
                  <c:v>2.11</c:v>
                </c:pt>
                <c:pt idx="2244">
                  <c:v>2.11</c:v>
                </c:pt>
                <c:pt idx="2245">
                  <c:v>2.11</c:v>
                </c:pt>
                <c:pt idx="2246">
                  <c:v>2.11</c:v>
                </c:pt>
                <c:pt idx="2247">
                  <c:v>2.11</c:v>
                </c:pt>
                <c:pt idx="2248">
                  <c:v>2.11</c:v>
                </c:pt>
                <c:pt idx="2249">
                  <c:v>2.11</c:v>
                </c:pt>
                <c:pt idx="2250">
                  <c:v>2.11</c:v>
                </c:pt>
                <c:pt idx="2251">
                  <c:v>2.11</c:v>
                </c:pt>
                <c:pt idx="2252">
                  <c:v>2.11</c:v>
                </c:pt>
                <c:pt idx="2253">
                  <c:v>2.11</c:v>
                </c:pt>
                <c:pt idx="2254">
                  <c:v>2.11</c:v>
                </c:pt>
                <c:pt idx="2255">
                  <c:v>2.11</c:v>
                </c:pt>
                <c:pt idx="2256">
                  <c:v>2.11</c:v>
                </c:pt>
                <c:pt idx="2257">
                  <c:v>2.11</c:v>
                </c:pt>
                <c:pt idx="2258">
                  <c:v>2.11</c:v>
                </c:pt>
                <c:pt idx="2259">
                  <c:v>2.11</c:v>
                </c:pt>
                <c:pt idx="2260">
                  <c:v>2.11</c:v>
                </c:pt>
                <c:pt idx="2261">
                  <c:v>2.11</c:v>
                </c:pt>
                <c:pt idx="2262">
                  <c:v>2.11</c:v>
                </c:pt>
                <c:pt idx="2263">
                  <c:v>2.1</c:v>
                </c:pt>
                <c:pt idx="2264">
                  <c:v>2.1</c:v>
                </c:pt>
                <c:pt idx="2265">
                  <c:v>2.1</c:v>
                </c:pt>
                <c:pt idx="2266">
                  <c:v>2.1</c:v>
                </c:pt>
                <c:pt idx="2267">
                  <c:v>2.1</c:v>
                </c:pt>
                <c:pt idx="2268">
                  <c:v>2.1</c:v>
                </c:pt>
                <c:pt idx="2269">
                  <c:v>2.1</c:v>
                </c:pt>
                <c:pt idx="2270">
                  <c:v>2.1</c:v>
                </c:pt>
                <c:pt idx="2271">
                  <c:v>2.1</c:v>
                </c:pt>
                <c:pt idx="2272">
                  <c:v>2.1</c:v>
                </c:pt>
                <c:pt idx="2273">
                  <c:v>2.1</c:v>
                </c:pt>
                <c:pt idx="2274">
                  <c:v>2.1</c:v>
                </c:pt>
                <c:pt idx="2275">
                  <c:v>2.1</c:v>
                </c:pt>
                <c:pt idx="2276">
                  <c:v>2.1</c:v>
                </c:pt>
                <c:pt idx="2277">
                  <c:v>2.1</c:v>
                </c:pt>
                <c:pt idx="2278">
                  <c:v>2.1</c:v>
                </c:pt>
                <c:pt idx="2279">
                  <c:v>2.1</c:v>
                </c:pt>
                <c:pt idx="2280">
                  <c:v>2.1</c:v>
                </c:pt>
                <c:pt idx="2281">
                  <c:v>2.1</c:v>
                </c:pt>
                <c:pt idx="2282">
                  <c:v>2.1</c:v>
                </c:pt>
                <c:pt idx="2283">
                  <c:v>2.1</c:v>
                </c:pt>
                <c:pt idx="2284">
                  <c:v>2.1</c:v>
                </c:pt>
                <c:pt idx="2285">
                  <c:v>2.1</c:v>
                </c:pt>
                <c:pt idx="2286">
                  <c:v>2.1</c:v>
                </c:pt>
                <c:pt idx="2287">
                  <c:v>2.1</c:v>
                </c:pt>
                <c:pt idx="2288">
                  <c:v>2.1</c:v>
                </c:pt>
                <c:pt idx="2289">
                  <c:v>2.1</c:v>
                </c:pt>
                <c:pt idx="2290">
                  <c:v>2.1</c:v>
                </c:pt>
                <c:pt idx="2291">
                  <c:v>2.1</c:v>
                </c:pt>
                <c:pt idx="2292">
                  <c:v>2.1</c:v>
                </c:pt>
                <c:pt idx="2293">
                  <c:v>2.1</c:v>
                </c:pt>
                <c:pt idx="2294">
                  <c:v>2.1</c:v>
                </c:pt>
                <c:pt idx="2295">
                  <c:v>2.1</c:v>
                </c:pt>
                <c:pt idx="2296">
                  <c:v>2.1</c:v>
                </c:pt>
                <c:pt idx="2297">
                  <c:v>2.1</c:v>
                </c:pt>
                <c:pt idx="2298">
                  <c:v>2.1</c:v>
                </c:pt>
                <c:pt idx="2299">
                  <c:v>2.1</c:v>
                </c:pt>
                <c:pt idx="2300">
                  <c:v>2.1</c:v>
                </c:pt>
                <c:pt idx="2301">
                  <c:v>2.1</c:v>
                </c:pt>
                <c:pt idx="2302">
                  <c:v>2.1</c:v>
                </c:pt>
                <c:pt idx="2303">
                  <c:v>2.1</c:v>
                </c:pt>
                <c:pt idx="2304">
                  <c:v>2.1</c:v>
                </c:pt>
                <c:pt idx="2305">
                  <c:v>2.1</c:v>
                </c:pt>
                <c:pt idx="2306">
                  <c:v>2.1</c:v>
                </c:pt>
                <c:pt idx="2307">
                  <c:v>2.1</c:v>
                </c:pt>
                <c:pt idx="2308">
                  <c:v>2.1</c:v>
                </c:pt>
                <c:pt idx="2309">
                  <c:v>2.1</c:v>
                </c:pt>
                <c:pt idx="2310">
                  <c:v>2.1</c:v>
                </c:pt>
                <c:pt idx="2311">
                  <c:v>2.1</c:v>
                </c:pt>
                <c:pt idx="2312">
                  <c:v>2.1</c:v>
                </c:pt>
                <c:pt idx="2313">
                  <c:v>2.1</c:v>
                </c:pt>
                <c:pt idx="2314">
                  <c:v>2.1</c:v>
                </c:pt>
                <c:pt idx="2315">
                  <c:v>2.1</c:v>
                </c:pt>
                <c:pt idx="2316">
                  <c:v>2.1</c:v>
                </c:pt>
                <c:pt idx="2317">
                  <c:v>2.1</c:v>
                </c:pt>
                <c:pt idx="2318">
                  <c:v>2.1</c:v>
                </c:pt>
                <c:pt idx="2319">
                  <c:v>2.1</c:v>
                </c:pt>
                <c:pt idx="2320">
                  <c:v>2.1</c:v>
                </c:pt>
                <c:pt idx="2321">
                  <c:v>2.1</c:v>
                </c:pt>
                <c:pt idx="2322">
                  <c:v>2.1</c:v>
                </c:pt>
                <c:pt idx="2323">
                  <c:v>2.1</c:v>
                </c:pt>
                <c:pt idx="2324">
                  <c:v>2.1</c:v>
                </c:pt>
                <c:pt idx="2325">
                  <c:v>2.1</c:v>
                </c:pt>
                <c:pt idx="2326">
                  <c:v>2.1</c:v>
                </c:pt>
                <c:pt idx="2327">
                  <c:v>2.1</c:v>
                </c:pt>
                <c:pt idx="2328">
                  <c:v>2.1</c:v>
                </c:pt>
                <c:pt idx="2329">
                  <c:v>2.1</c:v>
                </c:pt>
                <c:pt idx="2330">
                  <c:v>2.1</c:v>
                </c:pt>
                <c:pt idx="2331">
                  <c:v>2.1</c:v>
                </c:pt>
                <c:pt idx="2332">
                  <c:v>2.1</c:v>
                </c:pt>
                <c:pt idx="2333">
                  <c:v>2.1</c:v>
                </c:pt>
                <c:pt idx="2334">
                  <c:v>2.1</c:v>
                </c:pt>
                <c:pt idx="2335">
                  <c:v>2.1</c:v>
                </c:pt>
                <c:pt idx="2336">
                  <c:v>2.1</c:v>
                </c:pt>
                <c:pt idx="2337">
                  <c:v>2.1</c:v>
                </c:pt>
                <c:pt idx="2338">
                  <c:v>2.1</c:v>
                </c:pt>
                <c:pt idx="2339">
                  <c:v>2.1</c:v>
                </c:pt>
                <c:pt idx="2340">
                  <c:v>2.1</c:v>
                </c:pt>
                <c:pt idx="2341">
                  <c:v>2.1</c:v>
                </c:pt>
                <c:pt idx="2342">
                  <c:v>2.1</c:v>
                </c:pt>
                <c:pt idx="2343">
                  <c:v>2.1</c:v>
                </c:pt>
                <c:pt idx="2344">
                  <c:v>2.1</c:v>
                </c:pt>
                <c:pt idx="2345">
                  <c:v>2.1</c:v>
                </c:pt>
                <c:pt idx="2346">
                  <c:v>2.1</c:v>
                </c:pt>
                <c:pt idx="2347">
                  <c:v>2.1</c:v>
                </c:pt>
                <c:pt idx="2348">
                  <c:v>2.1</c:v>
                </c:pt>
                <c:pt idx="2349">
                  <c:v>2.1</c:v>
                </c:pt>
                <c:pt idx="2350">
                  <c:v>2.1</c:v>
                </c:pt>
                <c:pt idx="2351">
                  <c:v>2.1</c:v>
                </c:pt>
                <c:pt idx="2352">
                  <c:v>2.1</c:v>
                </c:pt>
                <c:pt idx="2353">
                  <c:v>2.09</c:v>
                </c:pt>
                <c:pt idx="2354">
                  <c:v>2.09</c:v>
                </c:pt>
                <c:pt idx="2355">
                  <c:v>2.09</c:v>
                </c:pt>
                <c:pt idx="2356">
                  <c:v>2.09</c:v>
                </c:pt>
                <c:pt idx="2357">
                  <c:v>2.09</c:v>
                </c:pt>
                <c:pt idx="2358">
                  <c:v>2.09</c:v>
                </c:pt>
                <c:pt idx="2359">
                  <c:v>2.09</c:v>
                </c:pt>
                <c:pt idx="2360">
                  <c:v>2.09</c:v>
                </c:pt>
                <c:pt idx="2361">
                  <c:v>2.09</c:v>
                </c:pt>
                <c:pt idx="2362">
                  <c:v>2.09</c:v>
                </c:pt>
                <c:pt idx="2363">
                  <c:v>2.09</c:v>
                </c:pt>
                <c:pt idx="2364">
                  <c:v>2.09</c:v>
                </c:pt>
                <c:pt idx="2365">
                  <c:v>2.09</c:v>
                </c:pt>
                <c:pt idx="2366">
                  <c:v>2.09</c:v>
                </c:pt>
                <c:pt idx="2367">
                  <c:v>2.09</c:v>
                </c:pt>
                <c:pt idx="2368">
                  <c:v>2.09</c:v>
                </c:pt>
                <c:pt idx="2369">
                  <c:v>2.09</c:v>
                </c:pt>
                <c:pt idx="2370">
                  <c:v>2.09</c:v>
                </c:pt>
                <c:pt idx="2371">
                  <c:v>2.09</c:v>
                </c:pt>
                <c:pt idx="2372">
                  <c:v>2.09</c:v>
                </c:pt>
                <c:pt idx="2373">
                  <c:v>2.09</c:v>
                </c:pt>
                <c:pt idx="2374">
                  <c:v>2.09</c:v>
                </c:pt>
                <c:pt idx="2375">
                  <c:v>2.09</c:v>
                </c:pt>
                <c:pt idx="2376">
                  <c:v>2.09</c:v>
                </c:pt>
                <c:pt idx="2377">
                  <c:v>2.09</c:v>
                </c:pt>
                <c:pt idx="2378">
                  <c:v>2.09</c:v>
                </c:pt>
                <c:pt idx="2379">
                  <c:v>2.09</c:v>
                </c:pt>
                <c:pt idx="2380">
                  <c:v>2.09</c:v>
                </c:pt>
                <c:pt idx="2381">
                  <c:v>2.09</c:v>
                </c:pt>
                <c:pt idx="2382">
                  <c:v>2.09</c:v>
                </c:pt>
                <c:pt idx="2383">
                  <c:v>2.09</c:v>
                </c:pt>
                <c:pt idx="2384">
                  <c:v>2.09</c:v>
                </c:pt>
                <c:pt idx="2385">
                  <c:v>2.09</c:v>
                </c:pt>
                <c:pt idx="2386">
                  <c:v>2.09</c:v>
                </c:pt>
                <c:pt idx="2387">
                  <c:v>2.09</c:v>
                </c:pt>
                <c:pt idx="2388">
                  <c:v>2.09</c:v>
                </c:pt>
                <c:pt idx="2389">
                  <c:v>2.09</c:v>
                </c:pt>
                <c:pt idx="2390">
                  <c:v>2.09</c:v>
                </c:pt>
                <c:pt idx="2391">
                  <c:v>2.09</c:v>
                </c:pt>
                <c:pt idx="2392">
                  <c:v>2.09</c:v>
                </c:pt>
                <c:pt idx="2393">
                  <c:v>2.09</c:v>
                </c:pt>
                <c:pt idx="2394">
                  <c:v>2.09</c:v>
                </c:pt>
                <c:pt idx="2395">
                  <c:v>2.09</c:v>
                </c:pt>
                <c:pt idx="2396">
                  <c:v>2.09</c:v>
                </c:pt>
                <c:pt idx="2397">
                  <c:v>2.09</c:v>
                </c:pt>
                <c:pt idx="2398">
                  <c:v>2.09</c:v>
                </c:pt>
                <c:pt idx="2399">
                  <c:v>2.09</c:v>
                </c:pt>
                <c:pt idx="2400">
                  <c:v>2.09</c:v>
                </c:pt>
                <c:pt idx="2401">
                  <c:v>2.09</c:v>
                </c:pt>
                <c:pt idx="2402">
                  <c:v>2.09</c:v>
                </c:pt>
                <c:pt idx="2403">
                  <c:v>2.09</c:v>
                </c:pt>
                <c:pt idx="2404">
                  <c:v>2.09</c:v>
                </c:pt>
                <c:pt idx="2405">
                  <c:v>2.09</c:v>
                </c:pt>
                <c:pt idx="2406">
                  <c:v>2.09</c:v>
                </c:pt>
                <c:pt idx="2407">
                  <c:v>2.09</c:v>
                </c:pt>
                <c:pt idx="2408">
                  <c:v>2.09</c:v>
                </c:pt>
                <c:pt idx="2409">
                  <c:v>2.09</c:v>
                </c:pt>
                <c:pt idx="2410">
                  <c:v>2.09</c:v>
                </c:pt>
                <c:pt idx="2411">
                  <c:v>2.09</c:v>
                </c:pt>
                <c:pt idx="2412">
                  <c:v>2.09</c:v>
                </c:pt>
                <c:pt idx="2413">
                  <c:v>2.09</c:v>
                </c:pt>
                <c:pt idx="2414">
                  <c:v>2.09</c:v>
                </c:pt>
                <c:pt idx="2415">
                  <c:v>2.09</c:v>
                </c:pt>
                <c:pt idx="2416">
                  <c:v>2.09</c:v>
                </c:pt>
                <c:pt idx="2417">
                  <c:v>2.09</c:v>
                </c:pt>
                <c:pt idx="2418">
                  <c:v>2.09</c:v>
                </c:pt>
                <c:pt idx="2419">
                  <c:v>2.09</c:v>
                </c:pt>
                <c:pt idx="2420">
                  <c:v>2.09</c:v>
                </c:pt>
                <c:pt idx="2421">
                  <c:v>2.09</c:v>
                </c:pt>
                <c:pt idx="2422">
                  <c:v>2.09</c:v>
                </c:pt>
                <c:pt idx="2423">
                  <c:v>2.09</c:v>
                </c:pt>
                <c:pt idx="2424">
                  <c:v>2.09</c:v>
                </c:pt>
                <c:pt idx="2425">
                  <c:v>2.09</c:v>
                </c:pt>
                <c:pt idx="2426">
                  <c:v>2.09</c:v>
                </c:pt>
                <c:pt idx="2427">
                  <c:v>2.09</c:v>
                </c:pt>
                <c:pt idx="2428">
                  <c:v>2.09</c:v>
                </c:pt>
                <c:pt idx="2429">
                  <c:v>2.09</c:v>
                </c:pt>
                <c:pt idx="2430">
                  <c:v>2.09</c:v>
                </c:pt>
                <c:pt idx="2431">
                  <c:v>2.09</c:v>
                </c:pt>
                <c:pt idx="2432">
                  <c:v>2.09</c:v>
                </c:pt>
                <c:pt idx="2433">
                  <c:v>2.09</c:v>
                </c:pt>
                <c:pt idx="2434">
                  <c:v>2.09</c:v>
                </c:pt>
                <c:pt idx="2435">
                  <c:v>2.09</c:v>
                </c:pt>
                <c:pt idx="2436">
                  <c:v>2.09</c:v>
                </c:pt>
                <c:pt idx="2437">
                  <c:v>2.09</c:v>
                </c:pt>
                <c:pt idx="2438">
                  <c:v>2.09</c:v>
                </c:pt>
                <c:pt idx="2439">
                  <c:v>2.09</c:v>
                </c:pt>
                <c:pt idx="2440">
                  <c:v>2.09</c:v>
                </c:pt>
                <c:pt idx="2441">
                  <c:v>2.09</c:v>
                </c:pt>
                <c:pt idx="2442">
                  <c:v>2.1</c:v>
                </c:pt>
                <c:pt idx="2443">
                  <c:v>2.15</c:v>
                </c:pt>
                <c:pt idx="2444">
                  <c:v>2.4700000000000002</c:v>
                </c:pt>
                <c:pt idx="2445">
                  <c:v>3.88</c:v>
                </c:pt>
                <c:pt idx="2446">
                  <c:v>6.36</c:v>
                </c:pt>
                <c:pt idx="2447">
                  <c:v>10.51</c:v>
                </c:pt>
                <c:pt idx="2448">
                  <c:v>15.16</c:v>
                </c:pt>
                <c:pt idx="2449">
                  <c:v>18.899999999999999</c:v>
                </c:pt>
                <c:pt idx="2450">
                  <c:v>21.47</c:v>
                </c:pt>
                <c:pt idx="2451">
                  <c:v>22.81</c:v>
                </c:pt>
                <c:pt idx="2452">
                  <c:v>22.71</c:v>
                </c:pt>
                <c:pt idx="2453">
                  <c:v>21.63</c:v>
                </c:pt>
                <c:pt idx="2454">
                  <c:v>20.14</c:v>
                </c:pt>
                <c:pt idx="2455">
                  <c:v>18.559999999999999</c:v>
                </c:pt>
                <c:pt idx="2456">
                  <c:v>17.04</c:v>
                </c:pt>
                <c:pt idx="2457">
                  <c:v>15.77</c:v>
                </c:pt>
                <c:pt idx="2458">
                  <c:v>14.98</c:v>
                </c:pt>
                <c:pt idx="2459">
                  <c:v>14.65</c:v>
                </c:pt>
                <c:pt idx="2460">
                  <c:v>14.88</c:v>
                </c:pt>
                <c:pt idx="2461">
                  <c:v>16.37</c:v>
                </c:pt>
                <c:pt idx="2462">
                  <c:v>19.63</c:v>
                </c:pt>
                <c:pt idx="2463">
                  <c:v>24.16</c:v>
                </c:pt>
                <c:pt idx="2464">
                  <c:v>29.31</c:v>
                </c:pt>
                <c:pt idx="2465">
                  <c:v>35.44</c:v>
                </c:pt>
                <c:pt idx="2466">
                  <c:v>43.21</c:v>
                </c:pt>
                <c:pt idx="2467">
                  <c:v>53.83</c:v>
                </c:pt>
                <c:pt idx="2468">
                  <c:v>66.2</c:v>
                </c:pt>
                <c:pt idx="2469">
                  <c:v>74.540000000000006</c:v>
                </c:pt>
                <c:pt idx="2470">
                  <c:v>74.709999999999994</c:v>
                </c:pt>
                <c:pt idx="2471">
                  <c:v>69.02</c:v>
                </c:pt>
                <c:pt idx="2472">
                  <c:v>61.51</c:v>
                </c:pt>
                <c:pt idx="2473">
                  <c:v>54.51</c:v>
                </c:pt>
                <c:pt idx="2474">
                  <c:v>48.5</c:v>
                </c:pt>
                <c:pt idx="2475">
                  <c:v>44.11</c:v>
                </c:pt>
                <c:pt idx="2476">
                  <c:v>40.97</c:v>
                </c:pt>
                <c:pt idx="2477">
                  <c:v>39.51</c:v>
                </c:pt>
                <c:pt idx="2478">
                  <c:v>41.1</c:v>
                </c:pt>
                <c:pt idx="2479">
                  <c:v>45.49</c:v>
                </c:pt>
                <c:pt idx="2480">
                  <c:v>53.85</c:v>
                </c:pt>
                <c:pt idx="2481">
                  <c:v>63.24</c:v>
                </c:pt>
                <c:pt idx="2482">
                  <c:v>70.930000000000007</c:v>
                </c:pt>
                <c:pt idx="2483">
                  <c:v>78.69</c:v>
                </c:pt>
                <c:pt idx="2484">
                  <c:v>94.18</c:v>
                </c:pt>
                <c:pt idx="2485">
                  <c:v>135.44</c:v>
                </c:pt>
                <c:pt idx="2486">
                  <c:v>188.75</c:v>
                </c:pt>
                <c:pt idx="2487">
                  <c:v>245.02</c:v>
                </c:pt>
                <c:pt idx="2488">
                  <c:v>259.95999999999998</c:v>
                </c:pt>
                <c:pt idx="2489">
                  <c:v>272.02</c:v>
                </c:pt>
                <c:pt idx="2490">
                  <c:v>309.44</c:v>
                </c:pt>
                <c:pt idx="2491">
                  <c:v>355.03</c:v>
                </c:pt>
                <c:pt idx="2492">
                  <c:v>382.69</c:v>
                </c:pt>
                <c:pt idx="2493">
                  <c:v>392.29</c:v>
                </c:pt>
                <c:pt idx="2494">
                  <c:v>394.53</c:v>
                </c:pt>
                <c:pt idx="2495">
                  <c:v>401.54</c:v>
                </c:pt>
                <c:pt idx="2496">
                  <c:v>394.03</c:v>
                </c:pt>
                <c:pt idx="2497">
                  <c:v>361.29</c:v>
                </c:pt>
                <c:pt idx="2498">
                  <c:v>308.72000000000003</c:v>
                </c:pt>
                <c:pt idx="2499">
                  <c:v>277.75</c:v>
                </c:pt>
                <c:pt idx="2500">
                  <c:v>224.45</c:v>
                </c:pt>
                <c:pt idx="2501">
                  <c:v>192.59</c:v>
                </c:pt>
                <c:pt idx="2502">
                  <c:v>166.25</c:v>
                </c:pt>
                <c:pt idx="2503">
                  <c:v>145.78</c:v>
                </c:pt>
                <c:pt idx="2504">
                  <c:v>132.19999999999999</c:v>
                </c:pt>
                <c:pt idx="2505">
                  <c:v>121.41</c:v>
                </c:pt>
                <c:pt idx="2506">
                  <c:v>106.67</c:v>
                </c:pt>
                <c:pt idx="2507">
                  <c:v>97.17</c:v>
                </c:pt>
                <c:pt idx="2508">
                  <c:v>88.83</c:v>
                </c:pt>
                <c:pt idx="2509">
                  <c:v>81.87</c:v>
                </c:pt>
                <c:pt idx="2510">
                  <c:v>76.03</c:v>
                </c:pt>
                <c:pt idx="2511">
                  <c:v>71</c:v>
                </c:pt>
                <c:pt idx="2512">
                  <c:v>66.599999999999994</c:v>
                </c:pt>
                <c:pt idx="2513">
                  <c:v>62.94</c:v>
                </c:pt>
                <c:pt idx="2514">
                  <c:v>59.17</c:v>
                </c:pt>
                <c:pt idx="2515">
                  <c:v>55.31</c:v>
                </c:pt>
                <c:pt idx="2516">
                  <c:v>52.13</c:v>
                </c:pt>
                <c:pt idx="2517">
                  <c:v>49.37</c:v>
                </c:pt>
                <c:pt idx="2518">
                  <c:v>46.86</c:v>
                </c:pt>
                <c:pt idx="2519">
                  <c:v>44.55</c:v>
                </c:pt>
                <c:pt idx="2520">
                  <c:v>42.42</c:v>
                </c:pt>
                <c:pt idx="2521">
                  <c:v>40.44</c:v>
                </c:pt>
                <c:pt idx="2522">
                  <c:v>38.6</c:v>
                </c:pt>
                <c:pt idx="2523">
                  <c:v>36.9</c:v>
                </c:pt>
                <c:pt idx="2524">
                  <c:v>35.299999999999997</c:v>
                </c:pt>
                <c:pt idx="2525">
                  <c:v>33.82</c:v>
                </c:pt>
                <c:pt idx="2526">
                  <c:v>32.43</c:v>
                </c:pt>
                <c:pt idx="2527">
                  <c:v>31.14</c:v>
                </c:pt>
                <c:pt idx="2528">
                  <c:v>29.95</c:v>
                </c:pt>
                <c:pt idx="2529">
                  <c:v>28.86</c:v>
                </c:pt>
                <c:pt idx="2530">
                  <c:v>27.83</c:v>
                </c:pt>
                <c:pt idx="2531">
                  <c:v>26.86</c:v>
                </c:pt>
                <c:pt idx="2532">
                  <c:v>25.93</c:v>
                </c:pt>
                <c:pt idx="2533">
                  <c:v>25.06</c:v>
                </c:pt>
                <c:pt idx="2534">
                  <c:v>24.25</c:v>
                </c:pt>
                <c:pt idx="2535">
                  <c:v>23.49</c:v>
                </c:pt>
                <c:pt idx="2536">
                  <c:v>22.75</c:v>
                </c:pt>
                <c:pt idx="2537">
                  <c:v>22.06</c:v>
                </c:pt>
                <c:pt idx="2538">
                  <c:v>21.4</c:v>
                </c:pt>
                <c:pt idx="2539">
                  <c:v>20.76</c:v>
                </c:pt>
                <c:pt idx="2540">
                  <c:v>20.16</c:v>
                </c:pt>
                <c:pt idx="2541">
                  <c:v>19.59</c:v>
                </c:pt>
                <c:pt idx="2542">
                  <c:v>19.04</c:v>
                </c:pt>
                <c:pt idx="2543">
                  <c:v>18.52</c:v>
                </c:pt>
                <c:pt idx="2544">
                  <c:v>18.03</c:v>
                </c:pt>
                <c:pt idx="2545">
                  <c:v>17.559999999999999</c:v>
                </c:pt>
                <c:pt idx="2546">
                  <c:v>17.12</c:v>
                </c:pt>
                <c:pt idx="2547">
                  <c:v>16.89</c:v>
                </c:pt>
                <c:pt idx="2548">
                  <c:v>16.989999999999998</c:v>
                </c:pt>
                <c:pt idx="2549">
                  <c:v>17.420000000000002</c:v>
                </c:pt>
                <c:pt idx="2550">
                  <c:v>17.940000000000001</c:v>
                </c:pt>
                <c:pt idx="2551">
                  <c:v>18.399999999999999</c:v>
                </c:pt>
                <c:pt idx="2552">
                  <c:v>18.66</c:v>
                </c:pt>
                <c:pt idx="2553">
                  <c:v>18.71</c:v>
                </c:pt>
                <c:pt idx="2554">
                  <c:v>18.920000000000002</c:v>
                </c:pt>
                <c:pt idx="2555">
                  <c:v>19.690000000000001</c:v>
                </c:pt>
                <c:pt idx="2556">
                  <c:v>21.24</c:v>
                </c:pt>
                <c:pt idx="2557">
                  <c:v>23.71</c:v>
                </c:pt>
                <c:pt idx="2558">
                  <c:v>27.19</c:v>
                </c:pt>
                <c:pt idx="2559">
                  <c:v>31.69</c:v>
                </c:pt>
                <c:pt idx="2560">
                  <c:v>36.58</c:v>
                </c:pt>
                <c:pt idx="2561">
                  <c:v>41.67</c:v>
                </c:pt>
                <c:pt idx="2562">
                  <c:v>47.67</c:v>
                </c:pt>
                <c:pt idx="2563">
                  <c:v>54.62</c:v>
                </c:pt>
                <c:pt idx="2564">
                  <c:v>61.45</c:v>
                </c:pt>
                <c:pt idx="2565">
                  <c:v>68.150000000000006</c:v>
                </c:pt>
                <c:pt idx="2566">
                  <c:v>76.680000000000007</c:v>
                </c:pt>
                <c:pt idx="2567">
                  <c:v>88.52</c:v>
                </c:pt>
                <c:pt idx="2568">
                  <c:v>101.28</c:v>
                </c:pt>
                <c:pt idx="2569">
                  <c:v>111.46</c:v>
                </c:pt>
                <c:pt idx="2570">
                  <c:v>121.88</c:v>
                </c:pt>
                <c:pt idx="2571">
                  <c:v>130.99</c:v>
                </c:pt>
                <c:pt idx="2572">
                  <c:v>134.18</c:v>
                </c:pt>
                <c:pt idx="2573">
                  <c:v>129.41</c:v>
                </c:pt>
                <c:pt idx="2574">
                  <c:v>120.51</c:v>
                </c:pt>
                <c:pt idx="2575">
                  <c:v>110.71</c:v>
                </c:pt>
                <c:pt idx="2576">
                  <c:v>101.93</c:v>
                </c:pt>
                <c:pt idx="2577">
                  <c:v>95.04</c:v>
                </c:pt>
                <c:pt idx="2578">
                  <c:v>88.71</c:v>
                </c:pt>
                <c:pt idx="2579">
                  <c:v>82.36</c:v>
                </c:pt>
                <c:pt idx="2580">
                  <c:v>76.72</c:v>
                </c:pt>
                <c:pt idx="2581">
                  <c:v>71.06</c:v>
                </c:pt>
                <c:pt idx="2582">
                  <c:v>65.83</c:v>
                </c:pt>
                <c:pt idx="2583">
                  <c:v>61.6</c:v>
                </c:pt>
                <c:pt idx="2584">
                  <c:v>57.89</c:v>
                </c:pt>
                <c:pt idx="2585">
                  <c:v>54.53</c:v>
                </c:pt>
                <c:pt idx="2586">
                  <c:v>51.54</c:v>
                </c:pt>
                <c:pt idx="2587">
                  <c:v>48.62</c:v>
                </c:pt>
                <c:pt idx="2588">
                  <c:v>46.07</c:v>
                </c:pt>
                <c:pt idx="2589">
                  <c:v>44.04</c:v>
                </c:pt>
                <c:pt idx="2590">
                  <c:v>42.07</c:v>
                </c:pt>
                <c:pt idx="2591">
                  <c:v>40.08</c:v>
                </c:pt>
                <c:pt idx="2592">
                  <c:v>38.22</c:v>
                </c:pt>
                <c:pt idx="2593">
                  <c:v>36.729999999999997</c:v>
                </c:pt>
                <c:pt idx="2594">
                  <c:v>35.64</c:v>
                </c:pt>
                <c:pt idx="2595">
                  <c:v>34.799999999999997</c:v>
                </c:pt>
                <c:pt idx="2596">
                  <c:v>34.19</c:v>
                </c:pt>
                <c:pt idx="2597">
                  <c:v>33.380000000000003</c:v>
                </c:pt>
                <c:pt idx="2598">
                  <c:v>32.270000000000003</c:v>
                </c:pt>
                <c:pt idx="2599">
                  <c:v>30.98</c:v>
                </c:pt>
                <c:pt idx="2600">
                  <c:v>30.05</c:v>
                </c:pt>
                <c:pt idx="2601">
                  <c:v>29.66</c:v>
                </c:pt>
                <c:pt idx="2602">
                  <c:v>29.23</c:v>
                </c:pt>
                <c:pt idx="2603">
                  <c:v>28.57</c:v>
                </c:pt>
                <c:pt idx="2604">
                  <c:v>27.71</c:v>
                </c:pt>
                <c:pt idx="2605">
                  <c:v>26.72</c:v>
                </c:pt>
                <c:pt idx="2606">
                  <c:v>25.7</c:v>
                </c:pt>
                <c:pt idx="2607">
                  <c:v>24.71</c:v>
                </c:pt>
                <c:pt idx="2608">
                  <c:v>23.78</c:v>
                </c:pt>
                <c:pt idx="2609">
                  <c:v>22.91</c:v>
                </c:pt>
                <c:pt idx="2610">
                  <c:v>22.1</c:v>
                </c:pt>
                <c:pt idx="2611">
                  <c:v>21.33</c:v>
                </c:pt>
                <c:pt idx="2612">
                  <c:v>20.61</c:v>
                </c:pt>
                <c:pt idx="2613">
                  <c:v>19.920000000000002</c:v>
                </c:pt>
                <c:pt idx="2614">
                  <c:v>19.28</c:v>
                </c:pt>
                <c:pt idx="2615">
                  <c:v>18.66</c:v>
                </c:pt>
                <c:pt idx="2616">
                  <c:v>18.079999999999998</c:v>
                </c:pt>
                <c:pt idx="2617">
                  <c:v>17.53</c:v>
                </c:pt>
                <c:pt idx="2618">
                  <c:v>17.03</c:v>
                </c:pt>
                <c:pt idx="2619">
                  <c:v>16.559999999999999</c:v>
                </c:pt>
                <c:pt idx="2620">
                  <c:v>16.12</c:v>
                </c:pt>
                <c:pt idx="2621">
                  <c:v>15.72</c:v>
                </c:pt>
                <c:pt idx="2622">
                  <c:v>15.32</c:v>
                </c:pt>
                <c:pt idx="2623">
                  <c:v>14.94</c:v>
                </c:pt>
                <c:pt idx="2624">
                  <c:v>14.55</c:v>
                </c:pt>
                <c:pt idx="2625">
                  <c:v>14.18</c:v>
                </c:pt>
                <c:pt idx="2626">
                  <c:v>13.82</c:v>
                </c:pt>
                <c:pt idx="2627">
                  <c:v>13.48</c:v>
                </c:pt>
                <c:pt idx="2628">
                  <c:v>13.16</c:v>
                </c:pt>
                <c:pt idx="2629">
                  <c:v>12.85</c:v>
                </c:pt>
                <c:pt idx="2630">
                  <c:v>12.57</c:v>
                </c:pt>
                <c:pt idx="2631">
                  <c:v>12.29</c:v>
                </c:pt>
                <c:pt idx="2632">
                  <c:v>12.03</c:v>
                </c:pt>
                <c:pt idx="2633">
                  <c:v>11.82</c:v>
                </c:pt>
                <c:pt idx="2634">
                  <c:v>11.68</c:v>
                </c:pt>
                <c:pt idx="2635">
                  <c:v>11.7</c:v>
                </c:pt>
                <c:pt idx="2636">
                  <c:v>11.81</c:v>
                </c:pt>
                <c:pt idx="2637">
                  <c:v>11.93</c:v>
                </c:pt>
                <c:pt idx="2638">
                  <c:v>12.07</c:v>
                </c:pt>
                <c:pt idx="2639">
                  <c:v>12.2</c:v>
                </c:pt>
                <c:pt idx="2640">
                  <c:v>12.27</c:v>
                </c:pt>
                <c:pt idx="2641">
                  <c:v>12.25</c:v>
                </c:pt>
                <c:pt idx="2642">
                  <c:v>12.16</c:v>
                </c:pt>
                <c:pt idx="2643">
                  <c:v>12</c:v>
                </c:pt>
                <c:pt idx="2644">
                  <c:v>11.81</c:v>
                </c:pt>
                <c:pt idx="2645">
                  <c:v>11.58</c:v>
                </c:pt>
                <c:pt idx="2646">
                  <c:v>11.35</c:v>
                </c:pt>
                <c:pt idx="2647">
                  <c:v>11.12</c:v>
                </c:pt>
                <c:pt idx="2648">
                  <c:v>10.88</c:v>
                </c:pt>
                <c:pt idx="2649">
                  <c:v>10.65</c:v>
                </c:pt>
                <c:pt idx="2650">
                  <c:v>10.43</c:v>
                </c:pt>
                <c:pt idx="2651">
                  <c:v>10.220000000000001</c:v>
                </c:pt>
                <c:pt idx="2652">
                  <c:v>10.02</c:v>
                </c:pt>
                <c:pt idx="2653">
                  <c:v>9.82</c:v>
                </c:pt>
                <c:pt idx="2654">
                  <c:v>9.64</c:v>
                </c:pt>
                <c:pt idx="2655">
                  <c:v>9.4499999999999993</c:v>
                </c:pt>
                <c:pt idx="2656">
                  <c:v>9.2799999999999994</c:v>
                </c:pt>
                <c:pt idx="2657">
                  <c:v>9.11</c:v>
                </c:pt>
                <c:pt idx="2658">
                  <c:v>8.9499999999999993</c:v>
                </c:pt>
                <c:pt idx="2659">
                  <c:v>8.7899999999999991</c:v>
                </c:pt>
                <c:pt idx="2660">
                  <c:v>8.64</c:v>
                </c:pt>
                <c:pt idx="2661">
                  <c:v>8.5</c:v>
                </c:pt>
                <c:pt idx="2662">
                  <c:v>8.36</c:v>
                </c:pt>
                <c:pt idx="2663">
                  <c:v>8.2200000000000006</c:v>
                </c:pt>
                <c:pt idx="2664">
                  <c:v>8.1</c:v>
                </c:pt>
                <c:pt idx="2665">
                  <c:v>7.97</c:v>
                </c:pt>
                <c:pt idx="2666">
                  <c:v>7.85</c:v>
                </c:pt>
                <c:pt idx="2667">
                  <c:v>7.74</c:v>
                </c:pt>
                <c:pt idx="2668">
                  <c:v>7.64</c:v>
                </c:pt>
                <c:pt idx="2669">
                  <c:v>7.55</c:v>
                </c:pt>
                <c:pt idx="2670">
                  <c:v>7.46</c:v>
                </c:pt>
                <c:pt idx="2671">
                  <c:v>7.37</c:v>
                </c:pt>
                <c:pt idx="2672">
                  <c:v>7.28</c:v>
                </c:pt>
                <c:pt idx="2673">
                  <c:v>7.18</c:v>
                </c:pt>
                <c:pt idx="2674">
                  <c:v>7.09</c:v>
                </c:pt>
                <c:pt idx="2675">
                  <c:v>7</c:v>
                </c:pt>
                <c:pt idx="2676">
                  <c:v>6.91</c:v>
                </c:pt>
                <c:pt idx="2677">
                  <c:v>6.82</c:v>
                </c:pt>
                <c:pt idx="2678">
                  <c:v>6.73</c:v>
                </c:pt>
                <c:pt idx="2679">
                  <c:v>6.65</c:v>
                </c:pt>
                <c:pt idx="2680">
                  <c:v>6.57</c:v>
                </c:pt>
                <c:pt idx="2681">
                  <c:v>6.49</c:v>
                </c:pt>
                <c:pt idx="2682">
                  <c:v>6.41</c:v>
                </c:pt>
                <c:pt idx="2683">
                  <c:v>6.33</c:v>
                </c:pt>
                <c:pt idx="2684">
                  <c:v>6.26</c:v>
                </c:pt>
                <c:pt idx="2685">
                  <c:v>6.19</c:v>
                </c:pt>
                <c:pt idx="2686">
                  <c:v>6.12</c:v>
                </c:pt>
                <c:pt idx="2687">
                  <c:v>6.05</c:v>
                </c:pt>
                <c:pt idx="2688">
                  <c:v>5.98</c:v>
                </c:pt>
                <c:pt idx="2689">
                  <c:v>5.92</c:v>
                </c:pt>
                <c:pt idx="2690">
                  <c:v>5.86</c:v>
                </c:pt>
                <c:pt idx="2691">
                  <c:v>5.79</c:v>
                </c:pt>
                <c:pt idx="2692">
                  <c:v>5.73</c:v>
                </c:pt>
                <c:pt idx="2693">
                  <c:v>5.67</c:v>
                </c:pt>
                <c:pt idx="2694">
                  <c:v>5.62</c:v>
                </c:pt>
                <c:pt idx="2695">
                  <c:v>5.56</c:v>
                </c:pt>
                <c:pt idx="2696">
                  <c:v>5.51</c:v>
                </c:pt>
                <c:pt idx="2697">
                  <c:v>5.45</c:v>
                </c:pt>
                <c:pt idx="2698">
                  <c:v>5.4</c:v>
                </c:pt>
                <c:pt idx="2699">
                  <c:v>5.35</c:v>
                </c:pt>
                <c:pt idx="2700">
                  <c:v>5.3</c:v>
                </c:pt>
                <c:pt idx="2701">
                  <c:v>5.25</c:v>
                </c:pt>
                <c:pt idx="2702">
                  <c:v>5.2</c:v>
                </c:pt>
                <c:pt idx="2703">
                  <c:v>5.16</c:v>
                </c:pt>
                <c:pt idx="2704">
                  <c:v>5.12</c:v>
                </c:pt>
                <c:pt idx="2705">
                  <c:v>5.08</c:v>
                </c:pt>
                <c:pt idx="2706">
                  <c:v>5.04</c:v>
                </c:pt>
                <c:pt idx="2707">
                  <c:v>5</c:v>
                </c:pt>
                <c:pt idx="2708">
                  <c:v>4.96</c:v>
                </c:pt>
                <c:pt idx="2709">
                  <c:v>4.93</c:v>
                </c:pt>
                <c:pt idx="2710">
                  <c:v>4.8899999999999997</c:v>
                </c:pt>
                <c:pt idx="2711">
                  <c:v>4.8600000000000003</c:v>
                </c:pt>
                <c:pt idx="2712">
                  <c:v>4.82</c:v>
                </c:pt>
                <c:pt idx="2713">
                  <c:v>4.78</c:v>
                </c:pt>
                <c:pt idx="2714">
                  <c:v>4.75</c:v>
                </c:pt>
                <c:pt idx="2715">
                  <c:v>4.71</c:v>
                </c:pt>
                <c:pt idx="2716">
                  <c:v>4.68</c:v>
                </c:pt>
                <c:pt idx="2717">
                  <c:v>4.6399999999999997</c:v>
                </c:pt>
                <c:pt idx="2718">
                  <c:v>4.6100000000000003</c:v>
                </c:pt>
                <c:pt idx="2719">
                  <c:v>4.57</c:v>
                </c:pt>
                <c:pt idx="2720">
                  <c:v>4.54</c:v>
                </c:pt>
                <c:pt idx="2721">
                  <c:v>4.51</c:v>
                </c:pt>
                <c:pt idx="2722">
                  <c:v>4.47</c:v>
                </c:pt>
                <c:pt idx="2723">
                  <c:v>4.4400000000000004</c:v>
                </c:pt>
                <c:pt idx="2724">
                  <c:v>4.41</c:v>
                </c:pt>
                <c:pt idx="2725">
                  <c:v>4.38</c:v>
                </c:pt>
                <c:pt idx="2726">
                  <c:v>4.3499999999999996</c:v>
                </c:pt>
                <c:pt idx="2727">
                  <c:v>4.32</c:v>
                </c:pt>
                <c:pt idx="2728">
                  <c:v>4.29</c:v>
                </c:pt>
                <c:pt idx="2729">
                  <c:v>4.26</c:v>
                </c:pt>
                <c:pt idx="2730">
                  <c:v>4.24</c:v>
                </c:pt>
                <c:pt idx="2731">
                  <c:v>4.21</c:v>
                </c:pt>
                <c:pt idx="2732">
                  <c:v>4.18</c:v>
                </c:pt>
                <c:pt idx="2733">
                  <c:v>4.16</c:v>
                </c:pt>
                <c:pt idx="2734">
                  <c:v>4.13</c:v>
                </c:pt>
                <c:pt idx="2735">
                  <c:v>4.1100000000000003</c:v>
                </c:pt>
                <c:pt idx="2736">
                  <c:v>4.08</c:v>
                </c:pt>
                <c:pt idx="2737">
                  <c:v>4.0599999999999996</c:v>
                </c:pt>
                <c:pt idx="2738">
                  <c:v>4.04</c:v>
                </c:pt>
                <c:pt idx="2739">
                  <c:v>4.01</c:v>
                </c:pt>
                <c:pt idx="2740">
                  <c:v>3.99</c:v>
                </c:pt>
                <c:pt idx="2741">
                  <c:v>3.97</c:v>
                </c:pt>
                <c:pt idx="2742">
                  <c:v>3.94</c:v>
                </c:pt>
                <c:pt idx="2743">
                  <c:v>3.92</c:v>
                </c:pt>
                <c:pt idx="2744">
                  <c:v>3.9</c:v>
                </c:pt>
                <c:pt idx="2745">
                  <c:v>3.88</c:v>
                </c:pt>
                <c:pt idx="2746">
                  <c:v>3.86</c:v>
                </c:pt>
                <c:pt idx="2747">
                  <c:v>3.84</c:v>
                </c:pt>
                <c:pt idx="2748">
                  <c:v>3.82</c:v>
                </c:pt>
                <c:pt idx="2749">
                  <c:v>3.8</c:v>
                </c:pt>
                <c:pt idx="2750">
                  <c:v>3.78</c:v>
                </c:pt>
                <c:pt idx="2751">
                  <c:v>3.76</c:v>
                </c:pt>
                <c:pt idx="2752">
                  <c:v>3.74</c:v>
                </c:pt>
                <c:pt idx="2753">
                  <c:v>3.72</c:v>
                </c:pt>
                <c:pt idx="2754">
                  <c:v>3.7</c:v>
                </c:pt>
                <c:pt idx="2755">
                  <c:v>3.69</c:v>
                </c:pt>
                <c:pt idx="2756">
                  <c:v>3.72</c:v>
                </c:pt>
                <c:pt idx="2757">
                  <c:v>3.76</c:v>
                </c:pt>
                <c:pt idx="2758">
                  <c:v>3.9</c:v>
                </c:pt>
                <c:pt idx="2759">
                  <c:v>4.1399999999999997</c:v>
                </c:pt>
                <c:pt idx="2760">
                  <c:v>4.47</c:v>
                </c:pt>
                <c:pt idx="2761">
                  <c:v>4.92</c:v>
                </c:pt>
                <c:pt idx="2762">
                  <c:v>5.56</c:v>
                </c:pt>
                <c:pt idx="2763">
                  <c:v>6.36</c:v>
                </c:pt>
                <c:pt idx="2764">
                  <c:v>7.26</c:v>
                </c:pt>
                <c:pt idx="2765">
                  <c:v>8.17</c:v>
                </c:pt>
                <c:pt idx="2766">
                  <c:v>9</c:v>
                </c:pt>
                <c:pt idx="2767">
                  <c:v>9.6300000000000008</c:v>
                </c:pt>
                <c:pt idx="2768">
                  <c:v>10.039999999999999</c:v>
                </c:pt>
                <c:pt idx="2769">
                  <c:v>10.210000000000001</c:v>
                </c:pt>
                <c:pt idx="2770">
                  <c:v>10.17</c:v>
                </c:pt>
                <c:pt idx="2771">
                  <c:v>9.9700000000000006</c:v>
                </c:pt>
                <c:pt idx="2772">
                  <c:v>9.73</c:v>
                </c:pt>
                <c:pt idx="2773">
                  <c:v>9.5</c:v>
                </c:pt>
                <c:pt idx="2774">
                  <c:v>9.33</c:v>
                </c:pt>
                <c:pt idx="2775">
                  <c:v>9.24</c:v>
                </c:pt>
                <c:pt idx="2776">
                  <c:v>9.15</c:v>
                </c:pt>
                <c:pt idx="2777">
                  <c:v>9.02</c:v>
                </c:pt>
                <c:pt idx="2778">
                  <c:v>8.86</c:v>
                </c:pt>
                <c:pt idx="2779">
                  <c:v>8.68</c:v>
                </c:pt>
                <c:pt idx="2780">
                  <c:v>8.5</c:v>
                </c:pt>
                <c:pt idx="2781">
                  <c:v>8.36</c:v>
                </c:pt>
                <c:pt idx="2782">
                  <c:v>8.2100000000000009</c:v>
                </c:pt>
                <c:pt idx="2783">
                  <c:v>8.06</c:v>
                </c:pt>
                <c:pt idx="2784">
                  <c:v>7.89</c:v>
                </c:pt>
                <c:pt idx="2785">
                  <c:v>7.72</c:v>
                </c:pt>
                <c:pt idx="2786">
                  <c:v>7.55</c:v>
                </c:pt>
                <c:pt idx="2787">
                  <c:v>7.37</c:v>
                </c:pt>
                <c:pt idx="2788">
                  <c:v>7.2</c:v>
                </c:pt>
                <c:pt idx="2789">
                  <c:v>7.03</c:v>
                </c:pt>
                <c:pt idx="2790">
                  <c:v>6.87</c:v>
                </c:pt>
                <c:pt idx="2791">
                  <c:v>6.72</c:v>
                </c:pt>
                <c:pt idx="2792">
                  <c:v>6.57</c:v>
                </c:pt>
                <c:pt idx="2793">
                  <c:v>6.43</c:v>
                </c:pt>
                <c:pt idx="2794">
                  <c:v>6.3</c:v>
                </c:pt>
                <c:pt idx="2795">
                  <c:v>6.17</c:v>
                </c:pt>
                <c:pt idx="2796">
                  <c:v>6.05</c:v>
                </c:pt>
                <c:pt idx="2797">
                  <c:v>5.94</c:v>
                </c:pt>
                <c:pt idx="2798">
                  <c:v>5.84</c:v>
                </c:pt>
                <c:pt idx="2799">
                  <c:v>5.73</c:v>
                </c:pt>
                <c:pt idx="2800">
                  <c:v>5.64</c:v>
                </c:pt>
                <c:pt idx="2801">
                  <c:v>5.55</c:v>
                </c:pt>
                <c:pt idx="2802">
                  <c:v>5.47</c:v>
                </c:pt>
                <c:pt idx="2803">
                  <c:v>5.39</c:v>
                </c:pt>
                <c:pt idx="2804">
                  <c:v>5.32</c:v>
                </c:pt>
                <c:pt idx="2805">
                  <c:v>5.24</c:v>
                </c:pt>
                <c:pt idx="2806">
                  <c:v>5.17</c:v>
                </c:pt>
                <c:pt idx="2807">
                  <c:v>5.1100000000000003</c:v>
                </c:pt>
                <c:pt idx="2808">
                  <c:v>5.04</c:v>
                </c:pt>
                <c:pt idx="2809">
                  <c:v>4.99</c:v>
                </c:pt>
                <c:pt idx="2810">
                  <c:v>4.96</c:v>
                </c:pt>
                <c:pt idx="2811">
                  <c:v>5</c:v>
                </c:pt>
                <c:pt idx="2812">
                  <c:v>5.17</c:v>
                </c:pt>
                <c:pt idx="2813">
                  <c:v>5.47</c:v>
                </c:pt>
                <c:pt idx="2814">
                  <c:v>5.86</c:v>
                </c:pt>
                <c:pt idx="2815">
                  <c:v>6.3</c:v>
                </c:pt>
                <c:pt idx="2816">
                  <c:v>6.71</c:v>
                </c:pt>
                <c:pt idx="2817">
                  <c:v>7.1</c:v>
                </c:pt>
                <c:pt idx="2818">
                  <c:v>7.42</c:v>
                </c:pt>
                <c:pt idx="2819">
                  <c:v>7.64</c:v>
                </c:pt>
                <c:pt idx="2820">
                  <c:v>7.76</c:v>
                </c:pt>
                <c:pt idx="2821">
                  <c:v>7.77</c:v>
                </c:pt>
                <c:pt idx="2822">
                  <c:v>7.71</c:v>
                </c:pt>
                <c:pt idx="2823">
                  <c:v>7.6</c:v>
                </c:pt>
                <c:pt idx="2824">
                  <c:v>7.45</c:v>
                </c:pt>
                <c:pt idx="2825">
                  <c:v>7.28</c:v>
                </c:pt>
                <c:pt idx="2826">
                  <c:v>7.11</c:v>
                </c:pt>
                <c:pt idx="2827">
                  <c:v>6.93</c:v>
                </c:pt>
                <c:pt idx="2828">
                  <c:v>6.76</c:v>
                </c:pt>
                <c:pt idx="2829">
                  <c:v>6.6</c:v>
                </c:pt>
                <c:pt idx="2830">
                  <c:v>6.46</c:v>
                </c:pt>
                <c:pt idx="2831">
                  <c:v>6.35</c:v>
                </c:pt>
                <c:pt idx="2832">
                  <c:v>6.27</c:v>
                </c:pt>
                <c:pt idx="2833">
                  <c:v>6.29</c:v>
                </c:pt>
                <c:pt idx="2834">
                  <c:v>6.62</c:v>
                </c:pt>
                <c:pt idx="2835">
                  <c:v>7.25</c:v>
                </c:pt>
                <c:pt idx="2836">
                  <c:v>8.11</c:v>
                </c:pt>
                <c:pt idx="2837">
                  <c:v>9.4</c:v>
                </c:pt>
                <c:pt idx="2838">
                  <c:v>11.54</c:v>
                </c:pt>
                <c:pt idx="2839">
                  <c:v>14.39</c:v>
                </c:pt>
                <c:pt idx="2840">
                  <c:v>17.27</c:v>
                </c:pt>
                <c:pt idx="2841">
                  <c:v>20.23</c:v>
                </c:pt>
                <c:pt idx="2842">
                  <c:v>23.79</c:v>
                </c:pt>
                <c:pt idx="2843">
                  <c:v>27.89</c:v>
                </c:pt>
                <c:pt idx="2844">
                  <c:v>32.33</c:v>
                </c:pt>
                <c:pt idx="2845">
                  <c:v>36.479999999999997</c:v>
                </c:pt>
                <c:pt idx="2846">
                  <c:v>38.979999999999997</c:v>
                </c:pt>
                <c:pt idx="2847">
                  <c:v>40.380000000000003</c:v>
                </c:pt>
                <c:pt idx="2848">
                  <c:v>41.79</c:v>
                </c:pt>
                <c:pt idx="2849">
                  <c:v>43.37</c:v>
                </c:pt>
                <c:pt idx="2850">
                  <c:v>44.97</c:v>
                </c:pt>
                <c:pt idx="2851">
                  <c:v>46.35</c:v>
                </c:pt>
                <c:pt idx="2852">
                  <c:v>47.57</c:v>
                </c:pt>
                <c:pt idx="2853">
                  <c:v>48.38</c:v>
                </c:pt>
                <c:pt idx="2854">
                  <c:v>48.92</c:v>
                </c:pt>
                <c:pt idx="2855">
                  <c:v>49.16</c:v>
                </c:pt>
                <c:pt idx="2856">
                  <c:v>48.1</c:v>
                </c:pt>
                <c:pt idx="2857">
                  <c:v>46.42</c:v>
                </c:pt>
                <c:pt idx="2858">
                  <c:v>44.58</c:v>
                </c:pt>
                <c:pt idx="2859">
                  <c:v>42.63</c:v>
                </c:pt>
                <c:pt idx="2860">
                  <c:v>40.270000000000003</c:v>
                </c:pt>
                <c:pt idx="2861">
                  <c:v>37.93</c:v>
                </c:pt>
                <c:pt idx="2862">
                  <c:v>35.94</c:v>
                </c:pt>
                <c:pt idx="2863">
                  <c:v>33.93</c:v>
                </c:pt>
                <c:pt idx="2864">
                  <c:v>31.9</c:v>
                </c:pt>
                <c:pt idx="2865">
                  <c:v>30</c:v>
                </c:pt>
                <c:pt idx="2866">
                  <c:v>28.33</c:v>
                </c:pt>
                <c:pt idx="2867">
                  <c:v>26.77</c:v>
                </c:pt>
                <c:pt idx="2868">
                  <c:v>25.31</c:v>
                </c:pt>
                <c:pt idx="2869">
                  <c:v>23.98</c:v>
                </c:pt>
                <c:pt idx="2870">
                  <c:v>22.76</c:v>
                </c:pt>
                <c:pt idx="2871">
                  <c:v>21.65</c:v>
                </c:pt>
                <c:pt idx="2872">
                  <c:v>20.61</c:v>
                </c:pt>
                <c:pt idx="2873">
                  <c:v>19.68</c:v>
                </c:pt>
                <c:pt idx="2874">
                  <c:v>18.82</c:v>
                </c:pt>
                <c:pt idx="2875">
                  <c:v>18.03</c:v>
                </c:pt>
                <c:pt idx="2876">
                  <c:v>17.3</c:v>
                </c:pt>
                <c:pt idx="2877">
                  <c:v>16.62</c:v>
                </c:pt>
                <c:pt idx="2878">
                  <c:v>15.98</c:v>
                </c:pt>
                <c:pt idx="2879">
                  <c:v>15.44</c:v>
                </c:pt>
                <c:pt idx="2880">
                  <c:v>15</c:v>
                </c:pt>
                <c:pt idx="2881">
                  <c:v>14.6</c:v>
                </c:pt>
                <c:pt idx="2882">
                  <c:v>14.21</c:v>
                </c:pt>
                <c:pt idx="2883">
                  <c:v>13.83</c:v>
                </c:pt>
                <c:pt idx="2884">
                  <c:v>13.45</c:v>
                </c:pt>
                <c:pt idx="2885">
                  <c:v>13.07</c:v>
                </c:pt>
                <c:pt idx="2886">
                  <c:v>12.7</c:v>
                </c:pt>
                <c:pt idx="2887">
                  <c:v>12.35</c:v>
                </c:pt>
                <c:pt idx="2888">
                  <c:v>12.01</c:v>
                </c:pt>
                <c:pt idx="2889">
                  <c:v>11.69</c:v>
                </c:pt>
                <c:pt idx="2890">
                  <c:v>11.38</c:v>
                </c:pt>
                <c:pt idx="2891">
                  <c:v>11.09</c:v>
                </c:pt>
                <c:pt idx="2892">
                  <c:v>10.82</c:v>
                </c:pt>
                <c:pt idx="2893">
                  <c:v>10.56</c:v>
                </c:pt>
                <c:pt idx="2894">
                  <c:v>10.32</c:v>
                </c:pt>
                <c:pt idx="2895">
                  <c:v>10.08</c:v>
                </c:pt>
                <c:pt idx="2896">
                  <c:v>9.86</c:v>
                </c:pt>
                <c:pt idx="2897">
                  <c:v>9.65</c:v>
                </c:pt>
                <c:pt idx="2898">
                  <c:v>9.44</c:v>
                </c:pt>
                <c:pt idx="2899">
                  <c:v>9.25</c:v>
                </c:pt>
                <c:pt idx="2900">
                  <c:v>9.06</c:v>
                </c:pt>
                <c:pt idx="2901">
                  <c:v>8.8800000000000008</c:v>
                </c:pt>
                <c:pt idx="2902">
                  <c:v>8.7100000000000009</c:v>
                </c:pt>
                <c:pt idx="2903">
                  <c:v>8.5500000000000007</c:v>
                </c:pt>
                <c:pt idx="2904">
                  <c:v>8.39</c:v>
                </c:pt>
                <c:pt idx="2905">
                  <c:v>8.24</c:v>
                </c:pt>
                <c:pt idx="2906">
                  <c:v>8.09</c:v>
                </c:pt>
                <c:pt idx="2907">
                  <c:v>7.95</c:v>
                </c:pt>
                <c:pt idx="2908">
                  <c:v>7.82</c:v>
                </c:pt>
                <c:pt idx="2909">
                  <c:v>7.69</c:v>
                </c:pt>
                <c:pt idx="2910">
                  <c:v>7.57</c:v>
                </c:pt>
                <c:pt idx="2911">
                  <c:v>7.45</c:v>
                </c:pt>
                <c:pt idx="2912">
                  <c:v>7.34</c:v>
                </c:pt>
                <c:pt idx="2913">
                  <c:v>7.23</c:v>
                </c:pt>
                <c:pt idx="2914">
                  <c:v>7.14</c:v>
                </c:pt>
                <c:pt idx="2915">
                  <c:v>7.05</c:v>
                </c:pt>
                <c:pt idx="2916">
                  <c:v>6.95</c:v>
                </c:pt>
                <c:pt idx="2917">
                  <c:v>6.86</c:v>
                </c:pt>
                <c:pt idx="2918">
                  <c:v>6.77</c:v>
                </c:pt>
                <c:pt idx="2919">
                  <c:v>6.67</c:v>
                </c:pt>
                <c:pt idx="2920">
                  <c:v>6.58</c:v>
                </c:pt>
                <c:pt idx="2921">
                  <c:v>6.5</c:v>
                </c:pt>
                <c:pt idx="2922">
                  <c:v>6.41</c:v>
                </c:pt>
                <c:pt idx="2923">
                  <c:v>6.33</c:v>
                </c:pt>
                <c:pt idx="2924">
                  <c:v>6.25</c:v>
                </c:pt>
                <c:pt idx="2925">
                  <c:v>6.17</c:v>
                </c:pt>
                <c:pt idx="2926">
                  <c:v>6.1</c:v>
                </c:pt>
                <c:pt idx="2927">
                  <c:v>6.02</c:v>
                </c:pt>
                <c:pt idx="2928">
                  <c:v>5.95</c:v>
                </c:pt>
                <c:pt idx="2929">
                  <c:v>5.88</c:v>
                </c:pt>
                <c:pt idx="2930">
                  <c:v>5.82</c:v>
                </c:pt>
                <c:pt idx="2931">
                  <c:v>5.75</c:v>
                </c:pt>
                <c:pt idx="2932">
                  <c:v>5.69</c:v>
                </c:pt>
                <c:pt idx="2933">
                  <c:v>5.62</c:v>
                </c:pt>
                <c:pt idx="2934">
                  <c:v>5.56</c:v>
                </c:pt>
                <c:pt idx="2935">
                  <c:v>5.5</c:v>
                </c:pt>
                <c:pt idx="2936">
                  <c:v>5.45</c:v>
                </c:pt>
                <c:pt idx="2937">
                  <c:v>5.39</c:v>
                </c:pt>
                <c:pt idx="2938">
                  <c:v>5.34</c:v>
                </c:pt>
                <c:pt idx="2939">
                  <c:v>5.28</c:v>
                </c:pt>
                <c:pt idx="2940">
                  <c:v>5.23</c:v>
                </c:pt>
                <c:pt idx="2941">
                  <c:v>5.18</c:v>
                </c:pt>
                <c:pt idx="2942">
                  <c:v>5.13</c:v>
                </c:pt>
                <c:pt idx="2943">
                  <c:v>5.08</c:v>
                </c:pt>
                <c:pt idx="2944">
                  <c:v>5.04</c:v>
                </c:pt>
                <c:pt idx="2945">
                  <c:v>4.99</c:v>
                </c:pt>
                <c:pt idx="2946">
                  <c:v>4.95</c:v>
                </c:pt>
                <c:pt idx="2947">
                  <c:v>4.9000000000000004</c:v>
                </c:pt>
                <c:pt idx="2948">
                  <c:v>4.8600000000000003</c:v>
                </c:pt>
                <c:pt idx="2949">
                  <c:v>4.82</c:v>
                </c:pt>
                <c:pt idx="2950">
                  <c:v>4.78</c:v>
                </c:pt>
                <c:pt idx="2951">
                  <c:v>4.75</c:v>
                </c:pt>
                <c:pt idx="2952">
                  <c:v>4.71</c:v>
                </c:pt>
                <c:pt idx="2953">
                  <c:v>4.68</c:v>
                </c:pt>
                <c:pt idx="2954">
                  <c:v>4.6399999999999997</c:v>
                </c:pt>
                <c:pt idx="2955">
                  <c:v>4.6100000000000003</c:v>
                </c:pt>
                <c:pt idx="2956">
                  <c:v>4.57</c:v>
                </c:pt>
                <c:pt idx="2957">
                  <c:v>4.54</c:v>
                </c:pt>
                <c:pt idx="2958">
                  <c:v>4.5</c:v>
                </c:pt>
                <c:pt idx="2959">
                  <c:v>4.47</c:v>
                </c:pt>
                <c:pt idx="2960">
                  <c:v>4.4400000000000004</c:v>
                </c:pt>
                <c:pt idx="2961">
                  <c:v>4.4000000000000004</c:v>
                </c:pt>
                <c:pt idx="2962">
                  <c:v>4.37</c:v>
                </c:pt>
                <c:pt idx="2963">
                  <c:v>4.34</c:v>
                </c:pt>
                <c:pt idx="2964">
                  <c:v>4.3099999999999996</c:v>
                </c:pt>
                <c:pt idx="2965">
                  <c:v>4.28</c:v>
                </c:pt>
                <c:pt idx="2966">
                  <c:v>4.25</c:v>
                </c:pt>
                <c:pt idx="2967">
                  <c:v>4.22</c:v>
                </c:pt>
                <c:pt idx="2968">
                  <c:v>4.1900000000000004</c:v>
                </c:pt>
                <c:pt idx="2969">
                  <c:v>4.17</c:v>
                </c:pt>
                <c:pt idx="2970">
                  <c:v>4.1399999999999997</c:v>
                </c:pt>
                <c:pt idx="2971">
                  <c:v>4.1100000000000003</c:v>
                </c:pt>
                <c:pt idx="2972">
                  <c:v>4.08</c:v>
                </c:pt>
                <c:pt idx="2973">
                  <c:v>4.0599999999999996</c:v>
                </c:pt>
                <c:pt idx="2974">
                  <c:v>4.03</c:v>
                </c:pt>
                <c:pt idx="2975">
                  <c:v>4.01</c:v>
                </c:pt>
                <c:pt idx="2976">
                  <c:v>3.99</c:v>
                </c:pt>
                <c:pt idx="2977">
                  <c:v>3.96</c:v>
                </c:pt>
                <c:pt idx="2978">
                  <c:v>3.94</c:v>
                </c:pt>
                <c:pt idx="2979">
                  <c:v>3.92</c:v>
                </c:pt>
                <c:pt idx="2980">
                  <c:v>3.89</c:v>
                </c:pt>
                <c:pt idx="2981">
                  <c:v>3.87</c:v>
                </c:pt>
                <c:pt idx="2982">
                  <c:v>3.85</c:v>
                </c:pt>
                <c:pt idx="2983">
                  <c:v>3.83</c:v>
                </c:pt>
                <c:pt idx="2984">
                  <c:v>3.81</c:v>
                </c:pt>
                <c:pt idx="2985">
                  <c:v>3.79</c:v>
                </c:pt>
                <c:pt idx="2986">
                  <c:v>3.77</c:v>
                </c:pt>
                <c:pt idx="2987">
                  <c:v>3.75</c:v>
                </c:pt>
                <c:pt idx="2988">
                  <c:v>3.73</c:v>
                </c:pt>
                <c:pt idx="2989">
                  <c:v>3.71</c:v>
                </c:pt>
                <c:pt idx="2990">
                  <c:v>3.69</c:v>
                </c:pt>
                <c:pt idx="2991">
                  <c:v>3.67</c:v>
                </c:pt>
                <c:pt idx="2992">
                  <c:v>3.65</c:v>
                </c:pt>
                <c:pt idx="2993">
                  <c:v>3.63</c:v>
                </c:pt>
                <c:pt idx="2994">
                  <c:v>3.61</c:v>
                </c:pt>
                <c:pt idx="2995">
                  <c:v>3.6</c:v>
                </c:pt>
                <c:pt idx="2996">
                  <c:v>3.58</c:v>
                </c:pt>
                <c:pt idx="2997">
                  <c:v>3.56</c:v>
                </c:pt>
                <c:pt idx="2998">
                  <c:v>3.55</c:v>
                </c:pt>
                <c:pt idx="2999">
                  <c:v>3.53</c:v>
                </c:pt>
                <c:pt idx="3000">
                  <c:v>3.51</c:v>
                </c:pt>
                <c:pt idx="3001">
                  <c:v>3.5</c:v>
                </c:pt>
                <c:pt idx="3002">
                  <c:v>3.48</c:v>
                </c:pt>
                <c:pt idx="3003">
                  <c:v>3.47</c:v>
                </c:pt>
                <c:pt idx="3004">
                  <c:v>3.45</c:v>
                </c:pt>
                <c:pt idx="3005">
                  <c:v>3.44</c:v>
                </c:pt>
                <c:pt idx="3006">
                  <c:v>3.42</c:v>
                </c:pt>
                <c:pt idx="3007">
                  <c:v>3.41</c:v>
                </c:pt>
                <c:pt idx="3008">
                  <c:v>3.39</c:v>
                </c:pt>
                <c:pt idx="3009">
                  <c:v>3.38</c:v>
                </c:pt>
                <c:pt idx="3010">
                  <c:v>3.37</c:v>
                </c:pt>
                <c:pt idx="3011">
                  <c:v>3.35</c:v>
                </c:pt>
                <c:pt idx="3012">
                  <c:v>3.34</c:v>
                </c:pt>
                <c:pt idx="3013">
                  <c:v>3.33</c:v>
                </c:pt>
                <c:pt idx="3014">
                  <c:v>3.31</c:v>
                </c:pt>
                <c:pt idx="3015">
                  <c:v>3.3</c:v>
                </c:pt>
                <c:pt idx="3016">
                  <c:v>3.29</c:v>
                </c:pt>
                <c:pt idx="3017">
                  <c:v>3.28</c:v>
                </c:pt>
                <c:pt idx="3018">
                  <c:v>3.27</c:v>
                </c:pt>
                <c:pt idx="3019">
                  <c:v>3.25</c:v>
                </c:pt>
                <c:pt idx="3020">
                  <c:v>3.24</c:v>
                </c:pt>
                <c:pt idx="3021">
                  <c:v>3.23</c:v>
                </c:pt>
                <c:pt idx="3022">
                  <c:v>3.22</c:v>
                </c:pt>
                <c:pt idx="3023">
                  <c:v>3.21</c:v>
                </c:pt>
                <c:pt idx="3024">
                  <c:v>3.2</c:v>
                </c:pt>
                <c:pt idx="3025">
                  <c:v>3.19</c:v>
                </c:pt>
                <c:pt idx="3026">
                  <c:v>3.17</c:v>
                </c:pt>
                <c:pt idx="3027">
                  <c:v>3.16</c:v>
                </c:pt>
                <c:pt idx="3028">
                  <c:v>3.15</c:v>
                </c:pt>
                <c:pt idx="3029">
                  <c:v>3.14</c:v>
                </c:pt>
                <c:pt idx="3030">
                  <c:v>3.13</c:v>
                </c:pt>
                <c:pt idx="3031">
                  <c:v>3.12</c:v>
                </c:pt>
                <c:pt idx="3032">
                  <c:v>3.11</c:v>
                </c:pt>
                <c:pt idx="3033">
                  <c:v>3.1</c:v>
                </c:pt>
                <c:pt idx="3034">
                  <c:v>3.09</c:v>
                </c:pt>
                <c:pt idx="3035">
                  <c:v>3.08</c:v>
                </c:pt>
                <c:pt idx="3036">
                  <c:v>3.07</c:v>
                </c:pt>
                <c:pt idx="3037">
                  <c:v>3.06</c:v>
                </c:pt>
                <c:pt idx="3038">
                  <c:v>3.05</c:v>
                </c:pt>
                <c:pt idx="3039">
                  <c:v>3.05</c:v>
                </c:pt>
                <c:pt idx="3040">
                  <c:v>3.04</c:v>
                </c:pt>
                <c:pt idx="3041">
                  <c:v>3.03</c:v>
                </c:pt>
                <c:pt idx="3042">
                  <c:v>3.02</c:v>
                </c:pt>
                <c:pt idx="3043">
                  <c:v>3.01</c:v>
                </c:pt>
                <c:pt idx="3044">
                  <c:v>3</c:v>
                </c:pt>
                <c:pt idx="3045">
                  <c:v>2.99</c:v>
                </c:pt>
                <c:pt idx="3046">
                  <c:v>2.99</c:v>
                </c:pt>
                <c:pt idx="3047">
                  <c:v>2.98</c:v>
                </c:pt>
                <c:pt idx="3048">
                  <c:v>2.97</c:v>
                </c:pt>
                <c:pt idx="3049">
                  <c:v>2.96</c:v>
                </c:pt>
                <c:pt idx="3050">
                  <c:v>2.95</c:v>
                </c:pt>
                <c:pt idx="3051">
                  <c:v>2.95</c:v>
                </c:pt>
                <c:pt idx="3052">
                  <c:v>2.94</c:v>
                </c:pt>
                <c:pt idx="3053">
                  <c:v>2.93</c:v>
                </c:pt>
                <c:pt idx="3054">
                  <c:v>2.92</c:v>
                </c:pt>
                <c:pt idx="3055">
                  <c:v>2.92</c:v>
                </c:pt>
                <c:pt idx="3056">
                  <c:v>2.91</c:v>
                </c:pt>
                <c:pt idx="3057">
                  <c:v>2.9</c:v>
                </c:pt>
                <c:pt idx="3058">
                  <c:v>2.89</c:v>
                </c:pt>
                <c:pt idx="3059">
                  <c:v>2.89</c:v>
                </c:pt>
                <c:pt idx="3060">
                  <c:v>2.88</c:v>
                </c:pt>
                <c:pt idx="3061">
                  <c:v>2.87</c:v>
                </c:pt>
                <c:pt idx="3062">
                  <c:v>2.87</c:v>
                </c:pt>
                <c:pt idx="3063">
                  <c:v>2.86</c:v>
                </c:pt>
                <c:pt idx="3064">
                  <c:v>2.85</c:v>
                </c:pt>
                <c:pt idx="3065">
                  <c:v>2.85</c:v>
                </c:pt>
                <c:pt idx="3066">
                  <c:v>2.84</c:v>
                </c:pt>
                <c:pt idx="3067">
                  <c:v>2.83</c:v>
                </c:pt>
                <c:pt idx="3068">
                  <c:v>2.83</c:v>
                </c:pt>
                <c:pt idx="3069">
                  <c:v>2.82</c:v>
                </c:pt>
                <c:pt idx="3070">
                  <c:v>2.81</c:v>
                </c:pt>
                <c:pt idx="3071">
                  <c:v>2.81</c:v>
                </c:pt>
                <c:pt idx="3072">
                  <c:v>2.8</c:v>
                </c:pt>
                <c:pt idx="3073">
                  <c:v>2.8</c:v>
                </c:pt>
                <c:pt idx="3074">
                  <c:v>2.79</c:v>
                </c:pt>
                <c:pt idx="3075">
                  <c:v>2.78</c:v>
                </c:pt>
                <c:pt idx="3076">
                  <c:v>2.78</c:v>
                </c:pt>
                <c:pt idx="3077">
                  <c:v>2.77</c:v>
                </c:pt>
                <c:pt idx="3078">
                  <c:v>2.77</c:v>
                </c:pt>
                <c:pt idx="3079">
                  <c:v>2.76</c:v>
                </c:pt>
                <c:pt idx="3080">
                  <c:v>2.76</c:v>
                </c:pt>
                <c:pt idx="3081">
                  <c:v>2.75</c:v>
                </c:pt>
                <c:pt idx="3082">
                  <c:v>2.75</c:v>
                </c:pt>
                <c:pt idx="3083">
                  <c:v>2.74</c:v>
                </c:pt>
                <c:pt idx="3084">
                  <c:v>2.74</c:v>
                </c:pt>
                <c:pt idx="3085">
                  <c:v>2.73</c:v>
                </c:pt>
                <c:pt idx="3086">
                  <c:v>2.72</c:v>
                </c:pt>
                <c:pt idx="3087">
                  <c:v>2.72</c:v>
                </c:pt>
                <c:pt idx="3088">
                  <c:v>2.71</c:v>
                </c:pt>
                <c:pt idx="3089">
                  <c:v>2.71</c:v>
                </c:pt>
                <c:pt idx="3090">
                  <c:v>2.7</c:v>
                </c:pt>
                <c:pt idx="3091">
                  <c:v>2.7</c:v>
                </c:pt>
                <c:pt idx="3092">
                  <c:v>2.69</c:v>
                </c:pt>
                <c:pt idx="3093">
                  <c:v>2.69</c:v>
                </c:pt>
                <c:pt idx="3094">
                  <c:v>2.69</c:v>
                </c:pt>
                <c:pt idx="3095">
                  <c:v>2.68</c:v>
                </c:pt>
                <c:pt idx="3096">
                  <c:v>2.68</c:v>
                </c:pt>
                <c:pt idx="3097">
                  <c:v>2.67</c:v>
                </c:pt>
                <c:pt idx="3098">
                  <c:v>2.67</c:v>
                </c:pt>
                <c:pt idx="3099">
                  <c:v>2.66</c:v>
                </c:pt>
                <c:pt idx="3100">
                  <c:v>2.66</c:v>
                </c:pt>
                <c:pt idx="3101">
                  <c:v>2.65</c:v>
                </c:pt>
                <c:pt idx="3102">
                  <c:v>2.65</c:v>
                </c:pt>
                <c:pt idx="3103">
                  <c:v>2.64</c:v>
                </c:pt>
                <c:pt idx="3104">
                  <c:v>2.64</c:v>
                </c:pt>
                <c:pt idx="3105">
                  <c:v>2.64</c:v>
                </c:pt>
                <c:pt idx="3106">
                  <c:v>2.63</c:v>
                </c:pt>
                <c:pt idx="3107">
                  <c:v>2.63</c:v>
                </c:pt>
                <c:pt idx="3108">
                  <c:v>2.62</c:v>
                </c:pt>
                <c:pt idx="3109">
                  <c:v>2.62</c:v>
                </c:pt>
                <c:pt idx="3110">
                  <c:v>2.62</c:v>
                </c:pt>
                <c:pt idx="3111">
                  <c:v>2.61</c:v>
                </c:pt>
                <c:pt idx="3112">
                  <c:v>2.61</c:v>
                </c:pt>
                <c:pt idx="3113">
                  <c:v>2.6</c:v>
                </c:pt>
                <c:pt idx="3114">
                  <c:v>2.6</c:v>
                </c:pt>
                <c:pt idx="3115">
                  <c:v>2.6</c:v>
                </c:pt>
                <c:pt idx="3116">
                  <c:v>2.59</c:v>
                </c:pt>
                <c:pt idx="3117">
                  <c:v>2.59</c:v>
                </c:pt>
                <c:pt idx="3118">
                  <c:v>2.59</c:v>
                </c:pt>
                <c:pt idx="3119">
                  <c:v>2.58</c:v>
                </c:pt>
                <c:pt idx="3120">
                  <c:v>2.58</c:v>
                </c:pt>
                <c:pt idx="3121">
                  <c:v>2.57</c:v>
                </c:pt>
                <c:pt idx="3122">
                  <c:v>2.57</c:v>
                </c:pt>
                <c:pt idx="3123">
                  <c:v>2.57</c:v>
                </c:pt>
                <c:pt idx="3124">
                  <c:v>2.56</c:v>
                </c:pt>
                <c:pt idx="3125">
                  <c:v>2.56</c:v>
                </c:pt>
                <c:pt idx="3126">
                  <c:v>2.56</c:v>
                </c:pt>
                <c:pt idx="3127">
                  <c:v>2.5499999999999998</c:v>
                </c:pt>
                <c:pt idx="3128">
                  <c:v>2.5499999999999998</c:v>
                </c:pt>
                <c:pt idx="3129">
                  <c:v>2.5499999999999998</c:v>
                </c:pt>
                <c:pt idx="3130">
                  <c:v>2.54</c:v>
                </c:pt>
                <c:pt idx="3131">
                  <c:v>2.54</c:v>
                </c:pt>
                <c:pt idx="3132">
                  <c:v>2.54</c:v>
                </c:pt>
                <c:pt idx="3133">
                  <c:v>2.5299999999999998</c:v>
                </c:pt>
                <c:pt idx="3134">
                  <c:v>2.5299999999999998</c:v>
                </c:pt>
                <c:pt idx="3135">
                  <c:v>2.5299999999999998</c:v>
                </c:pt>
                <c:pt idx="3136">
                  <c:v>2.52</c:v>
                </c:pt>
                <c:pt idx="3137">
                  <c:v>2.52</c:v>
                </c:pt>
                <c:pt idx="3138">
                  <c:v>2.52</c:v>
                </c:pt>
                <c:pt idx="3139">
                  <c:v>2.52</c:v>
                </c:pt>
                <c:pt idx="3140">
                  <c:v>2.5099999999999998</c:v>
                </c:pt>
                <c:pt idx="3141">
                  <c:v>2.5099999999999998</c:v>
                </c:pt>
                <c:pt idx="3142">
                  <c:v>2.5099999999999998</c:v>
                </c:pt>
                <c:pt idx="3143">
                  <c:v>2.5</c:v>
                </c:pt>
                <c:pt idx="3144">
                  <c:v>2.5</c:v>
                </c:pt>
                <c:pt idx="3145">
                  <c:v>2.5</c:v>
                </c:pt>
                <c:pt idx="3146">
                  <c:v>2.5</c:v>
                </c:pt>
                <c:pt idx="3147">
                  <c:v>2.4900000000000002</c:v>
                </c:pt>
                <c:pt idx="3148">
                  <c:v>2.4900000000000002</c:v>
                </c:pt>
                <c:pt idx="3149">
                  <c:v>2.4900000000000002</c:v>
                </c:pt>
                <c:pt idx="3150">
                  <c:v>2.48</c:v>
                </c:pt>
                <c:pt idx="3151">
                  <c:v>2.48</c:v>
                </c:pt>
                <c:pt idx="3152">
                  <c:v>2.48</c:v>
                </c:pt>
                <c:pt idx="3153">
                  <c:v>2.48</c:v>
                </c:pt>
                <c:pt idx="3154">
                  <c:v>2.4700000000000002</c:v>
                </c:pt>
                <c:pt idx="3155">
                  <c:v>2.4700000000000002</c:v>
                </c:pt>
                <c:pt idx="3156">
                  <c:v>2.4700000000000002</c:v>
                </c:pt>
                <c:pt idx="3157">
                  <c:v>2.4700000000000002</c:v>
                </c:pt>
                <c:pt idx="3158">
                  <c:v>2.46</c:v>
                </c:pt>
                <c:pt idx="3159">
                  <c:v>2.46</c:v>
                </c:pt>
                <c:pt idx="3160">
                  <c:v>2.46</c:v>
                </c:pt>
                <c:pt idx="3161">
                  <c:v>2.46</c:v>
                </c:pt>
                <c:pt idx="3162">
                  <c:v>2.4500000000000002</c:v>
                </c:pt>
                <c:pt idx="3163">
                  <c:v>2.4500000000000002</c:v>
                </c:pt>
                <c:pt idx="3164">
                  <c:v>2.4500000000000002</c:v>
                </c:pt>
                <c:pt idx="3165">
                  <c:v>2.4500000000000002</c:v>
                </c:pt>
                <c:pt idx="3166">
                  <c:v>2.44</c:v>
                </c:pt>
                <c:pt idx="3167">
                  <c:v>2.44</c:v>
                </c:pt>
                <c:pt idx="3168">
                  <c:v>2.44</c:v>
                </c:pt>
                <c:pt idx="3169">
                  <c:v>2.44</c:v>
                </c:pt>
                <c:pt idx="3170">
                  <c:v>2.4300000000000002</c:v>
                </c:pt>
                <c:pt idx="3171">
                  <c:v>2.4300000000000002</c:v>
                </c:pt>
                <c:pt idx="3172">
                  <c:v>2.4300000000000002</c:v>
                </c:pt>
                <c:pt idx="3173">
                  <c:v>2.4300000000000002</c:v>
                </c:pt>
                <c:pt idx="3174">
                  <c:v>2.4300000000000002</c:v>
                </c:pt>
                <c:pt idx="3175">
                  <c:v>2.42</c:v>
                </c:pt>
                <c:pt idx="3176">
                  <c:v>2.42</c:v>
                </c:pt>
                <c:pt idx="3177">
                  <c:v>2.42</c:v>
                </c:pt>
                <c:pt idx="3178">
                  <c:v>2.42</c:v>
                </c:pt>
                <c:pt idx="3179">
                  <c:v>2.41</c:v>
                </c:pt>
                <c:pt idx="3180">
                  <c:v>2.41</c:v>
                </c:pt>
                <c:pt idx="3181">
                  <c:v>2.41</c:v>
                </c:pt>
                <c:pt idx="3182">
                  <c:v>2.41</c:v>
                </c:pt>
                <c:pt idx="3183">
                  <c:v>2.41</c:v>
                </c:pt>
                <c:pt idx="3184">
                  <c:v>2.4</c:v>
                </c:pt>
                <c:pt idx="3185">
                  <c:v>2.4</c:v>
                </c:pt>
                <c:pt idx="3186">
                  <c:v>2.4</c:v>
                </c:pt>
                <c:pt idx="3187">
                  <c:v>2.4</c:v>
                </c:pt>
                <c:pt idx="3188">
                  <c:v>2.4</c:v>
                </c:pt>
                <c:pt idx="3189">
                  <c:v>2.39</c:v>
                </c:pt>
                <c:pt idx="3190">
                  <c:v>2.39</c:v>
                </c:pt>
                <c:pt idx="3191">
                  <c:v>2.39</c:v>
                </c:pt>
                <c:pt idx="3192">
                  <c:v>2.39</c:v>
                </c:pt>
                <c:pt idx="3193">
                  <c:v>2.39</c:v>
                </c:pt>
                <c:pt idx="3194">
                  <c:v>2.38</c:v>
                </c:pt>
                <c:pt idx="3195">
                  <c:v>2.38</c:v>
                </c:pt>
                <c:pt idx="3196">
                  <c:v>2.38</c:v>
                </c:pt>
                <c:pt idx="3197">
                  <c:v>2.38</c:v>
                </c:pt>
                <c:pt idx="3198">
                  <c:v>2.38</c:v>
                </c:pt>
                <c:pt idx="3199">
                  <c:v>2.38</c:v>
                </c:pt>
                <c:pt idx="3200">
                  <c:v>2.37</c:v>
                </c:pt>
                <c:pt idx="3201">
                  <c:v>2.37</c:v>
                </c:pt>
                <c:pt idx="3202">
                  <c:v>2.37</c:v>
                </c:pt>
                <c:pt idx="3203">
                  <c:v>2.37</c:v>
                </c:pt>
                <c:pt idx="3204">
                  <c:v>2.37</c:v>
                </c:pt>
                <c:pt idx="3205">
                  <c:v>2.36</c:v>
                </c:pt>
                <c:pt idx="3206">
                  <c:v>2.36</c:v>
                </c:pt>
                <c:pt idx="3207">
                  <c:v>2.36</c:v>
                </c:pt>
                <c:pt idx="3208">
                  <c:v>2.36</c:v>
                </c:pt>
                <c:pt idx="3209">
                  <c:v>2.36</c:v>
                </c:pt>
                <c:pt idx="3210">
                  <c:v>2.36</c:v>
                </c:pt>
                <c:pt idx="3211">
                  <c:v>2.35</c:v>
                </c:pt>
                <c:pt idx="3212">
                  <c:v>2.35</c:v>
                </c:pt>
                <c:pt idx="3213">
                  <c:v>2.35</c:v>
                </c:pt>
                <c:pt idx="3214">
                  <c:v>2.35</c:v>
                </c:pt>
                <c:pt idx="3215">
                  <c:v>2.35</c:v>
                </c:pt>
                <c:pt idx="3216">
                  <c:v>2.35</c:v>
                </c:pt>
                <c:pt idx="3217">
                  <c:v>2.35</c:v>
                </c:pt>
                <c:pt idx="3218">
                  <c:v>2.34</c:v>
                </c:pt>
                <c:pt idx="3219">
                  <c:v>2.34</c:v>
                </c:pt>
                <c:pt idx="3220">
                  <c:v>2.34</c:v>
                </c:pt>
                <c:pt idx="3221">
                  <c:v>2.34</c:v>
                </c:pt>
                <c:pt idx="3222">
                  <c:v>2.34</c:v>
                </c:pt>
                <c:pt idx="3223">
                  <c:v>2.34</c:v>
                </c:pt>
                <c:pt idx="3224">
                  <c:v>2.33</c:v>
                </c:pt>
                <c:pt idx="3225">
                  <c:v>2.33</c:v>
                </c:pt>
                <c:pt idx="3226">
                  <c:v>2.33</c:v>
                </c:pt>
                <c:pt idx="3227">
                  <c:v>2.33</c:v>
                </c:pt>
                <c:pt idx="3228">
                  <c:v>2.33</c:v>
                </c:pt>
                <c:pt idx="3229">
                  <c:v>2.33</c:v>
                </c:pt>
                <c:pt idx="3230">
                  <c:v>2.33</c:v>
                </c:pt>
                <c:pt idx="3231">
                  <c:v>2.3199999999999998</c:v>
                </c:pt>
                <c:pt idx="3232">
                  <c:v>2.3199999999999998</c:v>
                </c:pt>
                <c:pt idx="3233">
                  <c:v>2.3199999999999998</c:v>
                </c:pt>
                <c:pt idx="3234">
                  <c:v>2.3199999999999998</c:v>
                </c:pt>
                <c:pt idx="3235">
                  <c:v>2.3199999999999998</c:v>
                </c:pt>
                <c:pt idx="3236">
                  <c:v>2.3199999999999998</c:v>
                </c:pt>
                <c:pt idx="3237">
                  <c:v>2.3199999999999998</c:v>
                </c:pt>
                <c:pt idx="3238">
                  <c:v>2.3199999999999998</c:v>
                </c:pt>
                <c:pt idx="3239">
                  <c:v>2.31</c:v>
                </c:pt>
                <c:pt idx="3240">
                  <c:v>2.31</c:v>
                </c:pt>
                <c:pt idx="3241">
                  <c:v>2.31</c:v>
                </c:pt>
                <c:pt idx="3242">
                  <c:v>2.31</c:v>
                </c:pt>
                <c:pt idx="3243">
                  <c:v>2.31</c:v>
                </c:pt>
                <c:pt idx="3244">
                  <c:v>2.31</c:v>
                </c:pt>
                <c:pt idx="3245">
                  <c:v>2.31</c:v>
                </c:pt>
                <c:pt idx="3246">
                  <c:v>2.2999999999999998</c:v>
                </c:pt>
                <c:pt idx="3247">
                  <c:v>2.2999999999999998</c:v>
                </c:pt>
                <c:pt idx="3248">
                  <c:v>2.2999999999999998</c:v>
                </c:pt>
                <c:pt idx="3249">
                  <c:v>2.2999999999999998</c:v>
                </c:pt>
                <c:pt idx="3250">
                  <c:v>2.2999999999999998</c:v>
                </c:pt>
                <c:pt idx="3251">
                  <c:v>2.2999999999999998</c:v>
                </c:pt>
                <c:pt idx="3252">
                  <c:v>2.2999999999999998</c:v>
                </c:pt>
                <c:pt idx="3253">
                  <c:v>2.2999999999999998</c:v>
                </c:pt>
                <c:pt idx="3254">
                  <c:v>2.29</c:v>
                </c:pt>
                <c:pt idx="3255">
                  <c:v>2.29</c:v>
                </c:pt>
                <c:pt idx="3256">
                  <c:v>2.29</c:v>
                </c:pt>
                <c:pt idx="3257">
                  <c:v>2.29</c:v>
                </c:pt>
                <c:pt idx="3258">
                  <c:v>2.29</c:v>
                </c:pt>
                <c:pt idx="3259">
                  <c:v>2.29</c:v>
                </c:pt>
                <c:pt idx="3260">
                  <c:v>2.29</c:v>
                </c:pt>
                <c:pt idx="3261">
                  <c:v>2.29</c:v>
                </c:pt>
                <c:pt idx="3262">
                  <c:v>2.29</c:v>
                </c:pt>
                <c:pt idx="3263">
                  <c:v>2.2799999999999998</c:v>
                </c:pt>
                <c:pt idx="3264">
                  <c:v>2.2799999999999998</c:v>
                </c:pt>
                <c:pt idx="3265">
                  <c:v>2.2799999999999998</c:v>
                </c:pt>
                <c:pt idx="3266">
                  <c:v>2.2799999999999998</c:v>
                </c:pt>
                <c:pt idx="3267">
                  <c:v>2.2799999999999998</c:v>
                </c:pt>
                <c:pt idx="3268">
                  <c:v>2.2799999999999998</c:v>
                </c:pt>
                <c:pt idx="3269">
                  <c:v>2.2799999999999998</c:v>
                </c:pt>
                <c:pt idx="3270">
                  <c:v>2.2799999999999998</c:v>
                </c:pt>
                <c:pt idx="3271">
                  <c:v>2.2799999999999998</c:v>
                </c:pt>
                <c:pt idx="3272">
                  <c:v>2.27</c:v>
                </c:pt>
                <c:pt idx="3273">
                  <c:v>2.27</c:v>
                </c:pt>
                <c:pt idx="3274">
                  <c:v>2.27</c:v>
                </c:pt>
                <c:pt idx="3275">
                  <c:v>2.27</c:v>
                </c:pt>
                <c:pt idx="3276">
                  <c:v>2.27</c:v>
                </c:pt>
                <c:pt idx="3277">
                  <c:v>2.27</c:v>
                </c:pt>
                <c:pt idx="3278">
                  <c:v>2.27</c:v>
                </c:pt>
                <c:pt idx="3279">
                  <c:v>2.27</c:v>
                </c:pt>
                <c:pt idx="3280">
                  <c:v>2.27</c:v>
                </c:pt>
                <c:pt idx="3281">
                  <c:v>2.27</c:v>
                </c:pt>
                <c:pt idx="3282">
                  <c:v>2.2599999999999998</c:v>
                </c:pt>
                <c:pt idx="3283">
                  <c:v>2.2599999999999998</c:v>
                </c:pt>
                <c:pt idx="3284">
                  <c:v>2.2599999999999998</c:v>
                </c:pt>
                <c:pt idx="3285">
                  <c:v>2.2599999999999998</c:v>
                </c:pt>
                <c:pt idx="3286">
                  <c:v>2.2599999999999998</c:v>
                </c:pt>
                <c:pt idx="3287">
                  <c:v>2.2599999999999998</c:v>
                </c:pt>
                <c:pt idx="3288">
                  <c:v>2.2599999999999998</c:v>
                </c:pt>
                <c:pt idx="3289">
                  <c:v>2.2599999999999998</c:v>
                </c:pt>
                <c:pt idx="3290">
                  <c:v>2.2599999999999998</c:v>
                </c:pt>
                <c:pt idx="3291">
                  <c:v>2.2599999999999998</c:v>
                </c:pt>
                <c:pt idx="3292">
                  <c:v>2.2599999999999998</c:v>
                </c:pt>
                <c:pt idx="3293">
                  <c:v>2.25</c:v>
                </c:pt>
                <c:pt idx="3294">
                  <c:v>2.25</c:v>
                </c:pt>
                <c:pt idx="3295">
                  <c:v>2.25</c:v>
                </c:pt>
                <c:pt idx="3296">
                  <c:v>2.25</c:v>
                </c:pt>
                <c:pt idx="3297">
                  <c:v>2.25</c:v>
                </c:pt>
                <c:pt idx="3298">
                  <c:v>2.25</c:v>
                </c:pt>
                <c:pt idx="3299">
                  <c:v>2.25</c:v>
                </c:pt>
                <c:pt idx="3300">
                  <c:v>2.25</c:v>
                </c:pt>
                <c:pt idx="3301">
                  <c:v>2.25</c:v>
                </c:pt>
                <c:pt idx="3302">
                  <c:v>2.25</c:v>
                </c:pt>
                <c:pt idx="3303">
                  <c:v>2.25</c:v>
                </c:pt>
                <c:pt idx="3304">
                  <c:v>2.2400000000000002</c:v>
                </c:pt>
                <c:pt idx="3305">
                  <c:v>2.2400000000000002</c:v>
                </c:pt>
                <c:pt idx="3306">
                  <c:v>2.2400000000000002</c:v>
                </c:pt>
                <c:pt idx="3307">
                  <c:v>2.2400000000000002</c:v>
                </c:pt>
                <c:pt idx="3308">
                  <c:v>2.2400000000000002</c:v>
                </c:pt>
                <c:pt idx="3309">
                  <c:v>2.2400000000000002</c:v>
                </c:pt>
                <c:pt idx="3310">
                  <c:v>2.2400000000000002</c:v>
                </c:pt>
                <c:pt idx="3311">
                  <c:v>2.2400000000000002</c:v>
                </c:pt>
                <c:pt idx="3312">
                  <c:v>2.2400000000000002</c:v>
                </c:pt>
                <c:pt idx="3313">
                  <c:v>2.2400000000000002</c:v>
                </c:pt>
                <c:pt idx="3314">
                  <c:v>2.2400000000000002</c:v>
                </c:pt>
                <c:pt idx="3315">
                  <c:v>2.2400000000000002</c:v>
                </c:pt>
                <c:pt idx="3316">
                  <c:v>2.23</c:v>
                </c:pt>
                <c:pt idx="3317">
                  <c:v>2.23</c:v>
                </c:pt>
                <c:pt idx="3318">
                  <c:v>2.23</c:v>
                </c:pt>
                <c:pt idx="3319">
                  <c:v>2.23</c:v>
                </c:pt>
                <c:pt idx="3320">
                  <c:v>2.23</c:v>
                </c:pt>
                <c:pt idx="3321">
                  <c:v>2.23</c:v>
                </c:pt>
                <c:pt idx="3322">
                  <c:v>2.23</c:v>
                </c:pt>
                <c:pt idx="3323">
                  <c:v>2.23</c:v>
                </c:pt>
                <c:pt idx="3324">
                  <c:v>2.23</c:v>
                </c:pt>
                <c:pt idx="3325">
                  <c:v>2.23</c:v>
                </c:pt>
                <c:pt idx="3326">
                  <c:v>2.23</c:v>
                </c:pt>
                <c:pt idx="3327">
                  <c:v>2.23</c:v>
                </c:pt>
                <c:pt idx="3328">
                  <c:v>2.23</c:v>
                </c:pt>
                <c:pt idx="3329">
                  <c:v>2.2200000000000002</c:v>
                </c:pt>
                <c:pt idx="3330">
                  <c:v>2.2200000000000002</c:v>
                </c:pt>
                <c:pt idx="3331">
                  <c:v>2.2200000000000002</c:v>
                </c:pt>
                <c:pt idx="3332">
                  <c:v>2.2200000000000002</c:v>
                </c:pt>
                <c:pt idx="3333">
                  <c:v>2.2200000000000002</c:v>
                </c:pt>
                <c:pt idx="3334">
                  <c:v>2.2200000000000002</c:v>
                </c:pt>
                <c:pt idx="3335">
                  <c:v>2.2200000000000002</c:v>
                </c:pt>
                <c:pt idx="3336">
                  <c:v>2.2200000000000002</c:v>
                </c:pt>
                <c:pt idx="3337">
                  <c:v>2.2200000000000002</c:v>
                </c:pt>
                <c:pt idx="3338">
                  <c:v>2.2200000000000002</c:v>
                </c:pt>
                <c:pt idx="3339">
                  <c:v>2.2200000000000002</c:v>
                </c:pt>
                <c:pt idx="3340">
                  <c:v>2.2200000000000002</c:v>
                </c:pt>
                <c:pt idx="3341">
                  <c:v>2.2200000000000002</c:v>
                </c:pt>
                <c:pt idx="3342">
                  <c:v>2.2200000000000002</c:v>
                </c:pt>
                <c:pt idx="3343">
                  <c:v>2.21</c:v>
                </c:pt>
                <c:pt idx="3344">
                  <c:v>2.21</c:v>
                </c:pt>
                <c:pt idx="3345">
                  <c:v>2.21</c:v>
                </c:pt>
                <c:pt idx="3346">
                  <c:v>2.21</c:v>
                </c:pt>
                <c:pt idx="3347">
                  <c:v>2.21</c:v>
                </c:pt>
                <c:pt idx="3348">
                  <c:v>2.21</c:v>
                </c:pt>
                <c:pt idx="3349">
                  <c:v>2.21</c:v>
                </c:pt>
                <c:pt idx="3350">
                  <c:v>2.21</c:v>
                </c:pt>
                <c:pt idx="3351">
                  <c:v>2.21</c:v>
                </c:pt>
                <c:pt idx="3352">
                  <c:v>2.21</c:v>
                </c:pt>
                <c:pt idx="3353">
                  <c:v>2.21</c:v>
                </c:pt>
                <c:pt idx="3354">
                  <c:v>2.21</c:v>
                </c:pt>
                <c:pt idx="3355">
                  <c:v>2.21</c:v>
                </c:pt>
                <c:pt idx="3356">
                  <c:v>2.21</c:v>
                </c:pt>
                <c:pt idx="3357">
                  <c:v>2.21</c:v>
                </c:pt>
                <c:pt idx="3358">
                  <c:v>2.21</c:v>
                </c:pt>
                <c:pt idx="3359">
                  <c:v>2.2000000000000002</c:v>
                </c:pt>
                <c:pt idx="3360">
                  <c:v>2.2000000000000002</c:v>
                </c:pt>
                <c:pt idx="3361">
                  <c:v>2.2000000000000002</c:v>
                </c:pt>
                <c:pt idx="3362">
                  <c:v>2.2000000000000002</c:v>
                </c:pt>
                <c:pt idx="3363">
                  <c:v>2.2000000000000002</c:v>
                </c:pt>
                <c:pt idx="3364">
                  <c:v>2.2000000000000002</c:v>
                </c:pt>
                <c:pt idx="3365">
                  <c:v>2.2000000000000002</c:v>
                </c:pt>
                <c:pt idx="3366">
                  <c:v>2.2000000000000002</c:v>
                </c:pt>
                <c:pt idx="3367">
                  <c:v>2.2000000000000002</c:v>
                </c:pt>
                <c:pt idx="3368">
                  <c:v>2.2000000000000002</c:v>
                </c:pt>
                <c:pt idx="3369">
                  <c:v>2.2000000000000002</c:v>
                </c:pt>
                <c:pt idx="3370">
                  <c:v>2.2000000000000002</c:v>
                </c:pt>
                <c:pt idx="3371">
                  <c:v>2.2000000000000002</c:v>
                </c:pt>
                <c:pt idx="3372">
                  <c:v>2.2000000000000002</c:v>
                </c:pt>
                <c:pt idx="3373">
                  <c:v>2.2000000000000002</c:v>
                </c:pt>
                <c:pt idx="3374">
                  <c:v>2.2000000000000002</c:v>
                </c:pt>
                <c:pt idx="3375">
                  <c:v>2.2000000000000002</c:v>
                </c:pt>
                <c:pt idx="3376">
                  <c:v>2.19</c:v>
                </c:pt>
                <c:pt idx="3377">
                  <c:v>2.19</c:v>
                </c:pt>
                <c:pt idx="3378">
                  <c:v>2.19</c:v>
                </c:pt>
                <c:pt idx="3379">
                  <c:v>2.19</c:v>
                </c:pt>
                <c:pt idx="3380">
                  <c:v>2.19</c:v>
                </c:pt>
                <c:pt idx="3381">
                  <c:v>2.19</c:v>
                </c:pt>
                <c:pt idx="3382">
                  <c:v>2.19</c:v>
                </c:pt>
                <c:pt idx="3383">
                  <c:v>2.19</c:v>
                </c:pt>
                <c:pt idx="3384">
                  <c:v>2.19</c:v>
                </c:pt>
                <c:pt idx="3385">
                  <c:v>2.19</c:v>
                </c:pt>
                <c:pt idx="3386">
                  <c:v>2.19</c:v>
                </c:pt>
                <c:pt idx="3387">
                  <c:v>2.19</c:v>
                </c:pt>
                <c:pt idx="3388">
                  <c:v>2.19</c:v>
                </c:pt>
                <c:pt idx="3389">
                  <c:v>2.19</c:v>
                </c:pt>
                <c:pt idx="3390">
                  <c:v>2.19</c:v>
                </c:pt>
                <c:pt idx="3391">
                  <c:v>2.19</c:v>
                </c:pt>
                <c:pt idx="3392">
                  <c:v>2.19</c:v>
                </c:pt>
                <c:pt idx="3393">
                  <c:v>2.19</c:v>
                </c:pt>
                <c:pt idx="3394">
                  <c:v>2.19</c:v>
                </c:pt>
                <c:pt idx="3395">
                  <c:v>2.1800000000000002</c:v>
                </c:pt>
                <c:pt idx="3396">
                  <c:v>2.1800000000000002</c:v>
                </c:pt>
                <c:pt idx="3397">
                  <c:v>2.1800000000000002</c:v>
                </c:pt>
                <c:pt idx="3398">
                  <c:v>2.1800000000000002</c:v>
                </c:pt>
                <c:pt idx="3399">
                  <c:v>2.1800000000000002</c:v>
                </c:pt>
                <c:pt idx="3400">
                  <c:v>2.1800000000000002</c:v>
                </c:pt>
                <c:pt idx="3401">
                  <c:v>2.1800000000000002</c:v>
                </c:pt>
                <c:pt idx="3402">
                  <c:v>2.1800000000000002</c:v>
                </c:pt>
                <c:pt idx="3403">
                  <c:v>2.1800000000000002</c:v>
                </c:pt>
                <c:pt idx="3404">
                  <c:v>2.1800000000000002</c:v>
                </c:pt>
                <c:pt idx="3405">
                  <c:v>2.1800000000000002</c:v>
                </c:pt>
                <c:pt idx="3406">
                  <c:v>2.1800000000000002</c:v>
                </c:pt>
                <c:pt idx="3407">
                  <c:v>2.1800000000000002</c:v>
                </c:pt>
                <c:pt idx="3408">
                  <c:v>2.1800000000000002</c:v>
                </c:pt>
                <c:pt idx="3409">
                  <c:v>2.1800000000000002</c:v>
                </c:pt>
                <c:pt idx="3410">
                  <c:v>2.1800000000000002</c:v>
                </c:pt>
                <c:pt idx="3411">
                  <c:v>2.1800000000000002</c:v>
                </c:pt>
                <c:pt idx="3412">
                  <c:v>2.1800000000000002</c:v>
                </c:pt>
                <c:pt idx="3413">
                  <c:v>2.1800000000000002</c:v>
                </c:pt>
                <c:pt idx="3414">
                  <c:v>2.1800000000000002</c:v>
                </c:pt>
                <c:pt idx="3415">
                  <c:v>2.1800000000000002</c:v>
                </c:pt>
                <c:pt idx="3416">
                  <c:v>2.17</c:v>
                </c:pt>
                <c:pt idx="3417">
                  <c:v>2.17</c:v>
                </c:pt>
                <c:pt idx="3418">
                  <c:v>2.17</c:v>
                </c:pt>
                <c:pt idx="3419">
                  <c:v>2.17</c:v>
                </c:pt>
                <c:pt idx="3420">
                  <c:v>2.17</c:v>
                </c:pt>
                <c:pt idx="3421">
                  <c:v>2.17</c:v>
                </c:pt>
                <c:pt idx="3422">
                  <c:v>2.17</c:v>
                </c:pt>
                <c:pt idx="3423">
                  <c:v>2.17</c:v>
                </c:pt>
                <c:pt idx="3424">
                  <c:v>2.17</c:v>
                </c:pt>
                <c:pt idx="3425">
                  <c:v>2.17</c:v>
                </c:pt>
                <c:pt idx="3426">
                  <c:v>2.17</c:v>
                </c:pt>
                <c:pt idx="3427">
                  <c:v>2.17</c:v>
                </c:pt>
                <c:pt idx="3428">
                  <c:v>2.17</c:v>
                </c:pt>
                <c:pt idx="3429">
                  <c:v>2.17</c:v>
                </c:pt>
                <c:pt idx="3430">
                  <c:v>2.17</c:v>
                </c:pt>
                <c:pt idx="3431">
                  <c:v>2.17</c:v>
                </c:pt>
                <c:pt idx="3432">
                  <c:v>2.17</c:v>
                </c:pt>
                <c:pt idx="3433">
                  <c:v>2.17</c:v>
                </c:pt>
                <c:pt idx="3434">
                  <c:v>2.17</c:v>
                </c:pt>
                <c:pt idx="3435">
                  <c:v>2.17</c:v>
                </c:pt>
                <c:pt idx="3436">
                  <c:v>2.17</c:v>
                </c:pt>
                <c:pt idx="3437">
                  <c:v>2.17</c:v>
                </c:pt>
                <c:pt idx="3438">
                  <c:v>2.17</c:v>
                </c:pt>
                <c:pt idx="3439">
                  <c:v>2.17</c:v>
                </c:pt>
                <c:pt idx="3440">
                  <c:v>2.16</c:v>
                </c:pt>
                <c:pt idx="3441">
                  <c:v>2.16</c:v>
                </c:pt>
                <c:pt idx="3442">
                  <c:v>2.16</c:v>
                </c:pt>
                <c:pt idx="3443">
                  <c:v>2.16</c:v>
                </c:pt>
                <c:pt idx="3444">
                  <c:v>2.16</c:v>
                </c:pt>
                <c:pt idx="3445">
                  <c:v>2.16</c:v>
                </c:pt>
                <c:pt idx="3446">
                  <c:v>2.16</c:v>
                </c:pt>
                <c:pt idx="3447">
                  <c:v>2.16</c:v>
                </c:pt>
                <c:pt idx="3448">
                  <c:v>2.16</c:v>
                </c:pt>
                <c:pt idx="3449">
                  <c:v>2.16</c:v>
                </c:pt>
                <c:pt idx="3450">
                  <c:v>2.16</c:v>
                </c:pt>
                <c:pt idx="3451">
                  <c:v>2.16</c:v>
                </c:pt>
                <c:pt idx="3452">
                  <c:v>2.16</c:v>
                </c:pt>
                <c:pt idx="3453">
                  <c:v>2.16</c:v>
                </c:pt>
                <c:pt idx="3454">
                  <c:v>2.16</c:v>
                </c:pt>
                <c:pt idx="3455">
                  <c:v>2.16</c:v>
                </c:pt>
                <c:pt idx="3456">
                  <c:v>2.16</c:v>
                </c:pt>
                <c:pt idx="3457">
                  <c:v>2.16</c:v>
                </c:pt>
                <c:pt idx="3458">
                  <c:v>2.16</c:v>
                </c:pt>
                <c:pt idx="3459">
                  <c:v>2.16</c:v>
                </c:pt>
                <c:pt idx="3460">
                  <c:v>2.16</c:v>
                </c:pt>
                <c:pt idx="3461">
                  <c:v>2.16</c:v>
                </c:pt>
                <c:pt idx="3462">
                  <c:v>2.16</c:v>
                </c:pt>
                <c:pt idx="3463">
                  <c:v>2.16</c:v>
                </c:pt>
                <c:pt idx="3464">
                  <c:v>2.16</c:v>
                </c:pt>
                <c:pt idx="3465">
                  <c:v>2.16</c:v>
                </c:pt>
                <c:pt idx="3466">
                  <c:v>2.16</c:v>
                </c:pt>
                <c:pt idx="3467">
                  <c:v>2.15</c:v>
                </c:pt>
                <c:pt idx="3468">
                  <c:v>2.15</c:v>
                </c:pt>
                <c:pt idx="3469">
                  <c:v>2.15</c:v>
                </c:pt>
                <c:pt idx="3470">
                  <c:v>2.15</c:v>
                </c:pt>
                <c:pt idx="3471">
                  <c:v>2.15</c:v>
                </c:pt>
                <c:pt idx="3472">
                  <c:v>2.15</c:v>
                </c:pt>
                <c:pt idx="3473">
                  <c:v>2.15</c:v>
                </c:pt>
                <c:pt idx="3474">
                  <c:v>2.15</c:v>
                </c:pt>
                <c:pt idx="3475">
                  <c:v>2.15</c:v>
                </c:pt>
                <c:pt idx="3476">
                  <c:v>2.15</c:v>
                </c:pt>
                <c:pt idx="3477">
                  <c:v>2.15</c:v>
                </c:pt>
                <c:pt idx="3478">
                  <c:v>2.15</c:v>
                </c:pt>
                <c:pt idx="3479">
                  <c:v>2.15</c:v>
                </c:pt>
                <c:pt idx="3480">
                  <c:v>2.15</c:v>
                </c:pt>
                <c:pt idx="3481">
                  <c:v>2.15</c:v>
                </c:pt>
                <c:pt idx="3482">
                  <c:v>2.15</c:v>
                </c:pt>
                <c:pt idx="3483">
                  <c:v>2.15</c:v>
                </c:pt>
                <c:pt idx="3484">
                  <c:v>2.15</c:v>
                </c:pt>
                <c:pt idx="3485">
                  <c:v>2.15</c:v>
                </c:pt>
                <c:pt idx="3486">
                  <c:v>2.15</c:v>
                </c:pt>
                <c:pt idx="3487">
                  <c:v>2.15</c:v>
                </c:pt>
                <c:pt idx="3488">
                  <c:v>2.15</c:v>
                </c:pt>
                <c:pt idx="3489">
                  <c:v>2.15</c:v>
                </c:pt>
                <c:pt idx="3490">
                  <c:v>2.15</c:v>
                </c:pt>
                <c:pt idx="3491">
                  <c:v>2.15</c:v>
                </c:pt>
                <c:pt idx="3492">
                  <c:v>2.15</c:v>
                </c:pt>
                <c:pt idx="3493">
                  <c:v>2.15</c:v>
                </c:pt>
                <c:pt idx="3494">
                  <c:v>2.15</c:v>
                </c:pt>
                <c:pt idx="3495">
                  <c:v>2.15</c:v>
                </c:pt>
                <c:pt idx="3496">
                  <c:v>2.15</c:v>
                </c:pt>
                <c:pt idx="3497">
                  <c:v>2.15</c:v>
                </c:pt>
                <c:pt idx="3498">
                  <c:v>2.14</c:v>
                </c:pt>
                <c:pt idx="3499">
                  <c:v>2.14</c:v>
                </c:pt>
                <c:pt idx="3500">
                  <c:v>2.14</c:v>
                </c:pt>
                <c:pt idx="3501">
                  <c:v>2.14</c:v>
                </c:pt>
                <c:pt idx="3502">
                  <c:v>2.14</c:v>
                </c:pt>
                <c:pt idx="3503">
                  <c:v>2.14</c:v>
                </c:pt>
                <c:pt idx="3504">
                  <c:v>2.14</c:v>
                </c:pt>
                <c:pt idx="3505">
                  <c:v>2.14</c:v>
                </c:pt>
                <c:pt idx="3506">
                  <c:v>2.14</c:v>
                </c:pt>
                <c:pt idx="3507">
                  <c:v>2.14</c:v>
                </c:pt>
                <c:pt idx="3508">
                  <c:v>2.14</c:v>
                </c:pt>
                <c:pt idx="3509">
                  <c:v>2.14</c:v>
                </c:pt>
                <c:pt idx="3510">
                  <c:v>2.14</c:v>
                </c:pt>
                <c:pt idx="3511">
                  <c:v>2.14</c:v>
                </c:pt>
                <c:pt idx="3512">
                  <c:v>2.14</c:v>
                </c:pt>
                <c:pt idx="3513">
                  <c:v>2.14</c:v>
                </c:pt>
                <c:pt idx="3514">
                  <c:v>2.14</c:v>
                </c:pt>
                <c:pt idx="3515">
                  <c:v>2.14</c:v>
                </c:pt>
                <c:pt idx="3516">
                  <c:v>2.14</c:v>
                </c:pt>
                <c:pt idx="3517">
                  <c:v>2.14</c:v>
                </c:pt>
                <c:pt idx="3518">
                  <c:v>2.14</c:v>
                </c:pt>
                <c:pt idx="3519">
                  <c:v>2.14</c:v>
                </c:pt>
                <c:pt idx="3520">
                  <c:v>2.14</c:v>
                </c:pt>
                <c:pt idx="3521">
                  <c:v>2.14</c:v>
                </c:pt>
                <c:pt idx="3522">
                  <c:v>2.14</c:v>
                </c:pt>
                <c:pt idx="3523">
                  <c:v>2.14</c:v>
                </c:pt>
                <c:pt idx="3524">
                  <c:v>2.14</c:v>
                </c:pt>
                <c:pt idx="3525">
                  <c:v>2.14</c:v>
                </c:pt>
                <c:pt idx="3526">
                  <c:v>2.14</c:v>
                </c:pt>
                <c:pt idx="3527">
                  <c:v>2.14</c:v>
                </c:pt>
                <c:pt idx="3528">
                  <c:v>2.14</c:v>
                </c:pt>
                <c:pt idx="3529">
                  <c:v>2.14</c:v>
                </c:pt>
                <c:pt idx="3530">
                  <c:v>2.14</c:v>
                </c:pt>
                <c:pt idx="3531">
                  <c:v>2.14</c:v>
                </c:pt>
                <c:pt idx="3532">
                  <c:v>2.14</c:v>
                </c:pt>
                <c:pt idx="3533">
                  <c:v>2.14</c:v>
                </c:pt>
                <c:pt idx="3534">
                  <c:v>2.14</c:v>
                </c:pt>
                <c:pt idx="3535">
                  <c:v>2.13</c:v>
                </c:pt>
                <c:pt idx="3536">
                  <c:v>2.13</c:v>
                </c:pt>
                <c:pt idx="3537">
                  <c:v>2.13</c:v>
                </c:pt>
                <c:pt idx="3538">
                  <c:v>2.13</c:v>
                </c:pt>
                <c:pt idx="3539">
                  <c:v>2.13</c:v>
                </c:pt>
                <c:pt idx="3540">
                  <c:v>2.13</c:v>
                </c:pt>
                <c:pt idx="3541">
                  <c:v>2.13</c:v>
                </c:pt>
                <c:pt idx="3542">
                  <c:v>2.13</c:v>
                </c:pt>
                <c:pt idx="3543">
                  <c:v>2.13</c:v>
                </c:pt>
                <c:pt idx="3544">
                  <c:v>2.13</c:v>
                </c:pt>
                <c:pt idx="3545">
                  <c:v>2.13</c:v>
                </c:pt>
                <c:pt idx="3546">
                  <c:v>2.13</c:v>
                </c:pt>
                <c:pt idx="3547">
                  <c:v>2.13</c:v>
                </c:pt>
                <c:pt idx="3548">
                  <c:v>2.13</c:v>
                </c:pt>
                <c:pt idx="3549">
                  <c:v>2.13</c:v>
                </c:pt>
                <c:pt idx="3550">
                  <c:v>2.13</c:v>
                </c:pt>
                <c:pt idx="3551">
                  <c:v>2.13</c:v>
                </c:pt>
                <c:pt idx="3552">
                  <c:v>2.13</c:v>
                </c:pt>
                <c:pt idx="3553">
                  <c:v>2.13</c:v>
                </c:pt>
                <c:pt idx="3554">
                  <c:v>2.13</c:v>
                </c:pt>
                <c:pt idx="3555">
                  <c:v>2.13</c:v>
                </c:pt>
                <c:pt idx="3556">
                  <c:v>2.13</c:v>
                </c:pt>
                <c:pt idx="3557">
                  <c:v>2.13</c:v>
                </c:pt>
                <c:pt idx="3558">
                  <c:v>2.13</c:v>
                </c:pt>
                <c:pt idx="3559">
                  <c:v>2.13</c:v>
                </c:pt>
                <c:pt idx="3560">
                  <c:v>2.13</c:v>
                </c:pt>
                <c:pt idx="3561">
                  <c:v>2.13</c:v>
                </c:pt>
                <c:pt idx="3562">
                  <c:v>2.13</c:v>
                </c:pt>
                <c:pt idx="3563">
                  <c:v>2.13</c:v>
                </c:pt>
                <c:pt idx="3564">
                  <c:v>2.13</c:v>
                </c:pt>
                <c:pt idx="3565">
                  <c:v>2.13</c:v>
                </c:pt>
                <c:pt idx="3566">
                  <c:v>2.13</c:v>
                </c:pt>
                <c:pt idx="3567">
                  <c:v>2.13</c:v>
                </c:pt>
                <c:pt idx="3568">
                  <c:v>2.13</c:v>
                </c:pt>
                <c:pt idx="3569">
                  <c:v>2.13</c:v>
                </c:pt>
                <c:pt idx="3570">
                  <c:v>2.13</c:v>
                </c:pt>
                <c:pt idx="3571">
                  <c:v>2.13</c:v>
                </c:pt>
                <c:pt idx="3572">
                  <c:v>2.13</c:v>
                </c:pt>
                <c:pt idx="3573">
                  <c:v>2.13</c:v>
                </c:pt>
                <c:pt idx="3574">
                  <c:v>2.13</c:v>
                </c:pt>
                <c:pt idx="3575">
                  <c:v>2.13</c:v>
                </c:pt>
                <c:pt idx="3576">
                  <c:v>2.13</c:v>
                </c:pt>
                <c:pt idx="3577">
                  <c:v>2.13</c:v>
                </c:pt>
                <c:pt idx="3578">
                  <c:v>2.12</c:v>
                </c:pt>
                <c:pt idx="3579">
                  <c:v>2.12</c:v>
                </c:pt>
                <c:pt idx="3580">
                  <c:v>2.12</c:v>
                </c:pt>
                <c:pt idx="3581">
                  <c:v>2.12</c:v>
                </c:pt>
                <c:pt idx="3582">
                  <c:v>2.12</c:v>
                </c:pt>
                <c:pt idx="3583">
                  <c:v>2.12</c:v>
                </c:pt>
                <c:pt idx="3584">
                  <c:v>2.12</c:v>
                </c:pt>
                <c:pt idx="3585">
                  <c:v>2.12</c:v>
                </c:pt>
                <c:pt idx="3586">
                  <c:v>2.12</c:v>
                </c:pt>
                <c:pt idx="3587">
                  <c:v>2.12</c:v>
                </c:pt>
                <c:pt idx="3588">
                  <c:v>2.12</c:v>
                </c:pt>
                <c:pt idx="3589">
                  <c:v>2.12</c:v>
                </c:pt>
                <c:pt idx="3590">
                  <c:v>2.12</c:v>
                </c:pt>
                <c:pt idx="3591">
                  <c:v>2.12</c:v>
                </c:pt>
                <c:pt idx="3592">
                  <c:v>2.12</c:v>
                </c:pt>
                <c:pt idx="3593">
                  <c:v>2.12</c:v>
                </c:pt>
                <c:pt idx="3594">
                  <c:v>2.12</c:v>
                </c:pt>
                <c:pt idx="3595">
                  <c:v>2.12</c:v>
                </c:pt>
                <c:pt idx="3596">
                  <c:v>2.12</c:v>
                </c:pt>
                <c:pt idx="3597">
                  <c:v>2.12</c:v>
                </c:pt>
                <c:pt idx="3598">
                  <c:v>2.12</c:v>
                </c:pt>
                <c:pt idx="3599">
                  <c:v>2.12</c:v>
                </c:pt>
                <c:pt idx="3600">
                  <c:v>2.12</c:v>
                </c:pt>
                <c:pt idx="3601">
                  <c:v>2.12</c:v>
                </c:pt>
                <c:pt idx="3602">
                  <c:v>2.12</c:v>
                </c:pt>
                <c:pt idx="3603">
                  <c:v>2.12</c:v>
                </c:pt>
                <c:pt idx="3604">
                  <c:v>2.12</c:v>
                </c:pt>
                <c:pt idx="3605">
                  <c:v>2.12</c:v>
                </c:pt>
                <c:pt idx="3606">
                  <c:v>2.12</c:v>
                </c:pt>
                <c:pt idx="3607">
                  <c:v>2.12</c:v>
                </c:pt>
                <c:pt idx="3608">
                  <c:v>2.12</c:v>
                </c:pt>
                <c:pt idx="3609">
                  <c:v>2.12</c:v>
                </c:pt>
                <c:pt idx="3610">
                  <c:v>2.12</c:v>
                </c:pt>
                <c:pt idx="3611">
                  <c:v>2.12</c:v>
                </c:pt>
                <c:pt idx="3612">
                  <c:v>2.12</c:v>
                </c:pt>
                <c:pt idx="3613">
                  <c:v>2.12</c:v>
                </c:pt>
                <c:pt idx="3614">
                  <c:v>2.12</c:v>
                </c:pt>
                <c:pt idx="3615">
                  <c:v>2.12</c:v>
                </c:pt>
                <c:pt idx="3616">
                  <c:v>2.12</c:v>
                </c:pt>
                <c:pt idx="3617">
                  <c:v>2.12</c:v>
                </c:pt>
                <c:pt idx="3618">
                  <c:v>2.12</c:v>
                </c:pt>
                <c:pt idx="3619">
                  <c:v>2.12</c:v>
                </c:pt>
                <c:pt idx="3620">
                  <c:v>2.12</c:v>
                </c:pt>
                <c:pt idx="3621">
                  <c:v>2.12</c:v>
                </c:pt>
                <c:pt idx="3622">
                  <c:v>2.12</c:v>
                </c:pt>
                <c:pt idx="3623">
                  <c:v>2.12</c:v>
                </c:pt>
                <c:pt idx="3624">
                  <c:v>2.12</c:v>
                </c:pt>
                <c:pt idx="3625">
                  <c:v>2.12</c:v>
                </c:pt>
                <c:pt idx="3626">
                  <c:v>2.12</c:v>
                </c:pt>
                <c:pt idx="3627">
                  <c:v>2.12</c:v>
                </c:pt>
                <c:pt idx="3628">
                  <c:v>2.12</c:v>
                </c:pt>
                <c:pt idx="3629">
                  <c:v>2.12</c:v>
                </c:pt>
                <c:pt idx="3630">
                  <c:v>2.12</c:v>
                </c:pt>
                <c:pt idx="3631">
                  <c:v>2.12</c:v>
                </c:pt>
                <c:pt idx="3632">
                  <c:v>2.11</c:v>
                </c:pt>
                <c:pt idx="3633">
                  <c:v>2.11</c:v>
                </c:pt>
                <c:pt idx="3634">
                  <c:v>2.11</c:v>
                </c:pt>
                <c:pt idx="3635">
                  <c:v>2.11</c:v>
                </c:pt>
                <c:pt idx="3636">
                  <c:v>2.11</c:v>
                </c:pt>
                <c:pt idx="3637">
                  <c:v>2.11</c:v>
                </c:pt>
                <c:pt idx="3638">
                  <c:v>2.11</c:v>
                </c:pt>
                <c:pt idx="3639">
                  <c:v>2.11</c:v>
                </c:pt>
                <c:pt idx="3640">
                  <c:v>2.11</c:v>
                </c:pt>
                <c:pt idx="3641">
                  <c:v>2.11</c:v>
                </c:pt>
                <c:pt idx="3642">
                  <c:v>2.11</c:v>
                </c:pt>
                <c:pt idx="3643">
                  <c:v>2.11</c:v>
                </c:pt>
                <c:pt idx="3644">
                  <c:v>2.11</c:v>
                </c:pt>
                <c:pt idx="3645">
                  <c:v>2.11</c:v>
                </c:pt>
                <c:pt idx="3646">
                  <c:v>2.11</c:v>
                </c:pt>
                <c:pt idx="3647">
                  <c:v>2.11</c:v>
                </c:pt>
                <c:pt idx="3648">
                  <c:v>2.11</c:v>
                </c:pt>
                <c:pt idx="3649">
                  <c:v>2.11</c:v>
                </c:pt>
                <c:pt idx="3650">
                  <c:v>2.11</c:v>
                </c:pt>
                <c:pt idx="3651">
                  <c:v>2.11</c:v>
                </c:pt>
                <c:pt idx="3652">
                  <c:v>2.11</c:v>
                </c:pt>
                <c:pt idx="3653">
                  <c:v>2.11</c:v>
                </c:pt>
                <c:pt idx="3654">
                  <c:v>2.11</c:v>
                </c:pt>
                <c:pt idx="3655">
                  <c:v>2.11</c:v>
                </c:pt>
                <c:pt idx="3656">
                  <c:v>2.11</c:v>
                </c:pt>
                <c:pt idx="3657">
                  <c:v>2.11</c:v>
                </c:pt>
                <c:pt idx="3658">
                  <c:v>2.11</c:v>
                </c:pt>
                <c:pt idx="3659">
                  <c:v>2.11</c:v>
                </c:pt>
                <c:pt idx="3660">
                  <c:v>2.11</c:v>
                </c:pt>
                <c:pt idx="3661">
                  <c:v>2.11</c:v>
                </c:pt>
                <c:pt idx="3662">
                  <c:v>2.11</c:v>
                </c:pt>
                <c:pt idx="3663">
                  <c:v>2.11</c:v>
                </c:pt>
                <c:pt idx="3664">
                  <c:v>2.11</c:v>
                </c:pt>
                <c:pt idx="3665">
                  <c:v>2.11</c:v>
                </c:pt>
                <c:pt idx="3666">
                  <c:v>2.11</c:v>
                </c:pt>
                <c:pt idx="3667">
                  <c:v>2.11</c:v>
                </c:pt>
                <c:pt idx="3668">
                  <c:v>2.11</c:v>
                </c:pt>
                <c:pt idx="3669">
                  <c:v>2.11</c:v>
                </c:pt>
                <c:pt idx="3670">
                  <c:v>2.11</c:v>
                </c:pt>
                <c:pt idx="3671">
                  <c:v>2.11</c:v>
                </c:pt>
                <c:pt idx="3672">
                  <c:v>2.11</c:v>
                </c:pt>
                <c:pt idx="3673">
                  <c:v>2.11</c:v>
                </c:pt>
                <c:pt idx="3674">
                  <c:v>2.11</c:v>
                </c:pt>
                <c:pt idx="3675">
                  <c:v>2.11</c:v>
                </c:pt>
                <c:pt idx="3676">
                  <c:v>2.11</c:v>
                </c:pt>
                <c:pt idx="3677">
                  <c:v>2.11</c:v>
                </c:pt>
                <c:pt idx="3678">
                  <c:v>2.11</c:v>
                </c:pt>
                <c:pt idx="3679">
                  <c:v>2.11</c:v>
                </c:pt>
                <c:pt idx="3680">
                  <c:v>2.11</c:v>
                </c:pt>
                <c:pt idx="3681">
                  <c:v>2.11</c:v>
                </c:pt>
                <c:pt idx="3682">
                  <c:v>2.11</c:v>
                </c:pt>
                <c:pt idx="3683">
                  <c:v>2.11</c:v>
                </c:pt>
                <c:pt idx="3684">
                  <c:v>2.11</c:v>
                </c:pt>
                <c:pt idx="3685">
                  <c:v>2.11</c:v>
                </c:pt>
                <c:pt idx="3686">
                  <c:v>2.11</c:v>
                </c:pt>
                <c:pt idx="3687">
                  <c:v>2.11</c:v>
                </c:pt>
                <c:pt idx="3688">
                  <c:v>2.11</c:v>
                </c:pt>
                <c:pt idx="3689">
                  <c:v>2.11</c:v>
                </c:pt>
                <c:pt idx="3690">
                  <c:v>2.11</c:v>
                </c:pt>
                <c:pt idx="3691">
                  <c:v>2.11</c:v>
                </c:pt>
                <c:pt idx="3692">
                  <c:v>2.11</c:v>
                </c:pt>
                <c:pt idx="3693">
                  <c:v>2.11</c:v>
                </c:pt>
                <c:pt idx="3694">
                  <c:v>2.11</c:v>
                </c:pt>
                <c:pt idx="3695">
                  <c:v>2.11</c:v>
                </c:pt>
                <c:pt idx="3696">
                  <c:v>2.11</c:v>
                </c:pt>
                <c:pt idx="3697">
                  <c:v>2.11</c:v>
                </c:pt>
                <c:pt idx="3698">
                  <c:v>2.11</c:v>
                </c:pt>
                <c:pt idx="3699">
                  <c:v>2.1</c:v>
                </c:pt>
                <c:pt idx="3700">
                  <c:v>2.1</c:v>
                </c:pt>
                <c:pt idx="3701">
                  <c:v>2.1</c:v>
                </c:pt>
                <c:pt idx="3702">
                  <c:v>2.1</c:v>
                </c:pt>
                <c:pt idx="3703">
                  <c:v>2.1</c:v>
                </c:pt>
                <c:pt idx="3704">
                  <c:v>2.1</c:v>
                </c:pt>
                <c:pt idx="3705">
                  <c:v>2.1</c:v>
                </c:pt>
                <c:pt idx="3706">
                  <c:v>2.1</c:v>
                </c:pt>
                <c:pt idx="3707">
                  <c:v>2.1</c:v>
                </c:pt>
                <c:pt idx="3708">
                  <c:v>2.1</c:v>
                </c:pt>
                <c:pt idx="3709">
                  <c:v>2.1</c:v>
                </c:pt>
                <c:pt idx="3710">
                  <c:v>2.1</c:v>
                </c:pt>
                <c:pt idx="3711">
                  <c:v>2.1</c:v>
                </c:pt>
                <c:pt idx="3712">
                  <c:v>2.1</c:v>
                </c:pt>
                <c:pt idx="3713">
                  <c:v>2.1</c:v>
                </c:pt>
                <c:pt idx="3714">
                  <c:v>2.1</c:v>
                </c:pt>
                <c:pt idx="3715">
                  <c:v>2.1</c:v>
                </c:pt>
                <c:pt idx="3716">
                  <c:v>2.1</c:v>
                </c:pt>
                <c:pt idx="3717">
                  <c:v>2.1</c:v>
                </c:pt>
                <c:pt idx="3718">
                  <c:v>2.1</c:v>
                </c:pt>
                <c:pt idx="3719">
                  <c:v>2.1</c:v>
                </c:pt>
                <c:pt idx="3720">
                  <c:v>2.1</c:v>
                </c:pt>
                <c:pt idx="3721">
                  <c:v>2.1</c:v>
                </c:pt>
                <c:pt idx="3722">
                  <c:v>2.1</c:v>
                </c:pt>
                <c:pt idx="3723">
                  <c:v>2.1</c:v>
                </c:pt>
                <c:pt idx="3724">
                  <c:v>2.1</c:v>
                </c:pt>
                <c:pt idx="3725">
                  <c:v>2.1</c:v>
                </c:pt>
                <c:pt idx="3726">
                  <c:v>2.1</c:v>
                </c:pt>
                <c:pt idx="3727">
                  <c:v>2.1</c:v>
                </c:pt>
                <c:pt idx="3728">
                  <c:v>2.1</c:v>
                </c:pt>
                <c:pt idx="3729">
                  <c:v>2.1</c:v>
                </c:pt>
                <c:pt idx="3730">
                  <c:v>2.1</c:v>
                </c:pt>
                <c:pt idx="3731">
                  <c:v>2.1</c:v>
                </c:pt>
                <c:pt idx="3732">
                  <c:v>2.1</c:v>
                </c:pt>
                <c:pt idx="3733">
                  <c:v>2.1</c:v>
                </c:pt>
                <c:pt idx="3734">
                  <c:v>2.1</c:v>
                </c:pt>
                <c:pt idx="3735">
                  <c:v>2.1</c:v>
                </c:pt>
                <c:pt idx="3736">
                  <c:v>2.1</c:v>
                </c:pt>
                <c:pt idx="3737">
                  <c:v>2.1</c:v>
                </c:pt>
                <c:pt idx="3738">
                  <c:v>2.1</c:v>
                </c:pt>
                <c:pt idx="3739">
                  <c:v>2.1</c:v>
                </c:pt>
                <c:pt idx="3740">
                  <c:v>2.1</c:v>
                </c:pt>
                <c:pt idx="3741">
                  <c:v>2.1</c:v>
                </c:pt>
                <c:pt idx="3742">
                  <c:v>2.1</c:v>
                </c:pt>
                <c:pt idx="3743">
                  <c:v>2.1</c:v>
                </c:pt>
                <c:pt idx="3744">
                  <c:v>2.1</c:v>
                </c:pt>
                <c:pt idx="3745">
                  <c:v>2.1</c:v>
                </c:pt>
                <c:pt idx="3746">
                  <c:v>2.1</c:v>
                </c:pt>
                <c:pt idx="3747">
                  <c:v>2.1</c:v>
                </c:pt>
                <c:pt idx="3748">
                  <c:v>2.1</c:v>
                </c:pt>
                <c:pt idx="3749">
                  <c:v>2.1</c:v>
                </c:pt>
                <c:pt idx="3750">
                  <c:v>2.1</c:v>
                </c:pt>
                <c:pt idx="3751">
                  <c:v>2.1</c:v>
                </c:pt>
                <c:pt idx="3752">
                  <c:v>2.1</c:v>
                </c:pt>
                <c:pt idx="3753">
                  <c:v>2.1</c:v>
                </c:pt>
                <c:pt idx="3754">
                  <c:v>2.1</c:v>
                </c:pt>
                <c:pt idx="3755">
                  <c:v>2.1</c:v>
                </c:pt>
                <c:pt idx="3756">
                  <c:v>2.1</c:v>
                </c:pt>
                <c:pt idx="3757">
                  <c:v>2.1</c:v>
                </c:pt>
                <c:pt idx="3758">
                  <c:v>2.1</c:v>
                </c:pt>
                <c:pt idx="3759">
                  <c:v>2.1</c:v>
                </c:pt>
                <c:pt idx="3760">
                  <c:v>2.1</c:v>
                </c:pt>
                <c:pt idx="3761">
                  <c:v>2.1</c:v>
                </c:pt>
                <c:pt idx="3762">
                  <c:v>2.1</c:v>
                </c:pt>
                <c:pt idx="3763">
                  <c:v>2.1</c:v>
                </c:pt>
                <c:pt idx="3764">
                  <c:v>2.1</c:v>
                </c:pt>
                <c:pt idx="3765">
                  <c:v>2.1</c:v>
                </c:pt>
                <c:pt idx="3766">
                  <c:v>2.1</c:v>
                </c:pt>
                <c:pt idx="3767">
                  <c:v>2.1</c:v>
                </c:pt>
                <c:pt idx="3768">
                  <c:v>2.1</c:v>
                </c:pt>
                <c:pt idx="3769">
                  <c:v>2.1</c:v>
                </c:pt>
                <c:pt idx="3770">
                  <c:v>2.1</c:v>
                </c:pt>
                <c:pt idx="3771">
                  <c:v>2.1</c:v>
                </c:pt>
                <c:pt idx="3772">
                  <c:v>2.1</c:v>
                </c:pt>
                <c:pt idx="3773">
                  <c:v>2.1</c:v>
                </c:pt>
                <c:pt idx="3774">
                  <c:v>2.1</c:v>
                </c:pt>
                <c:pt idx="3775">
                  <c:v>2.1</c:v>
                </c:pt>
                <c:pt idx="3776">
                  <c:v>2.1</c:v>
                </c:pt>
                <c:pt idx="3777">
                  <c:v>2.1</c:v>
                </c:pt>
                <c:pt idx="3778">
                  <c:v>2.1</c:v>
                </c:pt>
                <c:pt idx="3779">
                  <c:v>2.1</c:v>
                </c:pt>
                <c:pt idx="3780">
                  <c:v>2.1</c:v>
                </c:pt>
                <c:pt idx="3781">
                  <c:v>2.1</c:v>
                </c:pt>
                <c:pt idx="3782">
                  <c:v>2.1</c:v>
                </c:pt>
                <c:pt idx="3783">
                  <c:v>2.1</c:v>
                </c:pt>
                <c:pt idx="3784">
                  <c:v>2.1</c:v>
                </c:pt>
                <c:pt idx="3785">
                  <c:v>2.1</c:v>
                </c:pt>
                <c:pt idx="3786">
                  <c:v>2.1</c:v>
                </c:pt>
                <c:pt idx="3787">
                  <c:v>2.1</c:v>
                </c:pt>
                <c:pt idx="3788">
                  <c:v>2.1</c:v>
                </c:pt>
                <c:pt idx="3789">
                  <c:v>2.09</c:v>
                </c:pt>
                <c:pt idx="3790">
                  <c:v>2.09</c:v>
                </c:pt>
                <c:pt idx="3791">
                  <c:v>2.09</c:v>
                </c:pt>
                <c:pt idx="3792">
                  <c:v>2.09</c:v>
                </c:pt>
                <c:pt idx="3793">
                  <c:v>2.09</c:v>
                </c:pt>
                <c:pt idx="3794">
                  <c:v>2.09</c:v>
                </c:pt>
                <c:pt idx="3795">
                  <c:v>2.09</c:v>
                </c:pt>
                <c:pt idx="3796">
                  <c:v>2.09</c:v>
                </c:pt>
                <c:pt idx="3797">
                  <c:v>2.09</c:v>
                </c:pt>
                <c:pt idx="3798">
                  <c:v>2.09</c:v>
                </c:pt>
                <c:pt idx="3799">
                  <c:v>2.09</c:v>
                </c:pt>
                <c:pt idx="3800">
                  <c:v>2.09</c:v>
                </c:pt>
                <c:pt idx="3801">
                  <c:v>2.09</c:v>
                </c:pt>
                <c:pt idx="3802">
                  <c:v>2.09</c:v>
                </c:pt>
                <c:pt idx="3803">
                  <c:v>2.09</c:v>
                </c:pt>
                <c:pt idx="3804">
                  <c:v>2.09</c:v>
                </c:pt>
                <c:pt idx="3805">
                  <c:v>2.09</c:v>
                </c:pt>
                <c:pt idx="3806">
                  <c:v>2.09</c:v>
                </c:pt>
                <c:pt idx="3807">
                  <c:v>2.09</c:v>
                </c:pt>
                <c:pt idx="3808">
                  <c:v>2.09</c:v>
                </c:pt>
                <c:pt idx="3809">
                  <c:v>2.09</c:v>
                </c:pt>
                <c:pt idx="3810">
                  <c:v>2.09</c:v>
                </c:pt>
                <c:pt idx="3811">
                  <c:v>2.09</c:v>
                </c:pt>
                <c:pt idx="3812">
                  <c:v>2.09</c:v>
                </c:pt>
                <c:pt idx="3813">
                  <c:v>2.09</c:v>
                </c:pt>
                <c:pt idx="3814">
                  <c:v>2.09</c:v>
                </c:pt>
                <c:pt idx="3815">
                  <c:v>2.09</c:v>
                </c:pt>
                <c:pt idx="3816">
                  <c:v>2.09</c:v>
                </c:pt>
                <c:pt idx="3817">
                  <c:v>2.09</c:v>
                </c:pt>
                <c:pt idx="3818">
                  <c:v>2.09</c:v>
                </c:pt>
                <c:pt idx="3819">
                  <c:v>2.09</c:v>
                </c:pt>
                <c:pt idx="3820">
                  <c:v>2.09</c:v>
                </c:pt>
                <c:pt idx="3821">
                  <c:v>2.09</c:v>
                </c:pt>
                <c:pt idx="3822">
                  <c:v>2.09</c:v>
                </c:pt>
                <c:pt idx="3823">
                  <c:v>2.09</c:v>
                </c:pt>
                <c:pt idx="3824">
                  <c:v>2.09</c:v>
                </c:pt>
                <c:pt idx="3825">
                  <c:v>2.09</c:v>
                </c:pt>
                <c:pt idx="3826">
                  <c:v>2.09</c:v>
                </c:pt>
                <c:pt idx="3827">
                  <c:v>2.09</c:v>
                </c:pt>
                <c:pt idx="3828">
                  <c:v>2.09</c:v>
                </c:pt>
                <c:pt idx="3829">
                  <c:v>2.09</c:v>
                </c:pt>
                <c:pt idx="3830">
                  <c:v>2.09</c:v>
                </c:pt>
                <c:pt idx="3831">
                  <c:v>2.09</c:v>
                </c:pt>
                <c:pt idx="3832">
                  <c:v>2.09</c:v>
                </c:pt>
                <c:pt idx="3833">
                  <c:v>2.09</c:v>
                </c:pt>
                <c:pt idx="3834">
                  <c:v>2.09</c:v>
                </c:pt>
                <c:pt idx="3835">
                  <c:v>2.09</c:v>
                </c:pt>
                <c:pt idx="3836">
                  <c:v>2.09</c:v>
                </c:pt>
                <c:pt idx="3837">
                  <c:v>2.09</c:v>
                </c:pt>
                <c:pt idx="3838">
                  <c:v>2.09</c:v>
                </c:pt>
                <c:pt idx="3839">
                  <c:v>2.09</c:v>
                </c:pt>
                <c:pt idx="3840">
                  <c:v>2.09</c:v>
                </c:pt>
                <c:pt idx="3841">
                  <c:v>2.09</c:v>
                </c:pt>
                <c:pt idx="3842">
                  <c:v>2.09</c:v>
                </c:pt>
                <c:pt idx="3843">
                  <c:v>2.09</c:v>
                </c:pt>
                <c:pt idx="3844">
                  <c:v>2.09</c:v>
                </c:pt>
                <c:pt idx="3845">
                  <c:v>2.09</c:v>
                </c:pt>
                <c:pt idx="3846">
                  <c:v>2.09</c:v>
                </c:pt>
                <c:pt idx="3847">
                  <c:v>2.09</c:v>
                </c:pt>
                <c:pt idx="3848">
                  <c:v>2.09</c:v>
                </c:pt>
                <c:pt idx="3849">
                  <c:v>2.09</c:v>
                </c:pt>
                <c:pt idx="3850">
                  <c:v>2.09</c:v>
                </c:pt>
                <c:pt idx="3851">
                  <c:v>2.09</c:v>
                </c:pt>
                <c:pt idx="3852">
                  <c:v>2.09</c:v>
                </c:pt>
                <c:pt idx="3853">
                  <c:v>2.09</c:v>
                </c:pt>
                <c:pt idx="3854">
                  <c:v>2.09</c:v>
                </c:pt>
                <c:pt idx="3855">
                  <c:v>2.09</c:v>
                </c:pt>
                <c:pt idx="3856">
                  <c:v>2.09</c:v>
                </c:pt>
                <c:pt idx="3857">
                  <c:v>2.09</c:v>
                </c:pt>
                <c:pt idx="3858">
                  <c:v>2.09</c:v>
                </c:pt>
                <c:pt idx="3859">
                  <c:v>2.09</c:v>
                </c:pt>
                <c:pt idx="3860">
                  <c:v>2.09</c:v>
                </c:pt>
                <c:pt idx="3861">
                  <c:v>2.09</c:v>
                </c:pt>
                <c:pt idx="3862">
                  <c:v>2.09</c:v>
                </c:pt>
                <c:pt idx="3863">
                  <c:v>2.09</c:v>
                </c:pt>
                <c:pt idx="3864">
                  <c:v>2.09</c:v>
                </c:pt>
                <c:pt idx="3865">
                  <c:v>2.09</c:v>
                </c:pt>
                <c:pt idx="3866">
                  <c:v>2.09</c:v>
                </c:pt>
                <c:pt idx="3867">
                  <c:v>2.09</c:v>
                </c:pt>
                <c:pt idx="3868">
                  <c:v>2.09</c:v>
                </c:pt>
                <c:pt idx="3869">
                  <c:v>2.09</c:v>
                </c:pt>
                <c:pt idx="3870">
                  <c:v>2.09</c:v>
                </c:pt>
                <c:pt idx="3871">
                  <c:v>2.09</c:v>
                </c:pt>
                <c:pt idx="3872">
                  <c:v>2.09</c:v>
                </c:pt>
                <c:pt idx="3873">
                  <c:v>2.09</c:v>
                </c:pt>
                <c:pt idx="3874">
                  <c:v>2.09</c:v>
                </c:pt>
                <c:pt idx="3875">
                  <c:v>2.09</c:v>
                </c:pt>
                <c:pt idx="3876">
                  <c:v>2.09</c:v>
                </c:pt>
                <c:pt idx="3877">
                  <c:v>2.1</c:v>
                </c:pt>
                <c:pt idx="3878">
                  <c:v>2.1</c:v>
                </c:pt>
                <c:pt idx="3879">
                  <c:v>2.11</c:v>
                </c:pt>
                <c:pt idx="3880">
                  <c:v>2.11</c:v>
                </c:pt>
                <c:pt idx="3881">
                  <c:v>2.13</c:v>
                </c:pt>
                <c:pt idx="3882">
                  <c:v>2.19</c:v>
                </c:pt>
                <c:pt idx="3883">
                  <c:v>2.2400000000000002</c:v>
                </c:pt>
                <c:pt idx="3884">
                  <c:v>2.29</c:v>
                </c:pt>
                <c:pt idx="3885">
                  <c:v>2.36</c:v>
                </c:pt>
                <c:pt idx="3886">
                  <c:v>2.4300000000000002</c:v>
                </c:pt>
                <c:pt idx="3887">
                  <c:v>2.5</c:v>
                </c:pt>
                <c:pt idx="3888">
                  <c:v>2.61</c:v>
                </c:pt>
                <c:pt idx="3889">
                  <c:v>2.72</c:v>
                </c:pt>
                <c:pt idx="3890">
                  <c:v>2.83</c:v>
                </c:pt>
                <c:pt idx="3891">
                  <c:v>2.94</c:v>
                </c:pt>
                <c:pt idx="3892">
                  <c:v>3.03</c:v>
                </c:pt>
                <c:pt idx="3893">
                  <c:v>3.1</c:v>
                </c:pt>
                <c:pt idx="3894">
                  <c:v>3.15</c:v>
                </c:pt>
                <c:pt idx="3895">
                  <c:v>3.17</c:v>
                </c:pt>
                <c:pt idx="3896">
                  <c:v>3.19</c:v>
                </c:pt>
                <c:pt idx="3897">
                  <c:v>3.19</c:v>
                </c:pt>
                <c:pt idx="3898">
                  <c:v>3.18</c:v>
                </c:pt>
                <c:pt idx="3899">
                  <c:v>3.16</c:v>
                </c:pt>
                <c:pt idx="3900">
                  <c:v>3.14</c:v>
                </c:pt>
                <c:pt idx="3901">
                  <c:v>3.12</c:v>
                </c:pt>
                <c:pt idx="3902">
                  <c:v>3.1</c:v>
                </c:pt>
                <c:pt idx="3903">
                  <c:v>3.08</c:v>
                </c:pt>
                <c:pt idx="3904">
                  <c:v>3.06</c:v>
                </c:pt>
                <c:pt idx="3905">
                  <c:v>3.05</c:v>
                </c:pt>
                <c:pt idx="3906">
                  <c:v>3.09</c:v>
                </c:pt>
                <c:pt idx="3907">
                  <c:v>3.24</c:v>
                </c:pt>
                <c:pt idx="3908">
                  <c:v>3.44</c:v>
                </c:pt>
                <c:pt idx="3909">
                  <c:v>3.94</c:v>
                </c:pt>
                <c:pt idx="3910">
                  <c:v>4.6100000000000003</c:v>
                </c:pt>
                <c:pt idx="3911">
                  <c:v>5.36</c:v>
                </c:pt>
                <c:pt idx="3912">
                  <c:v>6.06</c:v>
                </c:pt>
                <c:pt idx="3913">
                  <c:v>6.57</c:v>
                </c:pt>
                <c:pt idx="3914">
                  <c:v>6.87</c:v>
                </c:pt>
                <c:pt idx="3915">
                  <c:v>6.99</c:v>
                </c:pt>
                <c:pt idx="3916">
                  <c:v>6.97</c:v>
                </c:pt>
                <c:pt idx="3917">
                  <c:v>6.84</c:v>
                </c:pt>
                <c:pt idx="3918">
                  <c:v>6.67</c:v>
                </c:pt>
                <c:pt idx="3919">
                  <c:v>6.46</c:v>
                </c:pt>
                <c:pt idx="3920">
                  <c:v>6.24</c:v>
                </c:pt>
                <c:pt idx="3921">
                  <c:v>6.02</c:v>
                </c:pt>
                <c:pt idx="3922">
                  <c:v>5.81</c:v>
                </c:pt>
                <c:pt idx="3923">
                  <c:v>5.6</c:v>
                </c:pt>
                <c:pt idx="3924">
                  <c:v>5.41</c:v>
                </c:pt>
                <c:pt idx="3925">
                  <c:v>5.23</c:v>
                </c:pt>
                <c:pt idx="3926">
                  <c:v>5.0599999999999996</c:v>
                </c:pt>
                <c:pt idx="3927">
                  <c:v>4.9000000000000004</c:v>
                </c:pt>
                <c:pt idx="3928">
                  <c:v>4.75</c:v>
                </c:pt>
                <c:pt idx="3929">
                  <c:v>4.62</c:v>
                </c:pt>
                <c:pt idx="3930">
                  <c:v>4.49</c:v>
                </c:pt>
                <c:pt idx="3931">
                  <c:v>4.37</c:v>
                </c:pt>
                <c:pt idx="3932">
                  <c:v>4.26</c:v>
                </c:pt>
                <c:pt idx="3933">
                  <c:v>4.1500000000000004</c:v>
                </c:pt>
                <c:pt idx="3934">
                  <c:v>4.0599999999999996</c:v>
                </c:pt>
                <c:pt idx="3935">
                  <c:v>3.97</c:v>
                </c:pt>
                <c:pt idx="3936">
                  <c:v>3.88</c:v>
                </c:pt>
                <c:pt idx="3937">
                  <c:v>3.8</c:v>
                </c:pt>
                <c:pt idx="3938">
                  <c:v>3.72</c:v>
                </c:pt>
                <c:pt idx="3939">
                  <c:v>3.65</c:v>
                </c:pt>
                <c:pt idx="3940">
                  <c:v>3.59</c:v>
                </c:pt>
                <c:pt idx="3941">
                  <c:v>3.53</c:v>
                </c:pt>
                <c:pt idx="3942">
                  <c:v>3.47</c:v>
                </c:pt>
                <c:pt idx="3943">
                  <c:v>3.41</c:v>
                </c:pt>
                <c:pt idx="3944">
                  <c:v>3.36</c:v>
                </c:pt>
                <c:pt idx="3945">
                  <c:v>3.31</c:v>
                </c:pt>
                <c:pt idx="3946">
                  <c:v>3.26</c:v>
                </c:pt>
                <c:pt idx="3947">
                  <c:v>3.21</c:v>
                </c:pt>
                <c:pt idx="3948">
                  <c:v>3.17</c:v>
                </c:pt>
                <c:pt idx="3949">
                  <c:v>3.17</c:v>
                </c:pt>
                <c:pt idx="3950">
                  <c:v>3.2</c:v>
                </c:pt>
                <c:pt idx="3951">
                  <c:v>3.25</c:v>
                </c:pt>
                <c:pt idx="3952">
                  <c:v>3.3</c:v>
                </c:pt>
                <c:pt idx="3953">
                  <c:v>3.34</c:v>
                </c:pt>
                <c:pt idx="3954">
                  <c:v>3.36</c:v>
                </c:pt>
                <c:pt idx="3955">
                  <c:v>3.37</c:v>
                </c:pt>
                <c:pt idx="3956">
                  <c:v>3.37</c:v>
                </c:pt>
                <c:pt idx="3957">
                  <c:v>3.36</c:v>
                </c:pt>
                <c:pt idx="3958">
                  <c:v>3.34</c:v>
                </c:pt>
                <c:pt idx="3959">
                  <c:v>3.31</c:v>
                </c:pt>
                <c:pt idx="3960">
                  <c:v>3.28</c:v>
                </c:pt>
                <c:pt idx="3961">
                  <c:v>3.25</c:v>
                </c:pt>
                <c:pt idx="3962">
                  <c:v>3.22</c:v>
                </c:pt>
                <c:pt idx="3963">
                  <c:v>3.18</c:v>
                </c:pt>
                <c:pt idx="3964">
                  <c:v>3.15</c:v>
                </c:pt>
                <c:pt idx="3965">
                  <c:v>3.11</c:v>
                </c:pt>
                <c:pt idx="3966">
                  <c:v>3.08</c:v>
                </c:pt>
                <c:pt idx="3967">
                  <c:v>3.04</c:v>
                </c:pt>
                <c:pt idx="3968">
                  <c:v>3.01</c:v>
                </c:pt>
                <c:pt idx="3969">
                  <c:v>2.98</c:v>
                </c:pt>
                <c:pt idx="3970">
                  <c:v>2.95</c:v>
                </c:pt>
                <c:pt idx="3971">
                  <c:v>2.92</c:v>
                </c:pt>
                <c:pt idx="3972">
                  <c:v>2.9</c:v>
                </c:pt>
                <c:pt idx="3973">
                  <c:v>2.87</c:v>
                </c:pt>
                <c:pt idx="3974">
                  <c:v>2.84</c:v>
                </c:pt>
                <c:pt idx="3975">
                  <c:v>2.82</c:v>
                </c:pt>
                <c:pt idx="3976">
                  <c:v>2.8</c:v>
                </c:pt>
                <c:pt idx="3977">
                  <c:v>2.77</c:v>
                </c:pt>
                <c:pt idx="3978">
                  <c:v>2.75</c:v>
                </c:pt>
                <c:pt idx="3979">
                  <c:v>2.73</c:v>
                </c:pt>
                <c:pt idx="3980">
                  <c:v>2.71</c:v>
                </c:pt>
                <c:pt idx="3981">
                  <c:v>2.69</c:v>
                </c:pt>
                <c:pt idx="3982">
                  <c:v>2.68</c:v>
                </c:pt>
                <c:pt idx="3983">
                  <c:v>2.66</c:v>
                </c:pt>
                <c:pt idx="3984">
                  <c:v>2.65</c:v>
                </c:pt>
                <c:pt idx="3985">
                  <c:v>2.65</c:v>
                </c:pt>
                <c:pt idx="3986">
                  <c:v>2.66</c:v>
                </c:pt>
                <c:pt idx="3987">
                  <c:v>2.67</c:v>
                </c:pt>
                <c:pt idx="3988">
                  <c:v>2.67</c:v>
                </c:pt>
                <c:pt idx="3989">
                  <c:v>2.68</c:v>
                </c:pt>
                <c:pt idx="3990">
                  <c:v>2.7</c:v>
                </c:pt>
                <c:pt idx="3991">
                  <c:v>2.76</c:v>
                </c:pt>
                <c:pt idx="3992">
                  <c:v>2.98</c:v>
                </c:pt>
                <c:pt idx="3993">
                  <c:v>3.52</c:v>
                </c:pt>
                <c:pt idx="3994">
                  <c:v>4.2699999999999996</c:v>
                </c:pt>
                <c:pt idx="3995">
                  <c:v>5.17</c:v>
                </c:pt>
                <c:pt idx="3996">
                  <c:v>6.22</c:v>
                </c:pt>
                <c:pt idx="3997">
                  <c:v>7.26</c:v>
                </c:pt>
                <c:pt idx="3998">
                  <c:v>8.1199999999999992</c:v>
                </c:pt>
                <c:pt idx="3999">
                  <c:v>8.76</c:v>
                </c:pt>
                <c:pt idx="4000">
                  <c:v>9.15</c:v>
                </c:pt>
                <c:pt idx="4001">
                  <c:v>9.33</c:v>
                </c:pt>
                <c:pt idx="4002">
                  <c:v>9.32</c:v>
                </c:pt>
                <c:pt idx="4003">
                  <c:v>9.16</c:v>
                </c:pt>
                <c:pt idx="4004">
                  <c:v>8.92</c:v>
                </c:pt>
                <c:pt idx="4005">
                  <c:v>8.75</c:v>
                </c:pt>
                <c:pt idx="4006">
                  <c:v>8.75</c:v>
                </c:pt>
                <c:pt idx="4007">
                  <c:v>8.7899999999999991</c:v>
                </c:pt>
                <c:pt idx="4008">
                  <c:v>8.81</c:v>
                </c:pt>
                <c:pt idx="4009">
                  <c:v>8.89</c:v>
                </c:pt>
                <c:pt idx="4010">
                  <c:v>9.17</c:v>
                </c:pt>
                <c:pt idx="4011">
                  <c:v>9.51</c:v>
                </c:pt>
                <c:pt idx="4012">
                  <c:v>9.7200000000000006</c:v>
                </c:pt>
                <c:pt idx="4013">
                  <c:v>9.7799999999999994</c:v>
                </c:pt>
                <c:pt idx="4014">
                  <c:v>9.67</c:v>
                </c:pt>
                <c:pt idx="4015">
                  <c:v>9.59</c:v>
                </c:pt>
                <c:pt idx="4016">
                  <c:v>9.7200000000000006</c:v>
                </c:pt>
                <c:pt idx="4017">
                  <c:v>10.15</c:v>
                </c:pt>
                <c:pt idx="4018">
                  <c:v>10.96</c:v>
                </c:pt>
                <c:pt idx="4019">
                  <c:v>12.5</c:v>
                </c:pt>
                <c:pt idx="4020">
                  <c:v>15.01</c:v>
                </c:pt>
                <c:pt idx="4021">
                  <c:v>18.190000000000001</c:v>
                </c:pt>
                <c:pt idx="4022">
                  <c:v>22.32</c:v>
                </c:pt>
                <c:pt idx="4023">
                  <c:v>28.06</c:v>
                </c:pt>
                <c:pt idx="4024">
                  <c:v>35.32</c:v>
                </c:pt>
                <c:pt idx="4025">
                  <c:v>43.73</c:v>
                </c:pt>
                <c:pt idx="4026">
                  <c:v>52.3</c:v>
                </c:pt>
                <c:pt idx="4027">
                  <c:v>61.74</c:v>
                </c:pt>
                <c:pt idx="4028">
                  <c:v>71.62</c:v>
                </c:pt>
                <c:pt idx="4029">
                  <c:v>78.5</c:v>
                </c:pt>
                <c:pt idx="4030">
                  <c:v>81.430000000000007</c:v>
                </c:pt>
                <c:pt idx="4031">
                  <c:v>83</c:v>
                </c:pt>
                <c:pt idx="4032">
                  <c:v>83.06</c:v>
                </c:pt>
                <c:pt idx="4033">
                  <c:v>85.12</c:v>
                </c:pt>
                <c:pt idx="4034">
                  <c:v>89.89</c:v>
                </c:pt>
                <c:pt idx="4035">
                  <c:v>90.05</c:v>
                </c:pt>
                <c:pt idx="4036">
                  <c:v>84.13</c:v>
                </c:pt>
                <c:pt idx="4037">
                  <c:v>75.66</c:v>
                </c:pt>
                <c:pt idx="4038">
                  <c:v>66.88</c:v>
                </c:pt>
                <c:pt idx="4039">
                  <c:v>58.58</c:v>
                </c:pt>
                <c:pt idx="4040">
                  <c:v>51.24</c:v>
                </c:pt>
                <c:pt idx="4041">
                  <c:v>44.83</c:v>
                </c:pt>
                <c:pt idx="4042">
                  <c:v>39.53</c:v>
                </c:pt>
                <c:pt idx="4043">
                  <c:v>35.130000000000003</c:v>
                </c:pt>
                <c:pt idx="4044">
                  <c:v>31.5</c:v>
                </c:pt>
                <c:pt idx="4045">
                  <c:v>28.44</c:v>
                </c:pt>
                <c:pt idx="4046">
                  <c:v>25.83</c:v>
                </c:pt>
                <c:pt idx="4047">
                  <c:v>23.63</c:v>
                </c:pt>
                <c:pt idx="4048">
                  <c:v>21.7</c:v>
                </c:pt>
                <c:pt idx="4049">
                  <c:v>20.02</c:v>
                </c:pt>
                <c:pt idx="4050">
                  <c:v>18.55</c:v>
                </c:pt>
                <c:pt idx="4051">
                  <c:v>17.27</c:v>
                </c:pt>
                <c:pt idx="4052">
                  <c:v>16.14</c:v>
                </c:pt>
                <c:pt idx="4053">
                  <c:v>15.15</c:v>
                </c:pt>
                <c:pt idx="4054">
                  <c:v>14.25</c:v>
                </c:pt>
                <c:pt idx="4055">
                  <c:v>13.45</c:v>
                </c:pt>
                <c:pt idx="4056">
                  <c:v>12.73</c:v>
                </c:pt>
                <c:pt idx="4057">
                  <c:v>12.07</c:v>
                </c:pt>
                <c:pt idx="4058">
                  <c:v>11.47</c:v>
                </c:pt>
                <c:pt idx="4059">
                  <c:v>10.93</c:v>
                </c:pt>
                <c:pt idx="4060">
                  <c:v>10.43</c:v>
                </c:pt>
                <c:pt idx="4061">
                  <c:v>9.98</c:v>
                </c:pt>
                <c:pt idx="4062">
                  <c:v>9.56</c:v>
                </c:pt>
                <c:pt idx="4063">
                  <c:v>9.17</c:v>
                </c:pt>
                <c:pt idx="4064">
                  <c:v>8.82</c:v>
                </c:pt>
                <c:pt idx="4065">
                  <c:v>8.5</c:v>
                </c:pt>
                <c:pt idx="4066">
                  <c:v>8.2100000000000009</c:v>
                </c:pt>
                <c:pt idx="4067">
                  <c:v>7.94</c:v>
                </c:pt>
                <c:pt idx="4068">
                  <c:v>7.68</c:v>
                </c:pt>
                <c:pt idx="4069">
                  <c:v>7.44</c:v>
                </c:pt>
                <c:pt idx="4070">
                  <c:v>7.22</c:v>
                </c:pt>
                <c:pt idx="4071">
                  <c:v>7</c:v>
                </c:pt>
                <c:pt idx="4072">
                  <c:v>6.8</c:v>
                </c:pt>
                <c:pt idx="4073">
                  <c:v>6.61</c:v>
                </c:pt>
                <c:pt idx="4074">
                  <c:v>6.44</c:v>
                </c:pt>
                <c:pt idx="4075">
                  <c:v>6.31</c:v>
                </c:pt>
                <c:pt idx="4076">
                  <c:v>6.19</c:v>
                </c:pt>
                <c:pt idx="4077">
                  <c:v>6.07</c:v>
                </c:pt>
                <c:pt idx="4078">
                  <c:v>5.96</c:v>
                </c:pt>
                <c:pt idx="4079">
                  <c:v>5.91</c:v>
                </c:pt>
                <c:pt idx="4080">
                  <c:v>5.94</c:v>
                </c:pt>
                <c:pt idx="4081">
                  <c:v>5.98</c:v>
                </c:pt>
                <c:pt idx="4082">
                  <c:v>6.01</c:v>
                </c:pt>
                <c:pt idx="4083">
                  <c:v>6.01</c:v>
                </c:pt>
                <c:pt idx="4084">
                  <c:v>5.99</c:v>
                </c:pt>
                <c:pt idx="4085">
                  <c:v>5.94</c:v>
                </c:pt>
                <c:pt idx="4086">
                  <c:v>5.88</c:v>
                </c:pt>
                <c:pt idx="4087">
                  <c:v>5.8</c:v>
                </c:pt>
                <c:pt idx="4088">
                  <c:v>5.71</c:v>
                </c:pt>
                <c:pt idx="4089">
                  <c:v>5.62</c:v>
                </c:pt>
                <c:pt idx="4090">
                  <c:v>5.52</c:v>
                </c:pt>
                <c:pt idx="4091">
                  <c:v>5.43</c:v>
                </c:pt>
                <c:pt idx="4092">
                  <c:v>5.34</c:v>
                </c:pt>
                <c:pt idx="4093">
                  <c:v>5.25</c:v>
                </c:pt>
                <c:pt idx="4094">
                  <c:v>5.16</c:v>
                </c:pt>
                <c:pt idx="4095">
                  <c:v>5.08</c:v>
                </c:pt>
                <c:pt idx="4096">
                  <c:v>4.99</c:v>
                </c:pt>
                <c:pt idx="4097">
                  <c:v>4.92</c:v>
                </c:pt>
                <c:pt idx="4098">
                  <c:v>4.84</c:v>
                </c:pt>
                <c:pt idx="4099">
                  <c:v>4.7699999999999996</c:v>
                </c:pt>
                <c:pt idx="4100">
                  <c:v>4.7</c:v>
                </c:pt>
                <c:pt idx="4101">
                  <c:v>4.63</c:v>
                </c:pt>
                <c:pt idx="4102">
                  <c:v>4.57</c:v>
                </c:pt>
                <c:pt idx="4103">
                  <c:v>4.51</c:v>
                </c:pt>
                <c:pt idx="4104">
                  <c:v>4.45</c:v>
                </c:pt>
                <c:pt idx="4105">
                  <c:v>4.4000000000000004</c:v>
                </c:pt>
                <c:pt idx="4106">
                  <c:v>4.34</c:v>
                </c:pt>
                <c:pt idx="4107">
                  <c:v>4.3</c:v>
                </c:pt>
                <c:pt idx="4108">
                  <c:v>4.25</c:v>
                </c:pt>
                <c:pt idx="4109">
                  <c:v>4.21</c:v>
                </c:pt>
                <c:pt idx="4110">
                  <c:v>4.17</c:v>
                </c:pt>
                <c:pt idx="4111">
                  <c:v>4.13</c:v>
                </c:pt>
                <c:pt idx="4112">
                  <c:v>4.09</c:v>
                </c:pt>
                <c:pt idx="4113">
                  <c:v>4.05</c:v>
                </c:pt>
                <c:pt idx="4114">
                  <c:v>4.01</c:v>
                </c:pt>
                <c:pt idx="4115">
                  <c:v>3.98</c:v>
                </c:pt>
                <c:pt idx="4116">
                  <c:v>3.94</c:v>
                </c:pt>
                <c:pt idx="4117">
                  <c:v>3.91</c:v>
                </c:pt>
                <c:pt idx="4118">
                  <c:v>3.87</c:v>
                </c:pt>
                <c:pt idx="4119">
                  <c:v>3.84</c:v>
                </c:pt>
                <c:pt idx="4120">
                  <c:v>3.81</c:v>
                </c:pt>
                <c:pt idx="4121">
                  <c:v>3.78</c:v>
                </c:pt>
                <c:pt idx="4122">
                  <c:v>3.75</c:v>
                </c:pt>
                <c:pt idx="4123">
                  <c:v>3.72</c:v>
                </c:pt>
                <c:pt idx="4124">
                  <c:v>3.69</c:v>
                </c:pt>
                <c:pt idx="4125">
                  <c:v>3.66</c:v>
                </c:pt>
                <c:pt idx="4126">
                  <c:v>3.63</c:v>
                </c:pt>
                <c:pt idx="4127">
                  <c:v>3.61</c:v>
                </c:pt>
                <c:pt idx="4128">
                  <c:v>3.58</c:v>
                </c:pt>
                <c:pt idx="4129">
                  <c:v>3.55</c:v>
                </c:pt>
                <c:pt idx="4130">
                  <c:v>3.53</c:v>
                </c:pt>
                <c:pt idx="4131">
                  <c:v>3.51</c:v>
                </c:pt>
                <c:pt idx="4132">
                  <c:v>3.48</c:v>
                </c:pt>
                <c:pt idx="4133">
                  <c:v>3.46</c:v>
                </c:pt>
                <c:pt idx="4134">
                  <c:v>3.44</c:v>
                </c:pt>
                <c:pt idx="4135">
                  <c:v>3.42</c:v>
                </c:pt>
                <c:pt idx="4136">
                  <c:v>3.4</c:v>
                </c:pt>
                <c:pt idx="4137">
                  <c:v>3.38</c:v>
                </c:pt>
                <c:pt idx="4138">
                  <c:v>3.36</c:v>
                </c:pt>
                <c:pt idx="4139">
                  <c:v>3.35</c:v>
                </c:pt>
                <c:pt idx="4140">
                  <c:v>3.33</c:v>
                </c:pt>
                <c:pt idx="4141">
                  <c:v>3.35</c:v>
                </c:pt>
                <c:pt idx="4142">
                  <c:v>3.4</c:v>
                </c:pt>
                <c:pt idx="4143">
                  <c:v>3.49</c:v>
                </c:pt>
                <c:pt idx="4144">
                  <c:v>3.61</c:v>
                </c:pt>
                <c:pt idx="4145">
                  <c:v>3.74</c:v>
                </c:pt>
                <c:pt idx="4146">
                  <c:v>3.86</c:v>
                </c:pt>
                <c:pt idx="4147">
                  <c:v>4.13</c:v>
                </c:pt>
                <c:pt idx="4148">
                  <c:v>4.5999999999999996</c:v>
                </c:pt>
                <c:pt idx="4149">
                  <c:v>5.3</c:v>
                </c:pt>
                <c:pt idx="4150">
                  <c:v>6.2</c:v>
                </c:pt>
                <c:pt idx="4151">
                  <c:v>7.19</c:v>
                </c:pt>
                <c:pt idx="4152">
                  <c:v>8.1</c:v>
                </c:pt>
                <c:pt idx="4153">
                  <c:v>8.8000000000000007</c:v>
                </c:pt>
                <c:pt idx="4154">
                  <c:v>9.24</c:v>
                </c:pt>
                <c:pt idx="4155">
                  <c:v>9.4700000000000006</c:v>
                </c:pt>
                <c:pt idx="4156">
                  <c:v>9.49</c:v>
                </c:pt>
                <c:pt idx="4157">
                  <c:v>9.35</c:v>
                </c:pt>
                <c:pt idx="4158">
                  <c:v>9.11</c:v>
                </c:pt>
                <c:pt idx="4159">
                  <c:v>8.83</c:v>
                </c:pt>
                <c:pt idx="4160">
                  <c:v>8.5399999999999991</c:v>
                </c:pt>
                <c:pt idx="4161">
                  <c:v>8.25</c:v>
                </c:pt>
                <c:pt idx="4162">
                  <c:v>7.98</c:v>
                </c:pt>
                <c:pt idx="4163">
                  <c:v>7.73</c:v>
                </c:pt>
                <c:pt idx="4164">
                  <c:v>7.49</c:v>
                </c:pt>
                <c:pt idx="4165">
                  <c:v>7.29</c:v>
                </c:pt>
                <c:pt idx="4166">
                  <c:v>7.14</c:v>
                </c:pt>
                <c:pt idx="4167">
                  <c:v>7</c:v>
                </c:pt>
                <c:pt idx="4168">
                  <c:v>6.86</c:v>
                </c:pt>
                <c:pt idx="4169">
                  <c:v>6.72</c:v>
                </c:pt>
                <c:pt idx="4170">
                  <c:v>6.59</c:v>
                </c:pt>
                <c:pt idx="4171">
                  <c:v>6.45</c:v>
                </c:pt>
                <c:pt idx="4172">
                  <c:v>6.32</c:v>
                </c:pt>
                <c:pt idx="4173">
                  <c:v>6.19</c:v>
                </c:pt>
                <c:pt idx="4174">
                  <c:v>6.05</c:v>
                </c:pt>
                <c:pt idx="4175">
                  <c:v>5.93</c:v>
                </c:pt>
                <c:pt idx="4176">
                  <c:v>5.81</c:v>
                </c:pt>
                <c:pt idx="4177">
                  <c:v>5.69</c:v>
                </c:pt>
                <c:pt idx="4178">
                  <c:v>5.58</c:v>
                </c:pt>
                <c:pt idx="4179">
                  <c:v>5.47</c:v>
                </c:pt>
                <c:pt idx="4180">
                  <c:v>5.38</c:v>
                </c:pt>
                <c:pt idx="4181">
                  <c:v>5.29</c:v>
                </c:pt>
                <c:pt idx="4182">
                  <c:v>5.2</c:v>
                </c:pt>
                <c:pt idx="4183">
                  <c:v>5.12</c:v>
                </c:pt>
                <c:pt idx="4184">
                  <c:v>5.04</c:v>
                </c:pt>
                <c:pt idx="4185">
                  <c:v>4.97</c:v>
                </c:pt>
                <c:pt idx="4186">
                  <c:v>4.9000000000000004</c:v>
                </c:pt>
                <c:pt idx="4187">
                  <c:v>4.83</c:v>
                </c:pt>
                <c:pt idx="4188">
                  <c:v>4.76</c:v>
                </c:pt>
                <c:pt idx="4189">
                  <c:v>4.7</c:v>
                </c:pt>
                <c:pt idx="4190">
                  <c:v>4.63</c:v>
                </c:pt>
                <c:pt idx="4191">
                  <c:v>4.57</c:v>
                </c:pt>
                <c:pt idx="4192">
                  <c:v>4.5199999999999996</c:v>
                </c:pt>
                <c:pt idx="4193">
                  <c:v>4.46</c:v>
                </c:pt>
                <c:pt idx="4194">
                  <c:v>4.41</c:v>
                </c:pt>
                <c:pt idx="4195">
                  <c:v>4.3600000000000003</c:v>
                </c:pt>
                <c:pt idx="4196">
                  <c:v>4.3099999999999996</c:v>
                </c:pt>
                <c:pt idx="4197">
                  <c:v>4.26</c:v>
                </c:pt>
                <c:pt idx="4198">
                  <c:v>4.22</c:v>
                </c:pt>
                <c:pt idx="4199">
                  <c:v>4.17</c:v>
                </c:pt>
                <c:pt idx="4200">
                  <c:v>4.13</c:v>
                </c:pt>
                <c:pt idx="4201">
                  <c:v>4.09</c:v>
                </c:pt>
                <c:pt idx="4202">
                  <c:v>4.05</c:v>
                </c:pt>
                <c:pt idx="4203">
                  <c:v>4.01</c:v>
                </c:pt>
                <c:pt idx="4204">
                  <c:v>3.98</c:v>
                </c:pt>
                <c:pt idx="4205">
                  <c:v>3.94</c:v>
                </c:pt>
                <c:pt idx="4206">
                  <c:v>3.91</c:v>
                </c:pt>
                <c:pt idx="4207">
                  <c:v>3.88</c:v>
                </c:pt>
                <c:pt idx="4208">
                  <c:v>3.85</c:v>
                </c:pt>
                <c:pt idx="4209">
                  <c:v>3.82</c:v>
                </c:pt>
                <c:pt idx="4210">
                  <c:v>3.79</c:v>
                </c:pt>
                <c:pt idx="4211">
                  <c:v>3.76</c:v>
                </c:pt>
                <c:pt idx="4212">
                  <c:v>3.73</c:v>
                </c:pt>
                <c:pt idx="4213">
                  <c:v>3.7</c:v>
                </c:pt>
                <c:pt idx="4214">
                  <c:v>3.71</c:v>
                </c:pt>
                <c:pt idx="4215">
                  <c:v>3.74</c:v>
                </c:pt>
                <c:pt idx="4216">
                  <c:v>3.8</c:v>
                </c:pt>
                <c:pt idx="4217">
                  <c:v>3.85</c:v>
                </c:pt>
                <c:pt idx="4218">
                  <c:v>3.9</c:v>
                </c:pt>
                <c:pt idx="4219">
                  <c:v>3.94</c:v>
                </c:pt>
                <c:pt idx="4220">
                  <c:v>3.97</c:v>
                </c:pt>
                <c:pt idx="4221">
                  <c:v>3.98</c:v>
                </c:pt>
                <c:pt idx="4222">
                  <c:v>3.99</c:v>
                </c:pt>
                <c:pt idx="4223">
                  <c:v>3.98</c:v>
                </c:pt>
                <c:pt idx="4224">
                  <c:v>3.97</c:v>
                </c:pt>
                <c:pt idx="4225">
                  <c:v>3.95</c:v>
                </c:pt>
                <c:pt idx="4226">
                  <c:v>3.92</c:v>
                </c:pt>
                <c:pt idx="4227">
                  <c:v>3.9</c:v>
                </c:pt>
                <c:pt idx="4228">
                  <c:v>3.87</c:v>
                </c:pt>
                <c:pt idx="4229">
                  <c:v>3.84</c:v>
                </c:pt>
                <c:pt idx="4230">
                  <c:v>3.81</c:v>
                </c:pt>
                <c:pt idx="4231">
                  <c:v>3.78</c:v>
                </c:pt>
                <c:pt idx="4232">
                  <c:v>3.75</c:v>
                </c:pt>
                <c:pt idx="4233">
                  <c:v>3.72</c:v>
                </c:pt>
                <c:pt idx="4234">
                  <c:v>3.69</c:v>
                </c:pt>
                <c:pt idx="4235">
                  <c:v>3.66</c:v>
                </c:pt>
                <c:pt idx="4236">
                  <c:v>3.64</c:v>
                </c:pt>
                <c:pt idx="4237">
                  <c:v>3.61</c:v>
                </c:pt>
                <c:pt idx="4238">
                  <c:v>3.58</c:v>
                </c:pt>
                <c:pt idx="4239">
                  <c:v>3.56</c:v>
                </c:pt>
                <c:pt idx="4240">
                  <c:v>3.54</c:v>
                </c:pt>
                <c:pt idx="4241">
                  <c:v>3.51</c:v>
                </c:pt>
                <c:pt idx="4242">
                  <c:v>3.49</c:v>
                </c:pt>
                <c:pt idx="4243">
                  <c:v>3.47</c:v>
                </c:pt>
                <c:pt idx="4244">
                  <c:v>3.44</c:v>
                </c:pt>
                <c:pt idx="4245">
                  <c:v>3.42</c:v>
                </c:pt>
                <c:pt idx="4246">
                  <c:v>3.4</c:v>
                </c:pt>
                <c:pt idx="4247">
                  <c:v>3.38</c:v>
                </c:pt>
                <c:pt idx="4248">
                  <c:v>3.36</c:v>
                </c:pt>
                <c:pt idx="4249">
                  <c:v>3.34</c:v>
                </c:pt>
                <c:pt idx="4250">
                  <c:v>3.33</c:v>
                </c:pt>
                <c:pt idx="4251">
                  <c:v>3.31</c:v>
                </c:pt>
                <c:pt idx="4252">
                  <c:v>3.29</c:v>
                </c:pt>
                <c:pt idx="4253">
                  <c:v>3.27</c:v>
                </c:pt>
                <c:pt idx="4254">
                  <c:v>3.26</c:v>
                </c:pt>
                <c:pt idx="4255">
                  <c:v>3.24</c:v>
                </c:pt>
                <c:pt idx="4256">
                  <c:v>3.22</c:v>
                </c:pt>
                <c:pt idx="4257">
                  <c:v>3.21</c:v>
                </c:pt>
                <c:pt idx="4258">
                  <c:v>3.19</c:v>
                </c:pt>
                <c:pt idx="4259">
                  <c:v>3.18</c:v>
                </c:pt>
                <c:pt idx="4260">
                  <c:v>3.17</c:v>
                </c:pt>
                <c:pt idx="4261">
                  <c:v>3.15</c:v>
                </c:pt>
                <c:pt idx="4262">
                  <c:v>3.14</c:v>
                </c:pt>
                <c:pt idx="4263">
                  <c:v>3.12</c:v>
                </c:pt>
                <c:pt idx="4264">
                  <c:v>3.11</c:v>
                </c:pt>
                <c:pt idx="4265">
                  <c:v>3.1</c:v>
                </c:pt>
                <c:pt idx="4266">
                  <c:v>3.08</c:v>
                </c:pt>
                <c:pt idx="4267">
                  <c:v>3.07</c:v>
                </c:pt>
                <c:pt idx="4268">
                  <c:v>3.06</c:v>
                </c:pt>
                <c:pt idx="4269">
                  <c:v>3.05</c:v>
                </c:pt>
                <c:pt idx="4270">
                  <c:v>3.04</c:v>
                </c:pt>
                <c:pt idx="4271">
                  <c:v>3.02</c:v>
                </c:pt>
                <c:pt idx="4272">
                  <c:v>3.01</c:v>
                </c:pt>
                <c:pt idx="4273">
                  <c:v>3</c:v>
                </c:pt>
                <c:pt idx="4274">
                  <c:v>2.99</c:v>
                </c:pt>
                <c:pt idx="4275">
                  <c:v>2.98</c:v>
                </c:pt>
                <c:pt idx="4276">
                  <c:v>2.97</c:v>
                </c:pt>
                <c:pt idx="4277">
                  <c:v>2.96</c:v>
                </c:pt>
                <c:pt idx="4278">
                  <c:v>2.95</c:v>
                </c:pt>
                <c:pt idx="4279">
                  <c:v>2.94</c:v>
                </c:pt>
                <c:pt idx="4280">
                  <c:v>2.93</c:v>
                </c:pt>
                <c:pt idx="4281">
                  <c:v>2.92</c:v>
                </c:pt>
                <c:pt idx="4282">
                  <c:v>2.91</c:v>
                </c:pt>
                <c:pt idx="4283">
                  <c:v>2.9</c:v>
                </c:pt>
                <c:pt idx="4284">
                  <c:v>2.89</c:v>
                </c:pt>
                <c:pt idx="4285">
                  <c:v>2.88</c:v>
                </c:pt>
                <c:pt idx="4286">
                  <c:v>2.88</c:v>
                </c:pt>
                <c:pt idx="4287">
                  <c:v>2.87</c:v>
                </c:pt>
                <c:pt idx="4288">
                  <c:v>2.86</c:v>
                </c:pt>
                <c:pt idx="4289">
                  <c:v>2.85</c:v>
                </c:pt>
                <c:pt idx="4290">
                  <c:v>2.84</c:v>
                </c:pt>
                <c:pt idx="4291">
                  <c:v>2.83</c:v>
                </c:pt>
                <c:pt idx="4292">
                  <c:v>2.83</c:v>
                </c:pt>
                <c:pt idx="4293">
                  <c:v>2.82</c:v>
                </c:pt>
                <c:pt idx="4294">
                  <c:v>2.81</c:v>
                </c:pt>
                <c:pt idx="4295">
                  <c:v>2.8</c:v>
                </c:pt>
                <c:pt idx="4296">
                  <c:v>2.8</c:v>
                </c:pt>
                <c:pt idx="4297">
                  <c:v>2.79</c:v>
                </c:pt>
                <c:pt idx="4298">
                  <c:v>2.78</c:v>
                </c:pt>
                <c:pt idx="4299">
                  <c:v>2.77</c:v>
                </c:pt>
                <c:pt idx="4300">
                  <c:v>2.77</c:v>
                </c:pt>
                <c:pt idx="4301">
                  <c:v>2.76</c:v>
                </c:pt>
                <c:pt idx="4302">
                  <c:v>2.75</c:v>
                </c:pt>
                <c:pt idx="4303">
                  <c:v>2.75</c:v>
                </c:pt>
                <c:pt idx="4304">
                  <c:v>2.74</c:v>
                </c:pt>
                <c:pt idx="4305">
                  <c:v>2.73</c:v>
                </c:pt>
                <c:pt idx="4306">
                  <c:v>2.73</c:v>
                </c:pt>
                <c:pt idx="4307">
                  <c:v>2.72</c:v>
                </c:pt>
                <c:pt idx="4308">
                  <c:v>2.72</c:v>
                </c:pt>
                <c:pt idx="4309">
                  <c:v>2.71</c:v>
                </c:pt>
                <c:pt idx="4310">
                  <c:v>2.7</c:v>
                </c:pt>
                <c:pt idx="4311">
                  <c:v>2.7</c:v>
                </c:pt>
                <c:pt idx="4312">
                  <c:v>2.69</c:v>
                </c:pt>
                <c:pt idx="4313">
                  <c:v>2.69</c:v>
                </c:pt>
                <c:pt idx="4314">
                  <c:v>2.68</c:v>
                </c:pt>
                <c:pt idx="4315">
                  <c:v>2.68</c:v>
                </c:pt>
                <c:pt idx="4316">
                  <c:v>2.67</c:v>
                </c:pt>
                <c:pt idx="4317">
                  <c:v>2.67</c:v>
                </c:pt>
                <c:pt idx="4318">
                  <c:v>2.66</c:v>
                </c:pt>
                <c:pt idx="4319">
                  <c:v>2.66</c:v>
                </c:pt>
                <c:pt idx="4320">
                  <c:v>2.65</c:v>
                </c:pt>
                <c:pt idx="4321">
                  <c:v>2.64</c:v>
                </c:pt>
                <c:pt idx="4322">
                  <c:v>2.64</c:v>
                </c:pt>
                <c:pt idx="4323">
                  <c:v>2.63</c:v>
                </c:pt>
                <c:pt idx="4324">
                  <c:v>2.63</c:v>
                </c:pt>
                <c:pt idx="4325">
                  <c:v>2.63</c:v>
                </c:pt>
                <c:pt idx="4326">
                  <c:v>2.62</c:v>
                </c:pt>
                <c:pt idx="4327">
                  <c:v>2.62</c:v>
                </c:pt>
                <c:pt idx="4328">
                  <c:v>2.61</c:v>
                </c:pt>
                <c:pt idx="4329">
                  <c:v>2.61</c:v>
                </c:pt>
                <c:pt idx="4330">
                  <c:v>2.6</c:v>
                </c:pt>
                <c:pt idx="4331">
                  <c:v>2.6</c:v>
                </c:pt>
                <c:pt idx="4332">
                  <c:v>2.59</c:v>
                </c:pt>
                <c:pt idx="4333">
                  <c:v>2.59</c:v>
                </c:pt>
                <c:pt idx="4334">
                  <c:v>2.58</c:v>
                </c:pt>
                <c:pt idx="4335">
                  <c:v>2.58</c:v>
                </c:pt>
                <c:pt idx="4336">
                  <c:v>2.58</c:v>
                </c:pt>
                <c:pt idx="4337">
                  <c:v>2.57</c:v>
                </c:pt>
                <c:pt idx="4338">
                  <c:v>2.57</c:v>
                </c:pt>
                <c:pt idx="4339">
                  <c:v>2.56</c:v>
                </c:pt>
                <c:pt idx="4340">
                  <c:v>2.56</c:v>
                </c:pt>
                <c:pt idx="4341">
                  <c:v>2.56</c:v>
                </c:pt>
                <c:pt idx="4342">
                  <c:v>2.5499999999999998</c:v>
                </c:pt>
                <c:pt idx="4343">
                  <c:v>2.5499999999999998</c:v>
                </c:pt>
                <c:pt idx="4344">
                  <c:v>2.54</c:v>
                </c:pt>
                <c:pt idx="4345">
                  <c:v>2.54</c:v>
                </c:pt>
                <c:pt idx="4346">
                  <c:v>2.54</c:v>
                </c:pt>
                <c:pt idx="4347">
                  <c:v>2.5299999999999998</c:v>
                </c:pt>
                <c:pt idx="4348">
                  <c:v>2.5299999999999998</c:v>
                </c:pt>
                <c:pt idx="4349">
                  <c:v>2.5299999999999998</c:v>
                </c:pt>
                <c:pt idx="4350">
                  <c:v>2.52</c:v>
                </c:pt>
                <c:pt idx="4351">
                  <c:v>2.52</c:v>
                </c:pt>
                <c:pt idx="4352">
                  <c:v>2.52</c:v>
                </c:pt>
                <c:pt idx="4353">
                  <c:v>2.5099999999999998</c:v>
                </c:pt>
                <c:pt idx="4354">
                  <c:v>2.5099999999999998</c:v>
                </c:pt>
                <c:pt idx="4355">
                  <c:v>2.5099999999999998</c:v>
                </c:pt>
                <c:pt idx="4356">
                  <c:v>2.5</c:v>
                </c:pt>
                <c:pt idx="4357">
                  <c:v>2.5</c:v>
                </c:pt>
                <c:pt idx="4358">
                  <c:v>2.5</c:v>
                </c:pt>
                <c:pt idx="4359">
                  <c:v>2.4900000000000002</c:v>
                </c:pt>
                <c:pt idx="4360">
                  <c:v>2.4900000000000002</c:v>
                </c:pt>
                <c:pt idx="4361">
                  <c:v>2.4900000000000002</c:v>
                </c:pt>
                <c:pt idx="4362">
                  <c:v>2.48</c:v>
                </c:pt>
                <c:pt idx="4363">
                  <c:v>2.48</c:v>
                </c:pt>
                <c:pt idx="4364">
                  <c:v>2.48</c:v>
                </c:pt>
                <c:pt idx="4365">
                  <c:v>2.48</c:v>
                </c:pt>
                <c:pt idx="4366">
                  <c:v>2.4700000000000002</c:v>
                </c:pt>
                <c:pt idx="4367">
                  <c:v>2.4700000000000002</c:v>
                </c:pt>
                <c:pt idx="4368">
                  <c:v>2.4700000000000002</c:v>
                </c:pt>
                <c:pt idx="4369">
                  <c:v>2.46</c:v>
                </c:pt>
                <c:pt idx="4370">
                  <c:v>2.46</c:v>
                </c:pt>
                <c:pt idx="4371">
                  <c:v>2.46</c:v>
                </c:pt>
                <c:pt idx="4372">
                  <c:v>2.46</c:v>
                </c:pt>
                <c:pt idx="4373">
                  <c:v>2.4500000000000002</c:v>
                </c:pt>
                <c:pt idx="4374">
                  <c:v>2.4500000000000002</c:v>
                </c:pt>
                <c:pt idx="4375">
                  <c:v>2.4500000000000002</c:v>
                </c:pt>
                <c:pt idx="4376">
                  <c:v>2.44</c:v>
                </c:pt>
                <c:pt idx="4377">
                  <c:v>2.44</c:v>
                </c:pt>
                <c:pt idx="4378">
                  <c:v>2.44</c:v>
                </c:pt>
                <c:pt idx="4379">
                  <c:v>2.44</c:v>
                </c:pt>
                <c:pt idx="4380">
                  <c:v>2.4300000000000002</c:v>
                </c:pt>
                <c:pt idx="4381">
                  <c:v>2.4300000000000002</c:v>
                </c:pt>
                <c:pt idx="4382">
                  <c:v>2.4300000000000002</c:v>
                </c:pt>
                <c:pt idx="4383">
                  <c:v>2.4300000000000002</c:v>
                </c:pt>
                <c:pt idx="4384">
                  <c:v>2.42</c:v>
                </c:pt>
                <c:pt idx="4385">
                  <c:v>2.42</c:v>
                </c:pt>
                <c:pt idx="4386">
                  <c:v>2.42</c:v>
                </c:pt>
                <c:pt idx="4387">
                  <c:v>2.42</c:v>
                </c:pt>
                <c:pt idx="4388">
                  <c:v>2.41</c:v>
                </c:pt>
                <c:pt idx="4389">
                  <c:v>2.41</c:v>
                </c:pt>
                <c:pt idx="4390">
                  <c:v>2.41</c:v>
                </c:pt>
                <c:pt idx="4391">
                  <c:v>2.41</c:v>
                </c:pt>
                <c:pt idx="4392">
                  <c:v>2.41</c:v>
                </c:pt>
                <c:pt idx="4393">
                  <c:v>2.4</c:v>
                </c:pt>
                <c:pt idx="4394">
                  <c:v>2.4</c:v>
                </c:pt>
                <c:pt idx="4395">
                  <c:v>2.4</c:v>
                </c:pt>
                <c:pt idx="4396">
                  <c:v>2.4</c:v>
                </c:pt>
                <c:pt idx="4397">
                  <c:v>2.39</c:v>
                </c:pt>
                <c:pt idx="4398">
                  <c:v>2.39</c:v>
                </c:pt>
                <c:pt idx="4399">
                  <c:v>2.39</c:v>
                </c:pt>
                <c:pt idx="4400">
                  <c:v>2.39</c:v>
                </c:pt>
                <c:pt idx="4401">
                  <c:v>2.39</c:v>
                </c:pt>
                <c:pt idx="4402">
                  <c:v>2.38</c:v>
                </c:pt>
                <c:pt idx="4403">
                  <c:v>2.38</c:v>
                </c:pt>
                <c:pt idx="4404">
                  <c:v>2.38</c:v>
                </c:pt>
                <c:pt idx="4405">
                  <c:v>2.38</c:v>
                </c:pt>
                <c:pt idx="4406">
                  <c:v>2.38</c:v>
                </c:pt>
                <c:pt idx="4407">
                  <c:v>2.37</c:v>
                </c:pt>
                <c:pt idx="4408">
                  <c:v>2.37</c:v>
                </c:pt>
                <c:pt idx="4409">
                  <c:v>2.37</c:v>
                </c:pt>
                <c:pt idx="4410">
                  <c:v>2.37</c:v>
                </c:pt>
                <c:pt idx="4411">
                  <c:v>2.37</c:v>
                </c:pt>
                <c:pt idx="4412">
                  <c:v>2.36</c:v>
                </c:pt>
                <c:pt idx="4413">
                  <c:v>2.36</c:v>
                </c:pt>
                <c:pt idx="4414">
                  <c:v>2.36</c:v>
                </c:pt>
                <c:pt idx="4415">
                  <c:v>2.36</c:v>
                </c:pt>
                <c:pt idx="4416">
                  <c:v>2.36</c:v>
                </c:pt>
                <c:pt idx="4417">
                  <c:v>2.35</c:v>
                </c:pt>
                <c:pt idx="4418">
                  <c:v>2.35</c:v>
                </c:pt>
                <c:pt idx="4419">
                  <c:v>2.35</c:v>
                </c:pt>
                <c:pt idx="4420">
                  <c:v>2.35</c:v>
                </c:pt>
                <c:pt idx="4421">
                  <c:v>2.35</c:v>
                </c:pt>
                <c:pt idx="4422">
                  <c:v>2.35</c:v>
                </c:pt>
                <c:pt idx="4423">
                  <c:v>2.34</c:v>
                </c:pt>
                <c:pt idx="4424">
                  <c:v>2.34</c:v>
                </c:pt>
                <c:pt idx="4425">
                  <c:v>2.34</c:v>
                </c:pt>
                <c:pt idx="4426">
                  <c:v>2.34</c:v>
                </c:pt>
                <c:pt idx="4427">
                  <c:v>2.34</c:v>
                </c:pt>
                <c:pt idx="4428">
                  <c:v>2.34</c:v>
                </c:pt>
                <c:pt idx="4429">
                  <c:v>2.33</c:v>
                </c:pt>
                <c:pt idx="4430">
                  <c:v>2.33</c:v>
                </c:pt>
                <c:pt idx="4431">
                  <c:v>2.33</c:v>
                </c:pt>
                <c:pt idx="4432">
                  <c:v>2.33</c:v>
                </c:pt>
                <c:pt idx="4433">
                  <c:v>2.33</c:v>
                </c:pt>
                <c:pt idx="4434">
                  <c:v>2.33</c:v>
                </c:pt>
                <c:pt idx="4435">
                  <c:v>2.3199999999999998</c:v>
                </c:pt>
                <c:pt idx="4436">
                  <c:v>2.3199999999999998</c:v>
                </c:pt>
                <c:pt idx="4437">
                  <c:v>2.3199999999999998</c:v>
                </c:pt>
                <c:pt idx="4438">
                  <c:v>2.3199999999999998</c:v>
                </c:pt>
                <c:pt idx="4439">
                  <c:v>2.3199999999999998</c:v>
                </c:pt>
                <c:pt idx="4440">
                  <c:v>2.3199999999999998</c:v>
                </c:pt>
                <c:pt idx="4441">
                  <c:v>2.3199999999999998</c:v>
                </c:pt>
                <c:pt idx="4442">
                  <c:v>2.31</c:v>
                </c:pt>
                <c:pt idx="4443">
                  <c:v>2.31</c:v>
                </c:pt>
                <c:pt idx="4444">
                  <c:v>2.31</c:v>
                </c:pt>
                <c:pt idx="4445">
                  <c:v>2.31</c:v>
                </c:pt>
                <c:pt idx="4446">
                  <c:v>2.31</c:v>
                </c:pt>
                <c:pt idx="4447">
                  <c:v>2.31</c:v>
                </c:pt>
                <c:pt idx="4448">
                  <c:v>2.31</c:v>
                </c:pt>
                <c:pt idx="4449">
                  <c:v>2.2999999999999998</c:v>
                </c:pt>
                <c:pt idx="4450">
                  <c:v>2.2999999999999998</c:v>
                </c:pt>
                <c:pt idx="4451">
                  <c:v>2.2999999999999998</c:v>
                </c:pt>
                <c:pt idx="4452">
                  <c:v>2.2999999999999998</c:v>
                </c:pt>
                <c:pt idx="4453">
                  <c:v>2.2999999999999998</c:v>
                </c:pt>
                <c:pt idx="4454">
                  <c:v>2.2999999999999998</c:v>
                </c:pt>
                <c:pt idx="4455">
                  <c:v>2.2999999999999998</c:v>
                </c:pt>
                <c:pt idx="4456">
                  <c:v>2.2999999999999998</c:v>
                </c:pt>
                <c:pt idx="4457">
                  <c:v>2.29</c:v>
                </c:pt>
                <c:pt idx="4458">
                  <c:v>2.29</c:v>
                </c:pt>
                <c:pt idx="4459">
                  <c:v>2.29</c:v>
                </c:pt>
                <c:pt idx="4460">
                  <c:v>2.29</c:v>
                </c:pt>
                <c:pt idx="4461">
                  <c:v>2.29</c:v>
                </c:pt>
                <c:pt idx="4462">
                  <c:v>2.29</c:v>
                </c:pt>
                <c:pt idx="4463">
                  <c:v>2.29</c:v>
                </c:pt>
                <c:pt idx="4464">
                  <c:v>2.29</c:v>
                </c:pt>
                <c:pt idx="4465">
                  <c:v>2.2799999999999998</c:v>
                </c:pt>
                <c:pt idx="4466">
                  <c:v>2.2799999999999998</c:v>
                </c:pt>
                <c:pt idx="4467">
                  <c:v>2.2799999999999998</c:v>
                </c:pt>
                <c:pt idx="4468">
                  <c:v>2.2799999999999998</c:v>
                </c:pt>
                <c:pt idx="4469">
                  <c:v>2.2799999999999998</c:v>
                </c:pt>
                <c:pt idx="4470">
                  <c:v>2.2799999999999998</c:v>
                </c:pt>
                <c:pt idx="4471">
                  <c:v>2.2799999999999998</c:v>
                </c:pt>
                <c:pt idx="4472">
                  <c:v>2.2799999999999998</c:v>
                </c:pt>
                <c:pt idx="4473">
                  <c:v>2.2799999999999998</c:v>
                </c:pt>
                <c:pt idx="4474">
                  <c:v>2.27</c:v>
                </c:pt>
                <c:pt idx="4475">
                  <c:v>2.27</c:v>
                </c:pt>
                <c:pt idx="4476">
                  <c:v>2.27</c:v>
                </c:pt>
                <c:pt idx="4477">
                  <c:v>2.27</c:v>
                </c:pt>
                <c:pt idx="4478">
                  <c:v>2.27</c:v>
                </c:pt>
                <c:pt idx="4479">
                  <c:v>2.27</c:v>
                </c:pt>
                <c:pt idx="4480">
                  <c:v>2.27</c:v>
                </c:pt>
                <c:pt idx="4481">
                  <c:v>2.27</c:v>
                </c:pt>
                <c:pt idx="4482">
                  <c:v>2.27</c:v>
                </c:pt>
                <c:pt idx="4483">
                  <c:v>2.2599999999999998</c:v>
                </c:pt>
                <c:pt idx="4484">
                  <c:v>2.2599999999999998</c:v>
                </c:pt>
                <c:pt idx="4485">
                  <c:v>2.2599999999999998</c:v>
                </c:pt>
                <c:pt idx="4486">
                  <c:v>2.2599999999999998</c:v>
                </c:pt>
                <c:pt idx="4487">
                  <c:v>2.2599999999999998</c:v>
                </c:pt>
                <c:pt idx="4488">
                  <c:v>2.2599999999999998</c:v>
                </c:pt>
                <c:pt idx="4489">
                  <c:v>2.2599999999999998</c:v>
                </c:pt>
                <c:pt idx="4490">
                  <c:v>2.2599999999999998</c:v>
                </c:pt>
                <c:pt idx="4491">
                  <c:v>2.2599999999999998</c:v>
                </c:pt>
                <c:pt idx="4492">
                  <c:v>2.2599999999999998</c:v>
                </c:pt>
                <c:pt idx="4493">
                  <c:v>2.25</c:v>
                </c:pt>
                <c:pt idx="4494">
                  <c:v>2.25</c:v>
                </c:pt>
                <c:pt idx="4495">
                  <c:v>2.25</c:v>
                </c:pt>
                <c:pt idx="4496">
                  <c:v>2.25</c:v>
                </c:pt>
                <c:pt idx="4497">
                  <c:v>2.25</c:v>
                </c:pt>
                <c:pt idx="4498">
                  <c:v>2.25</c:v>
                </c:pt>
                <c:pt idx="4499">
                  <c:v>2.25</c:v>
                </c:pt>
                <c:pt idx="4500">
                  <c:v>2.25</c:v>
                </c:pt>
                <c:pt idx="4501">
                  <c:v>2.25</c:v>
                </c:pt>
                <c:pt idx="4502">
                  <c:v>2.25</c:v>
                </c:pt>
                <c:pt idx="4503">
                  <c:v>2.2400000000000002</c:v>
                </c:pt>
                <c:pt idx="4504">
                  <c:v>2.2400000000000002</c:v>
                </c:pt>
                <c:pt idx="4505">
                  <c:v>2.2400000000000002</c:v>
                </c:pt>
                <c:pt idx="4506">
                  <c:v>2.2400000000000002</c:v>
                </c:pt>
                <c:pt idx="4507">
                  <c:v>2.2400000000000002</c:v>
                </c:pt>
                <c:pt idx="4508">
                  <c:v>2.2400000000000002</c:v>
                </c:pt>
                <c:pt idx="4509">
                  <c:v>2.2400000000000002</c:v>
                </c:pt>
                <c:pt idx="4510">
                  <c:v>2.2400000000000002</c:v>
                </c:pt>
                <c:pt idx="4511">
                  <c:v>2.2400000000000002</c:v>
                </c:pt>
                <c:pt idx="4512">
                  <c:v>2.2400000000000002</c:v>
                </c:pt>
                <c:pt idx="4513">
                  <c:v>2.2400000000000002</c:v>
                </c:pt>
                <c:pt idx="4514">
                  <c:v>2.2400000000000002</c:v>
                </c:pt>
                <c:pt idx="4515">
                  <c:v>2.23</c:v>
                </c:pt>
                <c:pt idx="4516">
                  <c:v>2.23</c:v>
                </c:pt>
                <c:pt idx="4517">
                  <c:v>2.23</c:v>
                </c:pt>
                <c:pt idx="4518">
                  <c:v>2.23</c:v>
                </c:pt>
                <c:pt idx="4519">
                  <c:v>2.23</c:v>
                </c:pt>
                <c:pt idx="4520">
                  <c:v>2.23</c:v>
                </c:pt>
                <c:pt idx="4521">
                  <c:v>2.23</c:v>
                </c:pt>
                <c:pt idx="4522">
                  <c:v>2.23</c:v>
                </c:pt>
                <c:pt idx="4523">
                  <c:v>2.23</c:v>
                </c:pt>
                <c:pt idx="4524">
                  <c:v>2.23</c:v>
                </c:pt>
                <c:pt idx="4525">
                  <c:v>2.23</c:v>
                </c:pt>
                <c:pt idx="4526">
                  <c:v>2.23</c:v>
                </c:pt>
                <c:pt idx="4527">
                  <c:v>2.2200000000000002</c:v>
                </c:pt>
                <c:pt idx="4528">
                  <c:v>2.2200000000000002</c:v>
                </c:pt>
                <c:pt idx="4529">
                  <c:v>2.2200000000000002</c:v>
                </c:pt>
                <c:pt idx="4530">
                  <c:v>2.2200000000000002</c:v>
                </c:pt>
                <c:pt idx="4531">
                  <c:v>2.2200000000000002</c:v>
                </c:pt>
                <c:pt idx="4532">
                  <c:v>2.2200000000000002</c:v>
                </c:pt>
                <c:pt idx="4533">
                  <c:v>2.2200000000000002</c:v>
                </c:pt>
                <c:pt idx="4534">
                  <c:v>2.2200000000000002</c:v>
                </c:pt>
                <c:pt idx="4535">
                  <c:v>2.2200000000000002</c:v>
                </c:pt>
                <c:pt idx="4536">
                  <c:v>2.2200000000000002</c:v>
                </c:pt>
                <c:pt idx="4537">
                  <c:v>2.2200000000000002</c:v>
                </c:pt>
                <c:pt idx="4538">
                  <c:v>2.2200000000000002</c:v>
                </c:pt>
                <c:pt idx="4539">
                  <c:v>2.2200000000000002</c:v>
                </c:pt>
                <c:pt idx="4540">
                  <c:v>2.21</c:v>
                </c:pt>
                <c:pt idx="4541">
                  <c:v>2.21</c:v>
                </c:pt>
                <c:pt idx="4542">
                  <c:v>2.21</c:v>
                </c:pt>
                <c:pt idx="4543">
                  <c:v>2.21</c:v>
                </c:pt>
                <c:pt idx="4544">
                  <c:v>2.21</c:v>
                </c:pt>
                <c:pt idx="4545">
                  <c:v>2.21</c:v>
                </c:pt>
                <c:pt idx="4546">
                  <c:v>2.21</c:v>
                </c:pt>
                <c:pt idx="4547">
                  <c:v>2.21</c:v>
                </c:pt>
                <c:pt idx="4548">
                  <c:v>2.21</c:v>
                </c:pt>
                <c:pt idx="4549">
                  <c:v>2.21</c:v>
                </c:pt>
                <c:pt idx="4550">
                  <c:v>2.21</c:v>
                </c:pt>
                <c:pt idx="4551">
                  <c:v>2.21</c:v>
                </c:pt>
                <c:pt idx="4552">
                  <c:v>2.21</c:v>
                </c:pt>
                <c:pt idx="4553">
                  <c:v>2.21</c:v>
                </c:pt>
                <c:pt idx="4554">
                  <c:v>2.21</c:v>
                </c:pt>
                <c:pt idx="4555">
                  <c:v>2.2000000000000002</c:v>
                </c:pt>
                <c:pt idx="4556">
                  <c:v>2.2000000000000002</c:v>
                </c:pt>
                <c:pt idx="4557">
                  <c:v>2.2000000000000002</c:v>
                </c:pt>
                <c:pt idx="4558">
                  <c:v>2.2000000000000002</c:v>
                </c:pt>
                <c:pt idx="4559">
                  <c:v>2.2000000000000002</c:v>
                </c:pt>
                <c:pt idx="4560">
                  <c:v>2.2000000000000002</c:v>
                </c:pt>
                <c:pt idx="4561">
                  <c:v>2.2000000000000002</c:v>
                </c:pt>
                <c:pt idx="4562">
                  <c:v>2.2000000000000002</c:v>
                </c:pt>
                <c:pt idx="4563">
                  <c:v>2.2000000000000002</c:v>
                </c:pt>
                <c:pt idx="4564">
                  <c:v>2.2000000000000002</c:v>
                </c:pt>
                <c:pt idx="4565">
                  <c:v>2.2000000000000002</c:v>
                </c:pt>
                <c:pt idx="4566">
                  <c:v>2.2000000000000002</c:v>
                </c:pt>
                <c:pt idx="4567">
                  <c:v>2.2000000000000002</c:v>
                </c:pt>
                <c:pt idx="4568">
                  <c:v>2.2000000000000002</c:v>
                </c:pt>
                <c:pt idx="4569">
                  <c:v>2.2000000000000002</c:v>
                </c:pt>
                <c:pt idx="4570">
                  <c:v>2.2000000000000002</c:v>
                </c:pt>
                <c:pt idx="4571">
                  <c:v>2.19</c:v>
                </c:pt>
                <c:pt idx="4572">
                  <c:v>2.19</c:v>
                </c:pt>
                <c:pt idx="4573">
                  <c:v>2.19</c:v>
                </c:pt>
                <c:pt idx="4574">
                  <c:v>2.19</c:v>
                </c:pt>
                <c:pt idx="4575">
                  <c:v>2.19</c:v>
                </c:pt>
                <c:pt idx="4576">
                  <c:v>2.19</c:v>
                </c:pt>
                <c:pt idx="4577">
                  <c:v>2.19</c:v>
                </c:pt>
                <c:pt idx="4578">
                  <c:v>2.19</c:v>
                </c:pt>
                <c:pt idx="4579">
                  <c:v>2.19</c:v>
                </c:pt>
                <c:pt idx="4580">
                  <c:v>2.19</c:v>
                </c:pt>
                <c:pt idx="4581">
                  <c:v>2.19</c:v>
                </c:pt>
                <c:pt idx="4582">
                  <c:v>2.19</c:v>
                </c:pt>
                <c:pt idx="4583">
                  <c:v>2.19</c:v>
                </c:pt>
                <c:pt idx="4584">
                  <c:v>2.19</c:v>
                </c:pt>
                <c:pt idx="4585">
                  <c:v>2.19</c:v>
                </c:pt>
                <c:pt idx="4586">
                  <c:v>2.19</c:v>
                </c:pt>
                <c:pt idx="4587">
                  <c:v>2.19</c:v>
                </c:pt>
                <c:pt idx="4588">
                  <c:v>2.19</c:v>
                </c:pt>
                <c:pt idx="4589">
                  <c:v>2.19</c:v>
                </c:pt>
                <c:pt idx="4590">
                  <c:v>2.1800000000000002</c:v>
                </c:pt>
                <c:pt idx="4591">
                  <c:v>2.1800000000000002</c:v>
                </c:pt>
                <c:pt idx="4592">
                  <c:v>2.1800000000000002</c:v>
                </c:pt>
                <c:pt idx="4593">
                  <c:v>2.1800000000000002</c:v>
                </c:pt>
                <c:pt idx="4594">
                  <c:v>2.1800000000000002</c:v>
                </c:pt>
                <c:pt idx="4595">
                  <c:v>2.1800000000000002</c:v>
                </c:pt>
                <c:pt idx="4596">
                  <c:v>2.1800000000000002</c:v>
                </c:pt>
                <c:pt idx="4597">
                  <c:v>2.1800000000000002</c:v>
                </c:pt>
                <c:pt idx="4598">
                  <c:v>2.1800000000000002</c:v>
                </c:pt>
                <c:pt idx="4599">
                  <c:v>2.1800000000000002</c:v>
                </c:pt>
                <c:pt idx="4600">
                  <c:v>2.1800000000000002</c:v>
                </c:pt>
                <c:pt idx="4601">
                  <c:v>2.1800000000000002</c:v>
                </c:pt>
                <c:pt idx="4602">
                  <c:v>2.1800000000000002</c:v>
                </c:pt>
                <c:pt idx="4603">
                  <c:v>2.1800000000000002</c:v>
                </c:pt>
                <c:pt idx="4604">
                  <c:v>2.1800000000000002</c:v>
                </c:pt>
                <c:pt idx="4605">
                  <c:v>2.1800000000000002</c:v>
                </c:pt>
                <c:pt idx="4606">
                  <c:v>2.1800000000000002</c:v>
                </c:pt>
                <c:pt idx="4607">
                  <c:v>2.1800000000000002</c:v>
                </c:pt>
                <c:pt idx="4608">
                  <c:v>2.1800000000000002</c:v>
                </c:pt>
                <c:pt idx="4609">
                  <c:v>2.1800000000000002</c:v>
                </c:pt>
                <c:pt idx="4610">
                  <c:v>2.17</c:v>
                </c:pt>
                <c:pt idx="4611">
                  <c:v>2.17</c:v>
                </c:pt>
                <c:pt idx="4612">
                  <c:v>2.17</c:v>
                </c:pt>
                <c:pt idx="4613">
                  <c:v>2.17</c:v>
                </c:pt>
                <c:pt idx="4614">
                  <c:v>2.17</c:v>
                </c:pt>
                <c:pt idx="4615">
                  <c:v>2.17</c:v>
                </c:pt>
                <c:pt idx="4616">
                  <c:v>2.17</c:v>
                </c:pt>
                <c:pt idx="4617">
                  <c:v>2.17</c:v>
                </c:pt>
                <c:pt idx="4618">
                  <c:v>2.17</c:v>
                </c:pt>
                <c:pt idx="4619">
                  <c:v>2.17</c:v>
                </c:pt>
                <c:pt idx="4620">
                  <c:v>2.17</c:v>
                </c:pt>
                <c:pt idx="4621">
                  <c:v>2.17</c:v>
                </c:pt>
                <c:pt idx="4622">
                  <c:v>2.17</c:v>
                </c:pt>
                <c:pt idx="4623">
                  <c:v>2.17</c:v>
                </c:pt>
                <c:pt idx="4624">
                  <c:v>2.17</c:v>
                </c:pt>
                <c:pt idx="4625">
                  <c:v>2.17</c:v>
                </c:pt>
                <c:pt idx="4626">
                  <c:v>2.17</c:v>
                </c:pt>
                <c:pt idx="4627">
                  <c:v>2.17</c:v>
                </c:pt>
                <c:pt idx="4628">
                  <c:v>2.17</c:v>
                </c:pt>
                <c:pt idx="4629">
                  <c:v>2.17</c:v>
                </c:pt>
                <c:pt idx="4630">
                  <c:v>2.17</c:v>
                </c:pt>
                <c:pt idx="4631">
                  <c:v>2.17</c:v>
                </c:pt>
                <c:pt idx="4632">
                  <c:v>2.17</c:v>
                </c:pt>
                <c:pt idx="4633">
                  <c:v>2.16</c:v>
                </c:pt>
                <c:pt idx="4634">
                  <c:v>2.16</c:v>
                </c:pt>
                <c:pt idx="4635">
                  <c:v>2.16</c:v>
                </c:pt>
                <c:pt idx="4636">
                  <c:v>2.16</c:v>
                </c:pt>
                <c:pt idx="4637">
                  <c:v>2.16</c:v>
                </c:pt>
                <c:pt idx="4638">
                  <c:v>2.16</c:v>
                </c:pt>
                <c:pt idx="4639">
                  <c:v>2.16</c:v>
                </c:pt>
                <c:pt idx="4640">
                  <c:v>2.16</c:v>
                </c:pt>
                <c:pt idx="4641">
                  <c:v>2.16</c:v>
                </c:pt>
                <c:pt idx="4642">
                  <c:v>2.16</c:v>
                </c:pt>
                <c:pt idx="4643">
                  <c:v>2.16</c:v>
                </c:pt>
                <c:pt idx="4644">
                  <c:v>2.16</c:v>
                </c:pt>
                <c:pt idx="4645">
                  <c:v>2.16</c:v>
                </c:pt>
                <c:pt idx="4646">
                  <c:v>2.16</c:v>
                </c:pt>
                <c:pt idx="4647">
                  <c:v>2.16</c:v>
                </c:pt>
                <c:pt idx="4648">
                  <c:v>2.16</c:v>
                </c:pt>
                <c:pt idx="4649">
                  <c:v>2.16</c:v>
                </c:pt>
                <c:pt idx="4650">
                  <c:v>2.16</c:v>
                </c:pt>
                <c:pt idx="4651">
                  <c:v>2.16</c:v>
                </c:pt>
                <c:pt idx="4652">
                  <c:v>2.16</c:v>
                </c:pt>
                <c:pt idx="4653">
                  <c:v>2.16</c:v>
                </c:pt>
                <c:pt idx="4654">
                  <c:v>2.16</c:v>
                </c:pt>
                <c:pt idx="4655">
                  <c:v>2.16</c:v>
                </c:pt>
                <c:pt idx="4656">
                  <c:v>2.16</c:v>
                </c:pt>
                <c:pt idx="4657">
                  <c:v>2.16</c:v>
                </c:pt>
                <c:pt idx="4658">
                  <c:v>2.16</c:v>
                </c:pt>
                <c:pt idx="4659">
                  <c:v>2.15</c:v>
                </c:pt>
                <c:pt idx="4660">
                  <c:v>2.15</c:v>
                </c:pt>
                <c:pt idx="4661">
                  <c:v>2.15</c:v>
                </c:pt>
                <c:pt idx="4662">
                  <c:v>2.15</c:v>
                </c:pt>
                <c:pt idx="4663">
                  <c:v>2.15</c:v>
                </c:pt>
                <c:pt idx="4664">
                  <c:v>2.15</c:v>
                </c:pt>
                <c:pt idx="4665">
                  <c:v>2.15</c:v>
                </c:pt>
                <c:pt idx="4666">
                  <c:v>2.15</c:v>
                </c:pt>
                <c:pt idx="4667">
                  <c:v>2.15</c:v>
                </c:pt>
                <c:pt idx="4668">
                  <c:v>2.15</c:v>
                </c:pt>
                <c:pt idx="4669">
                  <c:v>2.15</c:v>
                </c:pt>
                <c:pt idx="4670">
                  <c:v>2.15</c:v>
                </c:pt>
                <c:pt idx="4671">
                  <c:v>2.15</c:v>
                </c:pt>
                <c:pt idx="4672">
                  <c:v>2.15</c:v>
                </c:pt>
                <c:pt idx="4673">
                  <c:v>2.15</c:v>
                </c:pt>
                <c:pt idx="4674">
                  <c:v>2.15</c:v>
                </c:pt>
                <c:pt idx="4675">
                  <c:v>2.15</c:v>
                </c:pt>
                <c:pt idx="4676">
                  <c:v>2.15</c:v>
                </c:pt>
                <c:pt idx="4677">
                  <c:v>2.15</c:v>
                </c:pt>
                <c:pt idx="4678">
                  <c:v>2.15</c:v>
                </c:pt>
                <c:pt idx="4679">
                  <c:v>2.15</c:v>
                </c:pt>
                <c:pt idx="4680">
                  <c:v>2.15</c:v>
                </c:pt>
                <c:pt idx="4681">
                  <c:v>2.15</c:v>
                </c:pt>
                <c:pt idx="4682">
                  <c:v>2.15</c:v>
                </c:pt>
                <c:pt idx="4683">
                  <c:v>2.15</c:v>
                </c:pt>
                <c:pt idx="4684">
                  <c:v>2.15</c:v>
                </c:pt>
                <c:pt idx="4685">
                  <c:v>2.15</c:v>
                </c:pt>
                <c:pt idx="4686">
                  <c:v>2.15</c:v>
                </c:pt>
                <c:pt idx="4687">
                  <c:v>2.15</c:v>
                </c:pt>
                <c:pt idx="4688">
                  <c:v>2.15</c:v>
                </c:pt>
                <c:pt idx="4689">
                  <c:v>2.14</c:v>
                </c:pt>
                <c:pt idx="4690">
                  <c:v>2.14</c:v>
                </c:pt>
                <c:pt idx="4691">
                  <c:v>2.14</c:v>
                </c:pt>
                <c:pt idx="4692">
                  <c:v>2.14</c:v>
                </c:pt>
                <c:pt idx="4693">
                  <c:v>2.14</c:v>
                </c:pt>
                <c:pt idx="4694">
                  <c:v>2.14</c:v>
                </c:pt>
                <c:pt idx="4695">
                  <c:v>2.14</c:v>
                </c:pt>
                <c:pt idx="4696">
                  <c:v>2.14</c:v>
                </c:pt>
                <c:pt idx="4697">
                  <c:v>2.14</c:v>
                </c:pt>
                <c:pt idx="4698">
                  <c:v>2.14</c:v>
                </c:pt>
                <c:pt idx="4699">
                  <c:v>2.14</c:v>
                </c:pt>
                <c:pt idx="4700">
                  <c:v>2.14</c:v>
                </c:pt>
                <c:pt idx="4701">
                  <c:v>2.14</c:v>
                </c:pt>
                <c:pt idx="4702">
                  <c:v>2.14</c:v>
                </c:pt>
                <c:pt idx="4703">
                  <c:v>2.14</c:v>
                </c:pt>
                <c:pt idx="4704">
                  <c:v>2.14</c:v>
                </c:pt>
                <c:pt idx="4705">
                  <c:v>2.14</c:v>
                </c:pt>
                <c:pt idx="4706">
                  <c:v>2.14</c:v>
                </c:pt>
                <c:pt idx="4707">
                  <c:v>2.14</c:v>
                </c:pt>
                <c:pt idx="4708">
                  <c:v>2.14</c:v>
                </c:pt>
                <c:pt idx="4709">
                  <c:v>2.14</c:v>
                </c:pt>
                <c:pt idx="4710">
                  <c:v>2.14</c:v>
                </c:pt>
                <c:pt idx="4711">
                  <c:v>2.14</c:v>
                </c:pt>
                <c:pt idx="4712">
                  <c:v>2.14</c:v>
                </c:pt>
                <c:pt idx="4713">
                  <c:v>2.14</c:v>
                </c:pt>
                <c:pt idx="4714">
                  <c:v>2.14</c:v>
                </c:pt>
                <c:pt idx="4715">
                  <c:v>2.14</c:v>
                </c:pt>
                <c:pt idx="4716">
                  <c:v>2.14</c:v>
                </c:pt>
                <c:pt idx="4717">
                  <c:v>2.14</c:v>
                </c:pt>
                <c:pt idx="4718">
                  <c:v>2.14</c:v>
                </c:pt>
                <c:pt idx="4719">
                  <c:v>2.14</c:v>
                </c:pt>
                <c:pt idx="4720">
                  <c:v>2.14</c:v>
                </c:pt>
                <c:pt idx="4721">
                  <c:v>2.14</c:v>
                </c:pt>
                <c:pt idx="4722">
                  <c:v>2.14</c:v>
                </c:pt>
                <c:pt idx="4723">
                  <c:v>2.14</c:v>
                </c:pt>
                <c:pt idx="4724">
                  <c:v>2.13</c:v>
                </c:pt>
                <c:pt idx="4725">
                  <c:v>2.13</c:v>
                </c:pt>
                <c:pt idx="4726">
                  <c:v>2.13</c:v>
                </c:pt>
                <c:pt idx="4727">
                  <c:v>2.13</c:v>
                </c:pt>
                <c:pt idx="4728">
                  <c:v>2.13</c:v>
                </c:pt>
                <c:pt idx="4729">
                  <c:v>2.13</c:v>
                </c:pt>
                <c:pt idx="4730">
                  <c:v>2.13</c:v>
                </c:pt>
                <c:pt idx="4731">
                  <c:v>2.13</c:v>
                </c:pt>
                <c:pt idx="4732">
                  <c:v>2.13</c:v>
                </c:pt>
                <c:pt idx="4733">
                  <c:v>2.13</c:v>
                </c:pt>
                <c:pt idx="4734">
                  <c:v>2.13</c:v>
                </c:pt>
                <c:pt idx="4735">
                  <c:v>2.13</c:v>
                </c:pt>
                <c:pt idx="4736">
                  <c:v>2.13</c:v>
                </c:pt>
                <c:pt idx="4737">
                  <c:v>2.13</c:v>
                </c:pt>
                <c:pt idx="4738">
                  <c:v>2.13</c:v>
                </c:pt>
                <c:pt idx="4739">
                  <c:v>2.13</c:v>
                </c:pt>
                <c:pt idx="4740">
                  <c:v>2.13</c:v>
                </c:pt>
                <c:pt idx="4741">
                  <c:v>2.13</c:v>
                </c:pt>
                <c:pt idx="4742">
                  <c:v>2.13</c:v>
                </c:pt>
                <c:pt idx="4743">
                  <c:v>2.13</c:v>
                </c:pt>
                <c:pt idx="4744">
                  <c:v>2.13</c:v>
                </c:pt>
                <c:pt idx="4745">
                  <c:v>2.13</c:v>
                </c:pt>
                <c:pt idx="4746">
                  <c:v>2.13</c:v>
                </c:pt>
                <c:pt idx="4747">
                  <c:v>2.13</c:v>
                </c:pt>
                <c:pt idx="4748">
                  <c:v>2.13</c:v>
                </c:pt>
                <c:pt idx="4749">
                  <c:v>2.13</c:v>
                </c:pt>
                <c:pt idx="4750">
                  <c:v>2.13</c:v>
                </c:pt>
                <c:pt idx="4751">
                  <c:v>2.13</c:v>
                </c:pt>
                <c:pt idx="4752">
                  <c:v>2.13</c:v>
                </c:pt>
                <c:pt idx="4753">
                  <c:v>2.13</c:v>
                </c:pt>
                <c:pt idx="4754">
                  <c:v>2.13</c:v>
                </c:pt>
                <c:pt idx="4755">
                  <c:v>2.13</c:v>
                </c:pt>
                <c:pt idx="4756">
                  <c:v>2.13</c:v>
                </c:pt>
                <c:pt idx="4757">
                  <c:v>2.13</c:v>
                </c:pt>
                <c:pt idx="4758">
                  <c:v>2.13</c:v>
                </c:pt>
                <c:pt idx="4759">
                  <c:v>2.13</c:v>
                </c:pt>
                <c:pt idx="4760">
                  <c:v>2.13</c:v>
                </c:pt>
                <c:pt idx="4761">
                  <c:v>2.13</c:v>
                </c:pt>
                <c:pt idx="4762">
                  <c:v>2.13</c:v>
                </c:pt>
                <c:pt idx="4763">
                  <c:v>2.13</c:v>
                </c:pt>
                <c:pt idx="4764">
                  <c:v>2.13</c:v>
                </c:pt>
                <c:pt idx="4765">
                  <c:v>2.13</c:v>
                </c:pt>
                <c:pt idx="4766">
                  <c:v>2.12</c:v>
                </c:pt>
                <c:pt idx="4767">
                  <c:v>2.12</c:v>
                </c:pt>
                <c:pt idx="4768">
                  <c:v>2.12</c:v>
                </c:pt>
                <c:pt idx="4769">
                  <c:v>2.12</c:v>
                </c:pt>
                <c:pt idx="4770">
                  <c:v>2.12</c:v>
                </c:pt>
                <c:pt idx="4771">
                  <c:v>2.12</c:v>
                </c:pt>
                <c:pt idx="4772">
                  <c:v>2.12</c:v>
                </c:pt>
                <c:pt idx="4773">
                  <c:v>2.12</c:v>
                </c:pt>
                <c:pt idx="4774">
                  <c:v>2.12</c:v>
                </c:pt>
                <c:pt idx="4775">
                  <c:v>2.12</c:v>
                </c:pt>
                <c:pt idx="4776">
                  <c:v>2.12</c:v>
                </c:pt>
                <c:pt idx="4777">
                  <c:v>2.12</c:v>
                </c:pt>
                <c:pt idx="4778">
                  <c:v>2.12</c:v>
                </c:pt>
                <c:pt idx="4779">
                  <c:v>2.12</c:v>
                </c:pt>
                <c:pt idx="4780">
                  <c:v>2.12</c:v>
                </c:pt>
                <c:pt idx="4781">
                  <c:v>2.12</c:v>
                </c:pt>
                <c:pt idx="4782">
                  <c:v>2.12</c:v>
                </c:pt>
                <c:pt idx="4783">
                  <c:v>2.12</c:v>
                </c:pt>
                <c:pt idx="4784">
                  <c:v>2.12</c:v>
                </c:pt>
                <c:pt idx="4785">
                  <c:v>2.12</c:v>
                </c:pt>
                <c:pt idx="4786">
                  <c:v>2.12</c:v>
                </c:pt>
                <c:pt idx="4787">
                  <c:v>2.12</c:v>
                </c:pt>
                <c:pt idx="4788">
                  <c:v>2.12</c:v>
                </c:pt>
                <c:pt idx="4789">
                  <c:v>2.12</c:v>
                </c:pt>
                <c:pt idx="4790">
                  <c:v>2.12</c:v>
                </c:pt>
                <c:pt idx="4791">
                  <c:v>2.12</c:v>
                </c:pt>
                <c:pt idx="4792">
                  <c:v>2.12</c:v>
                </c:pt>
                <c:pt idx="4793">
                  <c:v>2.12</c:v>
                </c:pt>
                <c:pt idx="4794">
                  <c:v>2.12</c:v>
                </c:pt>
                <c:pt idx="4795">
                  <c:v>2.12</c:v>
                </c:pt>
                <c:pt idx="4796">
                  <c:v>2.12</c:v>
                </c:pt>
                <c:pt idx="4797">
                  <c:v>2.12</c:v>
                </c:pt>
                <c:pt idx="4798">
                  <c:v>2.12</c:v>
                </c:pt>
                <c:pt idx="4799">
                  <c:v>2.12</c:v>
                </c:pt>
                <c:pt idx="4800">
                  <c:v>2.12</c:v>
                </c:pt>
                <c:pt idx="4801">
                  <c:v>2.12</c:v>
                </c:pt>
                <c:pt idx="4802">
                  <c:v>2.12</c:v>
                </c:pt>
                <c:pt idx="4803">
                  <c:v>2.12</c:v>
                </c:pt>
                <c:pt idx="4804">
                  <c:v>2.12</c:v>
                </c:pt>
                <c:pt idx="4805">
                  <c:v>2.12</c:v>
                </c:pt>
                <c:pt idx="4806">
                  <c:v>2.12</c:v>
                </c:pt>
                <c:pt idx="4807">
                  <c:v>2.12</c:v>
                </c:pt>
                <c:pt idx="4808">
                  <c:v>2.12</c:v>
                </c:pt>
                <c:pt idx="4809">
                  <c:v>2.12</c:v>
                </c:pt>
                <c:pt idx="4810">
                  <c:v>2.12</c:v>
                </c:pt>
                <c:pt idx="4811">
                  <c:v>2.12</c:v>
                </c:pt>
                <c:pt idx="4812">
                  <c:v>2.12</c:v>
                </c:pt>
                <c:pt idx="4813">
                  <c:v>2.12</c:v>
                </c:pt>
                <c:pt idx="4814">
                  <c:v>2.12</c:v>
                </c:pt>
                <c:pt idx="4815">
                  <c:v>2.12</c:v>
                </c:pt>
                <c:pt idx="4816">
                  <c:v>2.12</c:v>
                </c:pt>
                <c:pt idx="4817">
                  <c:v>2.12</c:v>
                </c:pt>
                <c:pt idx="4818">
                  <c:v>2.11</c:v>
                </c:pt>
                <c:pt idx="4819">
                  <c:v>2.11</c:v>
                </c:pt>
                <c:pt idx="4820">
                  <c:v>2.11</c:v>
                </c:pt>
                <c:pt idx="4821">
                  <c:v>2.11</c:v>
                </c:pt>
                <c:pt idx="4822">
                  <c:v>2.11</c:v>
                </c:pt>
                <c:pt idx="4823">
                  <c:v>2.11</c:v>
                </c:pt>
                <c:pt idx="4824">
                  <c:v>2.11</c:v>
                </c:pt>
                <c:pt idx="4825">
                  <c:v>2.11</c:v>
                </c:pt>
                <c:pt idx="4826">
                  <c:v>2.11</c:v>
                </c:pt>
                <c:pt idx="4827">
                  <c:v>2.11</c:v>
                </c:pt>
                <c:pt idx="4828">
                  <c:v>2.11</c:v>
                </c:pt>
                <c:pt idx="4829">
                  <c:v>2.11</c:v>
                </c:pt>
                <c:pt idx="4830">
                  <c:v>2.11</c:v>
                </c:pt>
                <c:pt idx="4831">
                  <c:v>2.11</c:v>
                </c:pt>
                <c:pt idx="4832">
                  <c:v>2.11</c:v>
                </c:pt>
                <c:pt idx="4833">
                  <c:v>2.11</c:v>
                </c:pt>
                <c:pt idx="4834">
                  <c:v>2.11</c:v>
                </c:pt>
                <c:pt idx="4835">
                  <c:v>2.11</c:v>
                </c:pt>
                <c:pt idx="4836">
                  <c:v>2.11</c:v>
                </c:pt>
                <c:pt idx="4837">
                  <c:v>2.11</c:v>
                </c:pt>
                <c:pt idx="4838">
                  <c:v>2.11</c:v>
                </c:pt>
                <c:pt idx="4839">
                  <c:v>2.11</c:v>
                </c:pt>
                <c:pt idx="4840">
                  <c:v>2.11</c:v>
                </c:pt>
                <c:pt idx="4841">
                  <c:v>2.11</c:v>
                </c:pt>
                <c:pt idx="4842">
                  <c:v>2.11</c:v>
                </c:pt>
                <c:pt idx="4843">
                  <c:v>2.11</c:v>
                </c:pt>
                <c:pt idx="4844">
                  <c:v>2.11</c:v>
                </c:pt>
                <c:pt idx="4845">
                  <c:v>2.11</c:v>
                </c:pt>
                <c:pt idx="4846">
                  <c:v>2.11</c:v>
                </c:pt>
                <c:pt idx="4847">
                  <c:v>2.11</c:v>
                </c:pt>
                <c:pt idx="4848">
                  <c:v>2.11</c:v>
                </c:pt>
                <c:pt idx="4849">
                  <c:v>2.11</c:v>
                </c:pt>
                <c:pt idx="4850">
                  <c:v>2.11</c:v>
                </c:pt>
                <c:pt idx="4851">
                  <c:v>2.11</c:v>
                </c:pt>
                <c:pt idx="4852">
                  <c:v>2.11</c:v>
                </c:pt>
                <c:pt idx="4853">
                  <c:v>2.11</c:v>
                </c:pt>
                <c:pt idx="4854">
                  <c:v>2.11</c:v>
                </c:pt>
                <c:pt idx="4855">
                  <c:v>2.11</c:v>
                </c:pt>
                <c:pt idx="4856">
                  <c:v>2.11</c:v>
                </c:pt>
                <c:pt idx="4857">
                  <c:v>2.11</c:v>
                </c:pt>
                <c:pt idx="4858">
                  <c:v>2.11</c:v>
                </c:pt>
                <c:pt idx="4859">
                  <c:v>2.11</c:v>
                </c:pt>
                <c:pt idx="4860">
                  <c:v>2.11</c:v>
                </c:pt>
                <c:pt idx="4861">
                  <c:v>2.11</c:v>
                </c:pt>
                <c:pt idx="4862">
                  <c:v>2.11</c:v>
                </c:pt>
                <c:pt idx="4863">
                  <c:v>2.11</c:v>
                </c:pt>
                <c:pt idx="4864">
                  <c:v>2.11</c:v>
                </c:pt>
                <c:pt idx="4865">
                  <c:v>2.11</c:v>
                </c:pt>
                <c:pt idx="4866">
                  <c:v>2.11</c:v>
                </c:pt>
                <c:pt idx="4867">
                  <c:v>2.11</c:v>
                </c:pt>
                <c:pt idx="4868">
                  <c:v>2.11</c:v>
                </c:pt>
                <c:pt idx="4869">
                  <c:v>2.11</c:v>
                </c:pt>
                <c:pt idx="4870">
                  <c:v>2.11</c:v>
                </c:pt>
                <c:pt idx="4871">
                  <c:v>2.11</c:v>
                </c:pt>
                <c:pt idx="4872">
                  <c:v>2.11</c:v>
                </c:pt>
                <c:pt idx="4873">
                  <c:v>2.11</c:v>
                </c:pt>
                <c:pt idx="4874">
                  <c:v>2.11</c:v>
                </c:pt>
                <c:pt idx="4875">
                  <c:v>2.11</c:v>
                </c:pt>
                <c:pt idx="4876">
                  <c:v>2.11</c:v>
                </c:pt>
                <c:pt idx="4877">
                  <c:v>2.11</c:v>
                </c:pt>
                <c:pt idx="4878">
                  <c:v>2.11</c:v>
                </c:pt>
                <c:pt idx="4879">
                  <c:v>2.11</c:v>
                </c:pt>
                <c:pt idx="4880">
                  <c:v>2.11</c:v>
                </c:pt>
                <c:pt idx="4881">
                  <c:v>2.11</c:v>
                </c:pt>
                <c:pt idx="4882">
                  <c:v>2.11</c:v>
                </c:pt>
                <c:pt idx="4883">
                  <c:v>2.1</c:v>
                </c:pt>
                <c:pt idx="4884">
                  <c:v>2.1</c:v>
                </c:pt>
                <c:pt idx="4885">
                  <c:v>2.1</c:v>
                </c:pt>
                <c:pt idx="4886">
                  <c:v>2.1</c:v>
                </c:pt>
                <c:pt idx="4887">
                  <c:v>2.1</c:v>
                </c:pt>
                <c:pt idx="4888">
                  <c:v>2.1</c:v>
                </c:pt>
                <c:pt idx="4889">
                  <c:v>2.1</c:v>
                </c:pt>
                <c:pt idx="4890">
                  <c:v>2.1</c:v>
                </c:pt>
                <c:pt idx="4891">
                  <c:v>2.1</c:v>
                </c:pt>
                <c:pt idx="4892">
                  <c:v>2.1</c:v>
                </c:pt>
                <c:pt idx="4893">
                  <c:v>2.1</c:v>
                </c:pt>
                <c:pt idx="4894">
                  <c:v>2.1</c:v>
                </c:pt>
                <c:pt idx="4895">
                  <c:v>2.1</c:v>
                </c:pt>
                <c:pt idx="4896">
                  <c:v>2.1</c:v>
                </c:pt>
                <c:pt idx="4897">
                  <c:v>2.1</c:v>
                </c:pt>
                <c:pt idx="4898">
                  <c:v>2.1</c:v>
                </c:pt>
                <c:pt idx="4899">
                  <c:v>2.1</c:v>
                </c:pt>
                <c:pt idx="4900">
                  <c:v>2.1</c:v>
                </c:pt>
                <c:pt idx="4901">
                  <c:v>2.1</c:v>
                </c:pt>
                <c:pt idx="4902">
                  <c:v>2.1</c:v>
                </c:pt>
                <c:pt idx="4903">
                  <c:v>2.1</c:v>
                </c:pt>
                <c:pt idx="4904">
                  <c:v>2.1</c:v>
                </c:pt>
                <c:pt idx="4905">
                  <c:v>2.1</c:v>
                </c:pt>
                <c:pt idx="4906">
                  <c:v>2.1</c:v>
                </c:pt>
                <c:pt idx="4907">
                  <c:v>2.1</c:v>
                </c:pt>
                <c:pt idx="4908">
                  <c:v>2.1</c:v>
                </c:pt>
                <c:pt idx="4909">
                  <c:v>2.1</c:v>
                </c:pt>
                <c:pt idx="4910">
                  <c:v>2.1</c:v>
                </c:pt>
                <c:pt idx="4911">
                  <c:v>2.1</c:v>
                </c:pt>
                <c:pt idx="4912">
                  <c:v>2.1</c:v>
                </c:pt>
                <c:pt idx="4913">
                  <c:v>2.1</c:v>
                </c:pt>
                <c:pt idx="4914">
                  <c:v>2.1</c:v>
                </c:pt>
                <c:pt idx="4915">
                  <c:v>2.1</c:v>
                </c:pt>
                <c:pt idx="4916">
                  <c:v>2.1</c:v>
                </c:pt>
                <c:pt idx="4917">
                  <c:v>2.1</c:v>
                </c:pt>
                <c:pt idx="4918">
                  <c:v>2.1</c:v>
                </c:pt>
                <c:pt idx="4919">
                  <c:v>2.1</c:v>
                </c:pt>
                <c:pt idx="4920">
                  <c:v>2.1</c:v>
                </c:pt>
                <c:pt idx="4921">
                  <c:v>2.1</c:v>
                </c:pt>
                <c:pt idx="4922">
                  <c:v>2.1</c:v>
                </c:pt>
                <c:pt idx="4923">
                  <c:v>2.1</c:v>
                </c:pt>
                <c:pt idx="4924">
                  <c:v>2.1</c:v>
                </c:pt>
                <c:pt idx="4925">
                  <c:v>2.1</c:v>
                </c:pt>
                <c:pt idx="4926">
                  <c:v>2.1</c:v>
                </c:pt>
                <c:pt idx="4927">
                  <c:v>2.1</c:v>
                </c:pt>
                <c:pt idx="4928">
                  <c:v>2.1</c:v>
                </c:pt>
                <c:pt idx="4929">
                  <c:v>2.1</c:v>
                </c:pt>
                <c:pt idx="4930">
                  <c:v>2.1</c:v>
                </c:pt>
                <c:pt idx="4931">
                  <c:v>2.1</c:v>
                </c:pt>
                <c:pt idx="4932">
                  <c:v>2.1</c:v>
                </c:pt>
                <c:pt idx="4933">
                  <c:v>2.1</c:v>
                </c:pt>
                <c:pt idx="4934">
                  <c:v>2.1</c:v>
                </c:pt>
                <c:pt idx="4935">
                  <c:v>2.1</c:v>
                </c:pt>
                <c:pt idx="4936">
                  <c:v>2.1</c:v>
                </c:pt>
                <c:pt idx="4937">
                  <c:v>2.1</c:v>
                </c:pt>
                <c:pt idx="4938">
                  <c:v>2.1</c:v>
                </c:pt>
                <c:pt idx="4939">
                  <c:v>2.1</c:v>
                </c:pt>
                <c:pt idx="4940">
                  <c:v>2.1</c:v>
                </c:pt>
                <c:pt idx="4941">
                  <c:v>2.1</c:v>
                </c:pt>
                <c:pt idx="4942">
                  <c:v>2.1</c:v>
                </c:pt>
                <c:pt idx="4943">
                  <c:v>2.1</c:v>
                </c:pt>
                <c:pt idx="4944">
                  <c:v>2.1</c:v>
                </c:pt>
                <c:pt idx="4945">
                  <c:v>2.1</c:v>
                </c:pt>
                <c:pt idx="4946">
                  <c:v>2.1</c:v>
                </c:pt>
                <c:pt idx="4947">
                  <c:v>2.1</c:v>
                </c:pt>
                <c:pt idx="4948">
                  <c:v>2.1</c:v>
                </c:pt>
                <c:pt idx="4949">
                  <c:v>2.1</c:v>
                </c:pt>
                <c:pt idx="4950">
                  <c:v>2.1</c:v>
                </c:pt>
                <c:pt idx="4951">
                  <c:v>2.1</c:v>
                </c:pt>
                <c:pt idx="4952">
                  <c:v>2.1</c:v>
                </c:pt>
                <c:pt idx="4953">
                  <c:v>2.1</c:v>
                </c:pt>
                <c:pt idx="4954">
                  <c:v>2.1</c:v>
                </c:pt>
                <c:pt idx="4955">
                  <c:v>2.1</c:v>
                </c:pt>
                <c:pt idx="4956">
                  <c:v>2.1</c:v>
                </c:pt>
                <c:pt idx="4957">
                  <c:v>2.1</c:v>
                </c:pt>
                <c:pt idx="4958">
                  <c:v>2.1</c:v>
                </c:pt>
                <c:pt idx="4959">
                  <c:v>2.1</c:v>
                </c:pt>
                <c:pt idx="4960">
                  <c:v>2.1</c:v>
                </c:pt>
                <c:pt idx="4961">
                  <c:v>2.1</c:v>
                </c:pt>
                <c:pt idx="4962">
                  <c:v>2.1</c:v>
                </c:pt>
                <c:pt idx="4963">
                  <c:v>2.1</c:v>
                </c:pt>
                <c:pt idx="4964">
                  <c:v>2.1</c:v>
                </c:pt>
                <c:pt idx="4965">
                  <c:v>2.1</c:v>
                </c:pt>
                <c:pt idx="4966">
                  <c:v>2.1</c:v>
                </c:pt>
                <c:pt idx="4967">
                  <c:v>2.1</c:v>
                </c:pt>
                <c:pt idx="4968">
                  <c:v>2.1</c:v>
                </c:pt>
                <c:pt idx="4969">
                  <c:v>2.1</c:v>
                </c:pt>
                <c:pt idx="4970">
                  <c:v>2.1</c:v>
                </c:pt>
                <c:pt idx="4971">
                  <c:v>2.09</c:v>
                </c:pt>
                <c:pt idx="4972">
                  <c:v>2.09</c:v>
                </c:pt>
                <c:pt idx="4973">
                  <c:v>2.09</c:v>
                </c:pt>
                <c:pt idx="4974">
                  <c:v>2.09</c:v>
                </c:pt>
                <c:pt idx="4975">
                  <c:v>2.09</c:v>
                </c:pt>
                <c:pt idx="4976">
                  <c:v>2.09</c:v>
                </c:pt>
                <c:pt idx="4977">
                  <c:v>2.09</c:v>
                </c:pt>
                <c:pt idx="4978">
                  <c:v>2.09</c:v>
                </c:pt>
                <c:pt idx="4979">
                  <c:v>2.09</c:v>
                </c:pt>
                <c:pt idx="4980">
                  <c:v>2.09</c:v>
                </c:pt>
                <c:pt idx="4981">
                  <c:v>2.09</c:v>
                </c:pt>
                <c:pt idx="4982">
                  <c:v>2.09</c:v>
                </c:pt>
                <c:pt idx="4983">
                  <c:v>2.09</c:v>
                </c:pt>
                <c:pt idx="4984">
                  <c:v>2.09</c:v>
                </c:pt>
                <c:pt idx="4985">
                  <c:v>2.09</c:v>
                </c:pt>
                <c:pt idx="4986">
                  <c:v>2.09</c:v>
                </c:pt>
                <c:pt idx="4987">
                  <c:v>2.09</c:v>
                </c:pt>
                <c:pt idx="4988">
                  <c:v>2.09</c:v>
                </c:pt>
                <c:pt idx="4989">
                  <c:v>2.09</c:v>
                </c:pt>
                <c:pt idx="4990">
                  <c:v>2.09</c:v>
                </c:pt>
                <c:pt idx="4991">
                  <c:v>2.09</c:v>
                </c:pt>
                <c:pt idx="4992">
                  <c:v>2.09</c:v>
                </c:pt>
                <c:pt idx="4993">
                  <c:v>2.09</c:v>
                </c:pt>
                <c:pt idx="4994">
                  <c:v>2.09</c:v>
                </c:pt>
                <c:pt idx="4995">
                  <c:v>2.09</c:v>
                </c:pt>
                <c:pt idx="4996">
                  <c:v>2.09</c:v>
                </c:pt>
                <c:pt idx="4997">
                  <c:v>2.09</c:v>
                </c:pt>
                <c:pt idx="4998">
                  <c:v>2.09</c:v>
                </c:pt>
                <c:pt idx="4999">
                  <c:v>2.09</c:v>
                </c:pt>
                <c:pt idx="5000">
                  <c:v>2.09</c:v>
                </c:pt>
                <c:pt idx="5001">
                  <c:v>2.09</c:v>
                </c:pt>
                <c:pt idx="5002">
                  <c:v>2.09</c:v>
                </c:pt>
                <c:pt idx="5003">
                  <c:v>2.09</c:v>
                </c:pt>
                <c:pt idx="5004">
                  <c:v>2.09</c:v>
                </c:pt>
                <c:pt idx="5005">
                  <c:v>2.09</c:v>
                </c:pt>
                <c:pt idx="5006">
                  <c:v>2.09</c:v>
                </c:pt>
                <c:pt idx="5007">
                  <c:v>2.09</c:v>
                </c:pt>
                <c:pt idx="5008">
                  <c:v>2.09</c:v>
                </c:pt>
                <c:pt idx="5009">
                  <c:v>2.09</c:v>
                </c:pt>
                <c:pt idx="5010">
                  <c:v>2.09</c:v>
                </c:pt>
                <c:pt idx="5011">
                  <c:v>2.09</c:v>
                </c:pt>
                <c:pt idx="5012">
                  <c:v>2.09</c:v>
                </c:pt>
                <c:pt idx="5013">
                  <c:v>2.09</c:v>
                </c:pt>
                <c:pt idx="5014">
                  <c:v>2.09</c:v>
                </c:pt>
                <c:pt idx="5015">
                  <c:v>2.09</c:v>
                </c:pt>
                <c:pt idx="5016">
                  <c:v>2.09</c:v>
                </c:pt>
                <c:pt idx="5017">
                  <c:v>2.09</c:v>
                </c:pt>
                <c:pt idx="5018">
                  <c:v>2.09</c:v>
                </c:pt>
                <c:pt idx="5019">
                  <c:v>2.09</c:v>
                </c:pt>
                <c:pt idx="5020">
                  <c:v>2.09</c:v>
                </c:pt>
                <c:pt idx="5021">
                  <c:v>2.09</c:v>
                </c:pt>
                <c:pt idx="5022">
                  <c:v>2.09</c:v>
                </c:pt>
                <c:pt idx="5023">
                  <c:v>2.09</c:v>
                </c:pt>
                <c:pt idx="5024">
                  <c:v>2.09</c:v>
                </c:pt>
                <c:pt idx="5025">
                  <c:v>2.09</c:v>
                </c:pt>
                <c:pt idx="5026">
                  <c:v>2.09</c:v>
                </c:pt>
                <c:pt idx="5027">
                  <c:v>2.09</c:v>
                </c:pt>
                <c:pt idx="5028">
                  <c:v>2.09</c:v>
                </c:pt>
                <c:pt idx="5029">
                  <c:v>2.09</c:v>
                </c:pt>
                <c:pt idx="5030">
                  <c:v>2.09</c:v>
                </c:pt>
                <c:pt idx="5031">
                  <c:v>2.09</c:v>
                </c:pt>
                <c:pt idx="5032">
                  <c:v>2.09</c:v>
                </c:pt>
                <c:pt idx="5033">
                  <c:v>2.09</c:v>
                </c:pt>
                <c:pt idx="5034">
                  <c:v>2.09</c:v>
                </c:pt>
                <c:pt idx="5035">
                  <c:v>2.09</c:v>
                </c:pt>
                <c:pt idx="5036">
                  <c:v>2.09</c:v>
                </c:pt>
                <c:pt idx="5037">
                  <c:v>2.09</c:v>
                </c:pt>
                <c:pt idx="5038">
                  <c:v>2.09</c:v>
                </c:pt>
                <c:pt idx="5039">
                  <c:v>2.09</c:v>
                </c:pt>
                <c:pt idx="5040">
                  <c:v>2.09</c:v>
                </c:pt>
                <c:pt idx="5041">
                  <c:v>2.09</c:v>
                </c:pt>
                <c:pt idx="5042">
                  <c:v>2.09</c:v>
                </c:pt>
                <c:pt idx="5043">
                  <c:v>2.09</c:v>
                </c:pt>
                <c:pt idx="5044">
                  <c:v>2.09</c:v>
                </c:pt>
                <c:pt idx="5045">
                  <c:v>2.09</c:v>
                </c:pt>
                <c:pt idx="5046">
                  <c:v>2.09</c:v>
                </c:pt>
                <c:pt idx="5047">
                  <c:v>2.09</c:v>
                </c:pt>
                <c:pt idx="5048">
                  <c:v>2.09</c:v>
                </c:pt>
                <c:pt idx="5049">
                  <c:v>2.09</c:v>
                </c:pt>
                <c:pt idx="5050">
                  <c:v>2.09</c:v>
                </c:pt>
                <c:pt idx="5051">
                  <c:v>2.09</c:v>
                </c:pt>
                <c:pt idx="5052">
                  <c:v>2.09</c:v>
                </c:pt>
                <c:pt idx="5053">
                  <c:v>2.09</c:v>
                </c:pt>
                <c:pt idx="5054">
                  <c:v>2.09</c:v>
                </c:pt>
                <c:pt idx="5055">
                  <c:v>2.09</c:v>
                </c:pt>
                <c:pt idx="5056">
                  <c:v>2.09</c:v>
                </c:pt>
                <c:pt idx="5057">
                  <c:v>2.09</c:v>
                </c:pt>
                <c:pt idx="5058">
                  <c:v>2.09</c:v>
                </c:pt>
                <c:pt idx="5059">
                  <c:v>2.09</c:v>
                </c:pt>
                <c:pt idx="5060">
                  <c:v>2.09</c:v>
                </c:pt>
                <c:pt idx="5061">
                  <c:v>2.09</c:v>
                </c:pt>
                <c:pt idx="5062">
                  <c:v>2.09</c:v>
                </c:pt>
                <c:pt idx="5063">
                  <c:v>2.09</c:v>
                </c:pt>
                <c:pt idx="5064">
                  <c:v>2.09</c:v>
                </c:pt>
                <c:pt idx="5065">
                  <c:v>2.09</c:v>
                </c:pt>
                <c:pt idx="5066">
                  <c:v>2.09</c:v>
                </c:pt>
                <c:pt idx="5067">
                  <c:v>2.09</c:v>
                </c:pt>
                <c:pt idx="5068">
                  <c:v>2.09</c:v>
                </c:pt>
                <c:pt idx="5069">
                  <c:v>2.09</c:v>
                </c:pt>
                <c:pt idx="5070">
                  <c:v>2.09</c:v>
                </c:pt>
                <c:pt idx="5071">
                  <c:v>2.09</c:v>
                </c:pt>
                <c:pt idx="5072">
                  <c:v>2.09</c:v>
                </c:pt>
                <c:pt idx="5073">
                  <c:v>2.09</c:v>
                </c:pt>
                <c:pt idx="5074">
                  <c:v>2.09</c:v>
                </c:pt>
                <c:pt idx="5075">
                  <c:v>2.09</c:v>
                </c:pt>
                <c:pt idx="5076">
                  <c:v>2.09</c:v>
                </c:pt>
                <c:pt idx="5077">
                  <c:v>2.09</c:v>
                </c:pt>
                <c:pt idx="5078">
                  <c:v>2.09</c:v>
                </c:pt>
                <c:pt idx="5079">
                  <c:v>2.09</c:v>
                </c:pt>
                <c:pt idx="5080">
                  <c:v>2.09</c:v>
                </c:pt>
                <c:pt idx="5081">
                  <c:v>2.09</c:v>
                </c:pt>
                <c:pt idx="5082">
                  <c:v>2.09</c:v>
                </c:pt>
                <c:pt idx="5083">
                  <c:v>2.09</c:v>
                </c:pt>
                <c:pt idx="5084">
                  <c:v>2.09</c:v>
                </c:pt>
                <c:pt idx="5085">
                  <c:v>2.09</c:v>
                </c:pt>
                <c:pt idx="5086">
                  <c:v>2.09</c:v>
                </c:pt>
                <c:pt idx="5087">
                  <c:v>2.09</c:v>
                </c:pt>
                <c:pt idx="5088">
                  <c:v>2.09</c:v>
                </c:pt>
                <c:pt idx="5089">
                  <c:v>2.09</c:v>
                </c:pt>
                <c:pt idx="5090">
                  <c:v>2.09</c:v>
                </c:pt>
                <c:pt idx="5091">
                  <c:v>2.09</c:v>
                </c:pt>
                <c:pt idx="5092">
                  <c:v>2.09</c:v>
                </c:pt>
                <c:pt idx="5093">
                  <c:v>2.09</c:v>
                </c:pt>
                <c:pt idx="5094">
                  <c:v>2.09</c:v>
                </c:pt>
                <c:pt idx="5095">
                  <c:v>2.09</c:v>
                </c:pt>
                <c:pt idx="5096">
                  <c:v>2.09</c:v>
                </c:pt>
                <c:pt idx="5097">
                  <c:v>2.08</c:v>
                </c:pt>
                <c:pt idx="5098">
                  <c:v>2.08</c:v>
                </c:pt>
                <c:pt idx="5099">
                  <c:v>2.08</c:v>
                </c:pt>
                <c:pt idx="5100">
                  <c:v>2.08</c:v>
                </c:pt>
                <c:pt idx="5101">
                  <c:v>2.08</c:v>
                </c:pt>
                <c:pt idx="5102">
                  <c:v>2.08</c:v>
                </c:pt>
                <c:pt idx="5103">
                  <c:v>2.08</c:v>
                </c:pt>
                <c:pt idx="5104">
                  <c:v>2.08</c:v>
                </c:pt>
                <c:pt idx="5105">
                  <c:v>2.08</c:v>
                </c:pt>
                <c:pt idx="5106">
                  <c:v>2.08</c:v>
                </c:pt>
                <c:pt idx="5107">
                  <c:v>2.08</c:v>
                </c:pt>
                <c:pt idx="5108">
                  <c:v>2.08</c:v>
                </c:pt>
                <c:pt idx="5109">
                  <c:v>2.08</c:v>
                </c:pt>
                <c:pt idx="5110">
                  <c:v>2.08</c:v>
                </c:pt>
                <c:pt idx="5111">
                  <c:v>2.08</c:v>
                </c:pt>
                <c:pt idx="5112">
                  <c:v>2.08</c:v>
                </c:pt>
                <c:pt idx="5113">
                  <c:v>2.08</c:v>
                </c:pt>
                <c:pt idx="5114">
                  <c:v>2.08</c:v>
                </c:pt>
                <c:pt idx="5115">
                  <c:v>2.08</c:v>
                </c:pt>
                <c:pt idx="5116">
                  <c:v>2.08</c:v>
                </c:pt>
                <c:pt idx="5117">
                  <c:v>2.08</c:v>
                </c:pt>
                <c:pt idx="5118">
                  <c:v>2.08</c:v>
                </c:pt>
                <c:pt idx="5119">
                  <c:v>2.08</c:v>
                </c:pt>
                <c:pt idx="5120">
                  <c:v>2.08</c:v>
                </c:pt>
                <c:pt idx="5121">
                  <c:v>2.08</c:v>
                </c:pt>
                <c:pt idx="5122">
                  <c:v>2.08</c:v>
                </c:pt>
                <c:pt idx="5123">
                  <c:v>2.08</c:v>
                </c:pt>
                <c:pt idx="5124">
                  <c:v>2.08</c:v>
                </c:pt>
                <c:pt idx="5125">
                  <c:v>2.08</c:v>
                </c:pt>
                <c:pt idx="5126">
                  <c:v>2.08</c:v>
                </c:pt>
                <c:pt idx="5127">
                  <c:v>2.08</c:v>
                </c:pt>
                <c:pt idx="5128">
                  <c:v>2.08</c:v>
                </c:pt>
                <c:pt idx="5129">
                  <c:v>2.08</c:v>
                </c:pt>
                <c:pt idx="5130">
                  <c:v>2.08</c:v>
                </c:pt>
                <c:pt idx="5131">
                  <c:v>2.08</c:v>
                </c:pt>
                <c:pt idx="5132">
                  <c:v>2.08</c:v>
                </c:pt>
                <c:pt idx="5133">
                  <c:v>2.08</c:v>
                </c:pt>
                <c:pt idx="5134">
                  <c:v>2.08</c:v>
                </c:pt>
                <c:pt idx="5135">
                  <c:v>2.08</c:v>
                </c:pt>
                <c:pt idx="5136">
                  <c:v>2.08</c:v>
                </c:pt>
                <c:pt idx="5137">
                  <c:v>2.08</c:v>
                </c:pt>
                <c:pt idx="5138">
                  <c:v>2.08</c:v>
                </c:pt>
                <c:pt idx="5139">
                  <c:v>2.08</c:v>
                </c:pt>
                <c:pt idx="5140">
                  <c:v>2.08</c:v>
                </c:pt>
                <c:pt idx="5141">
                  <c:v>2.08</c:v>
                </c:pt>
                <c:pt idx="5142">
                  <c:v>2.08</c:v>
                </c:pt>
                <c:pt idx="5143">
                  <c:v>2.08</c:v>
                </c:pt>
                <c:pt idx="5144">
                  <c:v>2.08</c:v>
                </c:pt>
                <c:pt idx="5145">
                  <c:v>2.08</c:v>
                </c:pt>
                <c:pt idx="5146">
                  <c:v>2.08</c:v>
                </c:pt>
                <c:pt idx="5147">
                  <c:v>2.08</c:v>
                </c:pt>
                <c:pt idx="5148">
                  <c:v>2.08</c:v>
                </c:pt>
                <c:pt idx="5149">
                  <c:v>2.08</c:v>
                </c:pt>
                <c:pt idx="5150">
                  <c:v>2.08</c:v>
                </c:pt>
                <c:pt idx="5151">
                  <c:v>2.08</c:v>
                </c:pt>
                <c:pt idx="5152">
                  <c:v>2.08</c:v>
                </c:pt>
                <c:pt idx="5153">
                  <c:v>2.08</c:v>
                </c:pt>
                <c:pt idx="5154">
                  <c:v>2.08</c:v>
                </c:pt>
                <c:pt idx="5155">
                  <c:v>2.08</c:v>
                </c:pt>
                <c:pt idx="5156">
                  <c:v>2.08</c:v>
                </c:pt>
                <c:pt idx="5157">
                  <c:v>2.08</c:v>
                </c:pt>
                <c:pt idx="5158">
                  <c:v>2.08</c:v>
                </c:pt>
                <c:pt idx="5159">
                  <c:v>2.08</c:v>
                </c:pt>
                <c:pt idx="5160">
                  <c:v>2.08</c:v>
                </c:pt>
                <c:pt idx="5161">
                  <c:v>2.08</c:v>
                </c:pt>
                <c:pt idx="5162">
                  <c:v>2.08</c:v>
                </c:pt>
                <c:pt idx="5163">
                  <c:v>2.08</c:v>
                </c:pt>
                <c:pt idx="5164">
                  <c:v>2.08</c:v>
                </c:pt>
                <c:pt idx="5165">
                  <c:v>2.08</c:v>
                </c:pt>
                <c:pt idx="5166">
                  <c:v>2.08</c:v>
                </c:pt>
                <c:pt idx="5167">
                  <c:v>2.08</c:v>
                </c:pt>
                <c:pt idx="5168">
                  <c:v>2.08</c:v>
                </c:pt>
                <c:pt idx="5169">
                  <c:v>2.08</c:v>
                </c:pt>
                <c:pt idx="5170">
                  <c:v>2.08</c:v>
                </c:pt>
                <c:pt idx="5171">
                  <c:v>2.08</c:v>
                </c:pt>
                <c:pt idx="5172">
                  <c:v>2.08</c:v>
                </c:pt>
                <c:pt idx="5173">
                  <c:v>2.08</c:v>
                </c:pt>
                <c:pt idx="5174">
                  <c:v>2.08</c:v>
                </c:pt>
                <c:pt idx="5175">
                  <c:v>2.08</c:v>
                </c:pt>
                <c:pt idx="5176">
                  <c:v>2.08</c:v>
                </c:pt>
                <c:pt idx="5177">
                  <c:v>2.08</c:v>
                </c:pt>
                <c:pt idx="5178">
                  <c:v>2.08</c:v>
                </c:pt>
                <c:pt idx="5179">
                  <c:v>2.08</c:v>
                </c:pt>
                <c:pt idx="5180">
                  <c:v>2.08</c:v>
                </c:pt>
                <c:pt idx="5181">
                  <c:v>2.08</c:v>
                </c:pt>
                <c:pt idx="5182">
                  <c:v>2.08</c:v>
                </c:pt>
                <c:pt idx="5183">
                  <c:v>2.08</c:v>
                </c:pt>
                <c:pt idx="5184">
                  <c:v>2.08</c:v>
                </c:pt>
                <c:pt idx="5185">
                  <c:v>2.08</c:v>
                </c:pt>
                <c:pt idx="5186">
                  <c:v>2.08</c:v>
                </c:pt>
                <c:pt idx="5187">
                  <c:v>2.08</c:v>
                </c:pt>
                <c:pt idx="5188">
                  <c:v>2.08</c:v>
                </c:pt>
                <c:pt idx="5189">
                  <c:v>2.08</c:v>
                </c:pt>
                <c:pt idx="5190">
                  <c:v>2.08</c:v>
                </c:pt>
                <c:pt idx="5191">
                  <c:v>2.08</c:v>
                </c:pt>
                <c:pt idx="5192">
                  <c:v>2.08</c:v>
                </c:pt>
                <c:pt idx="5193">
                  <c:v>2.08</c:v>
                </c:pt>
                <c:pt idx="5194">
                  <c:v>2.08</c:v>
                </c:pt>
                <c:pt idx="5195">
                  <c:v>2.08</c:v>
                </c:pt>
                <c:pt idx="5196">
                  <c:v>2.08</c:v>
                </c:pt>
                <c:pt idx="5197">
                  <c:v>2.08</c:v>
                </c:pt>
                <c:pt idx="5198">
                  <c:v>2.08</c:v>
                </c:pt>
                <c:pt idx="5199">
                  <c:v>2.08</c:v>
                </c:pt>
                <c:pt idx="5200">
                  <c:v>2.08</c:v>
                </c:pt>
                <c:pt idx="5201">
                  <c:v>2.08</c:v>
                </c:pt>
                <c:pt idx="5202">
                  <c:v>2.08</c:v>
                </c:pt>
                <c:pt idx="5203">
                  <c:v>2.08</c:v>
                </c:pt>
                <c:pt idx="5204">
                  <c:v>2.08</c:v>
                </c:pt>
                <c:pt idx="5205">
                  <c:v>2.08</c:v>
                </c:pt>
                <c:pt idx="5206">
                  <c:v>2.08</c:v>
                </c:pt>
                <c:pt idx="5207">
                  <c:v>2.08</c:v>
                </c:pt>
                <c:pt idx="5208">
                  <c:v>2.08</c:v>
                </c:pt>
                <c:pt idx="5209">
                  <c:v>2.1</c:v>
                </c:pt>
                <c:pt idx="5210">
                  <c:v>2.12</c:v>
                </c:pt>
                <c:pt idx="5211">
                  <c:v>2.14</c:v>
                </c:pt>
                <c:pt idx="5212">
                  <c:v>2.16</c:v>
                </c:pt>
                <c:pt idx="5213">
                  <c:v>2.1800000000000002</c:v>
                </c:pt>
                <c:pt idx="5214">
                  <c:v>2.2000000000000002</c:v>
                </c:pt>
                <c:pt idx="5215">
                  <c:v>2.2200000000000002</c:v>
                </c:pt>
                <c:pt idx="5216">
                  <c:v>2.2400000000000002</c:v>
                </c:pt>
                <c:pt idx="5217">
                  <c:v>2.25</c:v>
                </c:pt>
                <c:pt idx="5218">
                  <c:v>2.2599999999999998</c:v>
                </c:pt>
                <c:pt idx="5219">
                  <c:v>2.27</c:v>
                </c:pt>
                <c:pt idx="5220">
                  <c:v>2.27</c:v>
                </c:pt>
                <c:pt idx="5221">
                  <c:v>2.27</c:v>
                </c:pt>
                <c:pt idx="5222">
                  <c:v>2.27</c:v>
                </c:pt>
                <c:pt idx="5223">
                  <c:v>2.2799999999999998</c:v>
                </c:pt>
                <c:pt idx="5224">
                  <c:v>2.27</c:v>
                </c:pt>
                <c:pt idx="5225">
                  <c:v>2.27</c:v>
                </c:pt>
                <c:pt idx="5226">
                  <c:v>2.27</c:v>
                </c:pt>
                <c:pt idx="5227">
                  <c:v>2.27</c:v>
                </c:pt>
                <c:pt idx="5228">
                  <c:v>2.27</c:v>
                </c:pt>
                <c:pt idx="5229">
                  <c:v>2.2599999999999998</c:v>
                </c:pt>
                <c:pt idx="5230">
                  <c:v>2.2599999999999998</c:v>
                </c:pt>
                <c:pt idx="5231">
                  <c:v>2.2599999999999998</c:v>
                </c:pt>
                <c:pt idx="5232">
                  <c:v>2.25</c:v>
                </c:pt>
                <c:pt idx="5233">
                  <c:v>2.25</c:v>
                </c:pt>
                <c:pt idx="5234">
                  <c:v>2.25</c:v>
                </c:pt>
                <c:pt idx="5235">
                  <c:v>2.2400000000000002</c:v>
                </c:pt>
                <c:pt idx="5236">
                  <c:v>2.2400000000000002</c:v>
                </c:pt>
                <c:pt idx="5237">
                  <c:v>2.2400000000000002</c:v>
                </c:pt>
                <c:pt idx="5238">
                  <c:v>2.23</c:v>
                </c:pt>
                <c:pt idx="5239">
                  <c:v>2.23</c:v>
                </c:pt>
                <c:pt idx="5240">
                  <c:v>2.23</c:v>
                </c:pt>
                <c:pt idx="5241">
                  <c:v>2.2200000000000002</c:v>
                </c:pt>
                <c:pt idx="5242">
                  <c:v>2.2200000000000002</c:v>
                </c:pt>
                <c:pt idx="5243">
                  <c:v>2.2200000000000002</c:v>
                </c:pt>
                <c:pt idx="5244">
                  <c:v>2.21</c:v>
                </c:pt>
                <c:pt idx="5245">
                  <c:v>2.21</c:v>
                </c:pt>
                <c:pt idx="5246">
                  <c:v>2.21</c:v>
                </c:pt>
                <c:pt idx="5247">
                  <c:v>2.21</c:v>
                </c:pt>
                <c:pt idx="5248">
                  <c:v>2.2000000000000002</c:v>
                </c:pt>
                <c:pt idx="5249">
                  <c:v>2.2000000000000002</c:v>
                </c:pt>
                <c:pt idx="5250">
                  <c:v>2.2000000000000002</c:v>
                </c:pt>
                <c:pt idx="5251">
                  <c:v>2.2000000000000002</c:v>
                </c:pt>
                <c:pt idx="5252">
                  <c:v>2.19</c:v>
                </c:pt>
                <c:pt idx="5253">
                  <c:v>2.19</c:v>
                </c:pt>
                <c:pt idx="5254">
                  <c:v>2.19</c:v>
                </c:pt>
                <c:pt idx="5255">
                  <c:v>2.19</c:v>
                </c:pt>
                <c:pt idx="5256">
                  <c:v>2.19</c:v>
                </c:pt>
                <c:pt idx="5257">
                  <c:v>2.1800000000000002</c:v>
                </c:pt>
                <c:pt idx="5258">
                  <c:v>2.1800000000000002</c:v>
                </c:pt>
                <c:pt idx="5259">
                  <c:v>2.1800000000000002</c:v>
                </c:pt>
                <c:pt idx="5260">
                  <c:v>2.1800000000000002</c:v>
                </c:pt>
                <c:pt idx="5261">
                  <c:v>2.1800000000000002</c:v>
                </c:pt>
                <c:pt idx="5262">
                  <c:v>2.17</c:v>
                </c:pt>
                <c:pt idx="5263">
                  <c:v>2.17</c:v>
                </c:pt>
                <c:pt idx="5264">
                  <c:v>2.17</c:v>
                </c:pt>
                <c:pt idx="5265">
                  <c:v>2.17</c:v>
                </c:pt>
                <c:pt idx="5266">
                  <c:v>2.17</c:v>
                </c:pt>
                <c:pt idx="5267">
                  <c:v>2.17</c:v>
                </c:pt>
                <c:pt idx="5268">
                  <c:v>2.17</c:v>
                </c:pt>
                <c:pt idx="5269">
                  <c:v>2.16</c:v>
                </c:pt>
                <c:pt idx="5270">
                  <c:v>2.16</c:v>
                </c:pt>
                <c:pt idx="5271">
                  <c:v>2.16</c:v>
                </c:pt>
                <c:pt idx="5272">
                  <c:v>2.16</c:v>
                </c:pt>
                <c:pt idx="5273">
                  <c:v>2.16</c:v>
                </c:pt>
                <c:pt idx="5274">
                  <c:v>2.16</c:v>
                </c:pt>
                <c:pt idx="5275">
                  <c:v>2.16</c:v>
                </c:pt>
                <c:pt idx="5276">
                  <c:v>2.16</c:v>
                </c:pt>
                <c:pt idx="5277">
                  <c:v>2.15</c:v>
                </c:pt>
                <c:pt idx="5278">
                  <c:v>2.15</c:v>
                </c:pt>
                <c:pt idx="5279">
                  <c:v>2.15</c:v>
                </c:pt>
                <c:pt idx="5280">
                  <c:v>2.15</c:v>
                </c:pt>
                <c:pt idx="5281">
                  <c:v>2.15</c:v>
                </c:pt>
                <c:pt idx="5282">
                  <c:v>2.15</c:v>
                </c:pt>
                <c:pt idx="5283">
                  <c:v>2.15</c:v>
                </c:pt>
                <c:pt idx="5284">
                  <c:v>2.15</c:v>
                </c:pt>
                <c:pt idx="5285">
                  <c:v>2.15</c:v>
                </c:pt>
                <c:pt idx="5286">
                  <c:v>2.14</c:v>
                </c:pt>
                <c:pt idx="5287">
                  <c:v>2.14</c:v>
                </c:pt>
                <c:pt idx="5288">
                  <c:v>2.14</c:v>
                </c:pt>
                <c:pt idx="5289">
                  <c:v>2.14</c:v>
                </c:pt>
                <c:pt idx="5290">
                  <c:v>2.14</c:v>
                </c:pt>
                <c:pt idx="5291">
                  <c:v>2.14</c:v>
                </c:pt>
                <c:pt idx="5292">
                  <c:v>2.14</c:v>
                </c:pt>
                <c:pt idx="5293">
                  <c:v>2.14</c:v>
                </c:pt>
                <c:pt idx="5294">
                  <c:v>2.14</c:v>
                </c:pt>
                <c:pt idx="5295">
                  <c:v>2.14</c:v>
                </c:pt>
                <c:pt idx="5296">
                  <c:v>2.14</c:v>
                </c:pt>
                <c:pt idx="5297">
                  <c:v>2.13</c:v>
                </c:pt>
                <c:pt idx="5298">
                  <c:v>2.13</c:v>
                </c:pt>
                <c:pt idx="5299">
                  <c:v>2.13</c:v>
                </c:pt>
                <c:pt idx="5300">
                  <c:v>2.13</c:v>
                </c:pt>
                <c:pt idx="5301">
                  <c:v>2.13</c:v>
                </c:pt>
                <c:pt idx="5302">
                  <c:v>2.13</c:v>
                </c:pt>
                <c:pt idx="5303">
                  <c:v>2.13</c:v>
                </c:pt>
                <c:pt idx="5304">
                  <c:v>2.13</c:v>
                </c:pt>
                <c:pt idx="5305">
                  <c:v>2.13</c:v>
                </c:pt>
                <c:pt idx="5306">
                  <c:v>2.13</c:v>
                </c:pt>
                <c:pt idx="5307">
                  <c:v>2.13</c:v>
                </c:pt>
                <c:pt idx="5308">
                  <c:v>2.13</c:v>
                </c:pt>
                <c:pt idx="5309">
                  <c:v>2.13</c:v>
                </c:pt>
                <c:pt idx="5310">
                  <c:v>2.13</c:v>
                </c:pt>
                <c:pt idx="5311">
                  <c:v>2.12</c:v>
                </c:pt>
                <c:pt idx="5312">
                  <c:v>2.12</c:v>
                </c:pt>
                <c:pt idx="5313">
                  <c:v>2.12</c:v>
                </c:pt>
                <c:pt idx="5314">
                  <c:v>2.12</c:v>
                </c:pt>
                <c:pt idx="5315">
                  <c:v>2.12</c:v>
                </c:pt>
                <c:pt idx="5316">
                  <c:v>2.12</c:v>
                </c:pt>
                <c:pt idx="5317">
                  <c:v>2.12</c:v>
                </c:pt>
                <c:pt idx="5318">
                  <c:v>2.12</c:v>
                </c:pt>
                <c:pt idx="5319">
                  <c:v>2.12</c:v>
                </c:pt>
                <c:pt idx="5320">
                  <c:v>2.12</c:v>
                </c:pt>
                <c:pt idx="5321">
                  <c:v>2.12</c:v>
                </c:pt>
                <c:pt idx="5322">
                  <c:v>2.12</c:v>
                </c:pt>
                <c:pt idx="5323">
                  <c:v>2.12</c:v>
                </c:pt>
                <c:pt idx="5324">
                  <c:v>2.12</c:v>
                </c:pt>
                <c:pt idx="5325">
                  <c:v>2.12</c:v>
                </c:pt>
                <c:pt idx="5326">
                  <c:v>2.12</c:v>
                </c:pt>
                <c:pt idx="5327">
                  <c:v>2.12</c:v>
                </c:pt>
                <c:pt idx="5328">
                  <c:v>2.12</c:v>
                </c:pt>
                <c:pt idx="5329">
                  <c:v>2.11</c:v>
                </c:pt>
                <c:pt idx="5330">
                  <c:v>2.11</c:v>
                </c:pt>
                <c:pt idx="5331">
                  <c:v>2.11</c:v>
                </c:pt>
                <c:pt idx="5332">
                  <c:v>2.11</c:v>
                </c:pt>
                <c:pt idx="5333">
                  <c:v>2.11</c:v>
                </c:pt>
                <c:pt idx="5334">
                  <c:v>2.11</c:v>
                </c:pt>
                <c:pt idx="5335">
                  <c:v>2.11</c:v>
                </c:pt>
                <c:pt idx="5336">
                  <c:v>2.11</c:v>
                </c:pt>
                <c:pt idx="5337">
                  <c:v>2.11</c:v>
                </c:pt>
                <c:pt idx="5338">
                  <c:v>2.11</c:v>
                </c:pt>
                <c:pt idx="5339">
                  <c:v>2.11</c:v>
                </c:pt>
                <c:pt idx="5340">
                  <c:v>2.11</c:v>
                </c:pt>
                <c:pt idx="5341">
                  <c:v>2.11</c:v>
                </c:pt>
                <c:pt idx="5342">
                  <c:v>2.11</c:v>
                </c:pt>
                <c:pt idx="5343">
                  <c:v>2.11</c:v>
                </c:pt>
                <c:pt idx="5344">
                  <c:v>2.11</c:v>
                </c:pt>
                <c:pt idx="5345">
                  <c:v>2.11</c:v>
                </c:pt>
                <c:pt idx="5346">
                  <c:v>2.11</c:v>
                </c:pt>
                <c:pt idx="5347">
                  <c:v>2.11</c:v>
                </c:pt>
                <c:pt idx="5348">
                  <c:v>2.11</c:v>
                </c:pt>
                <c:pt idx="5349">
                  <c:v>2.11</c:v>
                </c:pt>
                <c:pt idx="5350">
                  <c:v>2.11</c:v>
                </c:pt>
                <c:pt idx="5351">
                  <c:v>2.11</c:v>
                </c:pt>
                <c:pt idx="5352">
                  <c:v>2.11</c:v>
                </c:pt>
                <c:pt idx="5353">
                  <c:v>2.11</c:v>
                </c:pt>
                <c:pt idx="5354">
                  <c:v>2.1</c:v>
                </c:pt>
                <c:pt idx="5355">
                  <c:v>2.1</c:v>
                </c:pt>
                <c:pt idx="5356">
                  <c:v>2.1</c:v>
                </c:pt>
                <c:pt idx="5357">
                  <c:v>2.1</c:v>
                </c:pt>
                <c:pt idx="5358">
                  <c:v>2.1</c:v>
                </c:pt>
                <c:pt idx="5359">
                  <c:v>2.1</c:v>
                </c:pt>
                <c:pt idx="5360">
                  <c:v>2.1</c:v>
                </c:pt>
                <c:pt idx="5361">
                  <c:v>2.1</c:v>
                </c:pt>
                <c:pt idx="5362">
                  <c:v>2.1</c:v>
                </c:pt>
                <c:pt idx="5363">
                  <c:v>2.1</c:v>
                </c:pt>
                <c:pt idx="5364">
                  <c:v>2.1</c:v>
                </c:pt>
                <c:pt idx="5365">
                  <c:v>2.1</c:v>
                </c:pt>
                <c:pt idx="5366">
                  <c:v>2.1</c:v>
                </c:pt>
                <c:pt idx="5367">
                  <c:v>2.1</c:v>
                </c:pt>
                <c:pt idx="5368">
                  <c:v>2.1</c:v>
                </c:pt>
                <c:pt idx="5369">
                  <c:v>2.1</c:v>
                </c:pt>
                <c:pt idx="5370">
                  <c:v>2.1</c:v>
                </c:pt>
                <c:pt idx="5371">
                  <c:v>2.1</c:v>
                </c:pt>
                <c:pt idx="5372">
                  <c:v>2.11</c:v>
                </c:pt>
                <c:pt idx="5373">
                  <c:v>2.11</c:v>
                </c:pt>
                <c:pt idx="5374">
                  <c:v>2.11</c:v>
                </c:pt>
                <c:pt idx="5375">
                  <c:v>2.11</c:v>
                </c:pt>
                <c:pt idx="5376">
                  <c:v>2.11</c:v>
                </c:pt>
                <c:pt idx="5377">
                  <c:v>2.11</c:v>
                </c:pt>
                <c:pt idx="5378">
                  <c:v>2.11</c:v>
                </c:pt>
                <c:pt idx="5379">
                  <c:v>2.11</c:v>
                </c:pt>
                <c:pt idx="5380">
                  <c:v>2.1</c:v>
                </c:pt>
                <c:pt idx="5381">
                  <c:v>2.1</c:v>
                </c:pt>
                <c:pt idx="5382">
                  <c:v>2.1</c:v>
                </c:pt>
                <c:pt idx="5383">
                  <c:v>2.1</c:v>
                </c:pt>
                <c:pt idx="5384">
                  <c:v>2.1</c:v>
                </c:pt>
                <c:pt idx="5385">
                  <c:v>2.13</c:v>
                </c:pt>
                <c:pt idx="5386">
                  <c:v>2.2200000000000002</c:v>
                </c:pt>
                <c:pt idx="5387">
                  <c:v>2.37</c:v>
                </c:pt>
                <c:pt idx="5388">
                  <c:v>2.5499999999999998</c:v>
                </c:pt>
                <c:pt idx="5389">
                  <c:v>2.76</c:v>
                </c:pt>
                <c:pt idx="5390">
                  <c:v>2.97</c:v>
                </c:pt>
                <c:pt idx="5391">
                  <c:v>3.18</c:v>
                </c:pt>
                <c:pt idx="5392">
                  <c:v>3.35</c:v>
                </c:pt>
                <c:pt idx="5393">
                  <c:v>3.48</c:v>
                </c:pt>
                <c:pt idx="5394">
                  <c:v>3.57</c:v>
                </c:pt>
                <c:pt idx="5395">
                  <c:v>3.62</c:v>
                </c:pt>
                <c:pt idx="5396">
                  <c:v>3.63</c:v>
                </c:pt>
                <c:pt idx="5397">
                  <c:v>3.63</c:v>
                </c:pt>
                <c:pt idx="5398">
                  <c:v>3.6</c:v>
                </c:pt>
                <c:pt idx="5399">
                  <c:v>3.57</c:v>
                </c:pt>
                <c:pt idx="5400">
                  <c:v>3.53</c:v>
                </c:pt>
                <c:pt idx="5401">
                  <c:v>3.48</c:v>
                </c:pt>
                <c:pt idx="5402">
                  <c:v>3.43</c:v>
                </c:pt>
                <c:pt idx="5403">
                  <c:v>3.38</c:v>
                </c:pt>
                <c:pt idx="5404">
                  <c:v>3.33</c:v>
                </c:pt>
                <c:pt idx="5405">
                  <c:v>3.28</c:v>
                </c:pt>
                <c:pt idx="5406">
                  <c:v>3.24</c:v>
                </c:pt>
                <c:pt idx="5407">
                  <c:v>3.19</c:v>
                </c:pt>
                <c:pt idx="5408">
                  <c:v>3.15</c:v>
                </c:pt>
                <c:pt idx="5409">
                  <c:v>3.11</c:v>
                </c:pt>
                <c:pt idx="5410">
                  <c:v>3.07</c:v>
                </c:pt>
                <c:pt idx="5411">
                  <c:v>3.04</c:v>
                </c:pt>
                <c:pt idx="5412">
                  <c:v>3.01</c:v>
                </c:pt>
                <c:pt idx="5413">
                  <c:v>2.98</c:v>
                </c:pt>
                <c:pt idx="5414">
                  <c:v>2.95</c:v>
                </c:pt>
                <c:pt idx="5415">
                  <c:v>2.92</c:v>
                </c:pt>
                <c:pt idx="5416">
                  <c:v>2.9</c:v>
                </c:pt>
                <c:pt idx="5417">
                  <c:v>2.93</c:v>
                </c:pt>
                <c:pt idx="5418">
                  <c:v>3</c:v>
                </c:pt>
                <c:pt idx="5419">
                  <c:v>3.09</c:v>
                </c:pt>
                <c:pt idx="5420">
                  <c:v>3.26</c:v>
                </c:pt>
                <c:pt idx="5421">
                  <c:v>3.57</c:v>
                </c:pt>
                <c:pt idx="5422">
                  <c:v>4.09</c:v>
                </c:pt>
                <c:pt idx="5423">
                  <c:v>5</c:v>
                </c:pt>
                <c:pt idx="5424">
                  <c:v>6.41</c:v>
                </c:pt>
                <c:pt idx="5425">
                  <c:v>8.23</c:v>
                </c:pt>
                <c:pt idx="5426">
                  <c:v>10.32</c:v>
                </c:pt>
                <c:pt idx="5427">
                  <c:v>12.64</c:v>
                </c:pt>
                <c:pt idx="5428">
                  <c:v>15.14</c:v>
                </c:pt>
                <c:pt idx="5429">
                  <c:v>17.170000000000002</c:v>
                </c:pt>
                <c:pt idx="5430">
                  <c:v>18.5</c:v>
                </c:pt>
                <c:pt idx="5431">
                  <c:v>19.18</c:v>
                </c:pt>
                <c:pt idx="5432">
                  <c:v>19.09</c:v>
                </c:pt>
                <c:pt idx="5433">
                  <c:v>18.59</c:v>
                </c:pt>
                <c:pt idx="5434">
                  <c:v>18.07</c:v>
                </c:pt>
                <c:pt idx="5435">
                  <c:v>17.809999999999999</c:v>
                </c:pt>
                <c:pt idx="5436">
                  <c:v>17.97</c:v>
                </c:pt>
                <c:pt idx="5437">
                  <c:v>18.670000000000002</c:v>
                </c:pt>
                <c:pt idx="5438">
                  <c:v>19.97</c:v>
                </c:pt>
                <c:pt idx="5439">
                  <c:v>21.95</c:v>
                </c:pt>
                <c:pt idx="5440">
                  <c:v>24.66</c:v>
                </c:pt>
                <c:pt idx="5441">
                  <c:v>28.1</c:v>
                </c:pt>
                <c:pt idx="5442">
                  <c:v>32.25</c:v>
                </c:pt>
                <c:pt idx="5443">
                  <c:v>37.18</c:v>
                </c:pt>
                <c:pt idx="5444">
                  <c:v>42.8</c:v>
                </c:pt>
                <c:pt idx="5445">
                  <c:v>48.91</c:v>
                </c:pt>
                <c:pt idx="5446">
                  <c:v>55.58</c:v>
                </c:pt>
                <c:pt idx="5447">
                  <c:v>62.63</c:v>
                </c:pt>
                <c:pt idx="5448">
                  <c:v>70.3</c:v>
                </c:pt>
                <c:pt idx="5449">
                  <c:v>78.47</c:v>
                </c:pt>
                <c:pt idx="5450">
                  <c:v>86.95</c:v>
                </c:pt>
                <c:pt idx="5451">
                  <c:v>95.65</c:v>
                </c:pt>
                <c:pt idx="5452">
                  <c:v>104.47</c:v>
                </c:pt>
                <c:pt idx="5453">
                  <c:v>113.45</c:v>
                </c:pt>
                <c:pt idx="5454">
                  <c:v>122.7</c:v>
                </c:pt>
                <c:pt idx="5455">
                  <c:v>132.05000000000001</c:v>
                </c:pt>
                <c:pt idx="5456">
                  <c:v>141.63999999999999</c:v>
                </c:pt>
                <c:pt idx="5457">
                  <c:v>137.68</c:v>
                </c:pt>
                <c:pt idx="5458">
                  <c:v>165.15</c:v>
                </c:pt>
                <c:pt idx="5459">
                  <c:v>170.76</c:v>
                </c:pt>
                <c:pt idx="5460">
                  <c:v>182.43</c:v>
                </c:pt>
                <c:pt idx="5461">
                  <c:v>192.08</c:v>
                </c:pt>
                <c:pt idx="5462">
                  <c:v>203.05</c:v>
                </c:pt>
                <c:pt idx="5463">
                  <c:v>213.93</c:v>
                </c:pt>
                <c:pt idx="5464">
                  <c:v>225.15</c:v>
                </c:pt>
                <c:pt idx="5465">
                  <c:v>236.51</c:v>
                </c:pt>
                <c:pt idx="5466">
                  <c:v>247.34</c:v>
                </c:pt>
                <c:pt idx="5467">
                  <c:v>253.95</c:v>
                </c:pt>
                <c:pt idx="5468">
                  <c:v>271.79000000000002</c:v>
                </c:pt>
                <c:pt idx="5469">
                  <c:v>285.22000000000003</c:v>
                </c:pt>
                <c:pt idx="5470">
                  <c:v>297.27999999999997</c:v>
                </c:pt>
                <c:pt idx="5471">
                  <c:v>307.69</c:v>
                </c:pt>
                <c:pt idx="5472">
                  <c:v>325.97000000000003</c:v>
                </c:pt>
                <c:pt idx="5473">
                  <c:v>339.18</c:v>
                </c:pt>
                <c:pt idx="5474">
                  <c:v>352.07</c:v>
                </c:pt>
                <c:pt idx="5475">
                  <c:v>367.05</c:v>
                </c:pt>
                <c:pt idx="5476">
                  <c:v>382.23</c:v>
                </c:pt>
                <c:pt idx="5477">
                  <c:v>397.5</c:v>
                </c:pt>
                <c:pt idx="5478">
                  <c:v>412.59</c:v>
                </c:pt>
                <c:pt idx="5479">
                  <c:v>427.33</c:v>
                </c:pt>
                <c:pt idx="5480">
                  <c:v>442.18</c:v>
                </c:pt>
                <c:pt idx="5481">
                  <c:v>457.24</c:v>
                </c:pt>
                <c:pt idx="5482">
                  <c:v>465.66</c:v>
                </c:pt>
                <c:pt idx="5483">
                  <c:v>475.16</c:v>
                </c:pt>
                <c:pt idx="5484">
                  <c:v>495.86</c:v>
                </c:pt>
                <c:pt idx="5485">
                  <c:v>484.2</c:v>
                </c:pt>
                <c:pt idx="5486">
                  <c:v>429.24</c:v>
                </c:pt>
                <c:pt idx="5487">
                  <c:v>367.84</c:v>
                </c:pt>
                <c:pt idx="5488">
                  <c:v>300.89</c:v>
                </c:pt>
                <c:pt idx="5489">
                  <c:v>258.93</c:v>
                </c:pt>
                <c:pt idx="5490">
                  <c:v>216.35</c:v>
                </c:pt>
                <c:pt idx="5491">
                  <c:v>186.52</c:v>
                </c:pt>
                <c:pt idx="5492">
                  <c:v>163.69999999999999</c:v>
                </c:pt>
                <c:pt idx="5493">
                  <c:v>145.56</c:v>
                </c:pt>
                <c:pt idx="5494">
                  <c:v>132.41</c:v>
                </c:pt>
                <c:pt idx="5495">
                  <c:v>129.59</c:v>
                </c:pt>
                <c:pt idx="5496">
                  <c:v>107.51</c:v>
                </c:pt>
                <c:pt idx="5497">
                  <c:v>96.76</c:v>
                </c:pt>
                <c:pt idx="5498">
                  <c:v>87.52</c:v>
                </c:pt>
                <c:pt idx="5499">
                  <c:v>79.540000000000006</c:v>
                </c:pt>
                <c:pt idx="5500">
                  <c:v>72.88</c:v>
                </c:pt>
                <c:pt idx="5501">
                  <c:v>67.09</c:v>
                </c:pt>
                <c:pt idx="5502">
                  <c:v>61.86</c:v>
                </c:pt>
                <c:pt idx="5503">
                  <c:v>57.15</c:v>
                </c:pt>
                <c:pt idx="5504">
                  <c:v>53.05</c:v>
                </c:pt>
                <c:pt idx="5505">
                  <c:v>49.39</c:v>
                </c:pt>
                <c:pt idx="5506">
                  <c:v>46.23</c:v>
                </c:pt>
                <c:pt idx="5507">
                  <c:v>42.35</c:v>
                </c:pt>
                <c:pt idx="5508">
                  <c:v>38.630000000000003</c:v>
                </c:pt>
                <c:pt idx="5509">
                  <c:v>35.58</c:v>
                </c:pt>
                <c:pt idx="5510">
                  <c:v>32.89</c:v>
                </c:pt>
                <c:pt idx="5511">
                  <c:v>30.44</c:v>
                </c:pt>
                <c:pt idx="5512">
                  <c:v>28.2</c:v>
                </c:pt>
                <c:pt idx="5513">
                  <c:v>26.15</c:v>
                </c:pt>
                <c:pt idx="5514">
                  <c:v>24.23</c:v>
                </c:pt>
                <c:pt idx="5515">
                  <c:v>22.46</c:v>
                </c:pt>
                <c:pt idx="5516">
                  <c:v>20.84</c:v>
                </c:pt>
                <c:pt idx="5517">
                  <c:v>19.329999999999998</c:v>
                </c:pt>
                <c:pt idx="5518">
                  <c:v>17.899999999999999</c:v>
                </c:pt>
                <c:pt idx="5519">
                  <c:v>16.559999999999999</c:v>
                </c:pt>
                <c:pt idx="5520">
                  <c:v>15.32</c:v>
                </c:pt>
                <c:pt idx="5521">
                  <c:v>14.2</c:v>
                </c:pt>
                <c:pt idx="5522">
                  <c:v>13.2</c:v>
                </c:pt>
                <c:pt idx="5523">
                  <c:v>12.29</c:v>
                </c:pt>
                <c:pt idx="5524">
                  <c:v>11.43</c:v>
                </c:pt>
                <c:pt idx="5525">
                  <c:v>10.62</c:v>
                </c:pt>
                <c:pt idx="5526">
                  <c:v>9.8699999999999992</c:v>
                </c:pt>
                <c:pt idx="5527">
                  <c:v>9.1999999999999993</c:v>
                </c:pt>
                <c:pt idx="5528">
                  <c:v>8.6</c:v>
                </c:pt>
                <c:pt idx="5529">
                  <c:v>8.11</c:v>
                </c:pt>
                <c:pt idx="5530">
                  <c:v>7.67</c:v>
                </c:pt>
                <c:pt idx="5531">
                  <c:v>7.28</c:v>
                </c:pt>
                <c:pt idx="5532">
                  <c:v>6.93</c:v>
                </c:pt>
                <c:pt idx="5533">
                  <c:v>6.63</c:v>
                </c:pt>
                <c:pt idx="5534">
                  <c:v>6.38</c:v>
                </c:pt>
                <c:pt idx="5535">
                  <c:v>6.17</c:v>
                </c:pt>
                <c:pt idx="5536">
                  <c:v>5.98</c:v>
                </c:pt>
                <c:pt idx="5537">
                  <c:v>5.83</c:v>
                </c:pt>
                <c:pt idx="5538">
                  <c:v>5.68</c:v>
                </c:pt>
                <c:pt idx="5539">
                  <c:v>5.54</c:v>
                </c:pt>
                <c:pt idx="5540">
                  <c:v>5.41</c:v>
                </c:pt>
                <c:pt idx="5541">
                  <c:v>5.3</c:v>
                </c:pt>
                <c:pt idx="5542">
                  <c:v>5.19</c:v>
                </c:pt>
                <c:pt idx="5543">
                  <c:v>5.09</c:v>
                </c:pt>
                <c:pt idx="5544">
                  <c:v>5</c:v>
                </c:pt>
                <c:pt idx="5545">
                  <c:v>4.92</c:v>
                </c:pt>
                <c:pt idx="5546">
                  <c:v>4.84</c:v>
                </c:pt>
                <c:pt idx="5547">
                  <c:v>4.76</c:v>
                </c:pt>
                <c:pt idx="5548">
                  <c:v>4.6900000000000004</c:v>
                </c:pt>
                <c:pt idx="5549">
                  <c:v>4.62</c:v>
                </c:pt>
                <c:pt idx="5550">
                  <c:v>4.5599999999999996</c:v>
                </c:pt>
                <c:pt idx="5551">
                  <c:v>4.5</c:v>
                </c:pt>
                <c:pt idx="5552">
                  <c:v>4.4400000000000004</c:v>
                </c:pt>
                <c:pt idx="5553">
                  <c:v>4.3899999999999997</c:v>
                </c:pt>
                <c:pt idx="5554">
                  <c:v>4.34</c:v>
                </c:pt>
                <c:pt idx="5555">
                  <c:v>4.29</c:v>
                </c:pt>
                <c:pt idx="5556">
                  <c:v>4.24</c:v>
                </c:pt>
                <c:pt idx="5557">
                  <c:v>4.2</c:v>
                </c:pt>
                <c:pt idx="5558">
                  <c:v>4.16</c:v>
                </c:pt>
                <c:pt idx="5559">
                  <c:v>4.12</c:v>
                </c:pt>
                <c:pt idx="5560">
                  <c:v>4.08</c:v>
                </c:pt>
                <c:pt idx="5561">
                  <c:v>4.04</c:v>
                </c:pt>
                <c:pt idx="5562">
                  <c:v>4</c:v>
                </c:pt>
                <c:pt idx="5563">
                  <c:v>3.97</c:v>
                </c:pt>
                <c:pt idx="5564">
                  <c:v>3.93</c:v>
                </c:pt>
                <c:pt idx="5565">
                  <c:v>3.9</c:v>
                </c:pt>
                <c:pt idx="5566">
                  <c:v>3.87</c:v>
                </c:pt>
                <c:pt idx="5567">
                  <c:v>3.84</c:v>
                </c:pt>
                <c:pt idx="5568">
                  <c:v>3.81</c:v>
                </c:pt>
                <c:pt idx="5569">
                  <c:v>3.78</c:v>
                </c:pt>
                <c:pt idx="5570">
                  <c:v>3.75</c:v>
                </c:pt>
                <c:pt idx="5571">
                  <c:v>3.73</c:v>
                </c:pt>
                <c:pt idx="5572">
                  <c:v>3.7</c:v>
                </c:pt>
                <c:pt idx="5573">
                  <c:v>3.67</c:v>
                </c:pt>
                <c:pt idx="5574">
                  <c:v>3.65</c:v>
                </c:pt>
                <c:pt idx="5575">
                  <c:v>3.63</c:v>
                </c:pt>
                <c:pt idx="5576">
                  <c:v>3.6</c:v>
                </c:pt>
                <c:pt idx="5577">
                  <c:v>3.58</c:v>
                </c:pt>
                <c:pt idx="5578">
                  <c:v>3.56</c:v>
                </c:pt>
                <c:pt idx="5579">
                  <c:v>3.54</c:v>
                </c:pt>
                <c:pt idx="5580">
                  <c:v>3.52</c:v>
                </c:pt>
                <c:pt idx="5581">
                  <c:v>3.5</c:v>
                </c:pt>
                <c:pt idx="5582">
                  <c:v>3.48</c:v>
                </c:pt>
                <c:pt idx="5583">
                  <c:v>3.46</c:v>
                </c:pt>
                <c:pt idx="5584">
                  <c:v>3.44</c:v>
                </c:pt>
                <c:pt idx="5585">
                  <c:v>3.42</c:v>
                </c:pt>
                <c:pt idx="5586">
                  <c:v>3.41</c:v>
                </c:pt>
                <c:pt idx="5587">
                  <c:v>3.39</c:v>
                </c:pt>
                <c:pt idx="5588">
                  <c:v>3.37</c:v>
                </c:pt>
                <c:pt idx="5589">
                  <c:v>3.35</c:v>
                </c:pt>
                <c:pt idx="5590">
                  <c:v>3.34</c:v>
                </c:pt>
                <c:pt idx="5591">
                  <c:v>3.32</c:v>
                </c:pt>
                <c:pt idx="5592">
                  <c:v>3.31</c:v>
                </c:pt>
                <c:pt idx="5593">
                  <c:v>3.29</c:v>
                </c:pt>
                <c:pt idx="5594">
                  <c:v>3.28</c:v>
                </c:pt>
                <c:pt idx="5595">
                  <c:v>3.26</c:v>
                </c:pt>
                <c:pt idx="5596">
                  <c:v>3.25</c:v>
                </c:pt>
                <c:pt idx="5597">
                  <c:v>3.23</c:v>
                </c:pt>
                <c:pt idx="5598">
                  <c:v>3.22</c:v>
                </c:pt>
                <c:pt idx="5599">
                  <c:v>3.21</c:v>
                </c:pt>
                <c:pt idx="5600">
                  <c:v>3.19</c:v>
                </c:pt>
                <c:pt idx="5601">
                  <c:v>3.18</c:v>
                </c:pt>
                <c:pt idx="5602">
                  <c:v>3.17</c:v>
                </c:pt>
                <c:pt idx="5603">
                  <c:v>3.16</c:v>
                </c:pt>
                <c:pt idx="5604">
                  <c:v>3.14</c:v>
                </c:pt>
                <c:pt idx="5605">
                  <c:v>3.13</c:v>
                </c:pt>
                <c:pt idx="5606">
                  <c:v>3.12</c:v>
                </c:pt>
                <c:pt idx="5607">
                  <c:v>3.11</c:v>
                </c:pt>
                <c:pt idx="5608">
                  <c:v>3.1</c:v>
                </c:pt>
                <c:pt idx="5609">
                  <c:v>3.09</c:v>
                </c:pt>
                <c:pt idx="5610">
                  <c:v>3.07</c:v>
                </c:pt>
                <c:pt idx="5611">
                  <c:v>3.06</c:v>
                </c:pt>
                <c:pt idx="5612">
                  <c:v>3.05</c:v>
                </c:pt>
                <c:pt idx="5613">
                  <c:v>3.04</c:v>
                </c:pt>
                <c:pt idx="5614">
                  <c:v>3.03</c:v>
                </c:pt>
                <c:pt idx="5615">
                  <c:v>3.02</c:v>
                </c:pt>
                <c:pt idx="5616">
                  <c:v>3.01</c:v>
                </c:pt>
                <c:pt idx="5617">
                  <c:v>3</c:v>
                </c:pt>
                <c:pt idx="5618">
                  <c:v>2.99</c:v>
                </c:pt>
                <c:pt idx="5619">
                  <c:v>2.99</c:v>
                </c:pt>
                <c:pt idx="5620">
                  <c:v>2.98</c:v>
                </c:pt>
                <c:pt idx="5621">
                  <c:v>2.97</c:v>
                </c:pt>
                <c:pt idx="5622">
                  <c:v>2.96</c:v>
                </c:pt>
                <c:pt idx="5623">
                  <c:v>2.95</c:v>
                </c:pt>
                <c:pt idx="5624">
                  <c:v>2.94</c:v>
                </c:pt>
                <c:pt idx="5625">
                  <c:v>2.93</c:v>
                </c:pt>
                <c:pt idx="5626">
                  <c:v>2.92</c:v>
                </c:pt>
                <c:pt idx="5627">
                  <c:v>2.92</c:v>
                </c:pt>
                <c:pt idx="5628">
                  <c:v>2.91</c:v>
                </c:pt>
                <c:pt idx="5629">
                  <c:v>2.9</c:v>
                </c:pt>
                <c:pt idx="5630">
                  <c:v>2.89</c:v>
                </c:pt>
                <c:pt idx="5631">
                  <c:v>2.88</c:v>
                </c:pt>
                <c:pt idx="5632">
                  <c:v>2.88</c:v>
                </c:pt>
                <c:pt idx="5633">
                  <c:v>2.87</c:v>
                </c:pt>
                <c:pt idx="5634">
                  <c:v>2.86</c:v>
                </c:pt>
                <c:pt idx="5635">
                  <c:v>2.85</c:v>
                </c:pt>
                <c:pt idx="5636">
                  <c:v>2.85</c:v>
                </c:pt>
                <c:pt idx="5637">
                  <c:v>2.84</c:v>
                </c:pt>
                <c:pt idx="5638">
                  <c:v>2.83</c:v>
                </c:pt>
                <c:pt idx="5639">
                  <c:v>2.83</c:v>
                </c:pt>
                <c:pt idx="5640">
                  <c:v>2.82</c:v>
                </c:pt>
                <c:pt idx="5641">
                  <c:v>2.81</c:v>
                </c:pt>
                <c:pt idx="5642">
                  <c:v>2.81</c:v>
                </c:pt>
                <c:pt idx="5643">
                  <c:v>2.8</c:v>
                </c:pt>
                <c:pt idx="5644">
                  <c:v>2.79</c:v>
                </c:pt>
                <c:pt idx="5645">
                  <c:v>2.79</c:v>
                </c:pt>
                <c:pt idx="5646">
                  <c:v>2.78</c:v>
                </c:pt>
                <c:pt idx="5647">
                  <c:v>2.77</c:v>
                </c:pt>
                <c:pt idx="5648">
                  <c:v>2.77</c:v>
                </c:pt>
                <c:pt idx="5649">
                  <c:v>2.76</c:v>
                </c:pt>
                <c:pt idx="5650">
                  <c:v>2.76</c:v>
                </c:pt>
                <c:pt idx="5651">
                  <c:v>2.75</c:v>
                </c:pt>
                <c:pt idx="5652">
                  <c:v>2.74</c:v>
                </c:pt>
                <c:pt idx="5653">
                  <c:v>2.74</c:v>
                </c:pt>
                <c:pt idx="5654">
                  <c:v>2.73</c:v>
                </c:pt>
                <c:pt idx="5655">
                  <c:v>2.73</c:v>
                </c:pt>
                <c:pt idx="5656">
                  <c:v>2.72</c:v>
                </c:pt>
                <c:pt idx="5657">
                  <c:v>2.72</c:v>
                </c:pt>
                <c:pt idx="5658">
                  <c:v>2.71</c:v>
                </c:pt>
                <c:pt idx="5659">
                  <c:v>2.7</c:v>
                </c:pt>
                <c:pt idx="5660">
                  <c:v>2.7</c:v>
                </c:pt>
                <c:pt idx="5661">
                  <c:v>2.69</c:v>
                </c:pt>
                <c:pt idx="5662">
                  <c:v>2.69</c:v>
                </c:pt>
                <c:pt idx="5663">
                  <c:v>2.68</c:v>
                </c:pt>
                <c:pt idx="5664">
                  <c:v>2.68</c:v>
                </c:pt>
                <c:pt idx="5665">
                  <c:v>2.67</c:v>
                </c:pt>
                <c:pt idx="5666">
                  <c:v>2.67</c:v>
                </c:pt>
                <c:pt idx="5667">
                  <c:v>2.66</c:v>
                </c:pt>
                <c:pt idx="5668">
                  <c:v>2.66</c:v>
                </c:pt>
                <c:pt idx="5669">
                  <c:v>2.66</c:v>
                </c:pt>
                <c:pt idx="5670">
                  <c:v>2.65</c:v>
                </c:pt>
                <c:pt idx="5671">
                  <c:v>2.65</c:v>
                </c:pt>
                <c:pt idx="5672">
                  <c:v>2.64</c:v>
                </c:pt>
                <c:pt idx="5673">
                  <c:v>2.64</c:v>
                </c:pt>
                <c:pt idx="5674">
                  <c:v>2.63</c:v>
                </c:pt>
                <c:pt idx="5675">
                  <c:v>2.63</c:v>
                </c:pt>
                <c:pt idx="5676">
                  <c:v>2.62</c:v>
                </c:pt>
                <c:pt idx="5677">
                  <c:v>2.62</c:v>
                </c:pt>
                <c:pt idx="5678">
                  <c:v>2.62</c:v>
                </c:pt>
                <c:pt idx="5679">
                  <c:v>2.61</c:v>
                </c:pt>
                <c:pt idx="5680">
                  <c:v>2.61</c:v>
                </c:pt>
                <c:pt idx="5681">
                  <c:v>2.6</c:v>
                </c:pt>
                <c:pt idx="5682">
                  <c:v>2.6</c:v>
                </c:pt>
                <c:pt idx="5683">
                  <c:v>2.6</c:v>
                </c:pt>
                <c:pt idx="5684">
                  <c:v>2.59</c:v>
                </c:pt>
                <c:pt idx="5685">
                  <c:v>2.59</c:v>
                </c:pt>
                <c:pt idx="5686">
                  <c:v>2.58</c:v>
                </c:pt>
                <c:pt idx="5687">
                  <c:v>2.58</c:v>
                </c:pt>
                <c:pt idx="5688">
                  <c:v>2.58</c:v>
                </c:pt>
                <c:pt idx="5689">
                  <c:v>2.57</c:v>
                </c:pt>
                <c:pt idx="5690">
                  <c:v>2.57</c:v>
                </c:pt>
                <c:pt idx="5691">
                  <c:v>2.56</c:v>
                </c:pt>
                <c:pt idx="5692">
                  <c:v>2.56</c:v>
                </c:pt>
                <c:pt idx="5693">
                  <c:v>2.56</c:v>
                </c:pt>
                <c:pt idx="5694">
                  <c:v>2.5499999999999998</c:v>
                </c:pt>
                <c:pt idx="5695">
                  <c:v>2.5499999999999998</c:v>
                </c:pt>
                <c:pt idx="5696">
                  <c:v>2.5499999999999998</c:v>
                </c:pt>
                <c:pt idx="5697">
                  <c:v>2.54</c:v>
                </c:pt>
                <c:pt idx="5698">
                  <c:v>2.54</c:v>
                </c:pt>
                <c:pt idx="5699">
                  <c:v>2.54</c:v>
                </c:pt>
                <c:pt idx="5700">
                  <c:v>2.5299999999999998</c:v>
                </c:pt>
                <c:pt idx="5701">
                  <c:v>2.5299999999999998</c:v>
                </c:pt>
                <c:pt idx="5702">
                  <c:v>2.5299999999999998</c:v>
                </c:pt>
                <c:pt idx="5703">
                  <c:v>2.52</c:v>
                </c:pt>
                <c:pt idx="5704">
                  <c:v>2.52</c:v>
                </c:pt>
                <c:pt idx="5705">
                  <c:v>2.52</c:v>
                </c:pt>
                <c:pt idx="5706">
                  <c:v>2.5099999999999998</c:v>
                </c:pt>
                <c:pt idx="5707">
                  <c:v>2.5099999999999998</c:v>
                </c:pt>
                <c:pt idx="5708">
                  <c:v>2.5099999999999998</c:v>
                </c:pt>
                <c:pt idx="5709">
                  <c:v>2.5099999999999998</c:v>
                </c:pt>
                <c:pt idx="5710">
                  <c:v>2.5</c:v>
                </c:pt>
                <c:pt idx="5711">
                  <c:v>2.5</c:v>
                </c:pt>
                <c:pt idx="5712">
                  <c:v>2.5</c:v>
                </c:pt>
                <c:pt idx="5713">
                  <c:v>2.4900000000000002</c:v>
                </c:pt>
                <c:pt idx="5714">
                  <c:v>2.4900000000000002</c:v>
                </c:pt>
                <c:pt idx="5715">
                  <c:v>2.4900000000000002</c:v>
                </c:pt>
                <c:pt idx="5716">
                  <c:v>2.4900000000000002</c:v>
                </c:pt>
                <c:pt idx="5717">
                  <c:v>2.48</c:v>
                </c:pt>
                <c:pt idx="5718">
                  <c:v>2.48</c:v>
                </c:pt>
                <c:pt idx="5719">
                  <c:v>2.48</c:v>
                </c:pt>
                <c:pt idx="5720">
                  <c:v>2.4700000000000002</c:v>
                </c:pt>
                <c:pt idx="5721">
                  <c:v>2.4700000000000002</c:v>
                </c:pt>
                <c:pt idx="5722">
                  <c:v>2.4700000000000002</c:v>
                </c:pt>
                <c:pt idx="5723">
                  <c:v>2.4700000000000002</c:v>
                </c:pt>
                <c:pt idx="5724">
                  <c:v>2.46</c:v>
                </c:pt>
                <c:pt idx="5725">
                  <c:v>2.46</c:v>
                </c:pt>
                <c:pt idx="5726">
                  <c:v>2.46</c:v>
                </c:pt>
                <c:pt idx="5727">
                  <c:v>2.46</c:v>
                </c:pt>
                <c:pt idx="5728">
                  <c:v>2.4500000000000002</c:v>
                </c:pt>
                <c:pt idx="5729">
                  <c:v>2.4500000000000002</c:v>
                </c:pt>
                <c:pt idx="5730">
                  <c:v>2.4500000000000002</c:v>
                </c:pt>
                <c:pt idx="5731">
                  <c:v>2.4500000000000002</c:v>
                </c:pt>
                <c:pt idx="5732">
                  <c:v>2.44</c:v>
                </c:pt>
                <c:pt idx="5733">
                  <c:v>2.44</c:v>
                </c:pt>
                <c:pt idx="5734">
                  <c:v>2.44</c:v>
                </c:pt>
                <c:pt idx="5735">
                  <c:v>2.44</c:v>
                </c:pt>
                <c:pt idx="5736">
                  <c:v>2.4300000000000002</c:v>
                </c:pt>
                <c:pt idx="5737">
                  <c:v>2.4300000000000002</c:v>
                </c:pt>
                <c:pt idx="5738">
                  <c:v>2.4300000000000002</c:v>
                </c:pt>
                <c:pt idx="5739">
                  <c:v>2.4300000000000002</c:v>
                </c:pt>
                <c:pt idx="5740">
                  <c:v>2.42</c:v>
                </c:pt>
                <c:pt idx="5741">
                  <c:v>2.42</c:v>
                </c:pt>
                <c:pt idx="5742">
                  <c:v>2.42</c:v>
                </c:pt>
                <c:pt idx="5743">
                  <c:v>2.42</c:v>
                </c:pt>
                <c:pt idx="5744">
                  <c:v>2.42</c:v>
                </c:pt>
                <c:pt idx="5745">
                  <c:v>2.41</c:v>
                </c:pt>
                <c:pt idx="5746">
                  <c:v>2.41</c:v>
                </c:pt>
                <c:pt idx="5747">
                  <c:v>2.41</c:v>
                </c:pt>
                <c:pt idx="5748">
                  <c:v>2.41</c:v>
                </c:pt>
                <c:pt idx="5749">
                  <c:v>2.4</c:v>
                </c:pt>
                <c:pt idx="5750">
                  <c:v>2.4</c:v>
                </c:pt>
                <c:pt idx="5751">
                  <c:v>2.4</c:v>
                </c:pt>
                <c:pt idx="5752">
                  <c:v>2.4</c:v>
                </c:pt>
                <c:pt idx="5753">
                  <c:v>2.4</c:v>
                </c:pt>
                <c:pt idx="5754">
                  <c:v>2.39</c:v>
                </c:pt>
                <c:pt idx="5755">
                  <c:v>2.39</c:v>
                </c:pt>
                <c:pt idx="5756">
                  <c:v>2.39</c:v>
                </c:pt>
                <c:pt idx="5757">
                  <c:v>2.39</c:v>
                </c:pt>
                <c:pt idx="5758">
                  <c:v>2.39</c:v>
                </c:pt>
                <c:pt idx="5759">
                  <c:v>2.38</c:v>
                </c:pt>
                <c:pt idx="5760">
                  <c:v>2.38</c:v>
                </c:pt>
                <c:pt idx="5761">
                  <c:v>2.38</c:v>
                </c:pt>
                <c:pt idx="5762">
                  <c:v>2.38</c:v>
                </c:pt>
                <c:pt idx="5763">
                  <c:v>2.38</c:v>
                </c:pt>
                <c:pt idx="5764">
                  <c:v>2.38</c:v>
                </c:pt>
                <c:pt idx="5765">
                  <c:v>2.37</c:v>
                </c:pt>
                <c:pt idx="5766">
                  <c:v>2.37</c:v>
                </c:pt>
                <c:pt idx="5767">
                  <c:v>2.37</c:v>
                </c:pt>
                <c:pt idx="5768">
                  <c:v>2.37</c:v>
                </c:pt>
                <c:pt idx="5769">
                  <c:v>2.37</c:v>
                </c:pt>
                <c:pt idx="5770">
                  <c:v>2.36</c:v>
                </c:pt>
                <c:pt idx="5771">
                  <c:v>2.36</c:v>
                </c:pt>
                <c:pt idx="5772">
                  <c:v>2.36</c:v>
                </c:pt>
                <c:pt idx="5773">
                  <c:v>2.36</c:v>
                </c:pt>
                <c:pt idx="5774">
                  <c:v>2.36</c:v>
                </c:pt>
                <c:pt idx="5775">
                  <c:v>2.36</c:v>
                </c:pt>
                <c:pt idx="5776">
                  <c:v>2.35</c:v>
                </c:pt>
                <c:pt idx="5777">
                  <c:v>2.35</c:v>
                </c:pt>
                <c:pt idx="5778">
                  <c:v>2.35</c:v>
                </c:pt>
                <c:pt idx="5779">
                  <c:v>2.35</c:v>
                </c:pt>
                <c:pt idx="5780">
                  <c:v>2.35</c:v>
                </c:pt>
                <c:pt idx="5781">
                  <c:v>2.35</c:v>
                </c:pt>
                <c:pt idx="5782">
                  <c:v>2.34</c:v>
                </c:pt>
                <c:pt idx="5783">
                  <c:v>2.34</c:v>
                </c:pt>
                <c:pt idx="5784">
                  <c:v>2.34</c:v>
                </c:pt>
                <c:pt idx="5785">
                  <c:v>2.34</c:v>
                </c:pt>
                <c:pt idx="5786">
                  <c:v>2.34</c:v>
                </c:pt>
                <c:pt idx="5787">
                  <c:v>2.34</c:v>
                </c:pt>
                <c:pt idx="5788">
                  <c:v>2.34</c:v>
                </c:pt>
                <c:pt idx="5789">
                  <c:v>2.33</c:v>
                </c:pt>
                <c:pt idx="5790">
                  <c:v>2.33</c:v>
                </c:pt>
                <c:pt idx="5791">
                  <c:v>2.33</c:v>
                </c:pt>
                <c:pt idx="5792">
                  <c:v>2.33</c:v>
                </c:pt>
                <c:pt idx="5793">
                  <c:v>2.33</c:v>
                </c:pt>
                <c:pt idx="5794">
                  <c:v>2.33</c:v>
                </c:pt>
                <c:pt idx="5795">
                  <c:v>2.33</c:v>
                </c:pt>
                <c:pt idx="5796">
                  <c:v>2.3199999999999998</c:v>
                </c:pt>
                <c:pt idx="5797">
                  <c:v>2.3199999999999998</c:v>
                </c:pt>
                <c:pt idx="5798">
                  <c:v>2.3199999999999998</c:v>
                </c:pt>
                <c:pt idx="5799">
                  <c:v>2.3199999999999998</c:v>
                </c:pt>
                <c:pt idx="5800">
                  <c:v>2.3199999999999998</c:v>
                </c:pt>
                <c:pt idx="5801">
                  <c:v>2.3199999999999998</c:v>
                </c:pt>
                <c:pt idx="5802">
                  <c:v>2.3199999999999998</c:v>
                </c:pt>
                <c:pt idx="5803">
                  <c:v>2.31</c:v>
                </c:pt>
                <c:pt idx="5804">
                  <c:v>2.31</c:v>
                </c:pt>
                <c:pt idx="5805">
                  <c:v>2.31</c:v>
                </c:pt>
                <c:pt idx="5806">
                  <c:v>2.31</c:v>
                </c:pt>
                <c:pt idx="5807">
                  <c:v>2.31</c:v>
                </c:pt>
                <c:pt idx="5808">
                  <c:v>2.31</c:v>
                </c:pt>
                <c:pt idx="5809">
                  <c:v>2.31</c:v>
                </c:pt>
                <c:pt idx="5810">
                  <c:v>2.2999999999999998</c:v>
                </c:pt>
                <c:pt idx="5811">
                  <c:v>2.2999999999999998</c:v>
                </c:pt>
                <c:pt idx="5812">
                  <c:v>2.2999999999999998</c:v>
                </c:pt>
                <c:pt idx="5813">
                  <c:v>2.2999999999999998</c:v>
                </c:pt>
                <c:pt idx="5814">
                  <c:v>2.2999999999999998</c:v>
                </c:pt>
                <c:pt idx="5815">
                  <c:v>2.2999999999999998</c:v>
                </c:pt>
                <c:pt idx="5816">
                  <c:v>2.2999999999999998</c:v>
                </c:pt>
                <c:pt idx="5817">
                  <c:v>2.2999999999999998</c:v>
                </c:pt>
                <c:pt idx="5818">
                  <c:v>2.29</c:v>
                </c:pt>
                <c:pt idx="5819">
                  <c:v>2.29</c:v>
                </c:pt>
                <c:pt idx="5820">
                  <c:v>2.29</c:v>
                </c:pt>
                <c:pt idx="5821">
                  <c:v>2.29</c:v>
                </c:pt>
                <c:pt idx="5822">
                  <c:v>2.29</c:v>
                </c:pt>
                <c:pt idx="5823">
                  <c:v>2.29</c:v>
                </c:pt>
                <c:pt idx="5824">
                  <c:v>2.29</c:v>
                </c:pt>
                <c:pt idx="5825">
                  <c:v>2.29</c:v>
                </c:pt>
                <c:pt idx="5826">
                  <c:v>2.29</c:v>
                </c:pt>
                <c:pt idx="5827">
                  <c:v>2.2799999999999998</c:v>
                </c:pt>
                <c:pt idx="5828">
                  <c:v>2.2799999999999998</c:v>
                </c:pt>
                <c:pt idx="5829">
                  <c:v>2.2799999999999998</c:v>
                </c:pt>
                <c:pt idx="5830">
                  <c:v>2.2799999999999998</c:v>
                </c:pt>
                <c:pt idx="5831">
                  <c:v>2.2799999999999998</c:v>
                </c:pt>
                <c:pt idx="5832">
                  <c:v>2.2799999999999998</c:v>
                </c:pt>
                <c:pt idx="5833">
                  <c:v>2.2799999999999998</c:v>
                </c:pt>
                <c:pt idx="5834">
                  <c:v>2.2799999999999998</c:v>
                </c:pt>
                <c:pt idx="5835">
                  <c:v>2.2799999999999998</c:v>
                </c:pt>
                <c:pt idx="5836">
                  <c:v>2.27</c:v>
                </c:pt>
                <c:pt idx="5837">
                  <c:v>2.27</c:v>
                </c:pt>
                <c:pt idx="5838">
                  <c:v>2.27</c:v>
                </c:pt>
                <c:pt idx="5839">
                  <c:v>2.27</c:v>
                </c:pt>
                <c:pt idx="5840">
                  <c:v>2.27</c:v>
                </c:pt>
                <c:pt idx="5841">
                  <c:v>2.27</c:v>
                </c:pt>
                <c:pt idx="5842">
                  <c:v>2.27</c:v>
                </c:pt>
                <c:pt idx="5843">
                  <c:v>2.27</c:v>
                </c:pt>
                <c:pt idx="5844">
                  <c:v>2.27</c:v>
                </c:pt>
                <c:pt idx="5845">
                  <c:v>2.2599999999999998</c:v>
                </c:pt>
                <c:pt idx="5846">
                  <c:v>2.2599999999999998</c:v>
                </c:pt>
                <c:pt idx="5847">
                  <c:v>2.2599999999999998</c:v>
                </c:pt>
                <c:pt idx="5848">
                  <c:v>2.2599999999999998</c:v>
                </c:pt>
                <c:pt idx="5849">
                  <c:v>2.2599999999999998</c:v>
                </c:pt>
                <c:pt idx="5850">
                  <c:v>2.2599999999999998</c:v>
                </c:pt>
                <c:pt idx="5851">
                  <c:v>2.2599999999999998</c:v>
                </c:pt>
                <c:pt idx="5852">
                  <c:v>2.2599999999999998</c:v>
                </c:pt>
                <c:pt idx="5853">
                  <c:v>2.2599999999999998</c:v>
                </c:pt>
                <c:pt idx="5854">
                  <c:v>2.2599999999999998</c:v>
                </c:pt>
                <c:pt idx="5855">
                  <c:v>2.2599999999999998</c:v>
                </c:pt>
                <c:pt idx="5856">
                  <c:v>2.25</c:v>
                </c:pt>
                <c:pt idx="5857">
                  <c:v>2.25</c:v>
                </c:pt>
                <c:pt idx="5858">
                  <c:v>2.25</c:v>
                </c:pt>
                <c:pt idx="5859">
                  <c:v>2.25</c:v>
                </c:pt>
                <c:pt idx="5860">
                  <c:v>2.25</c:v>
                </c:pt>
                <c:pt idx="5861">
                  <c:v>2.25</c:v>
                </c:pt>
                <c:pt idx="5862">
                  <c:v>2.25</c:v>
                </c:pt>
                <c:pt idx="5863">
                  <c:v>2.25</c:v>
                </c:pt>
                <c:pt idx="5864">
                  <c:v>2.25</c:v>
                </c:pt>
                <c:pt idx="5865">
                  <c:v>2.25</c:v>
                </c:pt>
                <c:pt idx="5866">
                  <c:v>2.25</c:v>
                </c:pt>
                <c:pt idx="5867">
                  <c:v>2.2400000000000002</c:v>
                </c:pt>
                <c:pt idx="5868">
                  <c:v>2.2400000000000002</c:v>
                </c:pt>
                <c:pt idx="5869">
                  <c:v>2.2400000000000002</c:v>
                </c:pt>
                <c:pt idx="5870">
                  <c:v>2.2400000000000002</c:v>
                </c:pt>
                <c:pt idx="5871">
                  <c:v>2.2400000000000002</c:v>
                </c:pt>
                <c:pt idx="5872">
                  <c:v>2.2400000000000002</c:v>
                </c:pt>
                <c:pt idx="5873">
                  <c:v>2.2400000000000002</c:v>
                </c:pt>
                <c:pt idx="5874">
                  <c:v>2.2400000000000002</c:v>
                </c:pt>
                <c:pt idx="5875">
                  <c:v>2.2400000000000002</c:v>
                </c:pt>
                <c:pt idx="5876">
                  <c:v>2.2400000000000002</c:v>
                </c:pt>
                <c:pt idx="5877">
                  <c:v>2.2400000000000002</c:v>
                </c:pt>
                <c:pt idx="5878">
                  <c:v>2.2400000000000002</c:v>
                </c:pt>
                <c:pt idx="5879">
                  <c:v>2.23</c:v>
                </c:pt>
                <c:pt idx="5880">
                  <c:v>2.23</c:v>
                </c:pt>
                <c:pt idx="5881">
                  <c:v>2.23</c:v>
                </c:pt>
                <c:pt idx="5882">
                  <c:v>2.23</c:v>
                </c:pt>
                <c:pt idx="5883">
                  <c:v>2.23</c:v>
                </c:pt>
                <c:pt idx="5884">
                  <c:v>2.23</c:v>
                </c:pt>
                <c:pt idx="5885">
                  <c:v>2.23</c:v>
                </c:pt>
                <c:pt idx="5886">
                  <c:v>2.23</c:v>
                </c:pt>
                <c:pt idx="5887">
                  <c:v>2.23</c:v>
                </c:pt>
                <c:pt idx="5888">
                  <c:v>2.23</c:v>
                </c:pt>
                <c:pt idx="5889">
                  <c:v>2.23</c:v>
                </c:pt>
                <c:pt idx="5890">
                  <c:v>2.23</c:v>
                </c:pt>
                <c:pt idx="5891">
                  <c:v>2.23</c:v>
                </c:pt>
                <c:pt idx="5892">
                  <c:v>2.2200000000000002</c:v>
                </c:pt>
                <c:pt idx="5893">
                  <c:v>2.2200000000000002</c:v>
                </c:pt>
                <c:pt idx="5894">
                  <c:v>2.2200000000000002</c:v>
                </c:pt>
                <c:pt idx="5895">
                  <c:v>2.2200000000000002</c:v>
                </c:pt>
                <c:pt idx="5896">
                  <c:v>2.2200000000000002</c:v>
                </c:pt>
                <c:pt idx="5897">
                  <c:v>2.2200000000000002</c:v>
                </c:pt>
                <c:pt idx="5898">
                  <c:v>2.2200000000000002</c:v>
                </c:pt>
                <c:pt idx="5899">
                  <c:v>2.2200000000000002</c:v>
                </c:pt>
                <c:pt idx="5900">
                  <c:v>2.2200000000000002</c:v>
                </c:pt>
                <c:pt idx="5901">
                  <c:v>2.2200000000000002</c:v>
                </c:pt>
                <c:pt idx="5902">
                  <c:v>2.2200000000000002</c:v>
                </c:pt>
                <c:pt idx="5903">
                  <c:v>2.2200000000000002</c:v>
                </c:pt>
                <c:pt idx="5904">
                  <c:v>2.2200000000000002</c:v>
                </c:pt>
                <c:pt idx="5905">
                  <c:v>2.2200000000000002</c:v>
                </c:pt>
                <c:pt idx="5906">
                  <c:v>2.21</c:v>
                </c:pt>
                <c:pt idx="5907">
                  <c:v>2.21</c:v>
                </c:pt>
                <c:pt idx="5908">
                  <c:v>2.21</c:v>
                </c:pt>
                <c:pt idx="5909">
                  <c:v>2.21</c:v>
                </c:pt>
                <c:pt idx="5910">
                  <c:v>2.21</c:v>
                </c:pt>
                <c:pt idx="5911">
                  <c:v>2.21</c:v>
                </c:pt>
                <c:pt idx="5912">
                  <c:v>2.21</c:v>
                </c:pt>
                <c:pt idx="5913">
                  <c:v>2.21</c:v>
                </c:pt>
                <c:pt idx="5914">
                  <c:v>2.21</c:v>
                </c:pt>
                <c:pt idx="5915">
                  <c:v>2.21</c:v>
                </c:pt>
                <c:pt idx="5916">
                  <c:v>2.21</c:v>
                </c:pt>
                <c:pt idx="5917">
                  <c:v>2.21</c:v>
                </c:pt>
                <c:pt idx="5918">
                  <c:v>2.21</c:v>
                </c:pt>
                <c:pt idx="5919">
                  <c:v>2.21</c:v>
                </c:pt>
                <c:pt idx="5920">
                  <c:v>2.21</c:v>
                </c:pt>
                <c:pt idx="5921">
                  <c:v>2.2000000000000002</c:v>
                </c:pt>
                <c:pt idx="5922">
                  <c:v>2.2000000000000002</c:v>
                </c:pt>
                <c:pt idx="5923">
                  <c:v>2.2000000000000002</c:v>
                </c:pt>
                <c:pt idx="5924">
                  <c:v>2.2000000000000002</c:v>
                </c:pt>
                <c:pt idx="5925">
                  <c:v>2.2000000000000002</c:v>
                </c:pt>
                <c:pt idx="5926">
                  <c:v>2.2000000000000002</c:v>
                </c:pt>
                <c:pt idx="5927">
                  <c:v>2.2000000000000002</c:v>
                </c:pt>
                <c:pt idx="5928">
                  <c:v>2.2000000000000002</c:v>
                </c:pt>
                <c:pt idx="5929">
                  <c:v>2.2000000000000002</c:v>
                </c:pt>
                <c:pt idx="5930">
                  <c:v>2.2000000000000002</c:v>
                </c:pt>
                <c:pt idx="5931">
                  <c:v>2.2000000000000002</c:v>
                </c:pt>
                <c:pt idx="5932">
                  <c:v>2.2000000000000002</c:v>
                </c:pt>
                <c:pt idx="5933">
                  <c:v>2.2000000000000002</c:v>
                </c:pt>
                <c:pt idx="5934">
                  <c:v>2.2000000000000002</c:v>
                </c:pt>
                <c:pt idx="5935">
                  <c:v>2.2000000000000002</c:v>
                </c:pt>
                <c:pt idx="5936">
                  <c:v>2.2000000000000002</c:v>
                </c:pt>
                <c:pt idx="5937">
                  <c:v>2.2000000000000002</c:v>
                </c:pt>
                <c:pt idx="5938">
                  <c:v>2.19</c:v>
                </c:pt>
                <c:pt idx="5939">
                  <c:v>2.19</c:v>
                </c:pt>
                <c:pt idx="5940">
                  <c:v>2.19</c:v>
                </c:pt>
                <c:pt idx="5941">
                  <c:v>2.19</c:v>
                </c:pt>
                <c:pt idx="5942">
                  <c:v>2.19</c:v>
                </c:pt>
                <c:pt idx="5943">
                  <c:v>2.19</c:v>
                </c:pt>
                <c:pt idx="5944">
                  <c:v>2.19</c:v>
                </c:pt>
                <c:pt idx="5945">
                  <c:v>2.19</c:v>
                </c:pt>
                <c:pt idx="5946">
                  <c:v>2.19</c:v>
                </c:pt>
                <c:pt idx="5947">
                  <c:v>2.19</c:v>
                </c:pt>
                <c:pt idx="5948">
                  <c:v>2.19</c:v>
                </c:pt>
                <c:pt idx="5949">
                  <c:v>2.19</c:v>
                </c:pt>
                <c:pt idx="5950">
                  <c:v>2.19</c:v>
                </c:pt>
                <c:pt idx="5951">
                  <c:v>2.19</c:v>
                </c:pt>
                <c:pt idx="5952">
                  <c:v>2.19</c:v>
                </c:pt>
                <c:pt idx="5953">
                  <c:v>2.19</c:v>
                </c:pt>
                <c:pt idx="5954">
                  <c:v>2.19</c:v>
                </c:pt>
                <c:pt idx="5955">
                  <c:v>2.19</c:v>
                </c:pt>
                <c:pt idx="5956">
                  <c:v>2.19</c:v>
                </c:pt>
                <c:pt idx="5957">
                  <c:v>2.1800000000000002</c:v>
                </c:pt>
                <c:pt idx="5958">
                  <c:v>2.1800000000000002</c:v>
                </c:pt>
                <c:pt idx="5959">
                  <c:v>2.1800000000000002</c:v>
                </c:pt>
                <c:pt idx="5960">
                  <c:v>2.1800000000000002</c:v>
                </c:pt>
                <c:pt idx="5961">
                  <c:v>2.1800000000000002</c:v>
                </c:pt>
                <c:pt idx="5962">
                  <c:v>2.1800000000000002</c:v>
                </c:pt>
                <c:pt idx="5963">
                  <c:v>2.1800000000000002</c:v>
                </c:pt>
                <c:pt idx="5964">
                  <c:v>2.1800000000000002</c:v>
                </c:pt>
                <c:pt idx="5965">
                  <c:v>2.1800000000000002</c:v>
                </c:pt>
                <c:pt idx="5966">
                  <c:v>2.1800000000000002</c:v>
                </c:pt>
                <c:pt idx="5967">
                  <c:v>2.1800000000000002</c:v>
                </c:pt>
                <c:pt idx="5968">
                  <c:v>2.1800000000000002</c:v>
                </c:pt>
                <c:pt idx="5969">
                  <c:v>2.1800000000000002</c:v>
                </c:pt>
                <c:pt idx="5970">
                  <c:v>2.1800000000000002</c:v>
                </c:pt>
                <c:pt idx="5971">
                  <c:v>2.1800000000000002</c:v>
                </c:pt>
                <c:pt idx="5972">
                  <c:v>2.1800000000000002</c:v>
                </c:pt>
                <c:pt idx="5973">
                  <c:v>2.1800000000000002</c:v>
                </c:pt>
                <c:pt idx="5974">
                  <c:v>2.1800000000000002</c:v>
                </c:pt>
                <c:pt idx="5975">
                  <c:v>2.1800000000000002</c:v>
                </c:pt>
                <c:pt idx="5976">
                  <c:v>2.1800000000000002</c:v>
                </c:pt>
                <c:pt idx="5977">
                  <c:v>2.1800000000000002</c:v>
                </c:pt>
                <c:pt idx="5978">
                  <c:v>2.17</c:v>
                </c:pt>
                <c:pt idx="5979">
                  <c:v>2.17</c:v>
                </c:pt>
                <c:pt idx="5980">
                  <c:v>2.17</c:v>
                </c:pt>
                <c:pt idx="5981">
                  <c:v>2.17</c:v>
                </c:pt>
                <c:pt idx="5982">
                  <c:v>2.17</c:v>
                </c:pt>
                <c:pt idx="5983">
                  <c:v>2.17</c:v>
                </c:pt>
                <c:pt idx="5984">
                  <c:v>2.17</c:v>
                </c:pt>
                <c:pt idx="5985">
                  <c:v>2.17</c:v>
                </c:pt>
                <c:pt idx="5986">
                  <c:v>2.17</c:v>
                </c:pt>
                <c:pt idx="5987">
                  <c:v>2.17</c:v>
                </c:pt>
                <c:pt idx="5988">
                  <c:v>2.17</c:v>
                </c:pt>
                <c:pt idx="5989">
                  <c:v>2.17</c:v>
                </c:pt>
                <c:pt idx="5990">
                  <c:v>2.17</c:v>
                </c:pt>
                <c:pt idx="5991">
                  <c:v>2.17</c:v>
                </c:pt>
                <c:pt idx="5992">
                  <c:v>2.17</c:v>
                </c:pt>
                <c:pt idx="5993">
                  <c:v>2.17</c:v>
                </c:pt>
                <c:pt idx="5994">
                  <c:v>2.17</c:v>
                </c:pt>
                <c:pt idx="5995">
                  <c:v>2.17</c:v>
                </c:pt>
                <c:pt idx="5996">
                  <c:v>2.17</c:v>
                </c:pt>
                <c:pt idx="5997">
                  <c:v>2.17</c:v>
                </c:pt>
                <c:pt idx="5998">
                  <c:v>2.17</c:v>
                </c:pt>
                <c:pt idx="5999">
                  <c:v>2.17</c:v>
                </c:pt>
                <c:pt idx="6000">
                  <c:v>2.17</c:v>
                </c:pt>
                <c:pt idx="6001">
                  <c:v>2.16</c:v>
                </c:pt>
                <c:pt idx="6002">
                  <c:v>2.16</c:v>
                </c:pt>
                <c:pt idx="6003">
                  <c:v>2.16</c:v>
                </c:pt>
                <c:pt idx="6004">
                  <c:v>2.16</c:v>
                </c:pt>
                <c:pt idx="6005">
                  <c:v>2.16</c:v>
                </c:pt>
                <c:pt idx="6006">
                  <c:v>2.16</c:v>
                </c:pt>
                <c:pt idx="6007">
                  <c:v>2.16</c:v>
                </c:pt>
                <c:pt idx="6008">
                  <c:v>2.16</c:v>
                </c:pt>
                <c:pt idx="6009">
                  <c:v>2.16</c:v>
                </c:pt>
                <c:pt idx="6010">
                  <c:v>2.16</c:v>
                </c:pt>
                <c:pt idx="6011">
                  <c:v>2.16</c:v>
                </c:pt>
                <c:pt idx="6012">
                  <c:v>2.16</c:v>
                </c:pt>
                <c:pt idx="6013">
                  <c:v>2.16</c:v>
                </c:pt>
                <c:pt idx="6014">
                  <c:v>2.16</c:v>
                </c:pt>
                <c:pt idx="6015">
                  <c:v>2.16</c:v>
                </c:pt>
                <c:pt idx="6016">
                  <c:v>2.16</c:v>
                </c:pt>
                <c:pt idx="6017">
                  <c:v>2.16</c:v>
                </c:pt>
                <c:pt idx="6018">
                  <c:v>2.16</c:v>
                </c:pt>
                <c:pt idx="6019">
                  <c:v>2.16</c:v>
                </c:pt>
                <c:pt idx="6020">
                  <c:v>2.16</c:v>
                </c:pt>
                <c:pt idx="6021">
                  <c:v>2.16</c:v>
                </c:pt>
                <c:pt idx="6022">
                  <c:v>2.16</c:v>
                </c:pt>
                <c:pt idx="6023">
                  <c:v>2.16</c:v>
                </c:pt>
                <c:pt idx="6024">
                  <c:v>2.16</c:v>
                </c:pt>
                <c:pt idx="6025">
                  <c:v>2.16</c:v>
                </c:pt>
                <c:pt idx="6026">
                  <c:v>2.16</c:v>
                </c:pt>
                <c:pt idx="6027">
                  <c:v>2.16</c:v>
                </c:pt>
                <c:pt idx="6028">
                  <c:v>2.15</c:v>
                </c:pt>
                <c:pt idx="6029">
                  <c:v>2.15</c:v>
                </c:pt>
                <c:pt idx="6030">
                  <c:v>2.15</c:v>
                </c:pt>
                <c:pt idx="6031">
                  <c:v>2.15</c:v>
                </c:pt>
                <c:pt idx="6032">
                  <c:v>2.15</c:v>
                </c:pt>
                <c:pt idx="6033">
                  <c:v>2.15</c:v>
                </c:pt>
                <c:pt idx="6034">
                  <c:v>2.15</c:v>
                </c:pt>
                <c:pt idx="6035">
                  <c:v>2.15</c:v>
                </c:pt>
                <c:pt idx="6036">
                  <c:v>2.15</c:v>
                </c:pt>
                <c:pt idx="6037">
                  <c:v>2.15</c:v>
                </c:pt>
                <c:pt idx="6038">
                  <c:v>2.15</c:v>
                </c:pt>
                <c:pt idx="6039">
                  <c:v>2.15</c:v>
                </c:pt>
                <c:pt idx="6040">
                  <c:v>2.15</c:v>
                </c:pt>
                <c:pt idx="6041">
                  <c:v>2.15</c:v>
                </c:pt>
                <c:pt idx="6042">
                  <c:v>2.15</c:v>
                </c:pt>
                <c:pt idx="6043">
                  <c:v>2.15</c:v>
                </c:pt>
                <c:pt idx="6044">
                  <c:v>2.15</c:v>
                </c:pt>
                <c:pt idx="6045">
                  <c:v>2.15</c:v>
                </c:pt>
                <c:pt idx="6046">
                  <c:v>2.15</c:v>
                </c:pt>
                <c:pt idx="6047">
                  <c:v>2.15</c:v>
                </c:pt>
                <c:pt idx="6048">
                  <c:v>2.15</c:v>
                </c:pt>
                <c:pt idx="6049">
                  <c:v>2.15</c:v>
                </c:pt>
                <c:pt idx="6050">
                  <c:v>2.15</c:v>
                </c:pt>
                <c:pt idx="6051">
                  <c:v>2.15</c:v>
                </c:pt>
                <c:pt idx="6052">
                  <c:v>2.15</c:v>
                </c:pt>
                <c:pt idx="6053">
                  <c:v>2.15</c:v>
                </c:pt>
                <c:pt idx="6054">
                  <c:v>2.15</c:v>
                </c:pt>
                <c:pt idx="6055">
                  <c:v>2.15</c:v>
                </c:pt>
                <c:pt idx="6056">
                  <c:v>2.15</c:v>
                </c:pt>
                <c:pt idx="6057">
                  <c:v>2.15</c:v>
                </c:pt>
                <c:pt idx="6058">
                  <c:v>2.15</c:v>
                </c:pt>
                <c:pt idx="6059">
                  <c:v>2.14</c:v>
                </c:pt>
                <c:pt idx="6060">
                  <c:v>2.14</c:v>
                </c:pt>
                <c:pt idx="6061">
                  <c:v>2.14</c:v>
                </c:pt>
                <c:pt idx="6062">
                  <c:v>2.14</c:v>
                </c:pt>
                <c:pt idx="6063">
                  <c:v>2.14</c:v>
                </c:pt>
                <c:pt idx="6064">
                  <c:v>2.14</c:v>
                </c:pt>
                <c:pt idx="6065">
                  <c:v>2.14</c:v>
                </c:pt>
                <c:pt idx="6066">
                  <c:v>2.14</c:v>
                </c:pt>
                <c:pt idx="6067">
                  <c:v>2.14</c:v>
                </c:pt>
                <c:pt idx="6068">
                  <c:v>2.14</c:v>
                </c:pt>
                <c:pt idx="6069">
                  <c:v>2.14</c:v>
                </c:pt>
                <c:pt idx="6070">
                  <c:v>2.14</c:v>
                </c:pt>
                <c:pt idx="6071">
                  <c:v>2.14</c:v>
                </c:pt>
                <c:pt idx="6072">
                  <c:v>2.14</c:v>
                </c:pt>
                <c:pt idx="6073">
                  <c:v>2.14</c:v>
                </c:pt>
                <c:pt idx="6074">
                  <c:v>2.14</c:v>
                </c:pt>
                <c:pt idx="6075">
                  <c:v>2.14</c:v>
                </c:pt>
                <c:pt idx="6076">
                  <c:v>2.14</c:v>
                </c:pt>
                <c:pt idx="6077">
                  <c:v>2.14</c:v>
                </c:pt>
                <c:pt idx="6078">
                  <c:v>2.14</c:v>
                </c:pt>
                <c:pt idx="6079">
                  <c:v>2.14</c:v>
                </c:pt>
                <c:pt idx="6080">
                  <c:v>2.14</c:v>
                </c:pt>
                <c:pt idx="6081">
                  <c:v>2.14</c:v>
                </c:pt>
                <c:pt idx="6082">
                  <c:v>2.14</c:v>
                </c:pt>
                <c:pt idx="6083">
                  <c:v>2.14</c:v>
                </c:pt>
                <c:pt idx="6084">
                  <c:v>2.14</c:v>
                </c:pt>
                <c:pt idx="6085">
                  <c:v>2.14</c:v>
                </c:pt>
                <c:pt idx="6086">
                  <c:v>2.14</c:v>
                </c:pt>
                <c:pt idx="6087">
                  <c:v>2.14</c:v>
                </c:pt>
                <c:pt idx="6088">
                  <c:v>2.14</c:v>
                </c:pt>
                <c:pt idx="6089">
                  <c:v>2.14</c:v>
                </c:pt>
                <c:pt idx="6090">
                  <c:v>2.14</c:v>
                </c:pt>
                <c:pt idx="6091">
                  <c:v>2.14</c:v>
                </c:pt>
                <c:pt idx="6092">
                  <c:v>2.14</c:v>
                </c:pt>
                <c:pt idx="6093">
                  <c:v>2.14</c:v>
                </c:pt>
                <c:pt idx="6094">
                  <c:v>2.14</c:v>
                </c:pt>
                <c:pt idx="6095">
                  <c:v>2.13</c:v>
                </c:pt>
                <c:pt idx="6096">
                  <c:v>2.13</c:v>
                </c:pt>
                <c:pt idx="6097">
                  <c:v>2.13</c:v>
                </c:pt>
                <c:pt idx="6098">
                  <c:v>2.13</c:v>
                </c:pt>
                <c:pt idx="6099">
                  <c:v>2.13</c:v>
                </c:pt>
                <c:pt idx="6100">
                  <c:v>2.13</c:v>
                </c:pt>
                <c:pt idx="6101">
                  <c:v>2.13</c:v>
                </c:pt>
                <c:pt idx="6102">
                  <c:v>2.13</c:v>
                </c:pt>
                <c:pt idx="6103">
                  <c:v>2.13</c:v>
                </c:pt>
                <c:pt idx="6104">
                  <c:v>2.13</c:v>
                </c:pt>
                <c:pt idx="6105">
                  <c:v>2.13</c:v>
                </c:pt>
                <c:pt idx="6106">
                  <c:v>2.13</c:v>
                </c:pt>
                <c:pt idx="6107">
                  <c:v>2.13</c:v>
                </c:pt>
                <c:pt idx="6108">
                  <c:v>2.13</c:v>
                </c:pt>
                <c:pt idx="6109">
                  <c:v>2.13</c:v>
                </c:pt>
                <c:pt idx="6110">
                  <c:v>2.13</c:v>
                </c:pt>
                <c:pt idx="6111">
                  <c:v>2.13</c:v>
                </c:pt>
                <c:pt idx="6112">
                  <c:v>2.13</c:v>
                </c:pt>
                <c:pt idx="6113">
                  <c:v>2.13</c:v>
                </c:pt>
                <c:pt idx="6114">
                  <c:v>2.13</c:v>
                </c:pt>
                <c:pt idx="6115">
                  <c:v>2.13</c:v>
                </c:pt>
                <c:pt idx="6116">
                  <c:v>2.13</c:v>
                </c:pt>
                <c:pt idx="6117">
                  <c:v>2.13</c:v>
                </c:pt>
                <c:pt idx="6118">
                  <c:v>2.13</c:v>
                </c:pt>
                <c:pt idx="6119">
                  <c:v>2.13</c:v>
                </c:pt>
                <c:pt idx="6120">
                  <c:v>2.13</c:v>
                </c:pt>
                <c:pt idx="6121">
                  <c:v>2.13</c:v>
                </c:pt>
                <c:pt idx="6122">
                  <c:v>2.13</c:v>
                </c:pt>
                <c:pt idx="6123">
                  <c:v>2.13</c:v>
                </c:pt>
                <c:pt idx="6124">
                  <c:v>2.13</c:v>
                </c:pt>
                <c:pt idx="6125">
                  <c:v>2.13</c:v>
                </c:pt>
                <c:pt idx="6126">
                  <c:v>2.13</c:v>
                </c:pt>
                <c:pt idx="6127">
                  <c:v>2.13</c:v>
                </c:pt>
                <c:pt idx="6128">
                  <c:v>2.13</c:v>
                </c:pt>
                <c:pt idx="6129">
                  <c:v>2.13</c:v>
                </c:pt>
                <c:pt idx="6130">
                  <c:v>2.13</c:v>
                </c:pt>
                <c:pt idx="6131">
                  <c:v>2.13</c:v>
                </c:pt>
                <c:pt idx="6132">
                  <c:v>2.13</c:v>
                </c:pt>
                <c:pt idx="6133">
                  <c:v>2.13</c:v>
                </c:pt>
                <c:pt idx="6134">
                  <c:v>2.13</c:v>
                </c:pt>
                <c:pt idx="6135">
                  <c:v>2.13</c:v>
                </c:pt>
                <c:pt idx="6136">
                  <c:v>2.13</c:v>
                </c:pt>
                <c:pt idx="6137">
                  <c:v>2.13</c:v>
                </c:pt>
                <c:pt idx="6138">
                  <c:v>2.12</c:v>
                </c:pt>
                <c:pt idx="6139">
                  <c:v>2.12</c:v>
                </c:pt>
                <c:pt idx="6140">
                  <c:v>2.12</c:v>
                </c:pt>
                <c:pt idx="6141">
                  <c:v>2.12</c:v>
                </c:pt>
                <c:pt idx="6142">
                  <c:v>2.12</c:v>
                </c:pt>
                <c:pt idx="6143">
                  <c:v>2.12</c:v>
                </c:pt>
                <c:pt idx="6144">
                  <c:v>2.12</c:v>
                </c:pt>
                <c:pt idx="6145">
                  <c:v>2.12</c:v>
                </c:pt>
                <c:pt idx="6146">
                  <c:v>2.12</c:v>
                </c:pt>
                <c:pt idx="6147">
                  <c:v>2.12</c:v>
                </c:pt>
                <c:pt idx="6148">
                  <c:v>2.12</c:v>
                </c:pt>
                <c:pt idx="6149">
                  <c:v>2.12</c:v>
                </c:pt>
                <c:pt idx="6150">
                  <c:v>2.12</c:v>
                </c:pt>
                <c:pt idx="6151">
                  <c:v>2.12</c:v>
                </c:pt>
                <c:pt idx="6152">
                  <c:v>2.12</c:v>
                </c:pt>
                <c:pt idx="6153">
                  <c:v>2.12</c:v>
                </c:pt>
                <c:pt idx="6154">
                  <c:v>2.12</c:v>
                </c:pt>
                <c:pt idx="6155">
                  <c:v>2.12</c:v>
                </c:pt>
                <c:pt idx="6156">
                  <c:v>2.12</c:v>
                </c:pt>
                <c:pt idx="6157">
                  <c:v>2.12</c:v>
                </c:pt>
                <c:pt idx="6158">
                  <c:v>2.12</c:v>
                </c:pt>
                <c:pt idx="6159">
                  <c:v>2.12</c:v>
                </c:pt>
                <c:pt idx="6160">
                  <c:v>2.12</c:v>
                </c:pt>
                <c:pt idx="6161">
                  <c:v>2.12</c:v>
                </c:pt>
                <c:pt idx="6162">
                  <c:v>2.12</c:v>
                </c:pt>
                <c:pt idx="6163">
                  <c:v>2.12</c:v>
                </c:pt>
                <c:pt idx="6164">
                  <c:v>2.12</c:v>
                </c:pt>
                <c:pt idx="6165">
                  <c:v>2.12</c:v>
                </c:pt>
                <c:pt idx="6166">
                  <c:v>2.12</c:v>
                </c:pt>
                <c:pt idx="6167">
                  <c:v>2.12</c:v>
                </c:pt>
                <c:pt idx="6168">
                  <c:v>2.12</c:v>
                </c:pt>
                <c:pt idx="6169">
                  <c:v>2.12</c:v>
                </c:pt>
                <c:pt idx="6170">
                  <c:v>2.12</c:v>
                </c:pt>
                <c:pt idx="6171">
                  <c:v>2.12</c:v>
                </c:pt>
                <c:pt idx="6172">
                  <c:v>2.12</c:v>
                </c:pt>
                <c:pt idx="6173">
                  <c:v>2.12</c:v>
                </c:pt>
                <c:pt idx="6174">
                  <c:v>2.12</c:v>
                </c:pt>
                <c:pt idx="6175">
                  <c:v>2.12</c:v>
                </c:pt>
                <c:pt idx="6176">
                  <c:v>2.12</c:v>
                </c:pt>
                <c:pt idx="6177">
                  <c:v>2.12</c:v>
                </c:pt>
                <c:pt idx="6178">
                  <c:v>2.12</c:v>
                </c:pt>
                <c:pt idx="6179">
                  <c:v>2.12</c:v>
                </c:pt>
                <c:pt idx="6180">
                  <c:v>2.12</c:v>
                </c:pt>
                <c:pt idx="6181">
                  <c:v>2.12</c:v>
                </c:pt>
                <c:pt idx="6182">
                  <c:v>2.12</c:v>
                </c:pt>
                <c:pt idx="6183">
                  <c:v>2.12</c:v>
                </c:pt>
                <c:pt idx="6184">
                  <c:v>2.12</c:v>
                </c:pt>
                <c:pt idx="6185">
                  <c:v>2.12</c:v>
                </c:pt>
                <c:pt idx="6186">
                  <c:v>2.12</c:v>
                </c:pt>
                <c:pt idx="6187">
                  <c:v>2.12</c:v>
                </c:pt>
                <c:pt idx="6188">
                  <c:v>2.12</c:v>
                </c:pt>
                <c:pt idx="6189">
                  <c:v>2.12</c:v>
                </c:pt>
                <c:pt idx="6190">
                  <c:v>2.12</c:v>
                </c:pt>
                <c:pt idx="6191">
                  <c:v>2.11</c:v>
                </c:pt>
                <c:pt idx="6192">
                  <c:v>2.11</c:v>
                </c:pt>
                <c:pt idx="6193">
                  <c:v>2.11</c:v>
                </c:pt>
                <c:pt idx="6194">
                  <c:v>2.11</c:v>
                </c:pt>
                <c:pt idx="6195">
                  <c:v>2.11</c:v>
                </c:pt>
                <c:pt idx="6196">
                  <c:v>2.11</c:v>
                </c:pt>
                <c:pt idx="6197">
                  <c:v>2.11</c:v>
                </c:pt>
                <c:pt idx="6198">
                  <c:v>2.11</c:v>
                </c:pt>
                <c:pt idx="6199">
                  <c:v>2.11</c:v>
                </c:pt>
                <c:pt idx="6200">
                  <c:v>2.11</c:v>
                </c:pt>
                <c:pt idx="6201">
                  <c:v>2.11</c:v>
                </c:pt>
                <c:pt idx="6202">
                  <c:v>2.11</c:v>
                </c:pt>
                <c:pt idx="6203">
                  <c:v>2.11</c:v>
                </c:pt>
                <c:pt idx="6204">
                  <c:v>2.11</c:v>
                </c:pt>
                <c:pt idx="6205">
                  <c:v>2.11</c:v>
                </c:pt>
                <c:pt idx="6206">
                  <c:v>2.11</c:v>
                </c:pt>
                <c:pt idx="6207">
                  <c:v>2.11</c:v>
                </c:pt>
                <c:pt idx="6208">
                  <c:v>2.11</c:v>
                </c:pt>
                <c:pt idx="6209">
                  <c:v>2.11</c:v>
                </c:pt>
                <c:pt idx="6210">
                  <c:v>2.11</c:v>
                </c:pt>
                <c:pt idx="6211">
                  <c:v>2.11</c:v>
                </c:pt>
                <c:pt idx="6212">
                  <c:v>2.11</c:v>
                </c:pt>
                <c:pt idx="6213">
                  <c:v>2.11</c:v>
                </c:pt>
                <c:pt idx="6214">
                  <c:v>2.11</c:v>
                </c:pt>
                <c:pt idx="6215">
                  <c:v>2.11</c:v>
                </c:pt>
                <c:pt idx="6216">
                  <c:v>2.11</c:v>
                </c:pt>
                <c:pt idx="6217">
                  <c:v>2.11</c:v>
                </c:pt>
                <c:pt idx="6218">
                  <c:v>2.11</c:v>
                </c:pt>
                <c:pt idx="6219">
                  <c:v>2.11</c:v>
                </c:pt>
                <c:pt idx="6220">
                  <c:v>2.11</c:v>
                </c:pt>
                <c:pt idx="6221">
                  <c:v>2.11</c:v>
                </c:pt>
                <c:pt idx="6222">
                  <c:v>2.11</c:v>
                </c:pt>
                <c:pt idx="6223">
                  <c:v>2.11</c:v>
                </c:pt>
                <c:pt idx="6224">
                  <c:v>2.11</c:v>
                </c:pt>
                <c:pt idx="6225">
                  <c:v>2.11</c:v>
                </c:pt>
                <c:pt idx="6226">
                  <c:v>2.11</c:v>
                </c:pt>
                <c:pt idx="6227">
                  <c:v>2.11</c:v>
                </c:pt>
                <c:pt idx="6228">
                  <c:v>2.11</c:v>
                </c:pt>
                <c:pt idx="6229">
                  <c:v>2.11</c:v>
                </c:pt>
                <c:pt idx="6230">
                  <c:v>2.11</c:v>
                </c:pt>
                <c:pt idx="6231">
                  <c:v>2.11</c:v>
                </c:pt>
                <c:pt idx="6232">
                  <c:v>2.11</c:v>
                </c:pt>
                <c:pt idx="6233">
                  <c:v>2.11</c:v>
                </c:pt>
                <c:pt idx="6234">
                  <c:v>2.11</c:v>
                </c:pt>
                <c:pt idx="6235">
                  <c:v>2.11</c:v>
                </c:pt>
                <c:pt idx="6236">
                  <c:v>2.11</c:v>
                </c:pt>
                <c:pt idx="6237">
                  <c:v>2.11</c:v>
                </c:pt>
                <c:pt idx="6238">
                  <c:v>2.11</c:v>
                </c:pt>
                <c:pt idx="6239">
                  <c:v>2.11</c:v>
                </c:pt>
                <c:pt idx="6240">
                  <c:v>2.11</c:v>
                </c:pt>
                <c:pt idx="6241">
                  <c:v>2.11</c:v>
                </c:pt>
                <c:pt idx="6242">
                  <c:v>2.11</c:v>
                </c:pt>
                <c:pt idx="6243">
                  <c:v>2.11</c:v>
                </c:pt>
                <c:pt idx="6244">
                  <c:v>2.11</c:v>
                </c:pt>
                <c:pt idx="6245">
                  <c:v>2.11</c:v>
                </c:pt>
                <c:pt idx="6246">
                  <c:v>2.11</c:v>
                </c:pt>
                <c:pt idx="6247">
                  <c:v>2.11</c:v>
                </c:pt>
                <c:pt idx="6248">
                  <c:v>2.11</c:v>
                </c:pt>
                <c:pt idx="6249">
                  <c:v>2.11</c:v>
                </c:pt>
                <c:pt idx="6250">
                  <c:v>2.11</c:v>
                </c:pt>
                <c:pt idx="6251">
                  <c:v>2.11</c:v>
                </c:pt>
                <c:pt idx="6252">
                  <c:v>2.11</c:v>
                </c:pt>
                <c:pt idx="6253">
                  <c:v>2.11</c:v>
                </c:pt>
                <c:pt idx="6254">
                  <c:v>2.11</c:v>
                </c:pt>
                <c:pt idx="6255">
                  <c:v>2.11</c:v>
                </c:pt>
                <c:pt idx="6256">
                  <c:v>2.11</c:v>
                </c:pt>
                <c:pt idx="6257">
                  <c:v>2.11</c:v>
                </c:pt>
                <c:pt idx="6258">
                  <c:v>2.1</c:v>
                </c:pt>
                <c:pt idx="6259">
                  <c:v>2.1</c:v>
                </c:pt>
                <c:pt idx="6260">
                  <c:v>2.1</c:v>
                </c:pt>
                <c:pt idx="6261">
                  <c:v>2.1</c:v>
                </c:pt>
                <c:pt idx="6262">
                  <c:v>2.1</c:v>
                </c:pt>
                <c:pt idx="6263">
                  <c:v>2.1</c:v>
                </c:pt>
                <c:pt idx="6264">
                  <c:v>2.1</c:v>
                </c:pt>
                <c:pt idx="6265">
                  <c:v>2.1</c:v>
                </c:pt>
                <c:pt idx="6266">
                  <c:v>2.1</c:v>
                </c:pt>
                <c:pt idx="6267">
                  <c:v>2.1</c:v>
                </c:pt>
                <c:pt idx="6268">
                  <c:v>2.1</c:v>
                </c:pt>
                <c:pt idx="6269">
                  <c:v>2.1</c:v>
                </c:pt>
                <c:pt idx="6270">
                  <c:v>2.1</c:v>
                </c:pt>
                <c:pt idx="6271">
                  <c:v>2.1</c:v>
                </c:pt>
                <c:pt idx="6272">
                  <c:v>2.1</c:v>
                </c:pt>
                <c:pt idx="6273">
                  <c:v>2.1</c:v>
                </c:pt>
                <c:pt idx="6274">
                  <c:v>2.1</c:v>
                </c:pt>
                <c:pt idx="6275">
                  <c:v>2.1</c:v>
                </c:pt>
                <c:pt idx="6276">
                  <c:v>2.1</c:v>
                </c:pt>
                <c:pt idx="6277">
                  <c:v>2.1</c:v>
                </c:pt>
                <c:pt idx="6278">
                  <c:v>2.1</c:v>
                </c:pt>
                <c:pt idx="6279">
                  <c:v>2.1</c:v>
                </c:pt>
                <c:pt idx="6280">
                  <c:v>2.1</c:v>
                </c:pt>
                <c:pt idx="6281">
                  <c:v>2.1</c:v>
                </c:pt>
                <c:pt idx="6282">
                  <c:v>2.1</c:v>
                </c:pt>
                <c:pt idx="6283">
                  <c:v>2.1</c:v>
                </c:pt>
                <c:pt idx="6284">
                  <c:v>2.1</c:v>
                </c:pt>
                <c:pt idx="6285">
                  <c:v>2.1</c:v>
                </c:pt>
                <c:pt idx="6286">
                  <c:v>2.1</c:v>
                </c:pt>
                <c:pt idx="6287">
                  <c:v>2.1</c:v>
                </c:pt>
                <c:pt idx="6288">
                  <c:v>2.1</c:v>
                </c:pt>
                <c:pt idx="6289">
                  <c:v>2.1</c:v>
                </c:pt>
                <c:pt idx="6290">
                  <c:v>2.1</c:v>
                </c:pt>
                <c:pt idx="6291">
                  <c:v>2.1</c:v>
                </c:pt>
                <c:pt idx="6292">
                  <c:v>2.1</c:v>
                </c:pt>
                <c:pt idx="6293">
                  <c:v>2.1</c:v>
                </c:pt>
                <c:pt idx="6294">
                  <c:v>2.1</c:v>
                </c:pt>
                <c:pt idx="6295">
                  <c:v>2.1</c:v>
                </c:pt>
                <c:pt idx="6296">
                  <c:v>2.1</c:v>
                </c:pt>
                <c:pt idx="6297">
                  <c:v>2.1</c:v>
                </c:pt>
                <c:pt idx="6298">
                  <c:v>2.1</c:v>
                </c:pt>
                <c:pt idx="6299">
                  <c:v>2.1</c:v>
                </c:pt>
                <c:pt idx="6300">
                  <c:v>2.1</c:v>
                </c:pt>
                <c:pt idx="6301">
                  <c:v>2.1</c:v>
                </c:pt>
                <c:pt idx="6302">
                  <c:v>2.1</c:v>
                </c:pt>
                <c:pt idx="6303">
                  <c:v>2.1</c:v>
                </c:pt>
                <c:pt idx="6304">
                  <c:v>2.1</c:v>
                </c:pt>
                <c:pt idx="6305">
                  <c:v>2.1</c:v>
                </c:pt>
                <c:pt idx="6306">
                  <c:v>2.1</c:v>
                </c:pt>
                <c:pt idx="6307">
                  <c:v>2.1</c:v>
                </c:pt>
                <c:pt idx="6308">
                  <c:v>2.1</c:v>
                </c:pt>
                <c:pt idx="6309">
                  <c:v>2.1</c:v>
                </c:pt>
                <c:pt idx="6310">
                  <c:v>2.1</c:v>
                </c:pt>
                <c:pt idx="6311">
                  <c:v>2.1</c:v>
                </c:pt>
                <c:pt idx="6312">
                  <c:v>2.1</c:v>
                </c:pt>
                <c:pt idx="6313">
                  <c:v>2.1</c:v>
                </c:pt>
                <c:pt idx="6314">
                  <c:v>2.1</c:v>
                </c:pt>
                <c:pt idx="6315">
                  <c:v>2.1</c:v>
                </c:pt>
                <c:pt idx="6316">
                  <c:v>2.1</c:v>
                </c:pt>
                <c:pt idx="6317">
                  <c:v>2.1</c:v>
                </c:pt>
                <c:pt idx="6318">
                  <c:v>2.1</c:v>
                </c:pt>
                <c:pt idx="6319">
                  <c:v>2.1</c:v>
                </c:pt>
                <c:pt idx="6320">
                  <c:v>2.1</c:v>
                </c:pt>
                <c:pt idx="6321">
                  <c:v>2.1</c:v>
                </c:pt>
                <c:pt idx="6322">
                  <c:v>2.1</c:v>
                </c:pt>
                <c:pt idx="6323">
                  <c:v>2.1</c:v>
                </c:pt>
                <c:pt idx="6324">
                  <c:v>2.1</c:v>
                </c:pt>
                <c:pt idx="6325">
                  <c:v>2.1</c:v>
                </c:pt>
                <c:pt idx="6326">
                  <c:v>2.1</c:v>
                </c:pt>
                <c:pt idx="6327">
                  <c:v>2.1</c:v>
                </c:pt>
                <c:pt idx="6328">
                  <c:v>2.1</c:v>
                </c:pt>
                <c:pt idx="6329">
                  <c:v>2.1</c:v>
                </c:pt>
                <c:pt idx="6330">
                  <c:v>2.1</c:v>
                </c:pt>
                <c:pt idx="6331">
                  <c:v>2.1</c:v>
                </c:pt>
                <c:pt idx="6332">
                  <c:v>2.1</c:v>
                </c:pt>
                <c:pt idx="6333">
                  <c:v>2.1</c:v>
                </c:pt>
                <c:pt idx="6334">
                  <c:v>2.1</c:v>
                </c:pt>
                <c:pt idx="6335">
                  <c:v>2.1</c:v>
                </c:pt>
                <c:pt idx="6336">
                  <c:v>2.1</c:v>
                </c:pt>
                <c:pt idx="6337">
                  <c:v>2.1</c:v>
                </c:pt>
                <c:pt idx="6338">
                  <c:v>2.1</c:v>
                </c:pt>
                <c:pt idx="6339">
                  <c:v>2.1</c:v>
                </c:pt>
                <c:pt idx="6340">
                  <c:v>2.1</c:v>
                </c:pt>
                <c:pt idx="6341">
                  <c:v>2.1</c:v>
                </c:pt>
                <c:pt idx="6342">
                  <c:v>2.1</c:v>
                </c:pt>
                <c:pt idx="6343">
                  <c:v>2.1</c:v>
                </c:pt>
                <c:pt idx="6344">
                  <c:v>2.1</c:v>
                </c:pt>
                <c:pt idx="6345">
                  <c:v>2.1</c:v>
                </c:pt>
                <c:pt idx="6346">
                  <c:v>2.09</c:v>
                </c:pt>
                <c:pt idx="6347">
                  <c:v>2.09</c:v>
                </c:pt>
                <c:pt idx="6348">
                  <c:v>2.09</c:v>
                </c:pt>
                <c:pt idx="6349">
                  <c:v>2.09</c:v>
                </c:pt>
                <c:pt idx="6350">
                  <c:v>2.09</c:v>
                </c:pt>
                <c:pt idx="6351">
                  <c:v>2.09</c:v>
                </c:pt>
                <c:pt idx="6352">
                  <c:v>2.09</c:v>
                </c:pt>
                <c:pt idx="6353">
                  <c:v>2.09</c:v>
                </c:pt>
                <c:pt idx="6354">
                  <c:v>2.09</c:v>
                </c:pt>
                <c:pt idx="6355">
                  <c:v>2.09</c:v>
                </c:pt>
                <c:pt idx="6356">
                  <c:v>2.09</c:v>
                </c:pt>
                <c:pt idx="6357">
                  <c:v>2.09</c:v>
                </c:pt>
                <c:pt idx="6358">
                  <c:v>2.09</c:v>
                </c:pt>
                <c:pt idx="6359">
                  <c:v>2.09</c:v>
                </c:pt>
                <c:pt idx="6360">
                  <c:v>2.09</c:v>
                </c:pt>
                <c:pt idx="6361">
                  <c:v>2.09</c:v>
                </c:pt>
                <c:pt idx="6362">
                  <c:v>2.09</c:v>
                </c:pt>
                <c:pt idx="6363">
                  <c:v>2.09</c:v>
                </c:pt>
                <c:pt idx="6364">
                  <c:v>2.09</c:v>
                </c:pt>
                <c:pt idx="6365">
                  <c:v>2.09</c:v>
                </c:pt>
                <c:pt idx="6366">
                  <c:v>2.09</c:v>
                </c:pt>
                <c:pt idx="6367">
                  <c:v>2.09</c:v>
                </c:pt>
                <c:pt idx="6368">
                  <c:v>2.09</c:v>
                </c:pt>
                <c:pt idx="6369">
                  <c:v>2.09</c:v>
                </c:pt>
                <c:pt idx="6370">
                  <c:v>2.09</c:v>
                </c:pt>
                <c:pt idx="6371">
                  <c:v>2.09</c:v>
                </c:pt>
                <c:pt idx="6372">
                  <c:v>2.09</c:v>
                </c:pt>
                <c:pt idx="6373">
                  <c:v>2.09</c:v>
                </c:pt>
                <c:pt idx="6374">
                  <c:v>2.09</c:v>
                </c:pt>
                <c:pt idx="6375">
                  <c:v>2.09</c:v>
                </c:pt>
                <c:pt idx="6376">
                  <c:v>2.09</c:v>
                </c:pt>
                <c:pt idx="6377">
                  <c:v>2.09</c:v>
                </c:pt>
                <c:pt idx="6378">
                  <c:v>2.09</c:v>
                </c:pt>
                <c:pt idx="6379">
                  <c:v>2.09</c:v>
                </c:pt>
                <c:pt idx="6380">
                  <c:v>2.09</c:v>
                </c:pt>
                <c:pt idx="6381">
                  <c:v>2.09</c:v>
                </c:pt>
                <c:pt idx="6382">
                  <c:v>2.09</c:v>
                </c:pt>
                <c:pt idx="6383">
                  <c:v>2.09</c:v>
                </c:pt>
                <c:pt idx="6384">
                  <c:v>2.09</c:v>
                </c:pt>
                <c:pt idx="6385">
                  <c:v>2.09</c:v>
                </c:pt>
                <c:pt idx="6386">
                  <c:v>2.09</c:v>
                </c:pt>
                <c:pt idx="6387">
                  <c:v>2.09</c:v>
                </c:pt>
                <c:pt idx="6388">
                  <c:v>2.09</c:v>
                </c:pt>
                <c:pt idx="6389">
                  <c:v>2.09</c:v>
                </c:pt>
                <c:pt idx="6390">
                  <c:v>2.09</c:v>
                </c:pt>
                <c:pt idx="6391">
                  <c:v>2.09</c:v>
                </c:pt>
                <c:pt idx="6392">
                  <c:v>2.09</c:v>
                </c:pt>
                <c:pt idx="6393">
                  <c:v>2.09</c:v>
                </c:pt>
                <c:pt idx="6394">
                  <c:v>2.09</c:v>
                </c:pt>
                <c:pt idx="6395">
                  <c:v>2.09</c:v>
                </c:pt>
                <c:pt idx="6396">
                  <c:v>2.09</c:v>
                </c:pt>
                <c:pt idx="6397">
                  <c:v>2.09</c:v>
                </c:pt>
                <c:pt idx="6398">
                  <c:v>2.09</c:v>
                </c:pt>
                <c:pt idx="6399">
                  <c:v>2.09</c:v>
                </c:pt>
                <c:pt idx="6400">
                  <c:v>2.09</c:v>
                </c:pt>
                <c:pt idx="6401">
                  <c:v>2.09</c:v>
                </c:pt>
                <c:pt idx="6402">
                  <c:v>2.09</c:v>
                </c:pt>
                <c:pt idx="6403">
                  <c:v>2.09</c:v>
                </c:pt>
                <c:pt idx="6404">
                  <c:v>2.09</c:v>
                </c:pt>
                <c:pt idx="6405">
                  <c:v>2.09</c:v>
                </c:pt>
                <c:pt idx="6406">
                  <c:v>2.09</c:v>
                </c:pt>
                <c:pt idx="6407">
                  <c:v>2.09</c:v>
                </c:pt>
                <c:pt idx="6408">
                  <c:v>2.09</c:v>
                </c:pt>
                <c:pt idx="6409">
                  <c:v>2.09</c:v>
                </c:pt>
                <c:pt idx="6410">
                  <c:v>2.09</c:v>
                </c:pt>
                <c:pt idx="6411">
                  <c:v>2.09</c:v>
                </c:pt>
                <c:pt idx="6412">
                  <c:v>2.09</c:v>
                </c:pt>
                <c:pt idx="6413">
                  <c:v>2.09</c:v>
                </c:pt>
                <c:pt idx="6414">
                  <c:v>2.09</c:v>
                </c:pt>
                <c:pt idx="6415">
                  <c:v>2.09</c:v>
                </c:pt>
                <c:pt idx="6416">
                  <c:v>2.09</c:v>
                </c:pt>
                <c:pt idx="6417">
                  <c:v>2.09</c:v>
                </c:pt>
                <c:pt idx="6418">
                  <c:v>2.09</c:v>
                </c:pt>
                <c:pt idx="6419">
                  <c:v>2.09</c:v>
                </c:pt>
                <c:pt idx="6420">
                  <c:v>2.09</c:v>
                </c:pt>
                <c:pt idx="6421">
                  <c:v>2.09</c:v>
                </c:pt>
                <c:pt idx="6422">
                  <c:v>2.09</c:v>
                </c:pt>
                <c:pt idx="6423">
                  <c:v>2.09</c:v>
                </c:pt>
                <c:pt idx="6424">
                  <c:v>2.09</c:v>
                </c:pt>
                <c:pt idx="6425">
                  <c:v>2.09</c:v>
                </c:pt>
                <c:pt idx="6426">
                  <c:v>2.09</c:v>
                </c:pt>
                <c:pt idx="6427">
                  <c:v>2.09</c:v>
                </c:pt>
                <c:pt idx="6428">
                  <c:v>2.09</c:v>
                </c:pt>
                <c:pt idx="6429">
                  <c:v>2.09</c:v>
                </c:pt>
                <c:pt idx="6430">
                  <c:v>2.09</c:v>
                </c:pt>
                <c:pt idx="6431">
                  <c:v>2.09</c:v>
                </c:pt>
                <c:pt idx="6432">
                  <c:v>2.09</c:v>
                </c:pt>
                <c:pt idx="6433">
                  <c:v>2.09</c:v>
                </c:pt>
                <c:pt idx="6434">
                  <c:v>2.09</c:v>
                </c:pt>
                <c:pt idx="6435">
                  <c:v>2.09</c:v>
                </c:pt>
                <c:pt idx="6436">
                  <c:v>2.09</c:v>
                </c:pt>
                <c:pt idx="6437">
                  <c:v>2.09</c:v>
                </c:pt>
                <c:pt idx="6438">
                  <c:v>2.09</c:v>
                </c:pt>
                <c:pt idx="6439">
                  <c:v>2.09</c:v>
                </c:pt>
                <c:pt idx="6440">
                  <c:v>2.09</c:v>
                </c:pt>
                <c:pt idx="6441">
                  <c:v>2.09</c:v>
                </c:pt>
                <c:pt idx="6442">
                  <c:v>2.09</c:v>
                </c:pt>
                <c:pt idx="6443">
                  <c:v>2.09</c:v>
                </c:pt>
                <c:pt idx="6444">
                  <c:v>2.09</c:v>
                </c:pt>
                <c:pt idx="6445">
                  <c:v>2.09</c:v>
                </c:pt>
                <c:pt idx="6446">
                  <c:v>2.09</c:v>
                </c:pt>
                <c:pt idx="6447">
                  <c:v>2.09</c:v>
                </c:pt>
                <c:pt idx="6448">
                  <c:v>2.09</c:v>
                </c:pt>
                <c:pt idx="6449">
                  <c:v>2.09</c:v>
                </c:pt>
                <c:pt idx="6450">
                  <c:v>2.09</c:v>
                </c:pt>
                <c:pt idx="6451">
                  <c:v>2.09</c:v>
                </c:pt>
                <c:pt idx="6452">
                  <c:v>2.09</c:v>
                </c:pt>
                <c:pt idx="6453">
                  <c:v>2.09</c:v>
                </c:pt>
                <c:pt idx="6454">
                  <c:v>2.09</c:v>
                </c:pt>
                <c:pt idx="6455">
                  <c:v>2.09</c:v>
                </c:pt>
                <c:pt idx="6456">
                  <c:v>2.09</c:v>
                </c:pt>
                <c:pt idx="6457">
                  <c:v>2.09</c:v>
                </c:pt>
                <c:pt idx="6458">
                  <c:v>2.09</c:v>
                </c:pt>
                <c:pt idx="6459">
                  <c:v>2.09</c:v>
                </c:pt>
                <c:pt idx="6460">
                  <c:v>2.09</c:v>
                </c:pt>
                <c:pt idx="6461">
                  <c:v>2.09</c:v>
                </c:pt>
                <c:pt idx="6462">
                  <c:v>2.09</c:v>
                </c:pt>
                <c:pt idx="6463">
                  <c:v>2.09</c:v>
                </c:pt>
                <c:pt idx="6464">
                  <c:v>2.09</c:v>
                </c:pt>
                <c:pt idx="6465">
                  <c:v>2.09</c:v>
                </c:pt>
                <c:pt idx="6466">
                  <c:v>2.09</c:v>
                </c:pt>
                <c:pt idx="6467">
                  <c:v>2.09</c:v>
                </c:pt>
                <c:pt idx="6468">
                  <c:v>2.09</c:v>
                </c:pt>
                <c:pt idx="6469">
                  <c:v>2.09</c:v>
                </c:pt>
                <c:pt idx="6470">
                  <c:v>2.09</c:v>
                </c:pt>
                <c:pt idx="6471">
                  <c:v>2.09</c:v>
                </c:pt>
                <c:pt idx="6472">
                  <c:v>2.09</c:v>
                </c:pt>
                <c:pt idx="6473">
                  <c:v>2.08</c:v>
                </c:pt>
                <c:pt idx="6474">
                  <c:v>2.08</c:v>
                </c:pt>
                <c:pt idx="6475">
                  <c:v>2.08</c:v>
                </c:pt>
                <c:pt idx="6476">
                  <c:v>2.08</c:v>
                </c:pt>
                <c:pt idx="6477">
                  <c:v>2.08</c:v>
                </c:pt>
                <c:pt idx="6478">
                  <c:v>2.08</c:v>
                </c:pt>
                <c:pt idx="6479">
                  <c:v>2.08</c:v>
                </c:pt>
                <c:pt idx="6480">
                  <c:v>2.08</c:v>
                </c:pt>
                <c:pt idx="6481">
                  <c:v>2.08</c:v>
                </c:pt>
                <c:pt idx="6482">
                  <c:v>2.08</c:v>
                </c:pt>
                <c:pt idx="6483">
                  <c:v>2.08</c:v>
                </c:pt>
                <c:pt idx="6484">
                  <c:v>2.08</c:v>
                </c:pt>
                <c:pt idx="6485">
                  <c:v>2.08</c:v>
                </c:pt>
                <c:pt idx="6486">
                  <c:v>2.08</c:v>
                </c:pt>
                <c:pt idx="6487">
                  <c:v>2.08</c:v>
                </c:pt>
                <c:pt idx="6488">
                  <c:v>2.08</c:v>
                </c:pt>
                <c:pt idx="6489">
                  <c:v>2.08</c:v>
                </c:pt>
                <c:pt idx="6490">
                  <c:v>2.08</c:v>
                </c:pt>
                <c:pt idx="6491">
                  <c:v>2.08</c:v>
                </c:pt>
                <c:pt idx="6492">
                  <c:v>2.08</c:v>
                </c:pt>
                <c:pt idx="6493">
                  <c:v>2.08</c:v>
                </c:pt>
                <c:pt idx="6494">
                  <c:v>2.08</c:v>
                </c:pt>
                <c:pt idx="6495">
                  <c:v>2.08</c:v>
                </c:pt>
                <c:pt idx="6496">
                  <c:v>2.08</c:v>
                </c:pt>
                <c:pt idx="6497">
                  <c:v>2.08</c:v>
                </c:pt>
                <c:pt idx="6498">
                  <c:v>2.08</c:v>
                </c:pt>
                <c:pt idx="6499">
                  <c:v>2.08</c:v>
                </c:pt>
                <c:pt idx="6500">
                  <c:v>2.08</c:v>
                </c:pt>
                <c:pt idx="6501">
                  <c:v>2.08</c:v>
                </c:pt>
                <c:pt idx="6502">
                  <c:v>2.08</c:v>
                </c:pt>
                <c:pt idx="6503">
                  <c:v>2.08</c:v>
                </c:pt>
                <c:pt idx="6504">
                  <c:v>2.08</c:v>
                </c:pt>
                <c:pt idx="6505">
                  <c:v>2.08</c:v>
                </c:pt>
                <c:pt idx="6506">
                  <c:v>2.08</c:v>
                </c:pt>
                <c:pt idx="6507">
                  <c:v>2.08</c:v>
                </c:pt>
                <c:pt idx="6508">
                  <c:v>2.08</c:v>
                </c:pt>
                <c:pt idx="6509">
                  <c:v>2.08</c:v>
                </c:pt>
                <c:pt idx="6510">
                  <c:v>2.08</c:v>
                </c:pt>
                <c:pt idx="6511">
                  <c:v>2.08</c:v>
                </c:pt>
                <c:pt idx="6512">
                  <c:v>2.08</c:v>
                </c:pt>
                <c:pt idx="6513">
                  <c:v>2.08</c:v>
                </c:pt>
                <c:pt idx="6514">
                  <c:v>2.08</c:v>
                </c:pt>
                <c:pt idx="6515">
                  <c:v>2.08</c:v>
                </c:pt>
                <c:pt idx="6516">
                  <c:v>2.08</c:v>
                </c:pt>
                <c:pt idx="6517">
                  <c:v>2.08</c:v>
                </c:pt>
                <c:pt idx="6518">
                  <c:v>2.08</c:v>
                </c:pt>
                <c:pt idx="6519">
                  <c:v>2.08</c:v>
                </c:pt>
                <c:pt idx="6520">
                  <c:v>2.08</c:v>
                </c:pt>
                <c:pt idx="6521">
                  <c:v>2.08</c:v>
                </c:pt>
                <c:pt idx="6522">
                  <c:v>2.08</c:v>
                </c:pt>
                <c:pt idx="6523">
                  <c:v>2.08</c:v>
                </c:pt>
                <c:pt idx="6524">
                  <c:v>2.08</c:v>
                </c:pt>
                <c:pt idx="6525">
                  <c:v>2.08</c:v>
                </c:pt>
                <c:pt idx="6526">
                  <c:v>2.08</c:v>
                </c:pt>
                <c:pt idx="6527">
                  <c:v>2.08</c:v>
                </c:pt>
                <c:pt idx="6528">
                  <c:v>2.08</c:v>
                </c:pt>
                <c:pt idx="6529">
                  <c:v>2.08</c:v>
                </c:pt>
                <c:pt idx="6530">
                  <c:v>2.08</c:v>
                </c:pt>
                <c:pt idx="6531">
                  <c:v>2.08</c:v>
                </c:pt>
                <c:pt idx="6532">
                  <c:v>2.08</c:v>
                </c:pt>
                <c:pt idx="6533">
                  <c:v>2.08</c:v>
                </c:pt>
                <c:pt idx="6534">
                  <c:v>2.08</c:v>
                </c:pt>
                <c:pt idx="6535">
                  <c:v>2.08</c:v>
                </c:pt>
                <c:pt idx="6536">
                  <c:v>2.08</c:v>
                </c:pt>
                <c:pt idx="6537">
                  <c:v>2.08</c:v>
                </c:pt>
                <c:pt idx="6538">
                  <c:v>2.08</c:v>
                </c:pt>
                <c:pt idx="6539">
                  <c:v>2.08</c:v>
                </c:pt>
                <c:pt idx="6540">
                  <c:v>2.08</c:v>
                </c:pt>
                <c:pt idx="6541">
                  <c:v>2.08</c:v>
                </c:pt>
                <c:pt idx="6542">
                  <c:v>2.08</c:v>
                </c:pt>
                <c:pt idx="6543">
                  <c:v>2.08</c:v>
                </c:pt>
                <c:pt idx="6544">
                  <c:v>2.08</c:v>
                </c:pt>
                <c:pt idx="6545">
                  <c:v>2.09</c:v>
                </c:pt>
                <c:pt idx="6546">
                  <c:v>2.14</c:v>
                </c:pt>
                <c:pt idx="6547">
                  <c:v>2.23</c:v>
                </c:pt>
                <c:pt idx="6548">
                  <c:v>2.3199999999999998</c:v>
                </c:pt>
                <c:pt idx="6549">
                  <c:v>2.4300000000000002</c:v>
                </c:pt>
                <c:pt idx="6550">
                  <c:v>2.54</c:v>
                </c:pt>
                <c:pt idx="6551">
                  <c:v>2.65</c:v>
                </c:pt>
                <c:pt idx="6552">
                  <c:v>2.77</c:v>
                </c:pt>
                <c:pt idx="6553">
                  <c:v>2.88</c:v>
                </c:pt>
                <c:pt idx="6554">
                  <c:v>2.97</c:v>
                </c:pt>
                <c:pt idx="6555">
                  <c:v>3.04</c:v>
                </c:pt>
                <c:pt idx="6556">
                  <c:v>3.09</c:v>
                </c:pt>
                <c:pt idx="6557">
                  <c:v>3.12</c:v>
                </c:pt>
                <c:pt idx="6558">
                  <c:v>3.13</c:v>
                </c:pt>
                <c:pt idx="6559">
                  <c:v>3.13</c:v>
                </c:pt>
                <c:pt idx="6560">
                  <c:v>3.12</c:v>
                </c:pt>
                <c:pt idx="6561">
                  <c:v>3.11</c:v>
                </c:pt>
                <c:pt idx="6562">
                  <c:v>3.09</c:v>
                </c:pt>
                <c:pt idx="6563">
                  <c:v>3.06</c:v>
                </c:pt>
                <c:pt idx="6564">
                  <c:v>3.03</c:v>
                </c:pt>
                <c:pt idx="6565">
                  <c:v>3</c:v>
                </c:pt>
                <c:pt idx="6566">
                  <c:v>2.97</c:v>
                </c:pt>
                <c:pt idx="6567">
                  <c:v>2.95</c:v>
                </c:pt>
                <c:pt idx="6568">
                  <c:v>2.92</c:v>
                </c:pt>
                <c:pt idx="6569">
                  <c:v>2.89</c:v>
                </c:pt>
                <c:pt idx="6570">
                  <c:v>2.86</c:v>
                </c:pt>
                <c:pt idx="6571">
                  <c:v>2.83</c:v>
                </c:pt>
                <c:pt idx="6572">
                  <c:v>2.81</c:v>
                </c:pt>
                <c:pt idx="6573">
                  <c:v>2.78</c:v>
                </c:pt>
                <c:pt idx="6574">
                  <c:v>2.76</c:v>
                </c:pt>
                <c:pt idx="6575">
                  <c:v>2.74</c:v>
                </c:pt>
                <c:pt idx="6576">
                  <c:v>2.72</c:v>
                </c:pt>
                <c:pt idx="6577">
                  <c:v>2.7</c:v>
                </c:pt>
                <c:pt idx="6578">
                  <c:v>2.68</c:v>
                </c:pt>
                <c:pt idx="6579">
                  <c:v>2.66</c:v>
                </c:pt>
                <c:pt idx="6580">
                  <c:v>2.64</c:v>
                </c:pt>
                <c:pt idx="6581">
                  <c:v>2.62</c:v>
                </c:pt>
                <c:pt idx="6582">
                  <c:v>2.61</c:v>
                </c:pt>
                <c:pt idx="6583">
                  <c:v>2.59</c:v>
                </c:pt>
                <c:pt idx="6584">
                  <c:v>2.58</c:v>
                </c:pt>
                <c:pt idx="6585">
                  <c:v>2.56</c:v>
                </c:pt>
                <c:pt idx="6586">
                  <c:v>2.5499999999999998</c:v>
                </c:pt>
                <c:pt idx="6587">
                  <c:v>2.5299999999999998</c:v>
                </c:pt>
                <c:pt idx="6588">
                  <c:v>2.52</c:v>
                </c:pt>
                <c:pt idx="6589">
                  <c:v>2.5099999999999998</c:v>
                </c:pt>
                <c:pt idx="6590">
                  <c:v>2.5</c:v>
                </c:pt>
                <c:pt idx="6591">
                  <c:v>2.4900000000000002</c:v>
                </c:pt>
                <c:pt idx="6592">
                  <c:v>2.4700000000000002</c:v>
                </c:pt>
                <c:pt idx="6593">
                  <c:v>2.46</c:v>
                </c:pt>
                <c:pt idx="6594">
                  <c:v>2.4500000000000002</c:v>
                </c:pt>
                <c:pt idx="6595">
                  <c:v>2.44</c:v>
                </c:pt>
                <c:pt idx="6596">
                  <c:v>2.44</c:v>
                </c:pt>
                <c:pt idx="6597">
                  <c:v>2.4300000000000002</c:v>
                </c:pt>
                <c:pt idx="6598">
                  <c:v>2.42</c:v>
                </c:pt>
                <c:pt idx="6599">
                  <c:v>2.41</c:v>
                </c:pt>
                <c:pt idx="6600">
                  <c:v>2.4</c:v>
                </c:pt>
                <c:pt idx="6601">
                  <c:v>2.39</c:v>
                </c:pt>
                <c:pt idx="6602">
                  <c:v>2.39</c:v>
                </c:pt>
                <c:pt idx="6603">
                  <c:v>2.38</c:v>
                </c:pt>
                <c:pt idx="6604">
                  <c:v>2.37</c:v>
                </c:pt>
                <c:pt idx="6605">
                  <c:v>2.37</c:v>
                </c:pt>
                <c:pt idx="6606">
                  <c:v>2.36</c:v>
                </c:pt>
                <c:pt idx="6607">
                  <c:v>2.35</c:v>
                </c:pt>
                <c:pt idx="6608">
                  <c:v>2.35</c:v>
                </c:pt>
                <c:pt idx="6609">
                  <c:v>2.34</c:v>
                </c:pt>
                <c:pt idx="6610">
                  <c:v>2.33</c:v>
                </c:pt>
                <c:pt idx="6611">
                  <c:v>2.33</c:v>
                </c:pt>
                <c:pt idx="6612">
                  <c:v>2.73</c:v>
                </c:pt>
                <c:pt idx="6613">
                  <c:v>3.73</c:v>
                </c:pt>
                <c:pt idx="6614">
                  <c:v>6.06</c:v>
                </c:pt>
                <c:pt idx="6615">
                  <c:v>11.64</c:v>
                </c:pt>
                <c:pt idx="6616">
                  <c:v>21.78</c:v>
                </c:pt>
                <c:pt idx="6617">
                  <c:v>34.04</c:v>
                </c:pt>
                <c:pt idx="6618">
                  <c:v>43.37</c:v>
                </c:pt>
                <c:pt idx="6619">
                  <c:v>47.58</c:v>
                </c:pt>
                <c:pt idx="6620">
                  <c:v>48.26</c:v>
                </c:pt>
                <c:pt idx="6621">
                  <c:v>46.62</c:v>
                </c:pt>
                <c:pt idx="6622">
                  <c:v>44.02</c:v>
                </c:pt>
                <c:pt idx="6623">
                  <c:v>40.93</c:v>
                </c:pt>
                <c:pt idx="6624">
                  <c:v>37.35</c:v>
                </c:pt>
                <c:pt idx="6625">
                  <c:v>33.700000000000003</c:v>
                </c:pt>
                <c:pt idx="6626">
                  <c:v>30.3</c:v>
                </c:pt>
                <c:pt idx="6627">
                  <c:v>27.19</c:v>
                </c:pt>
                <c:pt idx="6628">
                  <c:v>24.45</c:v>
                </c:pt>
                <c:pt idx="6629">
                  <c:v>22.07</c:v>
                </c:pt>
                <c:pt idx="6630">
                  <c:v>20.02</c:v>
                </c:pt>
                <c:pt idx="6631">
                  <c:v>18.25</c:v>
                </c:pt>
                <c:pt idx="6632">
                  <c:v>16.7</c:v>
                </c:pt>
                <c:pt idx="6633">
                  <c:v>15.39</c:v>
                </c:pt>
                <c:pt idx="6634">
                  <c:v>14.23</c:v>
                </c:pt>
                <c:pt idx="6635">
                  <c:v>13.21</c:v>
                </c:pt>
                <c:pt idx="6636">
                  <c:v>12.32</c:v>
                </c:pt>
                <c:pt idx="6637">
                  <c:v>11.51</c:v>
                </c:pt>
                <c:pt idx="6638">
                  <c:v>10.81</c:v>
                </c:pt>
                <c:pt idx="6639">
                  <c:v>10.18</c:v>
                </c:pt>
                <c:pt idx="6640">
                  <c:v>9.6199999999999992</c:v>
                </c:pt>
                <c:pt idx="6641">
                  <c:v>9.1199999999999992</c:v>
                </c:pt>
                <c:pt idx="6642">
                  <c:v>8.67</c:v>
                </c:pt>
                <c:pt idx="6643">
                  <c:v>8.25</c:v>
                </c:pt>
                <c:pt idx="6644">
                  <c:v>7.87</c:v>
                </c:pt>
                <c:pt idx="6645">
                  <c:v>7.53</c:v>
                </c:pt>
                <c:pt idx="6646">
                  <c:v>7.22</c:v>
                </c:pt>
                <c:pt idx="6647">
                  <c:v>6.93</c:v>
                </c:pt>
                <c:pt idx="6648">
                  <c:v>6.66</c:v>
                </c:pt>
                <c:pt idx="6649">
                  <c:v>6.42</c:v>
                </c:pt>
                <c:pt idx="6650">
                  <c:v>6.19</c:v>
                </c:pt>
                <c:pt idx="6651">
                  <c:v>5.97</c:v>
                </c:pt>
                <c:pt idx="6652">
                  <c:v>5.77</c:v>
                </c:pt>
                <c:pt idx="6653">
                  <c:v>5.59</c:v>
                </c:pt>
                <c:pt idx="6654">
                  <c:v>5.41</c:v>
                </c:pt>
                <c:pt idx="6655">
                  <c:v>5.25</c:v>
                </c:pt>
                <c:pt idx="6656">
                  <c:v>5.0999999999999996</c:v>
                </c:pt>
                <c:pt idx="6657">
                  <c:v>4.96</c:v>
                </c:pt>
                <c:pt idx="6658">
                  <c:v>4.83</c:v>
                </c:pt>
                <c:pt idx="6659">
                  <c:v>4.71</c:v>
                </c:pt>
                <c:pt idx="6660">
                  <c:v>4.5999999999999996</c:v>
                </c:pt>
                <c:pt idx="6661">
                  <c:v>4.49</c:v>
                </c:pt>
                <c:pt idx="6662">
                  <c:v>4.3899999999999997</c:v>
                </c:pt>
                <c:pt idx="6663">
                  <c:v>4.3</c:v>
                </c:pt>
                <c:pt idx="6664">
                  <c:v>4.21</c:v>
                </c:pt>
                <c:pt idx="6665">
                  <c:v>4.13</c:v>
                </c:pt>
                <c:pt idx="6666">
                  <c:v>4.05</c:v>
                </c:pt>
                <c:pt idx="6667">
                  <c:v>3.98</c:v>
                </c:pt>
                <c:pt idx="6668">
                  <c:v>3.91</c:v>
                </c:pt>
                <c:pt idx="6669">
                  <c:v>3.85</c:v>
                </c:pt>
                <c:pt idx="6670">
                  <c:v>3.79</c:v>
                </c:pt>
                <c:pt idx="6671">
                  <c:v>3.73</c:v>
                </c:pt>
                <c:pt idx="6672">
                  <c:v>3.68</c:v>
                </c:pt>
                <c:pt idx="6673">
                  <c:v>3.62</c:v>
                </c:pt>
                <c:pt idx="6674">
                  <c:v>3.58</c:v>
                </c:pt>
                <c:pt idx="6675">
                  <c:v>3.53</c:v>
                </c:pt>
                <c:pt idx="6676">
                  <c:v>3.48</c:v>
                </c:pt>
                <c:pt idx="6677">
                  <c:v>3.44</c:v>
                </c:pt>
                <c:pt idx="6678">
                  <c:v>3.4</c:v>
                </c:pt>
                <c:pt idx="6679">
                  <c:v>3.36</c:v>
                </c:pt>
                <c:pt idx="6680">
                  <c:v>3.33</c:v>
                </c:pt>
                <c:pt idx="6681">
                  <c:v>3.29</c:v>
                </c:pt>
                <c:pt idx="6682">
                  <c:v>3.26</c:v>
                </c:pt>
                <c:pt idx="6683">
                  <c:v>3.23</c:v>
                </c:pt>
                <c:pt idx="6684">
                  <c:v>3.2</c:v>
                </c:pt>
                <c:pt idx="6685">
                  <c:v>3.17</c:v>
                </c:pt>
                <c:pt idx="6686">
                  <c:v>3.14</c:v>
                </c:pt>
                <c:pt idx="6687">
                  <c:v>3.11</c:v>
                </c:pt>
                <c:pt idx="6688">
                  <c:v>3.09</c:v>
                </c:pt>
                <c:pt idx="6689">
                  <c:v>3.06</c:v>
                </c:pt>
                <c:pt idx="6690">
                  <c:v>3.04</c:v>
                </c:pt>
                <c:pt idx="6691">
                  <c:v>3.02</c:v>
                </c:pt>
                <c:pt idx="6692">
                  <c:v>2.99</c:v>
                </c:pt>
                <c:pt idx="6693">
                  <c:v>2.97</c:v>
                </c:pt>
                <c:pt idx="6694">
                  <c:v>2.95</c:v>
                </c:pt>
                <c:pt idx="6695">
                  <c:v>2.93</c:v>
                </c:pt>
                <c:pt idx="6696">
                  <c:v>2.91</c:v>
                </c:pt>
                <c:pt idx="6697">
                  <c:v>2.9</c:v>
                </c:pt>
                <c:pt idx="6698">
                  <c:v>2.88</c:v>
                </c:pt>
                <c:pt idx="6699">
                  <c:v>2.86</c:v>
                </c:pt>
                <c:pt idx="6700">
                  <c:v>2.85</c:v>
                </c:pt>
                <c:pt idx="6701">
                  <c:v>2.83</c:v>
                </c:pt>
                <c:pt idx="6702">
                  <c:v>2.81</c:v>
                </c:pt>
                <c:pt idx="6703">
                  <c:v>2.8</c:v>
                </c:pt>
                <c:pt idx="6704">
                  <c:v>2.79</c:v>
                </c:pt>
                <c:pt idx="6705">
                  <c:v>2.77</c:v>
                </c:pt>
                <c:pt idx="6706">
                  <c:v>2.76</c:v>
                </c:pt>
                <c:pt idx="6707">
                  <c:v>2.75</c:v>
                </c:pt>
                <c:pt idx="6708">
                  <c:v>2.73</c:v>
                </c:pt>
                <c:pt idx="6709">
                  <c:v>2.72</c:v>
                </c:pt>
                <c:pt idx="6710">
                  <c:v>2.71</c:v>
                </c:pt>
                <c:pt idx="6711">
                  <c:v>2.7</c:v>
                </c:pt>
                <c:pt idx="6712">
                  <c:v>2.69</c:v>
                </c:pt>
                <c:pt idx="6713">
                  <c:v>2.68</c:v>
                </c:pt>
                <c:pt idx="6714">
                  <c:v>2.67</c:v>
                </c:pt>
                <c:pt idx="6715">
                  <c:v>2.66</c:v>
                </c:pt>
                <c:pt idx="6716">
                  <c:v>2.65</c:v>
                </c:pt>
                <c:pt idx="6717">
                  <c:v>2.64</c:v>
                </c:pt>
                <c:pt idx="6718">
                  <c:v>2.63</c:v>
                </c:pt>
                <c:pt idx="6719">
                  <c:v>2.62</c:v>
                </c:pt>
                <c:pt idx="6720">
                  <c:v>2.61</c:v>
                </c:pt>
                <c:pt idx="6721">
                  <c:v>2.6</c:v>
                </c:pt>
                <c:pt idx="6722">
                  <c:v>2.59</c:v>
                </c:pt>
                <c:pt idx="6723">
                  <c:v>2.59</c:v>
                </c:pt>
                <c:pt idx="6724">
                  <c:v>2.58</c:v>
                </c:pt>
                <c:pt idx="6725">
                  <c:v>2.57</c:v>
                </c:pt>
                <c:pt idx="6726">
                  <c:v>2.56</c:v>
                </c:pt>
                <c:pt idx="6727">
                  <c:v>2.56</c:v>
                </c:pt>
                <c:pt idx="6728">
                  <c:v>2.5499999999999998</c:v>
                </c:pt>
                <c:pt idx="6729">
                  <c:v>2.54</c:v>
                </c:pt>
                <c:pt idx="6730">
                  <c:v>2.54</c:v>
                </c:pt>
                <c:pt idx="6731">
                  <c:v>2.5299999999999998</c:v>
                </c:pt>
                <c:pt idx="6732">
                  <c:v>2.52</c:v>
                </c:pt>
                <c:pt idx="6733">
                  <c:v>2.52</c:v>
                </c:pt>
                <c:pt idx="6734">
                  <c:v>2.5099999999999998</c:v>
                </c:pt>
                <c:pt idx="6735">
                  <c:v>2.5099999999999998</c:v>
                </c:pt>
                <c:pt idx="6736">
                  <c:v>2.5</c:v>
                </c:pt>
                <c:pt idx="6737">
                  <c:v>2.5</c:v>
                </c:pt>
                <c:pt idx="6738">
                  <c:v>2.4900000000000002</c:v>
                </c:pt>
                <c:pt idx="6739">
                  <c:v>2.48</c:v>
                </c:pt>
                <c:pt idx="6740">
                  <c:v>2.48</c:v>
                </c:pt>
                <c:pt idx="6741">
                  <c:v>2.4700000000000002</c:v>
                </c:pt>
                <c:pt idx="6742">
                  <c:v>2.4700000000000002</c:v>
                </c:pt>
                <c:pt idx="6743">
                  <c:v>2.46</c:v>
                </c:pt>
                <c:pt idx="6744">
                  <c:v>2.46</c:v>
                </c:pt>
                <c:pt idx="6745">
                  <c:v>2.4500000000000002</c:v>
                </c:pt>
                <c:pt idx="6746">
                  <c:v>2.4500000000000002</c:v>
                </c:pt>
                <c:pt idx="6747">
                  <c:v>2.4500000000000002</c:v>
                </c:pt>
                <c:pt idx="6748">
                  <c:v>2.44</c:v>
                </c:pt>
                <c:pt idx="6749">
                  <c:v>2.44</c:v>
                </c:pt>
                <c:pt idx="6750">
                  <c:v>2.4300000000000002</c:v>
                </c:pt>
                <c:pt idx="6751">
                  <c:v>2.4300000000000002</c:v>
                </c:pt>
                <c:pt idx="6752">
                  <c:v>2.42</c:v>
                </c:pt>
                <c:pt idx="6753">
                  <c:v>2.42</c:v>
                </c:pt>
                <c:pt idx="6754">
                  <c:v>2.42</c:v>
                </c:pt>
                <c:pt idx="6755">
                  <c:v>2.41</c:v>
                </c:pt>
                <c:pt idx="6756">
                  <c:v>2.41</c:v>
                </c:pt>
                <c:pt idx="6757">
                  <c:v>2.4</c:v>
                </c:pt>
                <c:pt idx="6758">
                  <c:v>2.4</c:v>
                </c:pt>
                <c:pt idx="6759">
                  <c:v>2.4</c:v>
                </c:pt>
                <c:pt idx="6760">
                  <c:v>2.39</c:v>
                </c:pt>
                <c:pt idx="6761">
                  <c:v>2.39</c:v>
                </c:pt>
                <c:pt idx="6762">
                  <c:v>2.39</c:v>
                </c:pt>
                <c:pt idx="6763">
                  <c:v>2.38</c:v>
                </c:pt>
                <c:pt idx="6764">
                  <c:v>2.38</c:v>
                </c:pt>
                <c:pt idx="6765">
                  <c:v>2.38</c:v>
                </c:pt>
                <c:pt idx="6766">
                  <c:v>2.37</c:v>
                </c:pt>
                <c:pt idx="6767">
                  <c:v>2.37</c:v>
                </c:pt>
                <c:pt idx="6768">
                  <c:v>2.37</c:v>
                </c:pt>
                <c:pt idx="6769">
                  <c:v>2.36</c:v>
                </c:pt>
                <c:pt idx="6770">
                  <c:v>2.36</c:v>
                </c:pt>
                <c:pt idx="6771">
                  <c:v>2.36</c:v>
                </c:pt>
                <c:pt idx="6772">
                  <c:v>2.36</c:v>
                </c:pt>
                <c:pt idx="6773">
                  <c:v>2.35</c:v>
                </c:pt>
                <c:pt idx="6774">
                  <c:v>2.35</c:v>
                </c:pt>
                <c:pt idx="6775">
                  <c:v>2.35</c:v>
                </c:pt>
                <c:pt idx="6776">
                  <c:v>2.35</c:v>
                </c:pt>
                <c:pt idx="6777">
                  <c:v>2.34</c:v>
                </c:pt>
                <c:pt idx="6778">
                  <c:v>2.34</c:v>
                </c:pt>
                <c:pt idx="6779">
                  <c:v>2.34</c:v>
                </c:pt>
                <c:pt idx="6780">
                  <c:v>2.34</c:v>
                </c:pt>
                <c:pt idx="6781">
                  <c:v>2.33</c:v>
                </c:pt>
                <c:pt idx="6782">
                  <c:v>2.33</c:v>
                </c:pt>
                <c:pt idx="6783">
                  <c:v>2.33</c:v>
                </c:pt>
                <c:pt idx="6784">
                  <c:v>2.33</c:v>
                </c:pt>
                <c:pt idx="6785">
                  <c:v>2.3199999999999998</c:v>
                </c:pt>
                <c:pt idx="6786">
                  <c:v>2.3199999999999998</c:v>
                </c:pt>
                <c:pt idx="6787">
                  <c:v>2.3199999999999998</c:v>
                </c:pt>
                <c:pt idx="6788">
                  <c:v>2.3199999999999998</c:v>
                </c:pt>
                <c:pt idx="6789">
                  <c:v>2.3199999999999998</c:v>
                </c:pt>
                <c:pt idx="6790">
                  <c:v>2.31</c:v>
                </c:pt>
                <c:pt idx="6791">
                  <c:v>2.31</c:v>
                </c:pt>
                <c:pt idx="6792">
                  <c:v>2.31</c:v>
                </c:pt>
                <c:pt idx="6793">
                  <c:v>2.31</c:v>
                </c:pt>
                <c:pt idx="6794">
                  <c:v>2.2999999999999998</c:v>
                </c:pt>
                <c:pt idx="6795">
                  <c:v>2.2999999999999998</c:v>
                </c:pt>
                <c:pt idx="6796">
                  <c:v>2.2999999999999998</c:v>
                </c:pt>
                <c:pt idx="6797">
                  <c:v>2.2999999999999998</c:v>
                </c:pt>
                <c:pt idx="6798">
                  <c:v>2.2999999999999998</c:v>
                </c:pt>
                <c:pt idx="6799">
                  <c:v>2.2999999999999998</c:v>
                </c:pt>
                <c:pt idx="6800">
                  <c:v>2.29</c:v>
                </c:pt>
                <c:pt idx="6801">
                  <c:v>2.29</c:v>
                </c:pt>
                <c:pt idx="6802">
                  <c:v>2.29</c:v>
                </c:pt>
                <c:pt idx="6803">
                  <c:v>2.29</c:v>
                </c:pt>
                <c:pt idx="6804">
                  <c:v>2.29</c:v>
                </c:pt>
                <c:pt idx="6805">
                  <c:v>2.2799999999999998</c:v>
                </c:pt>
                <c:pt idx="6806">
                  <c:v>2.2799999999999998</c:v>
                </c:pt>
                <c:pt idx="6807">
                  <c:v>2.2799999999999998</c:v>
                </c:pt>
                <c:pt idx="6808">
                  <c:v>2.2799999999999998</c:v>
                </c:pt>
                <c:pt idx="6809">
                  <c:v>2.2799999999999998</c:v>
                </c:pt>
                <c:pt idx="6810">
                  <c:v>2.2799999999999998</c:v>
                </c:pt>
                <c:pt idx="6811">
                  <c:v>2.2799999999999998</c:v>
                </c:pt>
                <c:pt idx="6812">
                  <c:v>2.27</c:v>
                </c:pt>
                <c:pt idx="6813">
                  <c:v>2.27</c:v>
                </c:pt>
                <c:pt idx="6814">
                  <c:v>2.27</c:v>
                </c:pt>
                <c:pt idx="6815">
                  <c:v>2.27</c:v>
                </c:pt>
                <c:pt idx="6816">
                  <c:v>2.27</c:v>
                </c:pt>
                <c:pt idx="6817">
                  <c:v>2.27</c:v>
                </c:pt>
                <c:pt idx="6818">
                  <c:v>2.2599999999999998</c:v>
                </c:pt>
                <c:pt idx="6819">
                  <c:v>2.2599999999999998</c:v>
                </c:pt>
                <c:pt idx="6820">
                  <c:v>2.2599999999999998</c:v>
                </c:pt>
                <c:pt idx="6821">
                  <c:v>2.2599999999999998</c:v>
                </c:pt>
                <c:pt idx="6822">
                  <c:v>2.2599999999999998</c:v>
                </c:pt>
                <c:pt idx="6823">
                  <c:v>2.2599999999999998</c:v>
                </c:pt>
                <c:pt idx="6824">
                  <c:v>2.2599999999999998</c:v>
                </c:pt>
                <c:pt idx="6825">
                  <c:v>2.25</c:v>
                </c:pt>
                <c:pt idx="6826">
                  <c:v>2.25</c:v>
                </c:pt>
                <c:pt idx="6827">
                  <c:v>2.25</c:v>
                </c:pt>
                <c:pt idx="6828">
                  <c:v>2.25</c:v>
                </c:pt>
                <c:pt idx="6829">
                  <c:v>2.25</c:v>
                </c:pt>
                <c:pt idx="6830">
                  <c:v>2.25</c:v>
                </c:pt>
                <c:pt idx="6831">
                  <c:v>2.25</c:v>
                </c:pt>
                <c:pt idx="6832">
                  <c:v>2.25</c:v>
                </c:pt>
                <c:pt idx="6833">
                  <c:v>2.2400000000000002</c:v>
                </c:pt>
                <c:pt idx="6834">
                  <c:v>2.2400000000000002</c:v>
                </c:pt>
                <c:pt idx="6835">
                  <c:v>2.2400000000000002</c:v>
                </c:pt>
                <c:pt idx="6836">
                  <c:v>2.2400000000000002</c:v>
                </c:pt>
                <c:pt idx="6837">
                  <c:v>2.2400000000000002</c:v>
                </c:pt>
                <c:pt idx="6838">
                  <c:v>2.2400000000000002</c:v>
                </c:pt>
                <c:pt idx="6839">
                  <c:v>2.2400000000000002</c:v>
                </c:pt>
                <c:pt idx="6840">
                  <c:v>2.2400000000000002</c:v>
                </c:pt>
                <c:pt idx="6841">
                  <c:v>2.2400000000000002</c:v>
                </c:pt>
                <c:pt idx="6842">
                  <c:v>2.23</c:v>
                </c:pt>
                <c:pt idx="6843">
                  <c:v>2.23</c:v>
                </c:pt>
                <c:pt idx="6844">
                  <c:v>2.23</c:v>
                </c:pt>
                <c:pt idx="6845">
                  <c:v>2.23</c:v>
                </c:pt>
                <c:pt idx="6846">
                  <c:v>2.23</c:v>
                </c:pt>
                <c:pt idx="6847">
                  <c:v>2.23</c:v>
                </c:pt>
                <c:pt idx="6848">
                  <c:v>2.23</c:v>
                </c:pt>
                <c:pt idx="6849">
                  <c:v>2.23</c:v>
                </c:pt>
                <c:pt idx="6850">
                  <c:v>2.23</c:v>
                </c:pt>
                <c:pt idx="6851">
                  <c:v>2.2200000000000002</c:v>
                </c:pt>
                <c:pt idx="6852">
                  <c:v>2.2200000000000002</c:v>
                </c:pt>
                <c:pt idx="6853">
                  <c:v>2.2200000000000002</c:v>
                </c:pt>
                <c:pt idx="6854">
                  <c:v>2.2200000000000002</c:v>
                </c:pt>
                <c:pt idx="6855">
                  <c:v>2.2200000000000002</c:v>
                </c:pt>
                <c:pt idx="6856">
                  <c:v>2.2200000000000002</c:v>
                </c:pt>
                <c:pt idx="6857">
                  <c:v>2.2200000000000002</c:v>
                </c:pt>
                <c:pt idx="6858">
                  <c:v>2.2200000000000002</c:v>
                </c:pt>
                <c:pt idx="6859">
                  <c:v>2.2200000000000002</c:v>
                </c:pt>
                <c:pt idx="6860">
                  <c:v>2.2200000000000002</c:v>
                </c:pt>
                <c:pt idx="6861">
                  <c:v>2.2200000000000002</c:v>
                </c:pt>
                <c:pt idx="6862">
                  <c:v>2.21</c:v>
                </c:pt>
                <c:pt idx="6863">
                  <c:v>2.21</c:v>
                </c:pt>
                <c:pt idx="6864">
                  <c:v>2.21</c:v>
                </c:pt>
                <c:pt idx="6865">
                  <c:v>2.21</c:v>
                </c:pt>
                <c:pt idx="6866">
                  <c:v>2.21</c:v>
                </c:pt>
                <c:pt idx="6867">
                  <c:v>2.21</c:v>
                </c:pt>
                <c:pt idx="6868">
                  <c:v>2.21</c:v>
                </c:pt>
                <c:pt idx="6869">
                  <c:v>2.21</c:v>
                </c:pt>
                <c:pt idx="6870">
                  <c:v>2.21</c:v>
                </c:pt>
                <c:pt idx="6871">
                  <c:v>2.21</c:v>
                </c:pt>
                <c:pt idx="6872">
                  <c:v>2.21</c:v>
                </c:pt>
                <c:pt idx="6873">
                  <c:v>2.2000000000000002</c:v>
                </c:pt>
                <c:pt idx="6874">
                  <c:v>2.2000000000000002</c:v>
                </c:pt>
                <c:pt idx="6875">
                  <c:v>2.2000000000000002</c:v>
                </c:pt>
                <c:pt idx="6876">
                  <c:v>2.2000000000000002</c:v>
                </c:pt>
                <c:pt idx="6877">
                  <c:v>2.2000000000000002</c:v>
                </c:pt>
                <c:pt idx="6878">
                  <c:v>2.2000000000000002</c:v>
                </c:pt>
                <c:pt idx="6879">
                  <c:v>2.2000000000000002</c:v>
                </c:pt>
                <c:pt idx="6880">
                  <c:v>2.2000000000000002</c:v>
                </c:pt>
                <c:pt idx="6881">
                  <c:v>2.2000000000000002</c:v>
                </c:pt>
                <c:pt idx="6882">
                  <c:v>2.2000000000000002</c:v>
                </c:pt>
                <c:pt idx="6883">
                  <c:v>2.2000000000000002</c:v>
                </c:pt>
                <c:pt idx="6884">
                  <c:v>2.2000000000000002</c:v>
                </c:pt>
                <c:pt idx="6885">
                  <c:v>2.2000000000000002</c:v>
                </c:pt>
                <c:pt idx="6886">
                  <c:v>2.19</c:v>
                </c:pt>
                <c:pt idx="6887">
                  <c:v>2.19</c:v>
                </c:pt>
                <c:pt idx="6888">
                  <c:v>2.19</c:v>
                </c:pt>
                <c:pt idx="6889">
                  <c:v>2.19</c:v>
                </c:pt>
                <c:pt idx="6890">
                  <c:v>2.19</c:v>
                </c:pt>
                <c:pt idx="6891">
                  <c:v>2.19</c:v>
                </c:pt>
                <c:pt idx="6892">
                  <c:v>2.19</c:v>
                </c:pt>
                <c:pt idx="6893">
                  <c:v>2.19</c:v>
                </c:pt>
                <c:pt idx="6894">
                  <c:v>2.19</c:v>
                </c:pt>
                <c:pt idx="6895">
                  <c:v>2.19</c:v>
                </c:pt>
                <c:pt idx="6896">
                  <c:v>2.19</c:v>
                </c:pt>
                <c:pt idx="6897">
                  <c:v>2.19</c:v>
                </c:pt>
                <c:pt idx="6898">
                  <c:v>2.19</c:v>
                </c:pt>
                <c:pt idx="6899">
                  <c:v>2.19</c:v>
                </c:pt>
                <c:pt idx="6900">
                  <c:v>2.19</c:v>
                </c:pt>
                <c:pt idx="6901">
                  <c:v>2.1800000000000002</c:v>
                </c:pt>
                <c:pt idx="6902">
                  <c:v>2.1800000000000002</c:v>
                </c:pt>
                <c:pt idx="6903">
                  <c:v>2.1800000000000002</c:v>
                </c:pt>
                <c:pt idx="6904">
                  <c:v>2.1800000000000002</c:v>
                </c:pt>
                <c:pt idx="6905">
                  <c:v>2.1800000000000002</c:v>
                </c:pt>
                <c:pt idx="6906">
                  <c:v>2.1800000000000002</c:v>
                </c:pt>
                <c:pt idx="6907">
                  <c:v>2.1800000000000002</c:v>
                </c:pt>
                <c:pt idx="6908">
                  <c:v>2.1800000000000002</c:v>
                </c:pt>
                <c:pt idx="6909">
                  <c:v>2.1800000000000002</c:v>
                </c:pt>
                <c:pt idx="6910">
                  <c:v>2.1800000000000002</c:v>
                </c:pt>
                <c:pt idx="6911">
                  <c:v>2.1800000000000002</c:v>
                </c:pt>
                <c:pt idx="6912">
                  <c:v>2.1800000000000002</c:v>
                </c:pt>
                <c:pt idx="6913">
                  <c:v>2.1800000000000002</c:v>
                </c:pt>
                <c:pt idx="6914">
                  <c:v>2.1800000000000002</c:v>
                </c:pt>
                <c:pt idx="6915">
                  <c:v>2.1800000000000002</c:v>
                </c:pt>
                <c:pt idx="6916">
                  <c:v>2.1800000000000002</c:v>
                </c:pt>
                <c:pt idx="6917">
                  <c:v>2.1800000000000002</c:v>
                </c:pt>
                <c:pt idx="6918">
                  <c:v>2.17</c:v>
                </c:pt>
                <c:pt idx="6919">
                  <c:v>2.17</c:v>
                </c:pt>
                <c:pt idx="6920">
                  <c:v>2.17</c:v>
                </c:pt>
                <c:pt idx="6921">
                  <c:v>2.17</c:v>
                </c:pt>
                <c:pt idx="6922">
                  <c:v>2.17</c:v>
                </c:pt>
                <c:pt idx="6923">
                  <c:v>2.17</c:v>
                </c:pt>
                <c:pt idx="6924">
                  <c:v>2.17</c:v>
                </c:pt>
                <c:pt idx="6925">
                  <c:v>2.17</c:v>
                </c:pt>
                <c:pt idx="6926">
                  <c:v>2.17</c:v>
                </c:pt>
                <c:pt idx="6927">
                  <c:v>2.17</c:v>
                </c:pt>
                <c:pt idx="6928">
                  <c:v>2.17</c:v>
                </c:pt>
                <c:pt idx="6929">
                  <c:v>2.17</c:v>
                </c:pt>
                <c:pt idx="6930">
                  <c:v>2.17</c:v>
                </c:pt>
                <c:pt idx="6931">
                  <c:v>2.17</c:v>
                </c:pt>
                <c:pt idx="6932">
                  <c:v>2.17</c:v>
                </c:pt>
                <c:pt idx="6933">
                  <c:v>2.17</c:v>
                </c:pt>
                <c:pt idx="6934">
                  <c:v>2.17</c:v>
                </c:pt>
                <c:pt idx="6935">
                  <c:v>2.17</c:v>
                </c:pt>
                <c:pt idx="6936">
                  <c:v>2.17</c:v>
                </c:pt>
                <c:pt idx="6937">
                  <c:v>2.16</c:v>
                </c:pt>
                <c:pt idx="6938">
                  <c:v>2.16</c:v>
                </c:pt>
                <c:pt idx="6939">
                  <c:v>2.16</c:v>
                </c:pt>
                <c:pt idx="6940">
                  <c:v>2.16</c:v>
                </c:pt>
                <c:pt idx="6941">
                  <c:v>2.16</c:v>
                </c:pt>
                <c:pt idx="6942">
                  <c:v>2.16</c:v>
                </c:pt>
                <c:pt idx="6943">
                  <c:v>2.16</c:v>
                </c:pt>
                <c:pt idx="6944">
                  <c:v>2.16</c:v>
                </c:pt>
                <c:pt idx="6945">
                  <c:v>2.16</c:v>
                </c:pt>
                <c:pt idx="6946">
                  <c:v>2.16</c:v>
                </c:pt>
                <c:pt idx="6947">
                  <c:v>2.16</c:v>
                </c:pt>
                <c:pt idx="6948">
                  <c:v>2.16</c:v>
                </c:pt>
                <c:pt idx="6949">
                  <c:v>2.16</c:v>
                </c:pt>
                <c:pt idx="6950">
                  <c:v>2.16</c:v>
                </c:pt>
                <c:pt idx="6951">
                  <c:v>2.16</c:v>
                </c:pt>
                <c:pt idx="6952">
                  <c:v>2.16</c:v>
                </c:pt>
                <c:pt idx="6953">
                  <c:v>2.16</c:v>
                </c:pt>
                <c:pt idx="6954">
                  <c:v>2.16</c:v>
                </c:pt>
                <c:pt idx="6955">
                  <c:v>2.16</c:v>
                </c:pt>
                <c:pt idx="6956">
                  <c:v>2.16</c:v>
                </c:pt>
                <c:pt idx="6957">
                  <c:v>2.16</c:v>
                </c:pt>
                <c:pt idx="6958">
                  <c:v>2.16</c:v>
                </c:pt>
                <c:pt idx="6959">
                  <c:v>2.15</c:v>
                </c:pt>
                <c:pt idx="6960">
                  <c:v>2.15</c:v>
                </c:pt>
                <c:pt idx="6961">
                  <c:v>2.15</c:v>
                </c:pt>
                <c:pt idx="6962">
                  <c:v>2.15</c:v>
                </c:pt>
                <c:pt idx="6963">
                  <c:v>2.15</c:v>
                </c:pt>
                <c:pt idx="6964">
                  <c:v>2.15</c:v>
                </c:pt>
                <c:pt idx="6965">
                  <c:v>2.15</c:v>
                </c:pt>
                <c:pt idx="6966">
                  <c:v>2.15</c:v>
                </c:pt>
                <c:pt idx="6967">
                  <c:v>2.15</c:v>
                </c:pt>
                <c:pt idx="6968">
                  <c:v>2.15</c:v>
                </c:pt>
                <c:pt idx="6969">
                  <c:v>2.15</c:v>
                </c:pt>
                <c:pt idx="6970">
                  <c:v>2.15</c:v>
                </c:pt>
                <c:pt idx="6971">
                  <c:v>2.15</c:v>
                </c:pt>
                <c:pt idx="6972">
                  <c:v>2.15</c:v>
                </c:pt>
                <c:pt idx="6973">
                  <c:v>2.15</c:v>
                </c:pt>
                <c:pt idx="6974">
                  <c:v>2.15</c:v>
                </c:pt>
                <c:pt idx="6975">
                  <c:v>2.15</c:v>
                </c:pt>
                <c:pt idx="6976">
                  <c:v>2.15</c:v>
                </c:pt>
                <c:pt idx="6977">
                  <c:v>2.15</c:v>
                </c:pt>
                <c:pt idx="6978">
                  <c:v>2.15</c:v>
                </c:pt>
                <c:pt idx="6979">
                  <c:v>2.15</c:v>
                </c:pt>
                <c:pt idx="6980">
                  <c:v>2.15</c:v>
                </c:pt>
                <c:pt idx="6981">
                  <c:v>2.15</c:v>
                </c:pt>
                <c:pt idx="6982">
                  <c:v>2.15</c:v>
                </c:pt>
                <c:pt idx="6983">
                  <c:v>2.15</c:v>
                </c:pt>
                <c:pt idx="6984">
                  <c:v>2.15</c:v>
                </c:pt>
                <c:pt idx="6985">
                  <c:v>2.14</c:v>
                </c:pt>
                <c:pt idx="6986">
                  <c:v>2.14</c:v>
                </c:pt>
                <c:pt idx="6987">
                  <c:v>2.14</c:v>
                </c:pt>
                <c:pt idx="6988">
                  <c:v>2.14</c:v>
                </c:pt>
                <c:pt idx="6989">
                  <c:v>2.14</c:v>
                </c:pt>
                <c:pt idx="6990">
                  <c:v>2.14</c:v>
                </c:pt>
                <c:pt idx="6991">
                  <c:v>2.14</c:v>
                </c:pt>
                <c:pt idx="6992">
                  <c:v>2.14</c:v>
                </c:pt>
                <c:pt idx="6993">
                  <c:v>2.14</c:v>
                </c:pt>
                <c:pt idx="6994">
                  <c:v>2.14</c:v>
                </c:pt>
                <c:pt idx="6995">
                  <c:v>2.14</c:v>
                </c:pt>
                <c:pt idx="6996">
                  <c:v>2.14</c:v>
                </c:pt>
                <c:pt idx="6997">
                  <c:v>2.14</c:v>
                </c:pt>
                <c:pt idx="6998">
                  <c:v>2.14</c:v>
                </c:pt>
                <c:pt idx="6999">
                  <c:v>2.14</c:v>
                </c:pt>
                <c:pt idx="7000">
                  <c:v>2.14</c:v>
                </c:pt>
                <c:pt idx="7001">
                  <c:v>2.14</c:v>
                </c:pt>
                <c:pt idx="7002">
                  <c:v>2.14</c:v>
                </c:pt>
                <c:pt idx="7003">
                  <c:v>2.14</c:v>
                </c:pt>
                <c:pt idx="7004">
                  <c:v>2.14</c:v>
                </c:pt>
                <c:pt idx="7005">
                  <c:v>2.14</c:v>
                </c:pt>
                <c:pt idx="7006">
                  <c:v>2.14</c:v>
                </c:pt>
                <c:pt idx="7007">
                  <c:v>2.14</c:v>
                </c:pt>
                <c:pt idx="7008">
                  <c:v>2.14</c:v>
                </c:pt>
                <c:pt idx="7009">
                  <c:v>2.14</c:v>
                </c:pt>
                <c:pt idx="7010">
                  <c:v>2.14</c:v>
                </c:pt>
                <c:pt idx="7011">
                  <c:v>2.14</c:v>
                </c:pt>
                <c:pt idx="7012">
                  <c:v>2.14</c:v>
                </c:pt>
                <c:pt idx="7013">
                  <c:v>2.14</c:v>
                </c:pt>
                <c:pt idx="7014">
                  <c:v>2.14</c:v>
                </c:pt>
                <c:pt idx="7015">
                  <c:v>2.13</c:v>
                </c:pt>
                <c:pt idx="7016">
                  <c:v>2.13</c:v>
                </c:pt>
                <c:pt idx="7017">
                  <c:v>2.13</c:v>
                </c:pt>
                <c:pt idx="7018">
                  <c:v>2.13</c:v>
                </c:pt>
                <c:pt idx="7019">
                  <c:v>2.13</c:v>
                </c:pt>
                <c:pt idx="7020">
                  <c:v>2.13</c:v>
                </c:pt>
                <c:pt idx="7021">
                  <c:v>2.13</c:v>
                </c:pt>
                <c:pt idx="7022">
                  <c:v>2.13</c:v>
                </c:pt>
                <c:pt idx="7023">
                  <c:v>2.13</c:v>
                </c:pt>
                <c:pt idx="7024">
                  <c:v>2.13</c:v>
                </c:pt>
                <c:pt idx="7025">
                  <c:v>2.13</c:v>
                </c:pt>
                <c:pt idx="7026">
                  <c:v>2.13</c:v>
                </c:pt>
                <c:pt idx="7027">
                  <c:v>2.13</c:v>
                </c:pt>
                <c:pt idx="7028">
                  <c:v>2.13</c:v>
                </c:pt>
                <c:pt idx="7029">
                  <c:v>2.13</c:v>
                </c:pt>
                <c:pt idx="7030">
                  <c:v>2.13</c:v>
                </c:pt>
                <c:pt idx="7031">
                  <c:v>2.13</c:v>
                </c:pt>
                <c:pt idx="7032">
                  <c:v>2.13</c:v>
                </c:pt>
                <c:pt idx="7033">
                  <c:v>2.13</c:v>
                </c:pt>
                <c:pt idx="7034">
                  <c:v>2.13</c:v>
                </c:pt>
                <c:pt idx="7035">
                  <c:v>2.13</c:v>
                </c:pt>
                <c:pt idx="7036">
                  <c:v>2.13</c:v>
                </c:pt>
                <c:pt idx="7037">
                  <c:v>2.13</c:v>
                </c:pt>
                <c:pt idx="7038">
                  <c:v>2.13</c:v>
                </c:pt>
                <c:pt idx="7039">
                  <c:v>2.13</c:v>
                </c:pt>
                <c:pt idx="7040">
                  <c:v>2.13</c:v>
                </c:pt>
                <c:pt idx="7041">
                  <c:v>2.13</c:v>
                </c:pt>
                <c:pt idx="7042">
                  <c:v>2.13</c:v>
                </c:pt>
                <c:pt idx="7043">
                  <c:v>2.13</c:v>
                </c:pt>
                <c:pt idx="7044">
                  <c:v>2.13</c:v>
                </c:pt>
                <c:pt idx="7045">
                  <c:v>2.13</c:v>
                </c:pt>
                <c:pt idx="7046">
                  <c:v>2.13</c:v>
                </c:pt>
                <c:pt idx="7047">
                  <c:v>2.13</c:v>
                </c:pt>
                <c:pt idx="7048">
                  <c:v>2.13</c:v>
                </c:pt>
                <c:pt idx="7049">
                  <c:v>2.13</c:v>
                </c:pt>
                <c:pt idx="7050">
                  <c:v>2.13</c:v>
                </c:pt>
                <c:pt idx="7051">
                  <c:v>2.13</c:v>
                </c:pt>
                <c:pt idx="7052">
                  <c:v>2.13</c:v>
                </c:pt>
                <c:pt idx="7053">
                  <c:v>2.12</c:v>
                </c:pt>
                <c:pt idx="7054">
                  <c:v>2.12</c:v>
                </c:pt>
                <c:pt idx="7055">
                  <c:v>2.12</c:v>
                </c:pt>
                <c:pt idx="7056">
                  <c:v>2.12</c:v>
                </c:pt>
                <c:pt idx="7057">
                  <c:v>2.12</c:v>
                </c:pt>
                <c:pt idx="7058">
                  <c:v>2.12</c:v>
                </c:pt>
                <c:pt idx="7059">
                  <c:v>2.12</c:v>
                </c:pt>
                <c:pt idx="7060">
                  <c:v>2.12</c:v>
                </c:pt>
                <c:pt idx="7061">
                  <c:v>2.12</c:v>
                </c:pt>
                <c:pt idx="7062">
                  <c:v>2.12</c:v>
                </c:pt>
                <c:pt idx="7063">
                  <c:v>2.12</c:v>
                </c:pt>
                <c:pt idx="7064">
                  <c:v>2.12</c:v>
                </c:pt>
                <c:pt idx="7065">
                  <c:v>2.12</c:v>
                </c:pt>
                <c:pt idx="7066">
                  <c:v>2.12</c:v>
                </c:pt>
                <c:pt idx="7067">
                  <c:v>2.12</c:v>
                </c:pt>
                <c:pt idx="7068">
                  <c:v>2.12</c:v>
                </c:pt>
                <c:pt idx="7069">
                  <c:v>2.12</c:v>
                </c:pt>
                <c:pt idx="7070">
                  <c:v>2.12</c:v>
                </c:pt>
                <c:pt idx="7071">
                  <c:v>2.12</c:v>
                </c:pt>
                <c:pt idx="7072">
                  <c:v>2.12</c:v>
                </c:pt>
                <c:pt idx="7073">
                  <c:v>2.12</c:v>
                </c:pt>
                <c:pt idx="7074">
                  <c:v>2.12</c:v>
                </c:pt>
                <c:pt idx="7075">
                  <c:v>2.12</c:v>
                </c:pt>
                <c:pt idx="7076">
                  <c:v>2.12</c:v>
                </c:pt>
                <c:pt idx="7077">
                  <c:v>2.12</c:v>
                </c:pt>
                <c:pt idx="7078">
                  <c:v>2.12</c:v>
                </c:pt>
                <c:pt idx="7079">
                  <c:v>2.12</c:v>
                </c:pt>
                <c:pt idx="7080">
                  <c:v>2.12</c:v>
                </c:pt>
                <c:pt idx="7081">
                  <c:v>2.12</c:v>
                </c:pt>
                <c:pt idx="7082">
                  <c:v>2.12</c:v>
                </c:pt>
                <c:pt idx="7083">
                  <c:v>2.12</c:v>
                </c:pt>
                <c:pt idx="7084">
                  <c:v>2.12</c:v>
                </c:pt>
                <c:pt idx="7085">
                  <c:v>2.12</c:v>
                </c:pt>
                <c:pt idx="7086">
                  <c:v>2.12</c:v>
                </c:pt>
                <c:pt idx="7087">
                  <c:v>2.12</c:v>
                </c:pt>
                <c:pt idx="7088">
                  <c:v>2.12</c:v>
                </c:pt>
                <c:pt idx="7089">
                  <c:v>2.12</c:v>
                </c:pt>
                <c:pt idx="7090">
                  <c:v>2.12</c:v>
                </c:pt>
                <c:pt idx="7091">
                  <c:v>2.12</c:v>
                </c:pt>
                <c:pt idx="7092">
                  <c:v>2.12</c:v>
                </c:pt>
                <c:pt idx="7093">
                  <c:v>2.12</c:v>
                </c:pt>
                <c:pt idx="7094">
                  <c:v>2.12</c:v>
                </c:pt>
                <c:pt idx="7095">
                  <c:v>2.12</c:v>
                </c:pt>
                <c:pt idx="7096">
                  <c:v>2.12</c:v>
                </c:pt>
                <c:pt idx="7097">
                  <c:v>2.12</c:v>
                </c:pt>
                <c:pt idx="7098">
                  <c:v>2.12</c:v>
                </c:pt>
                <c:pt idx="7099">
                  <c:v>2.11</c:v>
                </c:pt>
                <c:pt idx="7100">
                  <c:v>2.11</c:v>
                </c:pt>
                <c:pt idx="7101">
                  <c:v>2.11</c:v>
                </c:pt>
                <c:pt idx="7102">
                  <c:v>2.11</c:v>
                </c:pt>
                <c:pt idx="7103">
                  <c:v>2.11</c:v>
                </c:pt>
                <c:pt idx="7104">
                  <c:v>2.11</c:v>
                </c:pt>
                <c:pt idx="7105">
                  <c:v>2.11</c:v>
                </c:pt>
                <c:pt idx="7106">
                  <c:v>2.11</c:v>
                </c:pt>
                <c:pt idx="7107">
                  <c:v>2.11</c:v>
                </c:pt>
                <c:pt idx="7108">
                  <c:v>2.11</c:v>
                </c:pt>
                <c:pt idx="7109">
                  <c:v>2.11</c:v>
                </c:pt>
                <c:pt idx="7110">
                  <c:v>2.11</c:v>
                </c:pt>
                <c:pt idx="7111">
                  <c:v>2.11</c:v>
                </c:pt>
                <c:pt idx="7112">
                  <c:v>2.11</c:v>
                </c:pt>
                <c:pt idx="7113">
                  <c:v>2.11</c:v>
                </c:pt>
                <c:pt idx="7114">
                  <c:v>2.11</c:v>
                </c:pt>
                <c:pt idx="7115">
                  <c:v>2.11</c:v>
                </c:pt>
                <c:pt idx="7116">
                  <c:v>2.11</c:v>
                </c:pt>
                <c:pt idx="7117">
                  <c:v>2.11</c:v>
                </c:pt>
                <c:pt idx="7118">
                  <c:v>2.11</c:v>
                </c:pt>
                <c:pt idx="7119">
                  <c:v>2.11</c:v>
                </c:pt>
                <c:pt idx="7120">
                  <c:v>2.11</c:v>
                </c:pt>
                <c:pt idx="7121">
                  <c:v>2.11</c:v>
                </c:pt>
                <c:pt idx="7122">
                  <c:v>2.11</c:v>
                </c:pt>
                <c:pt idx="7123">
                  <c:v>2.11</c:v>
                </c:pt>
                <c:pt idx="7124">
                  <c:v>2.11</c:v>
                </c:pt>
                <c:pt idx="7125">
                  <c:v>2.11</c:v>
                </c:pt>
                <c:pt idx="7126">
                  <c:v>2.11</c:v>
                </c:pt>
                <c:pt idx="7127">
                  <c:v>2.11</c:v>
                </c:pt>
                <c:pt idx="7128">
                  <c:v>2.11</c:v>
                </c:pt>
                <c:pt idx="7129">
                  <c:v>2.11</c:v>
                </c:pt>
                <c:pt idx="7130">
                  <c:v>2.11</c:v>
                </c:pt>
                <c:pt idx="7131">
                  <c:v>2.11</c:v>
                </c:pt>
                <c:pt idx="7132">
                  <c:v>2.11</c:v>
                </c:pt>
                <c:pt idx="7133">
                  <c:v>2.11</c:v>
                </c:pt>
                <c:pt idx="7134">
                  <c:v>2.11</c:v>
                </c:pt>
                <c:pt idx="7135">
                  <c:v>2.11</c:v>
                </c:pt>
                <c:pt idx="7136">
                  <c:v>2.11</c:v>
                </c:pt>
                <c:pt idx="7137">
                  <c:v>2.11</c:v>
                </c:pt>
                <c:pt idx="7138">
                  <c:v>2.11</c:v>
                </c:pt>
                <c:pt idx="7139">
                  <c:v>2.11</c:v>
                </c:pt>
                <c:pt idx="7140">
                  <c:v>2.11</c:v>
                </c:pt>
                <c:pt idx="7141">
                  <c:v>2.11</c:v>
                </c:pt>
                <c:pt idx="7142">
                  <c:v>2.11</c:v>
                </c:pt>
                <c:pt idx="7143">
                  <c:v>2.11</c:v>
                </c:pt>
                <c:pt idx="7144">
                  <c:v>2.11</c:v>
                </c:pt>
                <c:pt idx="7145">
                  <c:v>2.11</c:v>
                </c:pt>
                <c:pt idx="7146">
                  <c:v>2.11</c:v>
                </c:pt>
                <c:pt idx="7147">
                  <c:v>2.11</c:v>
                </c:pt>
                <c:pt idx="7148">
                  <c:v>2.11</c:v>
                </c:pt>
                <c:pt idx="7149">
                  <c:v>2.11</c:v>
                </c:pt>
                <c:pt idx="7150">
                  <c:v>2.11</c:v>
                </c:pt>
                <c:pt idx="7151">
                  <c:v>2.11</c:v>
                </c:pt>
                <c:pt idx="7152">
                  <c:v>2.11</c:v>
                </c:pt>
                <c:pt idx="7153">
                  <c:v>2.11</c:v>
                </c:pt>
                <c:pt idx="7154">
                  <c:v>2.11</c:v>
                </c:pt>
                <c:pt idx="7155">
                  <c:v>2.11</c:v>
                </c:pt>
                <c:pt idx="7156">
                  <c:v>2.11</c:v>
                </c:pt>
                <c:pt idx="7157">
                  <c:v>2.11</c:v>
                </c:pt>
                <c:pt idx="7158">
                  <c:v>2.11</c:v>
                </c:pt>
                <c:pt idx="7159">
                  <c:v>2.1</c:v>
                </c:pt>
                <c:pt idx="7160">
                  <c:v>2.1</c:v>
                </c:pt>
                <c:pt idx="7161">
                  <c:v>2.1</c:v>
                </c:pt>
                <c:pt idx="7162">
                  <c:v>2.1</c:v>
                </c:pt>
                <c:pt idx="7163">
                  <c:v>2.1</c:v>
                </c:pt>
                <c:pt idx="7164">
                  <c:v>2.1</c:v>
                </c:pt>
                <c:pt idx="7165">
                  <c:v>2.1</c:v>
                </c:pt>
                <c:pt idx="7166">
                  <c:v>2.1</c:v>
                </c:pt>
                <c:pt idx="7167">
                  <c:v>2.1</c:v>
                </c:pt>
                <c:pt idx="7168">
                  <c:v>2.1</c:v>
                </c:pt>
                <c:pt idx="7169">
                  <c:v>2.1</c:v>
                </c:pt>
                <c:pt idx="7170">
                  <c:v>2.1</c:v>
                </c:pt>
                <c:pt idx="7171">
                  <c:v>2.1</c:v>
                </c:pt>
                <c:pt idx="7172">
                  <c:v>2.1</c:v>
                </c:pt>
                <c:pt idx="7173">
                  <c:v>2.1</c:v>
                </c:pt>
                <c:pt idx="7174">
                  <c:v>2.1</c:v>
                </c:pt>
                <c:pt idx="7175">
                  <c:v>2.1</c:v>
                </c:pt>
                <c:pt idx="7176">
                  <c:v>2.1</c:v>
                </c:pt>
                <c:pt idx="7177">
                  <c:v>2.1</c:v>
                </c:pt>
                <c:pt idx="7178">
                  <c:v>2.1</c:v>
                </c:pt>
                <c:pt idx="7179">
                  <c:v>2.1</c:v>
                </c:pt>
                <c:pt idx="7180">
                  <c:v>2.1</c:v>
                </c:pt>
                <c:pt idx="7181">
                  <c:v>2.1</c:v>
                </c:pt>
                <c:pt idx="7182">
                  <c:v>2.1</c:v>
                </c:pt>
                <c:pt idx="7183">
                  <c:v>2.1</c:v>
                </c:pt>
                <c:pt idx="7184">
                  <c:v>2.1</c:v>
                </c:pt>
                <c:pt idx="7185">
                  <c:v>2.1</c:v>
                </c:pt>
                <c:pt idx="7186">
                  <c:v>2.1</c:v>
                </c:pt>
                <c:pt idx="7187">
                  <c:v>2.1</c:v>
                </c:pt>
                <c:pt idx="7188">
                  <c:v>2.1</c:v>
                </c:pt>
                <c:pt idx="7189">
                  <c:v>2.1</c:v>
                </c:pt>
                <c:pt idx="7190">
                  <c:v>2.1</c:v>
                </c:pt>
                <c:pt idx="7191">
                  <c:v>2.1</c:v>
                </c:pt>
                <c:pt idx="7192">
                  <c:v>2.1</c:v>
                </c:pt>
                <c:pt idx="7193">
                  <c:v>2.1</c:v>
                </c:pt>
                <c:pt idx="7194">
                  <c:v>2.1</c:v>
                </c:pt>
                <c:pt idx="7195">
                  <c:v>2.1</c:v>
                </c:pt>
                <c:pt idx="7196">
                  <c:v>2.1</c:v>
                </c:pt>
                <c:pt idx="7197">
                  <c:v>2.1</c:v>
                </c:pt>
                <c:pt idx="7198">
                  <c:v>2.1</c:v>
                </c:pt>
                <c:pt idx="7199">
                  <c:v>2.1</c:v>
                </c:pt>
                <c:pt idx="7200">
                  <c:v>2.1</c:v>
                </c:pt>
                <c:pt idx="7201">
                  <c:v>2.1</c:v>
                </c:pt>
                <c:pt idx="7202">
                  <c:v>2.1</c:v>
                </c:pt>
                <c:pt idx="7203">
                  <c:v>2.1</c:v>
                </c:pt>
                <c:pt idx="7204">
                  <c:v>2.1</c:v>
                </c:pt>
                <c:pt idx="7205">
                  <c:v>2.1</c:v>
                </c:pt>
                <c:pt idx="7206">
                  <c:v>2.1</c:v>
                </c:pt>
                <c:pt idx="7207">
                  <c:v>2.1</c:v>
                </c:pt>
                <c:pt idx="7208">
                  <c:v>2.1</c:v>
                </c:pt>
                <c:pt idx="7209">
                  <c:v>2.1</c:v>
                </c:pt>
                <c:pt idx="7210">
                  <c:v>2.1</c:v>
                </c:pt>
                <c:pt idx="7211">
                  <c:v>2.1</c:v>
                </c:pt>
                <c:pt idx="7212">
                  <c:v>2.1</c:v>
                </c:pt>
                <c:pt idx="7213">
                  <c:v>2.1</c:v>
                </c:pt>
                <c:pt idx="7214">
                  <c:v>2.1</c:v>
                </c:pt>
                <c:pt idx="7215">
                  <c:v>2.1</c:v>
                </c:pt>
                <c:pt idx="7216">
                  <c:v>2.1</c:v>
                </c:pt>
                <c:pt idx="7217">
                  <c:v>2.1</c:v>
                </c:pt>
                <c:pt idx="7218">
                  <c:v>2.1</c:v>
                </c:pt>
                <c:pt idx="7219">
                  <c:v>2.1</c:v>
                </c:pt>
                <c:pt idx="7220">
                  <c:v>2.1</c:v>
                </c:pt>
                <c:pt idx="7221">
                  <c:v>2.1</c:v>
                </c:pt>
                <c:pt idx="7222">
                  <c:v>2.1</c:v>
                </c:pt>
                <c:pt idx="7223">
                  <c:v>2.1</c:v>
                </c:pt>
                <c:pt idx="7224">
                  <c:v>2.1</c:v>
                </c:pt>
                <c:pt idx="7225">
                  <c:v>2.1</c:v>
                </c:pt>
                <c:pt idx="7226">
                  <c:v>2.1</c:v>
                </c:pt>
                <c:pt idx="7227">
                  <c:v>2.1</c:v>
                </c:pt>
                <c:pt idx="7228">
                  <c:v>2.1</c:v>
                </c:pt>
                <c:pt idx="7229">
                  <c:v>2.1</c:v>
                </c:pt>
                <c:pt idx="7230">
                  <c:v>2.1</c:v>
                </c:pt>
                <c:pt idx="7231">
                  <c:v>2.1</c:v>
                </c:pt>
                <c:pt idx="7232">
                  <c:v>2.1</c:v>
                </c:pt>
                <c:pt idx="7233">
                  <c:v>2.1</c:v>
                </c:pt>
                <c:pt idx="7234">
                  <c:v>2.1</c:v>
                </c:pt>
                <c:pt idx="7235">
                  <c:v>2.1</c:v>
                </c:pt>
                <c:pt idx="7236">
                  <c:v>2.1</c:v>
                </c:pt>
                <c:pt idx="7237">
                  <c:v>2.1</c:v>
                </c:pt>
                <c:pt idx="7238">
                  <c:v>2.1</c:v>
                </c:pt>
                <c:pt idx="7239">
                  <c:v>2.1</c:v>
                </c:pt>
                <c:pt idx="7240">
                  <c:v>2.09</c:v>
                </c:pt>
                <c:pt idx="7241">
                  <c:v>2.09</c:v>
                </c:pt>
                <c:pt idx="7242">
                  <c:v>2.09</c:v>
                </c:pt>
                <c:pt idx="7243">
                  <c:v>2.09</c:v>
                </c:pt>
                <c:pt idx="7244">
                  <c:v>2.09</c:v>
                </c:pt>
                <c:pt idx="7245">
                  <c:v>2.09</c:v>
                </c:pt>
                <c:pt idx="7246">
                  <c:v>2.09</c:v>
                </c:pt>
                <c:pt idx="7247">
                  <c:v>2.09</c:v>
                </c:pt>
                <c:pt idx="7248">
                  <c:v>2.09</c:v>
                </c:pt>
                <c:pt idx="7249">
                  <c:v>2.09</c:v>
                </c:pt>
                <c:pt idx="7250">
                  <c:v>2.09</c:v>
                </c:pt>
                <c:pt idx="7251">
                  <c:v>2.09</c:v>
                </c:pt>
                <c:pt idx="7252">
                  <c:v>2.09</c:v>
                </c:pt>
                <c:pt idx="7253">
                  <c:v>2.09</c:v>
                </c:pt>
                <c:pt idx="7254">
                  <c:v>2.09</c:v>
                </c:pt>
                <c:pt idx="7255">
                  <c:v>2.09</c:v>
                </c:pt>
                <c:pt idx="7256">
                  <c:v>2.09</c:v>
                </c:pt>
                <c:pt idx="7257">
                  <c:v>2.09</c:v>
                </c:pt>
                <c:pt idx="7258">
                  <c:v>2.09</c:v>
                </c:pt>
                <c:pt idx="7259">
                  <c:v>2.09</c:v>
                </c:pt>
                <c:pt idx="7260">
                  <c:v>2.09</c:v>
                </c:pt>
                <c:pt idx="7261">
                  <c:v>2.09</c:v>
                </c:pt>
                <c:pt idx="7262">
                  <c:v>2.09</c:v>
                </c:pt>
                <c:pt idx="7263">
                  <c:v>2.09</c:v>
                </c:pt>
                <c:pt idx="7264">
                  <c:v>2.09</c:v>
                </c:pt>
                <c:pt idx="7265">
                  <c:v>2.09</c:v>
                </c:pt>
                <c:pt idx="7266">
                  <c:v>2.09</c:v>
                </c:pt>
                <c:pt idx="7267">
                  <c:v>2.09</c:v>
                </c:pt>
                <c:pt idx="7268">
                  <c:v>2.09</c:v>
                </c:pt>
                <c:pt idx="7269">
                  <c:v>2.09</c:v>
                </c:pt>
                <c:pt idx="7270">
                  <c:v>2.09</c:v>
                </c:pt>
                <c:pt idx="7271">
                  <c:v>2.09</c:v>
                </c:pt>
                <c:pt idx="7272">
                  <c:v>2.09</c:v>
                </c:pt>
                <c:pt idx="7273">
                  <c:v>2.09</c:v>
                </c:pt>
                <c:pt idx="7274">
                  <c:v>2.09</c:v>
                </c:pt>
                <c:pt idx="7275">
                  <c:v>2.09</c:v>
                </c:pt>
                <c:pt idx="7276">
                  <c:v>2.09</c:v>
                </c:pt>
                <c:pt idx="7277">
                  <c:v>2.09</c:v>
                </c:pt>
                <c:pt idx="7278">
                  <c:v>2.09</c:v>
                </c:pt>
                <c:pt idx="7279">
                  <c:v>2.09</c:v>
                </c:pt>
                <c:pt idx="7280">
                  <c:v>2.09</c:v>
                </c:pt>
                <c:pt idx="7281">
                  <c:v>2.09</c:v>
                </c:pt>
                <c:pt idx="7282">
                  <c:v>2.09</c:v>
                </c:pt>
                <c:pt idx="7283">
                  <c:v>2.09</c:v>
                </c:pt>
                <c:pt idx="7284">
                  <c:v>2.09</c:v>
                </c:pt>
                <c:pt idx="7285">
                  <c:v>2.09</c:v>
                </c:pt>
                <c:pt idx="7286">
                  <c:v>2.09</c:v>
                </c:pt>
                <c:pt idx="7287">
                  <c:v>2.09</c:v>
                </c:pt>
                <c:pt idx="7288">
                  <c:v>2.09</c:v>
                </c:pt>
                <c:pt idx="7289">
                  <c:v>2.09</c:v>
                </c:pt>
                <c:pt idx="7290">
                  <c:v>2.09</c:v>
                </c:pt>
                <c:pt idx="7291">
                  <c:v>2.09</c:v>
                </c:pt>
                <c:pt idx="7292">
                  <c:v>2.09</c:v>
                </c:pt>
                <c:pt idx="7293">
                  <c:v>2.09</c:v>
                </c:pt>
                <c:pt idx="7294">
                  <c:v>2.09</c:v>
                </c:pt>
                <c:pt idx="7295">
                  <c:v>2.09</c:v>
                </c:pt>
                <c:pt idx="7296">
                  <c:v>2.09</c:v>
                </c:pt>
                <c:pt idx="7297">
                  <c:v>2.09</c:v>
                </c:pt>
                <c:pt idx="7298">
                  <c:v>2.09</c:v>
                </c:pt>
                <c:pt idx="7299">
                  <c:v>2.09</c:v>
                </c:pt>
                <c:pt idx="7300">
                  <c:v>2.09</c:v>
                </c:pt>
                <c:pt idx="7301">
                  <c:v>2.09</c:v>
                </c:pt>
                <c:pt idx="7302">
                  <c:v>2.09</c:v>
                </c:pt>
                <c:pt idx="7303">
                  <c:v>2.09</c:v>
                </c:pt>
                <c:pt idx="7304">
                  <c:v>2.09</c:v>
                </c:pt>
                <c:pt idx="7305">
                  <c:v>2.09</c:v>
                </c:pt>
                <c:pt idx="7306">
                  <c:v>2.09</c:v>
                </c:pt>
                <c:pt idx="7307">
                  <c:v>2.09</c:v>
                </c:pt>
                <c:pt idx="7308">
                  <c:v>2.09</c:v>
                </c:pt>
                <c:pt idx="7309">
                  <c:v>2.09</c:v>
                </c:pt>
                <c:pt idx="7310">
                  <c:v>2.09</c:v>
                </c:pt>
                <c:pt idx="7311">
                  <c:v>2.09</c:v>
                </c:pt>
                <c:pt idx="7312">
                  <c:v>2.09</c:v>
                </c:pt>
                <c:pt idx="7313">
                  <c:v>2.09</c:v>
                </c:pt>
                <c:pt idx="7314">
                  <c:v>2.09</c:v>
                </c:pt>
                <c:pt idx="7315">
                  <c:v>2.09</c:v>
                </c:pt>
                <c:pt idx="7316">
                  <c:v>2.09</c:v>
                </c:pt>
                <c:pt idx="7317">
                  <c:v>2.09</c:v>
                </c:pt>
                <c:pt idx="7318">
                  <c:v>2.09</c:v>
                </c:pt>
                <c:pt idx="7319">
                  <c:v>2.09</c:v>
                </c:pt>
                <c:pt idx="7320">
                  <c:v>2.09</c:v>
                </c:pt>
                <c:pt idx="7321">
                  <c:v>2.09</c:v>
                </c:pt>
                <c:pt idx="7322">
                  <c:v>2.09</c:v>
                </c:pt>
                <c:pt idx="7323">
                  <c:v>2.09</c:v>
                </c:pt>
                <c:pt idx="7324">
                  <c:v>2.09</c:v>
                </c:pt>
                <c:pt idx="7325">
                  <c:v>2.09</c:v>
                </c:pt>
                <c:pt idx="7326">
                  <c:v>2.09</c:v>
                </c:pt>
                <c:pt idx="7327">
                  <c:v>2.09</c:v>
                </c:pt>
                <c:pt idx="7328">
                  <c:v>2.09</c:v>
                </c:pt>
                <c:pt idx="7329">
                  <c:v>2.09</c:v>
                </c:pt>
                <c:pt idx="7330">
                  <c:v>2.09</c:v>
                </c:pt>
                <c:pt idx="7331">
                  <c:v>2.09</c:v>
                </c:pt>
                <c:pt idx="7332">
                  <c:v>2.09</c:v>
                </c:pt>
                <c:pt idx="7333">
                  <c:v>2.09</c:v>
                </c:pt>
                <c:pt idx="7334">
                  <c:v>2.09</c:v>
                </c:pt>
                <c:pt idx="7335">
                  <c:v>2.09</c:v>
                </c:pt>
                <c:pt idx="7336">
                  <c:v>2.09</c:v>
                </c:pt>
                <c:pt idx="7337">
                  <c:v>2.09</c:v>
                </c:pt>
                <c:pt idx="7338">
                  <c:v>2.09</c:v>
                </c:pt>
                <c:pt idx="7339">
                  <c:v>2.09</c:v>
                </c:pt>
                <c:pt idx="7340">
                  <c:v>2.09</c:v>
                </c:pt>
                <c:pt idx="7341">
                  <c:v>2.09</c:v>
                </c:pt>
                <c:pt idx="7342">
                  <c:v>2.09</c:v>
                </c:pt>
                <c:pt idx="7343">
                  <c:v>2.09</c:v>
                </c:pt>
                <c:pt idx="7344">
                  <c:v>2.09</c:v>
                </c:pt>
                <c:pt idx="7345">
                  <c:v>2.09</c:v>
                </c:pt>
                <c:pt idx="7346">
                  <c:v>2.09</c:v>
                </c:pt>
                <c:pt idx="7347">
                  <c:v>2.09</c:v>
                </c:pt>
                <c:pt idx="7348">
                  <c:v>2.09</c:v>
                </c:pt>
                <c:pt idx="7349">
                  <c:v>2.09</c:v>
                </c:pt>
                <c:pt idx="7350">
                  <c:v>2.09</c:v>
                </c:pt>
                <c:pt idx="7351">
                  <c:v>2.09</c:v>
                </c:pt>
                <c:pt idx="7352">
                  <c:v>2.09</c:v>
                </c:pt>
                <c:pt idx="7353">
                  <c:v>2.09</c:v>
                </c:pt>
                <c:pt idx="7354">
                  <c:v>2.09</c:v>
                </c:pt>
                <c:pt idx="7355">
                  <c:v>2.09</c:v>
                </c:pt>
                <c:pt idx="7356">
                  <c:v>2.09</c:v>
                </c:pt>
                <c:pt idx="7357">
                  <c:v>2.09</c:v>
                </c:pt>
                <c:pt idx="7358">
                  <c:v>2.08</c:v>
                </c:pt>
                <c:pt idx="7359">
                  <c:v>2.08</c:v>
                </c:pt>
                <c:pt idx="7360">
                  <c:v>2.08</c:v>
                </c:pt>
                <c:pt idx="7361">
                  <c:v>2.08</c:v>
                </c:pt>
                <c:pt idx="7362">
                  <c:v>2.08</c:v>
                </c:pt>
                <c:pt idx="7363">
                  <c:v>2.08</c:v>
                </c:pt>
                <c:pt idx="7364">
                  <c:v>2.08</c:v>
                </c:pt>
                <c:pt idx="7365">
                  <c:v>2.08</c:v>
                </c:pt>
                <c:pt idx="7366">
                  <c:v>2.08</c:v>
                </c:pt>
                <c:pt idx="7367">
                  <c:v>2.08</c:v>
                </c:pt>
                <c:pt idx="7368">
                  <c:v>2.08</c:v>
                </c:pt>
                <c:pt idx="7369">
                  <c:v>2.08</c:v>
                </c:pt>
                <c:pt idx="7370">
                  <c:v>2.08</c:v>
                </c:pt>
                <c:pt idx="7371">
                  <c:v>2.08</c:v>
                </c:pt>
                <c:pt idx="7372">
                  <c:v>2.08</c:v>
                </c:pt>
                <c:pt idx="7373">
                  <c:v>2.08</c:v>
                </c:pt>
                <c:pt idx="7374">
                  <c:v>2.08</c:v>
                </c:pt>
                <c:pt idx="7375">
                  <c:v>2.08</c:v>
                </c:pt>
                <c:pt idx="7376">
                  <c:v>2.08</c:v>
                </c:pt>
                <c:pt idx="7377">
                  <c:v>2.08</c:v>
                </c:pt>
                <c:pt idx="7378">
                  <c:v>2.08</c:v>
                </c:pt>
                <c:pt idx="7379">
                  <c:v>2.08</c:v>
                </c:pt>
                <c:pt idx="7380">
                  <c:v>2.08</c:v>
                </c:pt>
                <c:pt idx="7381">
                  <c:v>2.08</c:v>
                </c:pt>
                <c:pt idx="7382">
                  <c:v>2.08</c:v>
                </c:pt>
                <c:pt idx="7383">
                  <c:v>2.08</c:v>
                </c:pt>
                <c:pt idx="7384">
                  <c:v>2.08</c:v>
                </c:pt>
                <c:pt idx="7385">
                  <c:v>2.08</c:v>
                </c:pt>
                <c:pt idx="7386">
                  <c:v>2.08</c:v>
                </c:pt>
                <c:pt idx="7387">
                  <c:v>2.08</c:v>
                </c:pt>
                <c:pt idx="7388">
                  <c:v>2.08</c:v>
                </c:pt>
                <c:pt idx="7389">
                  <c:v>2.08</c:v>
                </c:pt>
                <c:pt idx="7390">
                  <c:v>2.08</c:v>
                </c:pt>
                <c:pt idx="7391">
                  <c:v>2.08</c:v>
                </c:pt>
                <c:pt idx="7392">
                  <c:v>2.08</c:v>
                </c:pt>
                <c:pt idx="7393">
                  <c:v>2.08</c:v>
                </c:pt>
                <c:pt idx="7394">
                  <c:v>2.08</c:v>
                </c:pt>
                <c:pt idx="7395">
                  <c:v>2.08</c:v>
                </c:pt>
                <c:pt idx="7396">
                  <c:v>2.08</c:v>
                </c:pt>
                <c:pt idx="7397">
                  <c:v>2.08</c:v>
                </c:pt>
                <c:pt idx="7398">
                  <c:v>2.08</c:v>
                </c:pt>
                <c:pt idx="7399">
                  <c:v>2.08</c:v>
                </c:pt>
                <c:pt idx="7400">
                  <c:v>2.08</c:v>
                </c:pt>
                <c:pt idx="7401">
                  <c:v>2.08</c:v>
                </c:pt>
                <c:pt idx="7402">
                  <c:v>2.08</c:v>
                </c:pt>
                <c:pt idx="7403">
                  <c:v>2.08</c:v>
                </c:pt>
                <c:pt idx="7404">
                  <c:v>2.08</c:v>
                </c:pt>
                <c:pt idx="7405">
                  <c:v>2.08</c:v>
                </c:pt>
                <c:pt idx="7406">
                  <c:v>2.08</c:v>
                </c:pt>
                <c:pt idx="7407">
                  <c:v>2.08</c:v>
                </c:pt>
                <c:pt idx="7408">
                  <c:v>2.08</c:v>
                </c:pt>
                <c:pt idx="7409">
                  <c:v>2.08</c:v>
                </c:pt>
                <c:pt idx="7410">
                  <c:v>2.08</c:v>
                </c:pt>
                <c:pt idx="7411">
                  <c:v>2.08</c:v>
                </c:pt>
                <c:pt idx="7412">
                  <c:v>2.08</c:v>
                </c:pt>
                <c:pt idx="7413">
                  <c:v>2.08</c:v>
                </c:pt>
                <c:pt idx="7414">
                  <c:v>2.08</c:v>
                </c:pt>
                <c:pt idx="7415">
                  <c:v>2.08</c:v>
                </c:pt>
                <c:pt idx="7416">
                  <c:v>2.08</c:v>
                </c:pt>
                <c:pt idx="7417">
                  <c:v>2.08</c:v>
                </c:pt>
                <c:pt idx="7418">
                  <c:v>2.08</c:v>
                </c:pt>
                <c:pt idx="7419">
                  <c:v>2.08</c:v>
                </c:pt>
                <c:pt idx="7420">
                  <c:v>2.08</c:v>
                </c:pt>
                <c:pt idx="7421">
                  <c:v>2.08</c:v>
                </c:pt>
                <c:pt idx="7422">
                  <c:v>2.08</c:v>
                </c:pt>
                <c:pt idx="7423">
                  <c:v>2.08</c:v>
                </c:pt>
                <c:pt idx="7424">
                  <c:v>2.08</c:v>
                </c:pt>
                <c:pt idx="7425">
                  <c:v>2.08</c:v>
                </c:pt>
                <c:pt idx="7426">
                  <c:v>2.08</c:v>
                </c:pt>
                <c:pt idx="7427">
                  <c:v>2.08</c:v>
                </c:pt>
                <c:pt idx="7428">
                  <c:v>2.08</c:v>
                </c:pt>
                <c:pt idx="7429">
                  <c:v>2.08</c:v>
                </c:pt>
                <c:pt idx="7430">
                  <c:v>2.08</c:v>
                </c:pt>
                <c:pt idx="7431">
                  <c:v>2.08</c:v>
                </c:pt>
                <c:pt idx="7432">
                  <c:v>2.08</c:v>
                </c:pt>
                <c:pt idx="7433">
                  <c:v>2.08</c:v>
                </c:pt>
                <c:pt idx="7434">
                  <c:v>2.08</c:v>
                </c:pt>
                <c:pt idx="7435">
                  <c:v>2.08</c:v>
                </c:pt>
                <c:pt idx="7436">
                  <c:v>2.08</c:v>
                </c:pt>
                <c:pt idx="7437">
                  <c:v>2.08</c:v>
                </c:pt>
                <c:pt idx="7438">
                  <c:v>2.08</c:v>
                </c:pt>
                <c:pt idx="7439">
                  <c:v>2.08</c:v>
                </c:pt>
                <c:pt idx="7440">
                  <c:v>2.08</c:v>
                </c:pt>
                <c:pt idx="7441">
                  <c:v>2.08</c:v>
                </c:pt>
                <c:pt idx="7442">
                  <c:v>2.08</c:v>
                </c:pt>
                <c:pt idx="7443">
                  <c:v>2.08</c:v>
                </c:pt>
                <c:pt idx="7444">
                  <c:v>2.08</c:v>
                </c:pt>
                <c:pt idx="7445">
                  <c:v>2.08</c:v>
                </c:pt>
                <c:pt idx="7446">
                  <c:v>2.08</c:v>
                </c:pt>
                <c:pt idx="7447">
                  <c:v>2.08</c:v>
                </c:pt>
                <c:pt idx="7448">
                  <c:v>2.08</c:v>
                </c:pt>
                <c:pt idx="7449">
                  <c:v>2.08</c:v>
                </c:pt>
                <c:pt idx="7450">
                  <c:v>2.08</c:v>
                </c:pt>
                <c:pt idx="7451">
                  <c:v>2.08</c:v>
                </c:pt>
                <c:pt idx="7452">
                  <c:v>2.08</c:v>
                </c:pt>
                <c:pt idx="7453">
                  <c:v>2.08</c:v>
                </c:pt>
                <c:pt idx="7454">
                  <c:v>2.08</c:v>
                </c:pt>
                <c:pt idx="7455">
                  <c:v>2.08</c:v>
                </c:pt>
                <c:pt idx="7456">
                  <c:v>2.08</c:v>
                </c:pt>
                <c:pt idx="7457">
                  <c:v>2.08</c:v>
                </c:pt>
                <c:pt idx="7458">
                  <c:v>2.08</c:v>
                </c:pt>
                <c:pt idx="7459">
                  <c:v>2.08</c:v>
                </c:pt>
                <c:pt idx="7460">
                  <c:v>2.08</c:v>
                </c:pt>
                <c:pt idx="7461">
                  <c:v>2.08</c:v>
                </c:pt>
                <c:pt idx="7462">
                  <c:v>2.08</c:v>
                </c:pt>
                <c:pt idx="7463">
                  <c:v>2.08</c:v>
                </c:pt>
                <c:pt idx="7464">
                  <c:v>2.08</c:v>
                </c:pt>
                <c:pt idx="7465">
                  <c:v>2.08</c:v>
                </c:pt>
                <c:pt idx="7466">
                  <c:v>2.08</c:v>
                </c:pt>
                <c:pt idx="7467">
                  <c:v>2.08</c:v>
                </c:pt>
                <c:pt idx="7468">
                  <c:v>2.08</c:v>
                </c:pt>
                <c:pt idx="7469">
                  <c:v>2.08</c:v>
                </c:pt>
                <c:pt idx="7470">
                  <c:v>2.08</c:v>
                </c:pt>
                <c:pt idx="7471">
                  <c:v>2.08</c:v>
                </c:pt>
                <c:pt idx="7472">
                  <c:v>2.08</c:v>
                </c:pt>
                <c:pt idx="7473">
                  <c:v>2.08</c:v>
                </c:pt>
                <c:pt idx="7474">
                  <c:v>2.08</c:v>
                </c:pt>
                <c:pt idx="7475">
                  <c:v>2.08</c:v>
                </c:pt>
                <c:pt idx="7476">
                  <c:v>2.08</c:v>
                </c:pt>
                <c:pt idx="7477">
                  <c:v>2.08</c:v>
                </c:pt>
                <c:pt idx="7478">
                  <c:v>2.08</c:v>
                </c:pt>
                <c:pt idx="7479">
                  <c:v>2.08</c:v>
                </c:pt>
                <c:pt idx="7480">
                  <c:v>2.08</c:v>
                </c:pt>
                <c:pt idx="7481">
                  <c:v>2.08</c:v>
                </c:pt>
                <c:pt idx="7482">
                  <c:v>2.08</c:v>
                </c:pt>
                <c:pt idx="7483">
                  <c:v>2.08</c:v>
                </c:pt>
                <c:pt idx="7484">
                  <c:v>2.08</c:v>
                </c:pt>
                <c:pt idx="7485">
                  <c:v>2.08</c:v>
                </c:pt>
                <c:pt idx="7486">
                  <c:v>2.08</c:v>
                </c:pt>
                <c:pt idx="7487">
                  <c:v>2.08</c:v>
                </c:pt>
                <c:pt idx="7488">
                  <c:v>2.08</c:v>
                </c:pt>
                <c:pt idx="7489">
                  <c:v>2.08</c:v>
                </c:pt>
                <c:pt idx="7490">
                  <c:v>2.08</c:v>
                </c:pt>
                <c:pt idx="7491">
                  <c:v>2.08</c:v>
                </c:pt>
                <c:pt idx="7492">
                  <c:v>2.08</c:v>
                </c:pt>
                <c:pt idx="7493">
                  <c:v>2.08</c:v>
                </c:pt>
                <c:pt idx="7494">
                  <c:v>2.08</c:v>
                </c:pt>
                <c:pt idx="7495">
                  <c:v>2.08</c:v>
                </c:pt>
                <c:pt idx="7496">
                  <c:v>2.08</c:v>
                </c:pt>
                <c:pt idx="7497">
                  <c:v>2.08</c:v>
                </c:pt>
                <c:pt idx="7498">
                  <c:v>2.08</c:v>
                </c:pt>
                <c:pt idx="7499">
                  <c:v>2.08</c:v>
                </c:pt>
                <c:pt idx="7500">
                  <c:v>2.08</c:v>
                </c:pt>
                <c:pt idx="7501">
                  <c:v>2.08</c:v>
                </c:pt>
                <c:pt idx="7502">
                  <c:v>2.08</c:v>
                </c:pt>
                <c:pt idx="7503">
                  <c:v>2.08</c:v>
                </c:pt>
                <c:pt idx="7504">
                  <c:v>2.08</c:v>
                </c:pt>
                <c:pt idx="7505">
                  <c:v>2.08</c:v>
                </c:pt>
                <c:pt idx="7506">
                  <c:v>2.08</c:v>
                </c:pt>
                <c:pt idx="7507">
                  <c:v>2.08</c:v>
                </c:pt>
                <c:pt idx="7508">
                  <c:v>2.08</c:v>
                </c:pt>
                <c:pt idx="7509">
                  <c:v>2.08</c:v>
                </c:pt>
                <c:pt idx="7510">
                  <c:v>2.08</c:v>
                </c:pt>
                <c:pt idx="7511">
                  <c:v>2.08</c:v>
                </c:pt>
                <c:pt idx="7512">
                  <c:v>2.08</c:v>
                </c:pt>
                <c:pt idx="7513">
                  <c:v>2.08</c:v>
                </c:pt>
                <c:pt idx="7514">
                  <c:v>2.08</c:v>
                </c:pt>
                <c:pt idx="7515">
                  <c:v>2.08</c:v>
                </c:pt>
                <c:pt idx="7516">
                  <c:v>2.08</c:v>
                </c:pt>
                <c:pt idx="7517">
                  <c:v>2.08</c:v>
                </c:pt>
                <c:pt idx="7518">
                  <c:v>2.08</c:v>
                </c:pt>
                <c:pt idx="7519">
                  <c:v>2.08</c:v>
                </c:pt>
                <c:pt idx="7520">
                  <c:v>2.08</c:v>
                </c:pt>
                <c:pt idx="7521">
                  <c:v>2.08</c:v>
                </c:pt>
                <c:pt idx="7522">
                  <c:v>2.08</c:v>
                </c:pt>
                <c:pt idx="7523">
                  <c:v>2.08</c:v>
                </c:pt>
                <c:pt idx="7524">
                  <c:v>2.08</c:v>
                </c:pt>
                <c:pt idx="7525">
                  <c:v>2.08</c:v>
                </c:pt>
                <c:pt idx="7526">
                  <c:v>2.08</c:v>
                </c:pt>
                <c:pt idx="7527">
                  <c:v>2.08</c:v>
                </c:pt>
                <c:pt idx="7528">
                  <c:v>2.08</c:v>
                </c:pt>
                <c:pt idx="7529">
                  <c:v>2.08</c:v>
                </c:pt>
                <c:pt idx="7530">
                  <c:v>2.08</c:v>
                </c:pt>
                <c:pt idx="7531">
                  <c:v>2.08</c:v>
                </c:pt>
                <c:pt idx="7532">
                  <c:v>2.08</c:v>
                </c:pt>
                <c:pt idx="7533">
                  <c:v>2.08</c:v>
                </c:pt>
                <c:pt idx="7534">
                  <c:v>2.08</c:v>
                </c:pt>
                <c:pt idx="7535">
                  <c:v>2.08</c:v>
                </c:pt>
                <c:pt idx="7536">
                  <c:v>2.08</c:v>
                </c:pt>
                <c:pt idx="7537">
                  <c:v>2.08</c:v>
                </c:pt>
                <c:pt idx="7538">
                  <c:v>2.08</c:v>
                </c:pt>
                <c:pt idx="7539">
                  <c:v>2.08</c:v>
                </c:pt>
                <c:pt idx="7540">
                  <c:v>2.08</c:v>
                </c:pt>
                <c:pt idx="7541">
                  <c:v>2.08</c:v>
                </c:pt>
                <c:pt idx="7542">
                  <c:v>2.08</c:v>
                </c:pt>
                <c:pt idx="7543">
                  <c:v>2.08</c:v>
                </c:pt>
                <c:pt idx="7544">
                  <c:v>2.08</c:v>
                </c:pt>
                <c:pt idx="7545">
                  <c:v>2.08</c:v>
                </c:pt>
                <c:pt idx="7546">
                  <c:v>2.08</c:v>
                </c:pt>
                <c:pt idx="7547">
                  <c:v>2.08</c:v>
                </c:pt>
                <c:pt idx="7548">
                  <c:v>2.08</c:v>
                </c:pt>
                <c:pt idx="7549">
                  <c:v>2.08</c:v>
                </c:pt>
                <c:pt idx="7550">
                  <c:v>2.08</c:v>
                </c:pt>
                <c:pt idx="7551">
                  <c:v>2.08</c:v>
                </c:pt>
                <c:pt idx="7552">
                  <c:v>2.08</c:v>
                </c:pt>
                <c:pt idx="7553">
                  <c:v>2.0699999999999998</c:v>
                </c:pt>
                <c:pt idx="7554">
                  <c:v>2.0699999999999998</c:v>
                </c:pt>
                <c:pt idx="7555">
                  <c:v>2.0699999999999998</c:v>
                </c:pt>
                <c:pt idx="7556">
                  <c:v>2.0699999999999998</c:v>
                </c:pt>
                <c:pt idx="7557">
                  <c:v>2.0699999999999998</c:v>
                </c:pt>
                <c:pt idx="7558">
                  <c:v>2.0699999999999998</c:v>
                </c:pt>
                <c:pt idx="7559">
                  <c:v>2.0699999999999998</c:v>
                </c:pt>
                <c:pt idx="7560">
                  <c:v>2.0699999999999998</c:v>
                </c:pt>
                <c:pt idx="7561">
                  <c:v>2.0699999999999998</c:v>
                </c:pt>
                <c:pt idx="7562">
                  <c:v>2.0699999999999998</c:v>
                </c:pt>
                <c:pt idx="7563">
                  <c:v>2.0699999999999998</c:v>
                </c:pt>
                <c:pt idx="7564">
                  <c:v>2.0699999999999998</c:v>
                </c:pt>
                <c:pt idx="7565">
                  <c:v>2.0699999999999998</c:v>
                </c:pt>
                <c:pt idx="7566">
                  <c:v>2.0699999999999998</c:v>
                </c:pt>
                <c:pt idx="7567">
                  <c:v>2.0699999999999998</c:v>
                </c:pt>
                <c:pt idx="7568">
                  <c:v>2.0699999999999998</c:v>
                </c:pt>
                <c:pt idx="7569">
                  <c:v>2.0699999999999998</c:v>
                </c:pt>
                <c:pt idx="7570">
                  <c:v>2.0699999999999998</c:v>
                </c:pt>
                <c:pt idx="7571">
                  <c:v>2.0699999999999998</c:v>
                </c:pt>
                <c:pt idx="7572">
                  <c:v>2.0699999999999998</c:v>
                </c:pt>
                <c:pt idx="7573">
                  <c:v>2.0699999999999998</c:v>
                </c:pt>
                <c:pt idx="7574">
                  <c:v>2.0699999999999998</c:v>
                </c:pt>
                <c:pt idx="7575">
                  <c:v>2.0699999999999998</c:v>
                </c:pt>
                <c:pt idx="7576">
                  <c:v>2.0699999999999998</c:v>
                </c:pt>
                <c:pt idx="7577">
                  <c:v>2.0699999999999998</c:v>
                </c:pt>
                <c:pt idx="7578">
                  <c:v>2.0699999999999998</c:v>
                </c:pt>
                <c:pt idx="7579">
                  <c:v>2.0699999999999998</c:v>
                </c:pt>
                <c:pt idx="7580">
                  <c:v>2.0699999999999998</c:v>
                </c:pt>
                <c:pt idx="7581">
                  <c:v>2.0699999999999998</c:v>
                </c:pt>
                <c:pt idx="7582">
                  <c:v>2.0699999999999998</c:v>
                </c:pt>
                <c:pt idx="7583">
                  <c:v>2.0699999999999998</c:v>
                </c:pt>
                <c:pt idx="7584">
                  <c:v>2.0699999999999998</c:v>
                </c:pt>
                <c:pt idx="7585">
                  <c:v>2.0699999999999998</c:v>
                </c:pt>
                <c:pt idx="7586">
                  <c:v>2.0699999999999998</c:v>
                </c:pt>
                <c:pt idx="7587">
                  <c:v>2.0699999999999998</c:v>
                </c:pt>
                <c:pt idx="7588">
                  <c:v>2.0699999999999998</c:v>
                </c:pt>
                <c:pt idx="7589">
                  <c:v>2.0699999999999998</c:v>
                </c:pt>
                <c:pt idx="7590">
                  <c:v>2.0699999999999998</c:v>
                </c:pt>
                <c:pt idx="7591">
                  <c:v>2.0699999999999998</c:v>
                </c:pt>
                <c:pt idx="7592">
                  <c:v>2.0699999999999998</c:v>
                </c:pt>
                <c:pt idx="7593">
                  <c:v>2.0699999999999998</c:v>
                </c:pt>
                <c:pt idx="7594">
                  <c:v>2.0699999999999998</c:v>
                </c:pt>
                <c:pt idx="7595">
                  <c:v>2.0699999999999998</c:v>
                </c:pt>
                <c:pt idx="7596">
                  <c:v>2.0699999999999998</c:v>
                </c:pt>
                <c:pt idx="7597">
                  <c:v>2.0699999999999998</c:v>
                </c:pt>
                <c:pt idx="7598">
                  <c:v>2.0699999999999998</c:v>
                </c:pt>
                <c:pt idx="7599">
                  <c:v>2.0699999999999998</c:v>
                </c:pt>
                <c:pt idx="7600">
                  <c:v>2.0699999999999998</c:v>
                </c:pt>
                <c:pt idx="7601">
                  <c:v>2.0699999999999998</c:v>
                </c:pt>
                <c:pt idx="7602">
                  <c:v>2.0699999999999998</c:v>
                </c:pt>
                <c:pt idx="7603">
                  <c:v>2.0699999999999998</c:v>
                </c:pt>
                <c:pt idx="7604">
                  <c:v>2.0699999999999998</c:v>
                </c:pt>
                <c:pt idx="7605">
                  <c:v>2.0699999999999998</c:v>
                </c:pt>
                <c:pt idx="7606">
                  <c:v>2.0699999999999998</c:v>
                </c:pt>
                <c:pt idx="7607">
                  <c:v>2.0699999999999998</c:v>
                </c:pt>
                <c:pt idx="7608">
                  <c:v>2.0699999999999998</c:v>
                </c:pt>
                <c:pt idx="7609">
                  <c:v>2.0699999999999998</c:v>
                </c:pt>
                <c:pt idx="7610">
                  <c:v>2.0699999999999998</c:v>
                </c:pt>
                <c:pt idx="7611">
                  <c:v>2.0699999999999998</c:v>
                </c:pt>
                <c:pt idx="7612">
                  <c:v>2.0699999999999998</c:v>
                </c:pt>
                <c:pt idx="7613">
                  <c:v>2.0699999999999998</c:v>
                </c:pt>
                <c:pt idx="7614">
                  <c:v>2.0699999999999998</c:v>
                </c:pt>
                <c:pt idx="7615">
                  <c:v>2.0699999999999998</c:v>
                </c:pt>
                <c:pt idx="7616">
                  <c:v>2.0699999999999998</c:v>
                </c:pt>
                <c:pt idx="7617">
                  <c:v>2.0699999999999998</c:v>
                </c:pt>
                <c:pt idx="7618">
                  <c:v>2.0699999999999998</c:v>
                </c:pt>
                <c:pt idx="7619">
                  <c:v>2.0699999999999998</c:v>
                </c:pt>
                <c:pt idx="7620">
                  <c:v>2.0699999999999998</c:v>
                </c:pt>
                <c:pt idx="7621">
                  <c:v>2.0699999999999998</c:v>
                </c:pt>
                <c:pt idx="7622">
                  <c:v>2.0699999999999998</c:v>
                </c:pt>
                <c:pt idx="7623">
                  <c:v>2.0699999999999998</c:v>
                </c:pt>
                <c:pt idx="7624">
                  <c:v>2.0699999999999998</c:v>
                </c:pt>
                <c:pt idx="7625">
                  <c:v>2.0699999999999998</c:v>
                </c:pt>
                <c:pt idx="7626">
                  <c:v>2.0699999999999998</c:v>
                </c:pt>
                <c:pt idx="7627">
                  <c:v>2.0699999999999998</c:v>
                </c:pt>
                <c:pt idx="7628">
                  <c:v>2.0699999999999998</c:v>
                </c:pt>
                <c:pt idx="7629">
                  <c:v>2.0699999999999998</c:v>
                </c:pt>
                <c:pt idx="7630">
                  <c:v>2.0699999999999998</c:v>
                </c:pt>
                <c:pt idx="7631">
                  <c:v>2.0699999999999998</c:v>
                </c:pt>
                <c:pt idx="7632">
                  <c:v>2.0699999999999998</c:v>
                </c:pt>
                <c:pt idx="7633">
                  <c:v>2.0699999999999998</c:v>
                </c:pt>
                <c:pt idx="7634">
                  <c:v>2.0699999999999998</c:v>
                </c:pt>
                <c:pt idx="7635">
                  <c:v>2.0699999999999998</c:v>
                </c:pt>
                <c:pt idx="7636">
                  <c:v>2.0699999999999998</c:v>
                </c:pt>
                <c:pt idx="7637">
                  <c:v>2.0699999999999998</c:v>
                </c:pt>
                <c:pt idx="7638">
                  <c:v>2.0699999999999998</c:v>
                </c:pt>
                <c:pt idx="7639">
                  <c:v>2.0699999999999998</c:v>
                </c:pt>
                <c:pt idx="7640">
                  <c:v>2.0699999999999998</c:v>
                </c:pt>
                <c:pt idx="7641">
                  <c:v>2.0699999999999998</c:v>
                </c:pt>
                <c:pt idx="7642">
                  <c:v>2.0699999999999998</c:v>
                </c:pt>
                <c:pt idx="7643">
                  <c:v>2.0699999999999998</c:v>
                </c:pt>
                <c:pt idx="7644">
                  <c:v>2.0699999999999998</c:v>
                </c:pt>
                <c:pt idx="7645">
                  <c:v>2.0699999999999998</c:v>
                </c:pt>
                <c:pt idx="7646">
                  <c:v>2.0699999999999998</c:v>
                </c:pt>
                <c:pt idx="7647">
                  <c:v>2.0699999999999998</c:v>
                </c:pt>
                <c:pt idx="7648">
                  <c:v>2.0699999999999998</c:v>
                </c:pt>
                <c:pt idx="7649">
                  <c:v>2.0699999999999998</c:v>
                </c:pt>
                <c:pt idx="7650">
                  <c:v>2.0699999999999998</c:v>
                </c:pt>
                <c:pt idx="7651">
                  <c:v>2.0699999999999998</c:v>
                </c:pt>
                <c:pt idx="7652">
                  <c:v>2.0699999999999998</c:v>
                </c:pt>
                <c:pt idx="7653">
                  <c:v>2.0699999999999998</c:v>
                </c:pt>
                <c:pt idx="7654">
                  <c:v>2.0699999999999998</c:v>
                </c:pt>
                <c:pt idx="7655">
                  <c:v>2.0699999999999998</c:v>
                </c:pt>
                <c:pt idx="7656">
                  <c:v>2.0699999999999998</c:v>
                </c:pt>
                <c:pt idx="7657">
                  <c:v>2.0699999999999998</c:v>
                </c:pt>
                <c:pt idx="7658">
                  <c:v>2.0699999999999998</c:v>
                </c:pt>
                <c:pt idx="7659">
                  <c:v>2.0699999999999998</c:v>
                </c:pt>
                <c:pt idx="7660">
                  <c:v>2.0699999999999998</c:v>
                </c:pt>
                <c:pt idx="7661">
                  <c:v>2.0699999999999998</c:v>
                </c:pt>
                <c:pt idx="7662">
                  <c:v>2.0699999999999998</c:v>
                </c:pt>
                <c:pt idx="7663">
                  <c:v>2.0699999999999998</c:v>
                </c:pt>
                <c:pt idx="7664">
                  <c:v>2.0699999999999998</c:v>
                </c:pt>
                <c:pt idx="7665">
                  <c:v>2.0699999999999998</c:v>
                </c:pt>
                <c:pt idx="7666">
                  <c:v>2.0699999999999998</c:v>
                </c:pt>
                <c:pt idx="7667">
                  <c:v>2.0699999999999998</c:v>
                </c:pt>
                <c:pt idx="7668">
                  <c:v>2.0699999999999998</c:v>
                </c:pt>
                <c:pt idx="7669">
                  <c:v>2.0699999999999998</c:v>
                </c:pt>
                <c:pt idx="7670">
                  <c:v>2.0699999999999998</c:v>
                </c:pt>
                <c:pt idx="7671">
                  <c:v>2.0699999999999998</c:v>
                </c:pt>
                <c:pt idx="7672">
                  <c:v>2.0699999999999998</c:v>
                </c:pt>
                <c:pt idx="7673">
                  <c:v>2.0699999999999998</c:v>
                </c:pt>
                <c:pt idx="7674">
                  <c:v>2.0699999999999998</c:v>
                </c:pt>
                <c:pt idx="7675">
                  <c:v>2.0699999999999998</c:v>
                </c:pt>
                <c:pt idx="7676">
                  <c:v>2.0699999999999998</c:v>
                </c:pt>
                <c:pt idx="7677">
                  <c:v>2.0699999999999998</c:v>
                </c:pt>
                <c:pt idx="7678">
                  <c:v>2.0699999999999998</c:v>
                </c:pt>
                <c:pt idx="7679">
                  <c:v>2.0699999999999998</c:v>
                </c:pt>
                <c:pt idx="7680">
                  <c:v>2.0699999999999998</c:v>
                </c:pt>
                <c:pt idx="7681">
                  <c:v>2.0699999999999998</c:v>
                </c:pt>
                <c:pt idx="7682">
                  <c:v>2.0699999999999998</c:v>
                </c:pt>
                <c:pt idx="7683">
                  <c:v>2.0699999999999998</c:v>
                </c:pt>
                <c:pt idx="7684">
                  <c:v>2.0699999999999998</c:v>
                </c:pt>
                <c:pt idx="7685">
                  <c:v>2.0699999999999998</c:v>
                </c:pt>
                <c:pt idx="7686">
                  <c:v>2.0699999999999998</c:v>
                </c:pt>
                <c:pt idx="7687">
                  <c:v>2.0699999999999998</c:v>
                </c:pt>
                <c:pt idx="7688">
                  <c:v>2.0699999999999998</c:v>
                </c:pt>
                <c:pt idx="7689">
                  <c:v>2.0699999999999998</c:v>
                </c:pt>
                <c:pt idx="7690">
                  <c:v>2.0699999999999998</c:v>
                </c:pt>
                <c:pt idx="7691">
                  <c:v>2.0699999999999998</c:v>
                </c:pt>
                <c:pt idx="7692">
                  <c:v>2.0699999999999998</c:v>
                </c:pt>
                <c:pt idx="7693">
                  <c:v>2.0699999999999998</c:v>
                </c:pt>
                <c:pt idx="7694">
                  <c:v>2.0699999999999998</c:v>
                </c:pt>
                <c:pt idx="7695">
                  <c:v>2.0699999999999998</c:v>
                </c:pt>
                <c:pt idx="7696">
                  <c:v>2.0699999999999998</c:v>
                </c:pt>
                <c:pt idx="7697">
                  <c:v>2.0699999999999998</c:v>
                </c:pt>
                <c:pt idx="7698">
                  <c:v>2.0699999999999998</c:v>
                </c:pt>
                <c:pt idx="7699">
                  <c:v>2.0699999999999998</c:v>
                </c:pt>
                <c:pt idx="7700">
                  <c:v>2.0699999999999998</c:v>
                </c:pt>
                <c:pt idx="7701">
                  <c:v>2.0699999999999998</c:v>
                </c:pt>
                <c:pt idx="7702">
                  <c:v>2.0699999999999998</c:v>
                </c:pt>
                <c:pt idx="7703">
                  <c:v>2.0699999999999998</c:v>
                </c:pt>
                <c:pt idx="7704">
                  <c:v>2.0699999999999998</c:v>
                </c:pt>
                <c:pt idx="7705">
                  <c:v>2.0699999999999998</c:v>
                </c:pt>
                <c:pt idx="7706">
                  <c:v>2.0699999999999998</c:v>
                </c:pt>
                <c:pt idx="7707">
                  <c:v>2.0699999999999998</c:v>
                </c:pt>
                <c:pt idx="7708">
                  <c:v>2.0699999999999998</c:v>
                </c:pt>
                <c:pt idx="7709">
                  <c:v>2.0699999999999998</c:v>
                </c:pt>
                <c:pt idx="7710">
                  <c:v>2.0699999999999998</c:v>
                </c:pt>
                <c:pt idx="7711">
                  <c:v>2.0699999999999998</c:v>
                </c:pt>
                <c:pt idx="7712">
                  <c:v>2.0699999999999998</c:v>
                </c:pt>
                <c:pt idx="7713">
                  <c:v>2.0699999999999998</c:v>
                </c:pt>
                <c:pt idx="7714">
                  <c:v>2.0699999999999998</c:v>
                </c:pt>
                <c:pt idx="7715">
                  <c:v>2.0699999999999998</c:v>
                </c:pt>
                <c:pt idx="7716">
                  <c:v>2.0699999999999998</c:v>
                </c:pt>
                <c:pt idx="7717">
                  <c:v>2.0699999999999998</c:v>
                </c:pt>
                <c:pt idx="7718">
                  <c:v>2.0699999999999998</c:v>
                </c:pt>
                <c:pt idx="7719">
                  <c:v>2.0699999999999998</c:v>
                </c:pt>
                <c:pt idx="7720">
                  <c:v>2.0699999999999998</c:v>
                </c:pt>
                <c:pt idx="7721">
                  <c:v>2.0699999999999998</c:v>
                </c:pt>
                <c:pt idx="7722">
                  <c:v>2.0699999999999998</c:v>
                </c:pt>
                <c:pt idx="7723">
                  <c:v>2.0699999999999998</c:v>
                </c:pt>
                <c:pt idx="7724">
                  <c:v>2.0699999999999998</c:v>
                </c:pt>
                <c:pt idx="7725">
                  <c:v>2.0699999999999998</c:v>
                </c:pt>
                <c:pt idx="7726">
                  <c:v>2.0699999999999998</c:v>
                </c:pt>
                <c:pt idx="7727">
                  <c:v>2.0699999999999998</c:v>
                </c:pt>
                <c:pt idx="7728">
                  <c:v>2.0699999999999998</c:v>
                </c:pt>
                <c:pt idx="7729">
                  <c:v>2.08</c:v>
                </c:pt>
                <c:pt idx="7730">
                  <c:v>2.1</c:v>
                </c:pt>
                <c:pt idx="7731">
                  <c:v>2.11</c:v>
                </c:pt>
                <c:pt idx="7732">
                  <c:v>2.13</c:v>
                </c:pt>
                <c:pt idx="7733">
                  <c:v>2.15</c:v>
                </c:pt>
                <c:pt idx="7734">
                  <c:v>2.16</c:v>
                </c:pt>
                <c:pt idx="7735">
                  <c:v>2.1800000000000002</c:v>
                </c:pt>
                <c:pt idx="7736">
                  <c:v>2.19</c:v>
                </c:pt>
                <c:pt idx="7737">
                  <c:v>2.2000000000000002</c:v>
                </c:pt>
                <c:pt idx="7738">
                  <c:v>2.21</c:v>
                </c:pt>
                <c:pt idx="7739">
                  <c:v>2.23</c:v>
                </c:pt>
                <c:pt idx="7740">
                  <c:v>2.2400000000000002</c:v>
                </c:pt>
                <c:pt idx="7741">
                  <c:v>2.2599999999999998</c:v>
                </c:pt>
                <c:pt idx="7742">
                  <c:v>2.27</c:v>
                </c:pt>
                <c:pt idx="7743">
                  <c:v>2.29</c:v>
                </c:pt>
                <c:pt idx="7744">
                  <c:v>2.31</c:v>
                </c:pt>
                <c:pt idx="7745">
                  <c:v>2.3199999999999998</c:v>
                </c:pt>
                <c:pt idx="7746">
                  <c:v>2.33</c:v>
                </c:pt>
                <c:pt idx="7747">
                  <c:v>2.34</c:v>
                </c:pt>
                <c:pt idx="7748">
                  <c:v>2.35</c:v>
                </c:pt>
                <c:pt idx="7749">
                  <c:v>2.36</c:v>
                </c:pt>
                <c:pt idx="7750">
                  <c:v>2.37</c:v>
                </c:pt>
                <c:pt idx="7751">
                  <c:v>2.37</c:v>
                </c:pt>
                <c:pt idx="7752">
                  <c:v>2.38</c:v>
                </c:pt>
                <c:pt idx="7753">
                  <c:v>2.38</c:v>
                </c:pt>
                <c:pt idx="7754">
                  <c:v>2.38</c:v>
                </c:pt>
                <c:pt idx="7755">
                  <c:v>2.38</c:v>
                </c:pt>
                <c:pt idx="7756">
                  <c:v>2.38</c:v>
                </c:pt>
                <c:pt idx="7757">
                  <c:v>2.38</c:v>
                </c:pt>
                <c:pt idx="7758">
                  <c:v>2.37</c:v>
                </c:pt>
                <c:pt idx="7759">
                  <c:v>2.37</c:v>
                </c:pt>
                <c:pt idx="7760">
                  <c:v>2.36</c:v>
                </c:pt>
                <c:pt idx="7761">
                  <c:v>2.36</c:v>
                </c:pt>
                <c:pt idx="7762">
                  <c:v>2.35</c:v>
                </c:pt>
                <c:pt idx="7763">
                  <c:v>2.35</c:v>
                </c:pt>
                <c:pt idx="7764">
                  <c:v>2.34</c:v>
                </c:pt>
                <c:pt idx="7765">
                  <c:v>2.33</c:v>
                </c:pt>
                <c:pt idx="7766">
                  <c:v>2.33</c:v>
                </c:pt>
                <c:pt idx="7767">
                  <c:v>2.3199999999999998</c:v>
                </c:pt>
                <c:pt idx="7768">
                  <c:v>2.3199999999999998</c:v>
                </c:pt>
                <c:pt idx="7769">
                  <c:v>2.31</c:v>
                </c:pt>
                <c:pt idx="7770">
                  <c:v>2.31</c:v>
                </c:pt>
                <c:pt idx="7771">
                  <c:v>2.2999999999999998</c:v>
                </c:pt>
                <c:pt idx="7772">
                  <c:v>2.29</c:v>
                </c:pt>
                <c:pt idx="7773">
                  <c:v>2.29</c:v>
                </c:pt>
                <c:pt idx="7774">
                  <c:v>2.2799999999999998</c:v>
                </c:pt>
                <c:pt idx="7775">
                  <c:v>2.2799999999999998</c:v>
                </c:pt>
                <c:pt idx="7776">
                  <c:v>2.2799999999999998</c:v>
                </c:pt>
                <c:pt idx="7777">
                  <c:v>2.27</c:v>
                </c:pt>
                <c:pt idx="7778">
                  <c:v>2.27</c:v>
                </c:pt>
                <c:pt idx="7779">
                  <c:v>2.2599999999999998</c:v>
                </c:pt>
                <c:pt idx="7780">
                  <c:v>2.2599999999999998</c:v>
                </c:pt>
                <c:pt idx="7781">
                  <c:v>2.25</c:v>
                </c:pt>
                <c:pt idx="7782">
                  <c:v>2.25</c:v>
                </c:pt>
                <c:pt idx="7783">
                  <c:v>2.25</c:v>
                </c:pt>
                <c:pt idx="7784">
                  <c:v>2.2400000000000002</c:v>
                </c:pt>
                <c:pt idx="7785">
                  <c:v>2.2400000000000002</c:v>
                </c:pt>
                <c:pt idx="7786">
                  <c:v>2.2400000000000002</c:v>
                </c:pt>
                <c:pt idx="7787">
                  <c:v>2.23</c:v>
                </c:pt>
                <c:pt idx="7788">
                  <c:v>2.23</c:v>
                </c:pt>
                <c:pt idx="7789">
                  <c:v>2.23</c:v>
                </c:pt>
                <c:pt idx="7790">
                  <c:v>2.2200000000000002</c:v>
                </c:pt>
                <c:pt idx="7791">
                  <c:v>2.2200000000000002</c:v>
                </c:pt>
                <c:pt idx="7792">
                  <c:v>2.2200000000000002</c:v>
                </c:pt>
                <c:pt idx="7793">
                  <c:v>2.21</c:v>
                </c:pt>
                <c:pt idx="7794">
                  <c:v>2.21</c:v>
                </c:pt>
                <c:pt idx="7795">
                  <c:v>2.21</c:v>
                </c:pt>
                <c:pt idx="7796">
                  <c:v>2.21</c:v>
                </c:pt>
                <c:pt idx="7797">
                  <c:v>2.2000000000000002</c:v>
                </c:pt>
                <c:pt idx="7798">
                  <c:v>2.2000000000000002</c:v>
                </c:pt>
                <c:pt idx="7799">
                  <c:v>2.2000000000000002</c:v>
                </c:pt>
                <c:pt idx="7800">
                  <c:v>2.2000000000000002</c:v>
                </c:pt>
                <c:pt idx="7801">
                  <c:v>2.19</c:v>
                </c:pt>
                <c:pt idx="7802">
                  <c:v>2.19</c:v>
                </c:pt>
                <c:pt idx="7803">
                  <c:v>2.19</c:v>
                </c:pt>
                <c:pt idx="7804">
                  <c:v>2.19</c:v>
                </c:pt>
                <c:pt idx="7805">
                  <c:v>2.19</c:v>
                </c:pt>
                <c:pt idx="7806">
                  <c:v>2.1800000000000002</c:v>
                </c:pt>
                <c:pt idx="7807">
                  <c:v>2.1800000000000002</c:v>
                </c:pt>
                <c:pt idx="7808">
                  <c:v>2.1800000000000002</c:v>
                </c:pt>
                <c:pt idx="7809">
                  <c:v>2.1800000000000002</c:v>
                </c:pt>
                <c:pt idx="7810">
                  <c:v>2.1800000000000002</c:v>
                </c:pt>
                <c:pt idx="7811">
                  <c:v>2.17</c:v>
                </c:pt>
                <c:pt idx="7812">
                  <c:v>2.17</c:v>
                </c:pt>
                <c:pt idx="7813">
                  <c:v>2.17</c:v>
                </c:pt>
                <c:pt idx="7814">
                  <c:v>2.17</c:v>
                </c:pt>
                <c:pt idx="7815">
                  <c:v>2.17</c:v>
                </c:pt>
                <c:pt idx="7816">
                  <c:v>2.17</c:v>
                </c:pt>
                <c:pt idx="7817">
                  <c:v>2.16</c:v>
                </c:pt>
                <c:pt idx="7818">
                  <c:v>2.16</c:v>
                </c:pt>
                <c:pt idx="7819">
                  <c:v>2.16</c:v>
                </c:pt>
                <c:pt idx="7820">
                  <c:v>2.16</c:v>
                </c:pt>
                <c:pt idx="7821">
                  <c:v>2.16</c:v>
                </c:pt>
                <c:pt idx="7822">
                  <c:v>2.16</c:v>
                </c:pt>
                <c:pt idx="7823">
                  <c:v>2.16</c:v>
                </c:pt>
                <c:pt idx="7824">
                  <c:v>2.16</c:v>
                </c:pt>
                <c:pt idx="7825">
                  <c:v>2.15</c:v>
                </c:pt>
                <c:pt idx="7826">
                  <c:v>2.15</c:v>
                </c:pt>
                <c:pt idx="7827">
                  <c:v>2.15</c:v>
                </c:pt>
                <c:pt idx="7828">
                  <c:v>2.15</c:v>
                </c:pt>
                <c:pt idx="7829">
                  <c:v>2.15</c:v>
                </c:pt>
                <c:pt idx="7830">
                  <c:v>2.15</c:v>
                </c:pt>
                <c:pt idx="7831">
                  <c:v>2.15</c:v>
                </c:pt>
                <c:pt idx="7832">
                  <c:v>2.15</c:v>
                </c:pt>
                <c:pt idx="7833">
                  <c:v>2.14</c:v>
                </c:pt>
                <c:pt idx="7834">
                  <c:v>2.14</c:v>
                </c:pt>
                <c:pt idx="7835">
                  <c:v>2.14</c:v>
                </c:pt>
                <c:pt idx="7836">
                  <c:v>2.14</c:v>
                </c:pt>
                <c:pt idx="7837">
                  <c:v>2.14</c:v>
                </c:pt>
                <c:pt idx="7838">
                  <c:v>2.14</c:v>
                </c:pt>
                <c:pt idx="7839">
                  <c:v>2.14</c:v>
                </c:pt>
                <c:pt idx="7840">
                  <c:v>2.14</c:v>
                </c:pt>
                <c:pt idx="7841">
                  <c:v>2.14</c:v>
                </c:pt>
                <c:pt idx="7842">
                  <c:v>2.14</c:v>
                </c:pt>
                <c:pt idx="7843">
                  <c:v>2.13</c:v>
                </c:pt>
                <c:pt idx="7844">
                  <c:v>2.13</c:v>
                </c:pt>
                <c:pt idx="7845">
                  <c:v>2.13</c:v>
                </c:pt>
                <c:pt idx="7846">
                  <c:v>2.13</c:v>
                </c:pt>
                <c:pt idx="7847">
                  <c:v>2.13</c:v>
                </c:pt>
                <c:pt idx="7848">
                  <c:v>2.13</c:v>
                </c:pt>
                <c:pt idx="7849">
                  <c:v>2.13</c:v>
                </c:pt>
                <c:pt idx="7850">
                  <c:v>2.13</c:v>
                </c:pt>
                <c:pt idx="7851">
                  <c:v>2.13</c:v>
                </c:pt>
                <c:pt idx="7852">
                  <c:v>2.13</c:v>
                </c:pt>
                <c:pt idx="7853">
                  <c:v>2.13</c:v>
                </c:pt>
                <c:pt idx="7854">
                  <c:v>2.13</c:v>
                </c:pt>
                <c:pt idx="7855">
                  <c:v>2.12</c:v>
                </c:pt>
                <c:pt idx="7856">
                  <c:v>2.12</c:v>
                </c:pt>
                <c:pt idx="7857">
                  <c:v>2.12</c:v>
                </c:pt>
                <c:pt idx="7858">
                  <c:v>2.12</c:v>
                </c:pt>
                <c:pt idx="7859">
                  <c:v>2.12</c:v>
                </c:pt>
                <c:pt idx="7860">
                  <c:v>2.12</c:v>
                </c:pt>
                <c:pt idx="7861">
                  <c:v>2.12</c:v>
                </c:pt>
                <c:pt idx="7862">
                  <c:v>2.12</c:v>
                </c:pt>
                <c:pt idx="7863">
                  <c:v>2.12</c:v>
                </c:pt>
                <c:pt idx="7864">
                  <c:v>2.12</c:v>
                </c:pt>
                <c:pt idx="7865">
                  <c:v>2.12</c:v>
                </c:pt>
                <c:pt idx="7866">
                  <c:v>2.12</c:v>
                </c:pt>
                <c:pt idx="7867">
                  <c:v>2.12</c:v>
                </c:pt>
                <c:pt idx="7868">
                  <c:v>2.12</c:v>
                </c:pt>
                <c:pt idx="7869">
                  <c:v>2.12</c:v>
                </c:pt>
                <c:pt idx="7870">
                  <c:v>2.12</c:v>
                </c:pt>
                <c:pt idx="7871">
                  <c:v>2.11</c:v>
                </c:pt>
                <c:pt idx="7872">
                  <c:v>2.11</c:v>
                </c:pt>
                <c:pt idx="7873">
                  <c:v>2.11</c:v>
                </c:pt>
                <c:pt idx="7874">
                  <c:v>2.11</c:v>
                </c:pt>
                <c:pt idx="7875">
                  <c:v>2.11</c:v>
                </c:pt>
                <c:pt idx="7876">
                  <c:v>2.11</c:v>
                </c:pt>
                <c:pt idx="7877">
                  <c:v>2.11</c:v>
                </c:pt>
                <c:pt idx="7878">
                  <c:v>2.11</c:v>
                </c:pt>
                <c:pt idx="7879">
                  <c:v>2.11</c:v>
                </c:pt>
                <c:pt idx="7880">
                  <c:v>2.11</c:v>
                </c:pt>
                <c:pt idx="7881">
                  <c:v>2.11</c:v>
                </c:pt>
                <c:pt idx="7882">
                  <c:v>2.11</c:v>
                </c:pt>
                <c:pt idx="7883">
                  <c:v>2.11</c:v>
                </c:pt>
                <c:pt idx="7884">
                  <c:v>2.11</c:v>
                </c:pt>
                <c:pt idx="7885">
                  <c:v>2.11</c:v>
                </c:pt>
                <c:pt idx="7886">
                  <c:v>2.11</c:v>
                </c:pt>
                <c:pt idx="7887">
                  <c:v>2.11</c:v>
                </c:pt>
                <c:pt idx="7888">
                  <c:v>2.11</c:v>
                </c:pt>
                <c:pt idx="7889">
                  <c:v>2.11</c:v>
                </c:pt>
                <c:pt idx="7890">
                  <c:v>2.11</c:v>
                </c:pt>
                <c:pt idx="7891">
                  <c:v>2.11</c:v>
                </c:pt>
                <c:pt idx="7892">
                  <c:v>2.1</c:v>
                </c:pt>
                <c:pt idx="7893">
                  <c:v>2.1</c:v>
                </c:pt>
                <c:pt idx="7894">
                  <c:v>2.1</c:v>
                </c:pt>
                <c:pt idx="7895">
                  <c:v>2.1</c:v>
                </c:pt>
                <c:pt idx="7896">
                  <c:v>2.1</c:v>
                </c:pt>
                <c:pt idx="7897">
                  <c:v>2.1</c:v>
                </c:pt>
                <c:pt idx="7898">
                  <c:v>2.1</c:v>
                </c:pt>
                <c:pt idx="7899">
                  <c:v>2.1</c:v>
                </c:pt>
                <c:pt idx="7900">
                  <c:v>2.1</c:v>
                </c:pt>
                <c:pt idx="7901">
                  <c:v>2.1</c:v>
                </c:pt>
                <c:pt idx="7902">
                  <c:v>2.1</c:v>
                </c:pt>
                <c:pt idx="7903">
                  <c:v>2.1</c:v>
                </c:pt>
                <c:pt idx="7904">
                  <c:v>2.1</c:v>
                </c:pt>
                <c:pt idx="7905">
                  <c:v>2.1</c:v>
                </c:pt>
                <c:pt idx="7906">
                  <c:v>2.1</c:v>
                </c:pt>
                <c:pt idx="7907">
                  <c:v>2.1</c:v>
                </c:pt>
                <c:pt idx="7908">
                  <c:v>2.1</c:v>
                </c:pt>
                <c:pt idx="7909">
                  <c:v>2.1</c:v>
                </c:pt>
                <c:pt idx="7910">
                  <c:v>2.1</c:v>
                </c:pt>
                <c:pt idx="7911">
                  <c:v>2.1</c:v>
                </c:pt>
                <c:pt idx="7912">
                  <c:v>2.1</c:v>
                </c:pt>
                <c:pt idx="7913">
                  <c:v>2.1</c:v>
                </c:pt>
                <c:pt idx="7914">
                  <c:v>2.1</c:v>
                </c:pt>
                <c:pt idx="7915">
                  <c:v>2.1</c:v>
                </c:pt>
                <c:pt idx="7916">
                  <c:v>2.1</c:v>
                </c:pt>
                <c:pt idx="7917">
                  <c:v>2.1</c:v>
                </c:pt>
                <c:pt idx="7918">
                  <c:v>2.1</c:v>
                </c:pt>
                <c:pt idx="7919">
                  <c:v>2.1</c:v>
                </c:pt>
                <c:pt idx="7920">
                  <c:v>2.1</c:v>
                </c:pt>
                <c:pt idx="7921">
                  <c:v>2.09</c:v>
                </c:pt>
                <c:pt idx="7922">
                  <c:v>2.09</c:v>
                </c:pt>
                <c:pt idx="7923">
                  <c:v>2.09</c:v>
                </c:pt>
                <c:pt idx="7924">
                  <c:v>2.09</c:v>
                </c:pt>
                <c:pt idx="7925">
                  <c:v>2.09</c:v>
                </c:pt>
                <c:pt idx="7926">
                  <c:v>2.09</c:v>
                </c:pt>
                <c:pt idx="7927">
                  <c:v>2.09</c:v>
                </c:pt>
                <c:pt idx="7928">
                  <c:v>2.09</c:v>
                </c:pt>
                <c:pt idx="7929">
                  <c:v>2.09</c:v>
                </c:pt>
                <c:pt idx="7930">
                  <c:v>2.09</c:v>
                </c:pt>
                <c:pt idx="7931">
                  <c:v>2.09</c:v>
                </c:pt>
                <c:pt idx="7932">
                  <c:v>2.09</c:v>
                </c:pt>
                <c:pt idx="7933">
                  <c:v>2.09</c:v>
                </c:pt>
                <c:pt idx="7934">
                  <c:v>2.09</c:v>
                </c:pt>
                <c:pt idx="7935">
                  <c:v>2.09</c:v>
                </c:pt>
                <c:pt idx="7936">
                  <c:v>2.09</c:v>
                </c:pt>
                <c:pt idx="7937">
                  <c:v>2.09</c:v>
                </c:pt>
                <c:pt idx="7938">
                  <c:v>2.09</c:v>
                </c:pt>
                <c:pt idx="7939">
                  <c:v>2.09</c:v>
                </c:pt>
                <c:pt idx="7940">
                  <c:v>2.09</c:v>
                </c:pt>
                <c:pt idx="7941">
                  <c:v>2.09</c:v>
                </c:pt>
                <c:pt idx="7942">
                  <c:v>2.09</c:v>
                </c:pt>
                <c:pt idx="7943">
                  <c:v>2.09</c:v>
                </c:pt>
                <c:pt idx="7944">
                  <c:v>2.09</c:v>
                </c:pt>
                <c:pt idx="7945">
                  <c:v>2.09</c:v>
                </c:pt>
                <c:pt idx="7946">
                  <c:v>2.09</c:v>
                </c:pt>
                <c:pt idx="7947">
                  <c:v>2.09</c:v>
                </c:pt>
                <c:pt idx="7948">
                  <c:v>2.09</c:v>
                </c:pt>
                <c:pt idx="7949">
                  <c:v>2.09</c:v>
                </c:pt>
                <c:pt idx="7950">
                  <c:v>2.09</c:v>
                </c:pt>
                <c:pt idx="7951">
                  <c:v>2.09</c:v>
                </c:pt>
                <c:pt idx="7952">
                  <c:v>2.09</c:v>
                </c:pt>
                <c:pt idx="7953">
                  <c:v>2.09</c:v>
                </c:pt>
                <c:pt idx="7954">
                  <c:v>2.09</c:v>
                </c:pt>
                <c:pt idx="7955">
                  <c:v>2.09</c:v>
                </c:pt>
                <c:pt idx="7956">
                  <c:v>2.09</c:v>
                </c:pt>
                <c:pt idx="7957">
                  <c:v>2.09</c:v>
                </c:pt>
                <c:pt idx="7958">
                  <c:v>2.09</c:v>
                </c:pt>
                <c:pt idx="7959">
                  <c:v>2.09</c:v>
                </c:pt>
                <c:pt idx="7960">
                  <c:v>2.09</c:v>
                </c:pt>
                <c:pt idx="7961">
                  <c:v>2.09</c:v>
                </c:pt>
                <c:pt idx="7962">
                  <c:v>2.09</c:v>
                </c:pt>
                <c:pt idx="7963">
                  <c:v>2.09</c:v>
                </c:pt>
                <c:pt idx="7964">
                  <c:v>2.09</c:v>
                </c:pt>
                <c:pt idx="7965">
                  <c:v>2.09</c:v>
                </c:pt>
                <c:pt idx="7966">
                  <c:v>2.08</c:v>
                </c:pt>
                <c:pt idx="7967">
                  <c:v>2.08</c:v>
                </c:pt>
                <c:pt idx="7968">
                  <c:v>2.08</c:v>
                </c:pt>
                <c:pt idx="7969">
                  <c:v>2.08</c:v>
                </c:pt>
                <c:pt idx="7970">
                  <c:v>2.08</c:v>
                </c:pt>
                <c:pt idx="7971">
                  <c:v>2.08</c:v>
                </c:pt>
                <c:pt idx="7972">
                  <c:v>2.08</c:v>
                </c:pt>
                <c:pt idx="7973">
                  <c:v>2.08</c:v>
                </c:pt>
                <c:pt idx="7974">
                  <c:v>2.08</c:v>
                </c:pt>
                <c:pt idx="7975">
                  <c:v>2.08</c:v>
                </c:pt>
                <c:pt idx="7976">
                  <c:v>2.08</c:v>
                </c:pt>
                <c:pt idx="7977">
                  <c:v>2.08</c:v>
                </c:pt>
                <c:pt idx="7978">
                  <c:v>2.08</c:v>
                </c:pt>
                <c:pt idx="7979">
                  <c:v>2.08</c:v>
                </c:pt>
                <c:pt idx="7980">
                  <c:v>2.08</c:v>
                </c:pt>
                <c:pt idx="7981">
                  <c:v>2.08</c:v>
                </c:pt>
                <c:pt idx="7982">
                  <c:v>2.08</c:v>
                </c:pt>
                <c:pt idx="7983">
                  <c:v>2.08</c:v>
                </c:pt>
                <c:pt idx="7984">
                  <c:v>2.08</c:v>
                </c:pt>
                <c:pt idx="7985">
                  <c:v>2.08</c:v>
                </c:pt>
                <c:pt idx="7986">
                  <c:v>2.08</c:v>
                </c:pt>
                <c:pt idx="7987">
                  <c:v>2.08</c:v>
                </c:pt>
                <c:pt idx="7988">
                  <c:v>2.08</c:v>
                </c:pt>
                <c:pt idx="7989">
                  <c:v>2.08</c:v>
                </c:pt>
                <c:pt idx="7990">
                  <c:v>2.08</c:v>
                </c:pt>
                <c:pt idx="7991">
                  <c:v>2.08</c:v>
                </c:pt>
                <c:pt idx="7992">
                  <c:v>2.08</c:v>
                </c:pt>
                <c:pt idx="7993">
                  <c:v>2.08</c:v>
                </c:pt>
                <c:pt idx="7994">
                  <c:v>2.08</c:v>
                </c:pt>
                <c:pt idx="7995">
                  <c:v>2.08</c:v>
                </c:pt>
                <c:pt idx="7996">
                  <c:v>2.08</c:v>
                </c:pt>
                <c:pt idx="7997">
                  <c:v>2.08</c:v>
                </c:pt>
                <c:pt idx="7998">
                  <c:v>2.08</c:v>
                </c:pt>
                <c:pt idx="7999">
                  <c:v>2.08</c:v>
                </c:pt>
                <c:pt idx="8000">
                  <c:v>2.08</c:v>
                </c:pt>
                <c:pt idx="8001">
                  <c:v>2.08</c:v>
                </c:pt>
                <c:pt idx="8002">
                  <c:v>2.08</c:v>
                </c:pt>
                <c:pt idx="8003">
                  <c:v>2.08</c:v>
                </c:pt>
                <c:pt idx="8004">
                  <c:v>2.08</c:v>
                </c:pt>
                <c:pt idx="8005">
                  <c:v>2.08</c:v>
                </c:pt>
                <c:pt idx="8006">
                  <c:v>2.08</c:v>
                </c:pt>
                <c:pt idx="8007">
                  <c:v>2.08</c:v>
                </c:pt>
                <c:pt idx="8008">
                  <c:v>2.08</c:v>
                </c:pt>
                <c:pt idx="8009">
                  <c:v>2.08</c:v>
                </c:pt>
                <c:pt idx="8010">
                  <c:v>2.08</c:v>
                </c:pt>
                <c:pt idx="8011">
                  <c:v>2.08</c:v>
                </c:pt>
                <c:pt idx="8012">
                  <c:v>2.08</c:v>
                </c:pt>
                <c:pt idx="8013">
                  <c:v>2.08</c:v>
                </c:pt>
                <c:pt idx="8014">
                  <c:v>2.08</c:v>
                </c:pt>
                <c:pt idx="8015">
                  <c:v>2.08</c:v>
                </c:pt>
                <c:pt idx="8016">
                  <c:v>2.08</c:v>
                </c:pt>
                <c:pt idx="8017">
                  <c:v>2.08</c:v>
                </c:pt>
                <c:pt idx="8018">
                  <c:v>2.08</c:v>
                </c:pt>
                <c:pt idx="8019">
                  <c:v>2.08</c:v>
                </c:pt>
                <c:pt idx="8020">
                  <c:v>2.08</c:v>
                </c:pt>
                <c:pt idx="8021">
                  <c:v>2.08</c:v>
                </c:pt>
                <c:pt idx="8022">
                  <c:v>2.08</c:v>
                </c:pt>
                <c:pt idx="8023">
                  <c:v>2.08</c:v>
                </c:pt>
                <c:pt idx="8024">
                  <c:v>2.08</c:v>
                </c:pt>
                <c:pt idx="8025">
                  <c:v>2.08</c:v>
                </c:pt>
                <c:pt idx="8026">
                  <c:v>2.08</c:v>
                </c:pt>
                <c:pt idx="8027">
                  <c:v>2.08</c:v>
                </c:pt>
                <c:pt idx="8028">
                  <c:v>2.08</c:v>
                </c:pt>
                <c:pt idx="8029">
                  <c:v>2.08</c:v>
                </c:pt>
                <c:pt idx="8030">
                  <c:v>2.08</c:v>
                </c:pt>
                <c:pt idx="8031">
                  <c:v>2.08</c:v>
                </c:pt>
                <c:pt idx="8032">
                  <c:v>2.08</c:v>
                </c:pt>
                <c:pt idx="8033">
                  <c:v>2.08</c:v>
                </c:pt>
                <c:pt idx="8034">
                  <c:v>2.08</c:v>
                </c:pt>
                <c:pt idx="8035">
                  <c:v>2.08</c:v>
                </c:pt>
                <c:pt idx="8036">
                  <c:v>2.08</c:v>
                </c:pt>
                <c:pt idx="8037">
                  <c:v>2.08</c:v>
                </c:pt>
                <c:pt idx="8038">
                  <c:v>2.08</c:v>
                </c:pt>
                <c:pt idx="8039">
                  <c:v>2.08</c:v>
                </c:pt>
                <c:pt idx="8040">
                  <c:v>2.08</c:v>
                </c:pt>
                <c:pt idx="8041">
                  <c:v>2.08</c:v>
                </c:pt>
                <c:pt idx="8042">
                  <c:v>2.08</c:v>
                </c:pt>
                <c:pt idx="8043">
                  <c:v>2.08</c:v>
                </c:pt>
                <c:pt idx="8044">
                  <c:v>2.08</c:v>
                </c:pt>
                <c:pt idx="8045">
                  <c:v>2.08</c:v>
                </c:pt>
                <c:pt idx="8046">
                  <c:v>2.08</c:v>
                </c:pt>
                <c:pt idx="8047">
                  <c:v>2.08</c:v>
                </c:pt>
                <c:pt idx="8048">
                  <c:v>2.08</c:v>
                </c:pt>
                <c:pt idx="8049">
                  <c:v>2.08</c:v>
                </c:pt>
                <c:pt idx="8050">
                  <c:v>2.0699999999999998</c:v>
                </c:pt>
                <c:pt idx="8051">
                  <c:v>2.0699999999999998</c:v>
                </c:pt>
                <c:pt idx="8052">
                  <c:v>2.0699999999999998</c:v>
                </c:pt>
                <c:pt idx="8053">
                  <c:v>2.0699999999999998</c:v>
                </c:pt>
                <c:pt idx="8054">
                  <c:v>2.0699999999999998</c:v>
                </c:pt>
                <c:pt idx="8055">
                  <c:v>2.0699999999999998</c:v>
                </c:pt>
                <c:pt idx="8056">
                  <c:v>2.0699999999999998</c:v>
                </c:pt>
                <c:pt idx="8057">
                  <c:v>2.0699999999999998</c:v>
                </c:pt>
                <c:pt idx="8058">
                  <c:v>2.0699999999999998</c:v>
                </c:pt>
                <c:pt idx="8059">
                  <c:v>2.0699999999999998</c:v>
                </c:pt>
                <c:pt idx="8060">
                  <c:v>2.0699999999999998</c:v>
                </c:pt>
                <c:pt idx="8061">
                  <c:v>2.0699999999999998</c:v>
                </c:pt>
                <c:pt idx="8062">
                  <c:v>2.0699999999999998</c:v>
                </c:pt>
                <c:pt idx="8063">
                  <c:v>2.0699999999999998</c:v>
                </c:pt>
                <c:pt idx="8064">
                  <c:v>2.0699999999999998</c:v>
                </c:pt>
                <c:pt idx="8065">
                  <c:v>2.0699999999999998</c:v>
                </c:pt>
                <c:pt idx="8066">
                  <c:v>2.0699999999999998</c:v>
                </c:pt>
                <c:pt idx="8067">
                  <c:v>2.0699999999999998</c:v>
                </c:pt>
                <c:pt idx="8068">
                  <c:v>2.0699999999999998</c:v>
                </c:pt>
                <c:pt idx="8069">
                  <c:v>2.0699999999999998</c:v>
                </c:pt>
                <c:pt idx="8070">
                  <c:v>2.0699999999999998</c:v>
                </c:pt>
                <c:pt idx="8071">
                  <c:v>2.0699999999999998</c:v>
                </c:pt>
                <c:pt idx="8072">
                  <c:v>2.0699999999999998</c:v>
                </c:pt>
                <c:pt idx="8073">
                  <c:v>2.0699999999999998</c:v>
                </c:pt>
                <c:pt idx="8074">
                  <c:v>2.0699999999999998</c:v>
                </c:pt>
                <c:pt idx="8075">
                  <c:v>2.0699999999999998</c:v>
                </c:pt>
                <c:pt idx="8076">
                  <c:v>2.0699999999999998</c:v>
                </c:pt>
                <c:pt idx="8077">
                  <c:v>2.0699999999999998</c:v>
                </c:pt>
                <c:pt idx="8078">
                  <c:v>2.0699999999999998</c:v>
                </c:pt>
                <c:pt idx="8079">
                  <c:v>2.0699999999999998</c:v>
                </c:pt>
                <c:pt idx="8080">
                  <c:v>2.0699999999999998</c:v>
                </c:pt>
                <c:pt idx="8081">
                  <c:v>2.0699999999999998</c:v>
                </c:pt>
                <c:pt idx="8082">
                  <c:v>2.0699999999999998</c:v>
                </c:pt>
                <c:pt idx="8083">
                  <c:v>2.0699999999999998</c:v>
                </c:pt>
                <c:pt idx="8084">
                  <c:v>2.0699999999999998</c:v>
                </c:pt>
                <c:pt idx="8085">
                  <c:v>2.0699999999999998</c:v>
                </c:pt>
                <c:pt idx="8086">
                  <c:v>2.0699999999999998</c:v>
                </c:pt>
                <c:pt idx="8087">
                  <c:v>2.0699999999999998</c:v>
                </c:pt>
                <c:pt idx="8088">
                  <c:v>2.0699999999999998</c:v>
                </c:pt>
                <c:pt idx="8089">
                  <c:v>2.0699999999999998</c:v>
                </c:pt>
                <c:pt idx="8090">
                  <c:v>2.0699999999999998</c:v>
                </c:pt>
                <c:pt idx="8091">
                  <c:v>2.0699999999999998</c:v>
                </c:pt>
                <c:pt idx="8092">
                  <c:v>2.0699999999999998</c:v>
                </c:pt>
                <c:pt idx="8093">
                  <c:v>2.0699999999999998</c:v>
                </c:pt>
                <c:pt idx="8094">
                  <c:v>2.0699999999999998</c:v>
                </c:pt>
                <c:pt idx="8095">
                  <c:v>2.0699999999999998</c:v>
                </c:pt>
                <c:pt idx="8096">
                  <c:v>2.0699999999999998</c:v>
                </c:pt>
                <c:pt idx="8097">
                  <c:v>2.0699999999999998</c:v>
                </c:pt>
                <c:pt idx="8098">
                  <c:v>2.0699999999999998</c:v>
                </c:pt>
                <c:pt idx="8099">
                  <c:v>2.0699999999999998</c:v>
                </c:pt>
                <c:pt idx="8100">
                  <c:v>2.0699999999999998</c:v>
                </c:pt>
                <c:pt idx="8101">
                  <c:v>2.0699999999999998</c:v>
                </c:pt>
                <c:pt idx="8102">
                  <c:v>2.0699999999999998</c:v>
                </c:pt>
                <c:pt idx="8103">
                  <c:v>2.0699999999999998</c:v>
                </c:pt>
                <c:pt idx="8104">
                  <c:v>2.0699999999999998</c:v>
                </c:pt>
                <c:pt idx="8105">
                  <c:v>2.0699999999999998</c:v>
                </c:pt>
                <c:pt idx="8106">
                  <c:v>2.0699999999999998</c:v>
                </c:pt>
                <c:pt idx="8107">
                  <c:v>2.0699999999999998</c:v>
                </c:pt>
                <c:pt idx="8108">
                  <c:v>2.0699999999999998</c:v>
                </c:pt>
                <c:pt idx="8109">
                  <c:v>2.0699999999999998</c:v>
                </c:pt>
                <c:pt idx="8110">
                  <c:v>2.0699999999999998</c:v>
                </c:pt>
                <c:pt idx="8111">
                  <c:v>2.0699999999999998</c:v>
                </c:pt>
                <c:pt idx="8112">
                  <c:v>2.0699999999999998</c:v>
                </c:pt>
                <c:pt idx="8113">
                  <c:v>2.0699999999999998</c:v>
                </c:pt>
                <c:pt idx="8114">
                  <c:v>2.0699999999999998</c:v>
                </c:pt>
                <c:pt idx="8115">
                  <c:v>2.0699999999999998</c:v>
                </c:pt>
                <c:pt idx="8116">
                  <c:v>2.0699999999999998</c:v>
                </c:pt>
                <c:pt idx="8117">
                  <c:v>2.0699999999999998</c:v>
                </c:pt>
                <c:pt idx="8118">
                  <c:v>2.0699999999999998</c:v>
                </c:pt>
                <c:pt idx="8119">
                  <c:v>2.0699999999999998</c:v>
                </c:pt>
                <c:pt idx="8120">
                  <c:v>2.0699999999999998</c:v>
                </c:pt>
                <c:pt idx="8121">
                  <c:v>2.0699999999999998</c:v>
                </c:pt>
                <c:pt idx="8122">
                  <c:v>2.0699999999999998</c:v>
                </c:pt>
                <c:pt idx="8123">
                  <c:v>2.0699999999999998</c:v>
                </c:pt>
                <c:pt idx="8124">
                  <c:v>2.0699999999999998</c:v>
                </c:pt>
                <c:pt idx="8125">
                  <c:v>2.0699999999999998</c:v>
                </c:pt>
                <c:pt idx="8126">
                  <c:v>2.0699999999999998</c:v>
                </c:pt>
                <c:pt idx="8127">
                  <c:v>2.0699999999999998</c:v>
                </c:pt>
                <c:pt idx="8128">
                  <c:v>2.0699999999999998</c:v>
                </c:pt>
                <c:pt idx="8129">
                  <c:v>2.0699999999999998</c:v>
                </c:pt>
                <c:pt idx="8130">
                  <c:v>2.0699999999999998</c:v>
                </c:pt>
                <c:pt idx="8131">
                  <c:v>2.0699999999999998</c:v>
                </c:pt>
                <c:pt idx="8132">
                  <c:v>2.0699999999999998</c:v>
                </c:pt>
                <c:pt idx="8133">
                  <c:v>2.0699999999999998</c:v>
                </c:pt>
                <c:pt idx="8134">
                  <c:v>2.0699999999999998</c:v>
                </c:pt>
                <c:pt idx="8135">
                  <c:v>2.0699999999999998</c:v>
                </c:pt>
                <c:pt idx="8136">
                  <c:v>2.0699999999999998</c:v>
                </c:pt>
                <c:pt idx="8137">
                  <c:v>2.0699999999999998</c:v>
                </c:pt>
                <c:pt idx="8138">
                  <c:v>2.0699999999999998</c:v>
                </c:pt>
                <c:pt idx="8139">
                  <c:v>2.0699999999999998</c:v>
                </c:pt>
                <c:pt idx="8140">
                  <c:v>2.0699999999999998</c:v>
                </c:pt>
                <c:pt idx="8141">
                  <c:v>2.0699999999999998</c:v>
                </c:pt>
                <c:pt idx="8142">
                  <c:v>2.0699999999999998</c:v>
                </c:pt>
                <c:pt idx="8143">
                  <c:v>2.0699999999999998</c:v>
                </c:pt>
                <c:pt idx="8144">
                  <c:v>2.0699999999999998</c:v>
                </c:pt>
                <c:pt idx="8145">
                  <c:v>2.0699999999999998</c:v>
                </c:pt>
                <c:pt idx="8146">
                  <c:v>2.0699999999999998</c:v>
                </c:pt>
                <c:pt idx="8147">
                  <c:v>2.0699999999999998</c:v>
                </c:pt>
                <c:pt idx="8148">
                  <c:v>2.0699999999999998</c:v>
                </c:pt>
                <c:pt idx="8149">
                  <c:v>2.0699999999999998</c:v>
                </c:pt>
                <c:pt idx="8150">
                  <c:v>2.0699999999999998</c:v>
                </c:pt>
                <c:pt idx="8151">
                  <c:v>2.0699999999999998</c:v>
                </c:pt>
                <c:pt idx="8152">
                  <c:v>2.0699999999999998</c:v>
                </c:pt>
                <c:pt idx="8153">
                  <c:v>2.0699999999999998</c:v>
                </c:pt>
                <c:pt idx="8154">
                  <c:v>2.0699999999999998</c:v>
                </c:pt>
                <c:pt idx="8155">
                  <c:v>2.0699999999999998</c:v>
                </c:pt>
                <c:pt idx="8156">
                  <c:v>2.0699999999999998</c:v>
                </c:pt>
                <c:pt idx="8157">
                  <c:v>2.0699999999999998</c:v>
                </c:pt>
                <c:pt idx="8158">
                  <c:v>2.0699999999999998</c:v>
                </c:pt>
                <c:pt idx="8159">
                  <c:v>2.0699999999999998</c:v>
                </c:pt>
                <c:pt idx="8160">
                  <c:v>2.0699999999999998</c:v>
                </c:pt>
                <c:pt idx="8161">
                  <c:v>2.0699999999999998</c:v>
                </c:pt>
                <c:pt idx="8162">
                  <c:v>2.0699999999999998</c:v>
                </c:pt>
                <c:pt idx="8163">
                  <c:v>2.0699999999999998</c:v>
                </c:pt>
                <c:pt idx="8164">
                  <c:v>2.0699999999999998</c:v>
                </c:pt>
                <c:pt idx="8165">
                  <c:v>2.0699999999999998</c:v>
                </c:pt>
                <c:pt idx="8166">
                  <c:v>2.0699999999999998</c:v>
                </c:pt>
                <c:pt idx="8167">
                  <c:v>2.0699999999999998</c:v>
                </c:pt>
                <c:pt idx="8168">
                  <c:v>2.0699999999999998</c:v>
                </c:pt>
                <c:pt idx="8169">
                  <c:v>2.0699999999999998</c:v>
                </c:pt>
                <c:pt idx="8170">
                  <c:v>2.0699999999999998</c:v>
                </c:pt>
                <c:pt idx="8171">
                  <c:v>2.0699999999999998</c:v>
                </c:pt>
                <c:pt idx="8172">
                  <c:v>2.0699999999999998</c:v>
                </c:pt>
                <c:pt idx="8173">
                  <c:v>2.0699999999999998</c:v>
                </c:pt>
                <c:pt idx="8174">
                  <c:v>2.0699999999999998</c:v>
                </c:pt>
                <c:pt idx="8175">
                  <c:v>2.0699999999999998</c:v>
                </c:pt>
                <c:pt idx="8176">
                  <c:v>2.0699999999999998</c:v>
                </c:pt>
                <c:pt idx="8177">
                  <c:v>2.0699999999999998</c:v>
                </c:pt>
                <c:pt idx="8178">
                  <c:v>2.0699999999999998</c:v>
                </c:pt>
                <c:pt idx="8179">
                  <c:v>2.0699999999999998</c:v>
                </c:pt>
                <c:pt idx="8180">
                  <c:v>2.0699999999999998</c:v>
                </c:pt>
                <c:pt idx="8181">
                  <c:v>2.0699999999999998</c:v>
                </c:pt>
                <c:pt idx="8182">
                  <c:v>2.0699999999999998</c:v>
                </c:pt>
                <c:pt idx="8183">
                  <c:v>2.0699999999999998</c:v>
                </c:pt>
                <c:pt idx="8184">
                  <c:v>2.0699999999999998</c:v>
                </c:pt>
                <c:pt idx="8185">
                  <c:v>2.0699999999999998</c:v>
                </c:pt>
                <c:pt idx="8186">
                  <c:v>2.0699999999999998</c:v>
                </c:pt>
                <c:pt idx="8187">
                  <c:v>2.0699999999999998</c:v>
                </c:pt>
                <c:pt idx="8188">
                  <c:v>2.0699999999999998</c:v>
                </c:pt>
                <c:pt idx="8189">
                  <c:v>2.0699999999999998</c:v>
                </c:pt>
                <c:pt idx="8190">
                  <c:v>2.0699999999999998</c:v>
                </c:pt>
                <c:pt idx="8191">
                  <c:v>2.0699999999999998</c:v>
                </c:pt>
                <c:pt idx="8192">
                  <c:v>2.0699999999999998</c:v>
                </c:pt>
                <c:pt idx="8193">
                  <c:v>2.0699999999999998</c:v>
                </c:pt>
                <c:pt idx="8194">
                  <c:v>2.0699999999999998</c:v>
                </c:pt>
                <c:pt idx="8195">
                  <c:v>2.0699999999999998</c:v>
                </c:pt>
                <c:pt idx="8196">
                  <c:v>2.0699999999999998</c:v>
                </c:pt>
                <c:pt idx="8197">
                  <c:v>2.0699999999999998</c:v>
                </c:pt>
                <c:pt idx="8198">
                  <c:v>2.0699999999999998</c:v>
                </c:pt>
                <c:pt idx="8199">
                  <c:v>2.0699999999999998</c:v>
                </c:pt>
                <c:pt idx="8200">
                  <c:v>2.0699999999999998</c:v>
                </c:pt>
                <c:pt idx="8201">
                  <c:v>2.0699999999999998</c:v>
                </c:pt>
                <c:pt idx="8202">
                  <c:v>2.0699999999999998</c:v>
                </c:pt>
                <c:pt idx="8203">
                  <c:v>2.0699999999999998</c:v>
                </c:pt>
                <c:pt idx="8204">
                  <c:v>2.0699999999999998</c:v>
                </c:pt>
                <c:pt idx="8205">
                  <c:v>2.0699999999999998</c:v>
                </c:pt>
                <c:pt idx="8206">
                  <c:v>2.0699999999999998</c:v>
                </c:pt>
                <c:pt idx="8207">
                  <c:v>2.0699999999999998</c:v>
                </c:pt>
                <c:pt idx="8208">
                  <c:v>2.0699999999999998</c:v>
                </c:pt>
                <c:pt idx="8209">
                  <c:v>2.0699999999999998</c:v>
                </c:pt>
                <c:pt idx="8210">
                  <c:v>2.0699999999999998</c:v>
                </c:pt>
                <c:pt idx="8211">
                  <c:v>2.0699999999999998</c:v>
                </c:pt>
                <c:pt idx="8212">
                  <c:v>2.0699999999999998</c:v>
                </c:pt>
                <c:pt idx="8213">
                  <c:v>2.0699999999999998</c:v>
                </c:pt>
                <c:pt idx="8214">
                  <c:v>2.0699999999999998</c:v>
                </c:pt>
                <c:pt idx="8215">
                  <c:v>2.0699999999999998</c:v>
                </c:pt>
                <c:pt idx="8216">
                  <c:v>2.0699999999999998</c:v>
                </c:pt>
                <c:pt idx="8217">
                  <c:v>2.0699999999999998</c:v>
                </c:pt>
                <c:pt idx="8218">
                  <c:v>2.0699999999999998</c:v>
                </c:pt>
                <c:pt idx="8219">
                  <c:v>2.0699999999999998</c:v>
                </c:pt>
                <c:pt idx="8220">
                  <c:v>2.0699999999999998</c:v>
                </c:pt>
                <c:pt idx="8221">
                  <c:v>2.0699999999999998</c:v>
                </c:pt>
                <c:pt idx="8222">
                  <c:v>2.0699999999999998</c:v>
                </c:pt>
                <c:pt idx="8223">
                  <c:v>2.0699999999999998</c:v>
                </c:pt>
                <c:pt idx="8224">
                  <c:v>2.0699999999999998</c:v>
                </c:pt>
                <c:pt idx="8225">
                  <c:v>2.0699999999999998</c:v>
                </c:pt>
                <c:pt idx="8226">
                  <c:v>2.0699999999999998</c:v>
                </c:pt>
                <c:pt idx="8227">
                  <c:v>2.0699999999999998</c:v>
                </c:pt>
                <c:pt idx="8228">
                  <c:v>2.0699999999999998</c:v>
                </c:pt>
                <c:pt idx="8229">
                  <c:v>2.0699999999999998</c:v>
                </c:pt>
                <c:pt idx="8230">
                  <c:v>2.0699999999999998</c:v>
                </c:pt>
                <c:pt idx="8231">
                  <c:v>2.0699999999999998</c:v>
                </c:pt>
                <c:pt idx="8232">
                  <c:v>2.0699999999999998</c:v>
                </c:pt>
                <c:pt idx="8233">
                  <c:v>2.0699999999999998</c:v>
                </c:pt>
                <c:pt idx="8234">
                  <c:v>2.0699999999999998</c:v>
                </c:pt>
                <c:pt idx="8235">
                  <c:v>2.0699999999999998</c:v>
                </c:pt>
                <c:pt idx="8236">
                  <c:v>2.0699999999999998</c:v>
                </c:pt>
                <c:pt idx="8237">
                  <c:v>2.0699999999999998</c:v>
                </c:pt>
                <c:pt idx="8238">
                  <c:v>2.0699999999999998</c:v>
                </c:pt>
                <c:pt idx="8239">
                  <c:v>2.0699999999999998</c:v>
                </c:pt>
                <c:pt idx="8240">
                  <c:v>2.0699999999999998</c:v>
                </c:pt>
                <c:pt idx="8241">
                  <c:v>2.0699999999999998</c:v>
                </c:pt>
                <c:pt idx="8242">
                  <c:v>2.0699999999999998</c:v>
                </c:pt>
                <c:pt idx="8243">
                  <c:v>2.0699999999999998</c:v>
                </c:pt>
                <c:pt idx="8244">
                  <c:v>2.0699999999999998</c:v>
                </c:pt>
                <c:pt idx="8245">
                  <c:v>2.0699999999999998</c:v>
                </c:pt>
                <c:pt idx="8246">
                  <c:v>2.0699999999999998</c:v>
                </c:pt>
                <c:pt idx="8247">
                  <c:v>2.0699999999999998</c:v>
                </c:pt>
                <c:pt idx="8248">
                  <c:v>2.0699999999999998</c:v>
                </c:pt>
                <c:pt idx="8249">
                  <c:v>2.0699999999999998</c:v>
                </c:pt>
                <c:pt idx="8250">
                  <c:v>2.0699999999999998</c:v>
                </c:pt>
                <c:pt idx="8251">
                  <c:v>2.0699999999999998</c:v>
                </c:pt>
                <c:pt idx="8252">
                  <c:v>2.0699999999999998</c:v>
                </c:pt>
                <c:pt idx="8253">
                  <c:v>2.0699999999999998</c:v>
                </c:pt>
                <c:pt idx="8254">
                  <c:v>2.0699999999999998</c:v>
                </c:pt>
                <c:pt idx="8255">
                  <c:v>2.0699999999999998</c:v>
                </c:pt>
                <c:pt idx="8256">
                  <c:v>2.0699999999999998</c:v>
                </c:pt>
                <c:pt idx="8257">
                  <c:v>2.0699999999999998</c:v>
                </c:pt>
                <c:pt idx="8258">
                  <c:v>2.0699999999999998</c:v>
                </c:pt>
                <c:pt idx="8259">
                  <c:v>2.0699999999999998</c:v>
                </c:pt>
                <c:pt idx="8260">
                  <c:v>2.0699999999999998</c:v>
                </c:pt>
                <c:pt idx="8261">
                  <c:v>2.0699999999999998</c:v>
                </c:pt>
                <c:pt idx="8262">
                  <c:v>2.0699999999999998</c:v>
                </c:pt>
                <c:pt idx="8263">
                  <c:v>2.0699999999999998</c:v>
                </c:pt>
                <c:pt idx="8264">
                  <c:v>2.0699999999999998</c:v>
                </c:pt>
                <c:pt idx="8265">
                  <c:v>2.0699999999999998</c:v>
                </c:pt>
                <c:pt idx="8266">
                  <c:v>2.0699999999999998</c:v>
                </c:pt>
                <c:pt idx="8267">
                  <c:v>2.0699999999999998</c:v>
                </c:pt>
                <c:pt idx="8268">
                  <c:v>2.0699999999999998</c:v>
                </c:pt>
                <c:pt idx="8269">
                  <c:v>2.0699999999999998</c:v>
                </c:pt>
                <c:pt idx="8270">
                  <c:v>2.0699999999999998</c:v>
                </c:pt>
                <c:pt idx="8271">
                  <c:v>2.0699999999999998</c:v>
                </c:pt>
                <c:pt idx="8272">
                  <c:v>2.0699999999999998</c:v>
                </c:pt>
                <c:pt idx="8273">
                  <c:v>2.0699999999999998</c:v>
                </c:pt>
                <c:pt idx="8274">
                  <c:v>2.0699999999999998</c:v>
                </c:pt>
                <c:pt idx="8275">
                  <c:v>2.0699999999999998</c:v>
                </c:pt>
                <c:pt idx="8276">
                  <c:v>2.0699999999999998</c:v>
                </c:pt>
                <c:pt idx="8277">
                  <c:v>2.0699999999999998</c:v>
                </c:pt>
                <c:pt idx="8278">
                  <c:v>2.0699999999999998</c:v>
                </c:pt>
                <c:pt idx="8279">
                  <c:v>2.0699999999999998</c:v>
                </c:pt>
                <c:pt idx="8280">
                  <c:v>2.0699999999999998</c:v>
                </c:pt>
                <c:pt idx="8281">
                  <c:v>2.0699999999999998</c:v>
                </c:pt>
                <c:pt idx="8282">
                  <c:v>2.0699999999999998</c:v>
                </c:pt>
                <c:pt idx="8283">
                  <c:v>2.0699999999999998</c:v>
                </c:pt>
                <c:pt idx="8284">
                  <c:v>2.0699999999999998</c:v>
                </c:pt>
                <c:pt idx="8285">
                  <c:v>2.0699999999999998</c:v>
                </c:pt>
                <c:pt idx="8286">
                  <c:v>2.0699999999999998</c:v>
                </c:pt>
                <c:pt idx="8287">
                  <c:v>2.0699999999999998</c:v>
                </c:pt>
                <c:pt idx="8288">
                  <c:v>2.06</c:v>
                </c:pt>
                <c:pt idx="8289">
                  <c:v>2.06</c:v>
                </c:pt>
                <c:pt idx="8290">
                  <c:v>2.06</c:v>
                </c:pt>
                <c:pt idx="8291">
                  <c:v>2.06</c:v>
                </c:pt>
                <c:pt idx="8292">
                  <c:v>2.06</c:v>
                </c:pt>
                <c:pt idx="8293">
                  <c:v>2.06</c:v>
                </c:pt>
                <c:pt idx="8294">
                  <c:v>2.06</c:v>
                </c:pt>
                <c:pt idx="8295">
                  <c:v>2.06</c:v>
                </c:pt>
                <c:pt idx="8296">
                  <c:v>2.06</c:v>
                </c:pt>
                <c:pt idx="8297">
                  <c:v>2.06</c:v>
                </c:pt>
                <c:pt idx="8298">
                  <c:v>2.06</c:v>
                </c:pt>
                <c:pt idx="8299">
                  <c:v>2.06</c:v>
                </c:pt>
                <c:pt idx="8300">
                  <c:v>2.06</c:v>
                </c:pt>
                <c:pt idx="8301">
                  <c:v>2.06</c:v>
                </c:pt>
                <c:pt idx="8302">
                  <c:v>2.06</c:v>
                </c:pt>
                <c:pt idx="8303">
                  <c:v>2.06</c:v>
                </c:pt>
                <c:pt idx="8304">
                  <c:v>2.06</c:v>
                </c:pt>
                <c:pt idx="8305">
                  <c:v>2.06</c:v>
                </c:pt>
                <c:pt idx="8306">
                  <c:v>2.06</c:v>
                </c:pt>
                <c:pt idx="8307">
                  <c:v>2.06</c:v>
                </c:pt>
                <c:pt idx="8308">
                  <c:v>2.06</c:v>
                </c:pt>
                <c:pt idx="8309">
                  <c:v>2.06</c:v>
                </c:pt>
                <c:pt idx="8310">
                  <c:v>2.06</c:v>
                </c:pt>
                <c:pt idx="8311">
                  <c:v>2.06</c:v>
                </c:pt>
                <c:pt idx="8312">
                  <c:v>2.06</c:v>
                </c:pt>
                <c:pt idx="8313">
                  <c:v>2.06</c:v>
                </c:pt>
                <c:pt idx="8314">
                  <c:v>2.06</c:v>
                </c:pt>
                <c:pt idx="8315">
                  <c:v>2.06</c:v>
                </c:pt>
                <c:pt idx="8316">
                  <c:v>2.06</c:v>
                </c:pt>
                <c:pt idx="8317">
                  <c:v>2.06</c:v>
                </c:pt>
                <c:pt idx="8318">
                  <c:v>2.06</c:v>
                </c:pt>
                <c:pt idx="8319">
                  <c:v>2.06</c:v>
                </c:pt>
                <c:pt idx="8320">
                  <c:v>2.06</c:v>
                </c:pt>
                <c:pt idx="8321">
                  <c:v>2.06</c:v>
                </c:pt>
                <c:pt idx="8322">
                  <c:v>2.06</c:v>
                </c:pt>
                <c:pt idx="8323">
                  <c:v>2.06</c:v>
                </c:pt>
                <c:pt idx="8324">
                  <c:v>2.06</c:v>
                </c:pt>
                <c:pt idx="8325">
                  <c:v>2.06</c:v>
                </c:pt>
                <c:pt idx="8326">
                  <c:v>2.06</c:v>
                </c:pt>
                <c:pt idx="8327">
                  <c:v>2.06</c:v>
                </c:pt>
                <c:pt idx="8328">
                  <c:v>2.06</c:v>
                </c:pt>
                <c:pt idx="8329">
                  <c:v>2.06</c:v>
                </c:pt>
                <c:pt idx="8330">
                  <c:v>2.06</c:v>
                </c:pt>
                <c:pt idx="8331">
                  <c:v>2.06</c:v>
                </c:pt>
                <c:pt idx="8332">
                  <c:v>2.06</c:v>
                </c:pt>
                <c:pt idx="8333">
                  <c:v>2.06</c:v>
                </c:pt>
                <c:pt idx="8334">
                  <c:v>2.06</c:v>
                </c:pt>
                <c:pt idx="8335">
                  <c:v>2.06</c:v>
                </c:pt>
                <c:pt idx="8336">
                  <c:v>2.06</c:v>
                </c:pt>
                <c:pt idx="8337">
                  <c:v>2.06</c:v>
                </c:pt>
                <c:pt idx="8338">
                  <c:v>2.06</c:v>
                </c:pt>
                <c:pt idx="8339">
                  <c:v>2.06</c:v>
                </c:pt>
                <c:pt idx="8340">
                  <c:v>2.06</c:v>
                </c:pt>
                <c:pt idx="8341">
                  <c:v>2.06</c:v>
                </c:pt>
                <c:pt idx="8342">
                  <c:v>2.06</c:v>
                </c:pt>
                <c:pt idx="8343">
                  <c:v>2.06</c:v>
                </c:pt>
                <c:pt idx="8344">
                  <c:v>2.06</c:v>
                </c:pt>
                <c:pt idx="8345">
                  <c:v>2.06</c:v>
                </c:pt>
                <c:pt idx="8346">
                  <c:v>2.06</c:v>
                </c:pt>
                <c:pt idx="8347">
                  <c:v>2.06</c:v>
                </c:pt>
                <c:pt idx="8348">
                  <c:v>2.06</c:v>
                </c:pt>
                <c:pt idx="8349">
                  <c:v>2.06</c:v>
                </c:pt>
                <c:pt idx="8350">
                  <c:v>2.06</c:v>
                </c:pt>
                <c:pt idx="8351">
                  <c:v>2.06</c:v>
                </c:pt>
                <c:pt idx="8352">
                  <c:v>2.06</c:v>
                </c:pt>
                <c:pt idx="8353">
                  <c:v>2.06</c:v>
                </c:pt>
                <c:pt idx="8354">
                  <c:v>2.06</c:v>
                </c:pt>
                <c:pt idx="8355">
                  <c:v>2.06</c:v>
                </c:pt>
                <c:pt idx="8356">
                  <c:v>2.06</c:v>
                </c:pt>
                <c:pt idx="8357">
                  <c:v>2.06</c:v>
                </c:pt>
                <c:pt idx="8358">
                  <c:v>2.06</c:v>
                </c:pt>
                <c:pt idx="8359">
                  <c:v>2.06</c:v>
                </c:pt>
                <c:pt idx="8360">
                  <c:v>2.06</c:v>
                </c:pt>
                <c:pt idx="8361">
                  <c:v>2.06</c:v>
                </c:pt>
                <c:pt idx="8362">
                  <c:v>2.06</c:v>
                </c:pt>
                <c:pt idx="8363">
                  <c:v>2.06</c:v>
                </c:pt>
                <c:pt idx="8364">
                  <c:v>2.06</c:v>
                </c:pt>
                <c:pt idx="8365">
                  <c:v>2.06</c:v>
                </c:pt>
                <c:pt idx="8366">
                  <c:v>2.06</c:v>
                </c:pt>
                <c:pt idx="8367">
                  <c:v>2.06</c:v>
                </c:pt>
                <c:pt idx="8368">
                  <c:v>2.06</c:v>
                </c:pt>
                <c:pt idx="8369">
                  <c:v>2.06</c:v>
                </c:pt>
                <c:pt idx="8370">
                  <c:v>2.06</c:v>
                </c:pt>
                <c:pt idx="8371">
                  <c:v>2.06</c:v>
                </c:pt>
                <c:pt idx="8372">
                  <c:v>2.06</c:v>
                </c:pt>
                <c:pt idx="8373">
                  <c:v>2.06</c:v>
                </c:pt>
                <c:pt idx="8374">
                  <c:v>2.06</c:v>
                </c:pt>
                <c:pt idx="8375">
                  <c:v>2.06</c:v>
                </c:pt>
                <c:pt idx="8376">
                  <c:v>2.06</c:v>
                </c:pt>
                <c:pt idx="8377">
                  <c:v>2.06</c:v>
                </c:pt>
                <c:pt idx="8378">
                  <c:v>2.06</c:v>
                </c:pt>
                <c:pt idx="8379">
                  <c:v>2.06</c:v>
                </c:pt>
                <c:pt idx="8380">
                  <c:v>2.06</c:v>
                </c:pt>
                <c:pt idx="8381">
                  <c:v>2.06</c:v>
                </c:pt>
                <c:pt idx="8382">
                  <c:v>2.06</c:v>
                </c:pt>
                <c:pt idx="8383">
                  <c:v>2.06</c:v>
                </c:pt>
                <c:pt idx="8384">
                  <c:v>2.06</c:v>
                </c:pt>
                <c:pt idx="8385">
                  <c:v>2.06</c:v>
                </c:pt>
                <c:pt idx="8386">
                  <c:v>2.06</c:v>
                </c:pt>
                <c:pt idx="8387">
                  <c:v>2.06</c:v>
                </c:pt>
                <c:pt idx="8388">
                  <c:v>2.06</c:v>
                </c:pt>
                <c:pt idx="8389">
                  <c:v>2.06</c:v>
                </c:pt>
                <c:pt idx="8390">
                  <c:v>2.06</c:v>
                </c:pt>
                <c:pt idx="8391">
                  <c:v>2.06</c:v>
                </c:pt>
                <c:pt idx="8392">
                  <c:v>2.06</c:v>
                </c:pt>
                <c:pt idx="8393">
                  <c:v>2.06</c:v>
                </c:pt>
                <c:pt idx="8394">
                  <c:v>2.06</c:v>
                </c:pt>
                <c:pt idx="8395">
                  <c:v>2.06</c:v>
                </c:pt>
                <c:pt idx="8396">
                  <c:v>2.06</c:v>
                </c:pt>
                <c:pt idx="8397">
                  <c:v>2.06</c:v>
                </c:pt>
                <c:pt idx="8398">
                  <c:v>2.06</c:v>
                </c:pt>
                <c:pt idx="8399">
                  <c:v>2.06</c:v>
                </c:pt>
                <c:pt idx="8400">
                  <c:v>2.06</c:v>
                </c:pt>
                <c:pt idx="8401">
                  <c:v>2.06</c:v>
                </c:pt>
                <c:pt idx="8402">
                  <c:v>2.06</c:v>
                </c:pt>
                <c:pt idx="8403">
                  <c:v>2.06</c:v>
                </c:pt>
                <c:pt idx="8404">
                  <c:v>2.06</c:v>
                </c:pt>
                <c:pt idx="8405">
                  <c:v>2.06</c:v>
                </c:pt>
                <c:pt idx="8406">
                  <c:v>2.06</c:v>
                </c:pt>
                <c:pt idx="8407">
                  <c:v>2.06</c:v>
                </c:pt>
                <c:pt idx="8408">
                  <c:v>2.06</c:v>
                </c:pt>
                <c:pt idx="8409">
                  <c:v>2.06</c:v>
                </c:pt>
                <c:pt idx="8410">
                  <c:v>2.06</c:v>
                </c:pt>
                <c:pt idx="8411">
                  <c:v>2.06</c:v>
                </c:pt>
                <c:pt idx="8412">
                  <c:v>2.06</c:v>
                </c:pt>
                <c:pt idx="8413">
                  <c:v>2.06</c:v>
                </c:pt>
                <c:pt idx="8414">
                  <c:v>2.06</c:v>
                </c:pt>
                <c:pt idx="8415">
                  <c:v>2.06</c:v>
                </c:pt>
                <c:pt idx="8416">
                  <c:v>2.06</c:v>
                </c:pt>
                <c:pt idx="8417">
                  <c:v>2.06</c:v>
                </c:pt>
                <c:pt idx="8418">
                  <c:v>2.06</c:v>
                </c:pt>
                <c:pt idx="8419">
                  <c:v>2.06</c:v>
                </c:pt>
                <c:pt idx="8420">
                  <c:v>2.06</c:v>
                </c:pt>
                <c:pt idx="8421">
                  <c:v>2.06</c:v>
                </c:pt>
                <c:pt idx="8422">
                  <c:v>2.06</c:v>
                </c:pt>
                <c:pt idx="8423">
                  <c:v>2.06</c:v>
                </c:pt>
                <c:pt idx="8424">
                  <c:v>2.06</c:v>
                </c:pt>
                <c:pt idx="8425">
                  <c:v>2.06</c:v>
                </c:pt>
                <c:pt idx="8426">
                  <c:v>2.06</c:v>
                </c:pt>
                <c:pt idx="8427">
                  <c:v>2.06</c:v>
                </c:pt>
                <c:pt idx="8428">
                  <c:v>2.06</c:v>
                </c:pt>
                <c:pt idx="8429">
                  <c:v>2.06</c:v>
                </c:pt>
                <c:pt idx="8430">
                  <c:v>2.06</c:v>
                </c:pt>
                <c:pt idx="8431">
                  <c:v>2.06</c:v>
                </c:pt>
                <c:pt idx="8432">
                  <c:v>2.06</c:v>
                </c:pt>
                <c:pt idx="8433">
                  <c:v>2.06</c:v>
                </c:pt>
                <c:pt idx="8434">
                  <c:v>2.06</c:v>
                </c:pt>
                <c:pt idx="8435">
                  <c:v>2.06</c:v>
                </c:pt>
                <c:pt idx="8436">
                  <c:v>2.06</c:v>
                </c:pt>
                <c:pt idx="8437">
                  <c:v>2.06</c:v>
                </c:pt>
                <c:pt idx="8438">
                  <c:v>2.06</c:v>
                </c:pt>
                <c:pt idx="8439">
                  <c:v>2.06</c:v>
                </c:pt>
                <c:pt idx="8440">
                  <c:v>2.06</c:v>
                </c:pt>
                <c:pt idx="8441">
                  <c:v>2.06</c:v>
                </c:pt>
                <c:pt idx="8442">
                  <c:v>2.06</c:v>
                </c:pt>
                <c:pt idx="8443">
                  <c:v>2.06</c:v>
                </c:pt>
                <c:pt idx="8444">
                  <c:v>2.06</c:v>
                </c:pt>
                <c:pt idx="8445">
                  <c:v>2.06</c:v>
                </c:pt>
                <c:pt idx="8446">
                  <c:v>2.06</c:v>
                </c:pt>
                <c:pt idx="8447">
                  <c:v>2.06</c:v>
                </c:pt>
                <c:pt idx="8448">
                  <c:v>2.06</c:v>
                </c:pt>
                <c:pt idx="8449">
                  <c:v>2.06</c:v>
                </c:pt>
                <c:pt idx="8450">
                  <c:v>2.06</c:v>
                </c:pt>
                <c:pt idx="8451">
                  <c:v>2.06</c:v>
                </c:pt>
                <c:pt idx="8452">
                  <c:v>2.06</c:v>
                </c:pt>
                <c:pt idx="8453">
                  <c:v>2.06</c:v>
                </c:pt>
                <c:pt idx="8454">
                  <c:v>2.06</c:v>
                </c:pt>
                <c:pt idx="8455">
                  <c:v>2.06</c:v>
                </c:pt>
                <c:pt idx="8456">
                  <c:v>2.06</c:v>
                </c:pt>
                <c:pt idx="8457">
                  <c:v>2.06</c:v>
                </c:pt>
                <c:pt idx="8458">
                  <c:v>2.06</c:v>
                </c:pt>
                <c:pt idx="8459">
                  <c:v>2.06</c:v>
                </c:pt>
                <c:pt idx="8460">
                  <c:v>2.06</c:v>
                </c:pt>
                <c:pt idx="8461">
                  <c:v>2.06</c:v>
                </c:pt>
                <c:pt idx="8462">
                  <c:v>2.06</c:v>
                </c:pt>
                <c:pt idx="8463">
                  <c:v>2.06</c:v>
                </c:pt>
                <c:pt idx="8464">
                  <c:v>2.06</c:v>
                </c:pt>
                <c:pt idx="8465">
                  <c:v>2.06</c:v>
                </c:pt>
                <c:pt idx="8466">
                  <c:v>2.06</c:v>
                </c:pt>
                <c:pt idx="8467">
                  <c:v>2.06</c:v>
                </c:pt>
                <c:pt idx="8468">
                  <c:v>2.06</c:v>
                </c:pt>
                <c:pt idx="8469">
                  <c:v>2.06</c:v>
                </c:pt>
                <c:pt idx="8470">
                  <c:v>2.06</c:v>
                </c:pt>
                <c:pt idx="8471">
                  <c:v>2.06</c:v>
                </c:pt>
                <c:pt idx="8472">
                  <c:v>2.06</c:v>
                </c:pt>
                <c:pt idx="8473">
                  <c:v>2.06</c:v>
                </c:pt>
                <c:pt idx="8474">
                  <c:v>2.06</c:v>
                </c:pt>
                <c:pt idx="8475">
                  <c:v>2.06</c:v>
                </c:pt>
                <c:pt idx="8476">
                  <c:v>2.06</c:v>
                </c:pt>
                <c:pt idx="8477">
                  <c:v>2.06</c:v>
                </c:pt>
                <c:pt idx="8478">
                  <c:v>2.06</c:v>
                </c:pt>
                <c:pt idx="8479">
                  <c:v>2.06</c:v>
                </c:pt>
                <c:pt idx="8480">
                  <c:v>2.06</c:v>
                </c:pt>
                <c:pt idx="8481">
                  <c:v>2.06</c:v>
                </c:pt>
                <c:pt idx="8482">
                  <c:v>2.06</c:v>
                </c:pt>
                <c:pt idx="8483">
                  <c:v>2.06</c:v>
                </c:pt>
                <c:pt idx="8484">
                  <c:v>2.06</c:v>
                </c:pt>
                <c:pt idx="8485">
                  <c:v>2.06</c:v>
                </c:pt>
                <c:pt idx="8486">
                  <c:v>2.06</c:v>
                </c:pt>
                <c:pt idx="8487">
                  <c:v>2.06</c:v>
                </c:pt>
                <c:pt idx="8488">
                  <c:v>2.06</c:v>
                </c:pt>
                <c:pt idx="8489">
                  <c:v>2.06</c:v>
                </c:pt>
                <c:pt idx="8490">
                  <c:v>2.06</c:v>
                </c:pt>
                <c:pt idx="8491">
                  <c:v>2.06</c:v>
                </c:pt>
                <c:pt idx="8492">
                  <c:v>2.06</c:v>
                </c:pt>
                <c:pt idx="8493">
                  <c:v>2.06</c:v>
                </c:pt>
                <c:pt idx="8494">
                  <c:v>2.06</c:v>
                </c:pt>
                <c:pt idx="8495">
                  <c:v>2.06</c:v>
                </c:pt>
                <c:pt idx="8496">
                  <c:v>2.06</c:v>
                </c:pt>
                <c:pt idx="8497">
                  <c:v>2.06</c:v>
                </c:pt>
                <c:pt idx="8498">
                  <c:v>2.06</c:v>
                </c:pt>
                <c:pt idx="8499">
                  <c:v>2.06</c:v>
                </c:pt>
                <c:pt idx="8500">
                  <c:v>2.06</c:v>
                </c:pt>
                <c:pt idx="8501">
                  <c:v>2.06</c:v>
                </c:pt>
                <c:pt idx="8502">
                  <c:v>2.06</c:v>
                </c:pt>
                <c:pt idx="8503">
                  <c:v>2.06</c:v>
                </c:pt>
                <c:pt idx="8504">
                  <c:v>2.06</c:v>
                </c:pt>
                <c:pt idx="8505">
                  <c:v>2.06</c:v>
                </c:pt>
                <c:pt idx="8506">
                  <c:v>2.06</c:v>
                </c:pt>
                <c:pt idx="8507">
                  <c:v>2.06</c:v>
                </c:pt>
                <c:pt idx="8508">
                  <c:v>2.06</c:v>
                </c:pt>
                <c:pt idx="8509">
                  <c:v>2.06</c:v>
                </c:pt>
                <c:pt idx="8510">
                  <c:v>2.06</c:v>
                </c:pt>
                <c:pt idx="8511">
                  <c:v>2.06</c:v>
                </c:pt>
                <c:pt idx="8512">
                  <c:v>2.06</c:v>
                </c:pt>
                <c:pt idx="8513">
                  <c:v>2.06</c:v>
                </c:pt>
                <c:pt idx="8514">
                  <c:v>2.06</c:v>
                </c:pt>
                <c:pt idx="8515">
                  <c:v>2.06</c:v>
                </c:pt>
                <c:pt idx="8516">
                  <c:v>2.06</c:v>
                </c:pt>
                <c:pt idx="8517">
                  <c:v>2.06</c:v>
                </c:pt>
                <c:pt idx="8518">
                  <c:v>2.06</c:v>
                </c:pt>
                <c:pt idx="8519">
                  <c:v>2.06</c:v>
                </c:pt>
                <c:pt idx="8520">
                  <c:v>2.06</c:v>
                </c:pt>
                <c:pt idx="8521">
                  <c:v>2.06</c:v>
                </c:pt>
                <c:pt idx="8522">
                  <c:v>2.06</c:v>
                </c:pt>
                <c:pt idx="8523">
                  <c:v>2.06</c:v>
                </c:pt>
                <c:pt idx="8524">
                  <c:v>2.06</c:v>
                </c:pt>
                <c:pt idx="8525">
                  <c:v>2.06</c:v>
                </c:pt>
                <c:pt idx="8526">
                  <c:v>2.06</c:v>
                </c:pt>
                <c:pt idx="8527">
                  <c:v>2.06</c:v>
                </c:pt>
                <c:pt idx="8528">
                  <c:v>2.06</c:v>
                </c:pt>
                <c:pt idx="8529">
                  <c:v>2.06</c:v>
                </c:pt>
                <c:pt idx="8530">
                  <c:v>2.06</c:v>
                </c:pt>
                <c:pt idx="8531">
                  <c:v>2.06</c:v>
                </c:pt>
                <c:pt idx="8532">
                  <c:v>2.06</c:v>
                </c:pt>
                <c:pt idx="8533">
                  <c:v>2.06</c:v>
                </c:pt>
                <c:pt idx="8534">
                  <c:v>2.06</c:v>
                </c:pt>
                <c:pt idx="8535">
                  <c:v>2.06</c:v>
                </c:pt>
                <c:pt idx="8536">
                  <c:v>2.06</c:v>
                </c:pt>
                <c:pt idx="8537">
                  <c:v>2.06</c:v>
                </c:pt>
                <c:pt idx="8538">
                  <c:v>2.06</c:v>
                </c:pt>
                <c:pt idx="8539">
                  <c:v>2.06</c:v>
                </c:pt>
                <c:pt idx="8540">
                  <c:v>2.06</c:v>
                </c:pt>
                <c:pt idx="8541">
                  <c:v>2.06</c:v>
                </c:pt>
                <c:pt idx="8542">
                  <c:v>2.06</c:v>
                </c:pt>
                <c:pt idx="8543">
                  <c:v>2.06</c:v>
                </c:pt>
                <c:pt idx="8544">
                  <c:v>2.06</c:v>
                </c:pt>
                <c:pt idx="8545">
                  <c:v>2.06</c:v>
                </c:pt>
                <c:pt idx="8546">
                  <c:v>2.06</c:v>
                </c:pt>
                <c:pt idx="8547">
                  <c:v>2.06</c:v>
                </c:pt>
                <c:pt idx="8548">
                  <c:v>2.06</c:v>
                </c:pt>
                <c:pt idx="8549">
                  <c:v>2.06</c:v>
                </c:pt>
                <c:pt idx="8550">
                  <c:v>2.06</c:v>
                </c:pt>
                <c:pt idx="8551">
                  <c:v>2.06</c:v>
                </c:pt>
                <c:pt idx="8552">
                  <c:v>2.06</c:v>
                </c:pt>
                <c:pt idx="8553">
                  <c:v>2.06</c:v>
                </c:pt>
                <c:pt idx="8554">
                  <c:v>2.06</c:v>
                </c:pt>
                <c:pt idx="8555">
                  <c:v>2.06</c:v>
                </c:pt>
                <c:pt idx="8556">
                  <c:v>2.06</c:v>
                </c:pt>
                <c:pt idx="8557">
                  <c:v>2.06</c:v>
                </c:pt>
                <c:pt idx="8558">
                  <c:v>2.06</c:v>
                </c:pt>
                <c:pt idx="8559">
                  <c:v>2.06</c:v>
                </c:pt>
                <c:pt idx="8560">
                  <c:v>2.06</c:v>
                </c:pt>
                <c:pt idx="8561">
                  <c:v>2.06</c:v>
                </c:pt>
                <c:pt idx="8562">
                  <c:v>2.06</c:v>
                </c:pt>
                <c:pt idx="8563">
                  <c:v>2.06</c:v>
                </c:pt>
                <c:pt idx="8564">
                  <c:v>2.06</c:v>
                </c:pt>
                <c:pt idx="8565">
                  <c:v>2.06</c:v>
                </c:pt>
                <c:pt idx="8566">
                  <c:v>2.06</c:v>
                </c:pt>
                <c:pt idx="8567">
                  <c:v>2.06</c:v>
                </c:pt>
                <c:pt idx="8568">
                  <c:v>2.06</c:v>
                </c:pt>
                <c:pt idx="8569">
                  <c:v>2.06</c:v>
                </c:pt>
                <c:pt idx="8570">
                  <c:v>2.06</c:v>
                </c:pt>
                <c:pt idx="8571">
                  <c:v>2.06</c:v>
                </c:pt>
                <c:pt idx="8572">
                  <c:v>2.06</c:v>
                </c:pt>
                <c:pt idx="8573">
                  <c:v>2.06</c:v>
                </c:pt>
                <c:pt idx="8574">
                  <c:v>2.06</c:v>
                </c:pt>
                <c:pt idx="8575">
                  <c:v>2.06</c:v>
                </c:pt>
                <c:pt idx="8576">
                  <c:v>2.06</c:v>
                </c:pt>
                <c:pt idx="8577">
                  <c:v>2.06</c:v>
                </c:pt>
                <c:pt idx="8578">
                  <c:v>2.06</c:v>
                </c:pt>
                <c:pt idx="8579">
                  <c:v>2.06</c:v>
                </c:pt>
                <c:pt idx="8580">
                  <c:v>2.06</c:v>
                </c:pt>
                <c:pt idx="8581">
                  <c:v>2.06</c:v>
                </c:pt>
                <c:pt idx="8582">
                  <c:v>2.06</c:v>
                </c:pt>
                <c:pt idx="8583">
                  <c:v>2.06</c:v>
                </c:pt>
                <c:pt idx="8584">
                  <c:v>2.06</c:v>
                </c:pt>
                <c:pt idx="8585">
                  <c:v>2.06</c:v>
                </c:pt>
                <c:pt idx="8586">
                  <c:v>2.06</c:v>
                </c:pt>
                <c:pt idx="8587">
                  <c:v>2.06</c:v>
                </c:pt>
                <c:pt idx="8588">
                  <c:v>2.06</c:v>
                </c:pt>
                <c:pt idx="8589">
                  <c:v>2.06</c:v>
                </c:pt>
                <c:pt idx="8590">
                  <c:v>2.06</c:v>
                </c:pt>
                <c:pt idx="8591">
                  <c:v>2.06</c:v>
                </c:pt>
                <c:pt idx="8592">
                  <c:v>2.06</c:v>
                </c:pt>
                <c:pt idx="8593">
                  <c:v>2.06</c:v>
                </c:pt>
                <c:pt idx="8594">
                  <c:v>2.06</c:v>
                </c:pt>
                <c:pt idx="8595">
                  <c:v>2.06</c:v>
                </c:pt>
                <c:pt idx="8596">
                  <c:v>2.06</c:v>
                </c:pt>
                <c:pt idx="8597">
                  <c:v>2.06</c:v>
                </c:pt>
                <c:pt idx="8598">
                  <c:v>2.06</c:v>
                </c:pt>
                <c:pt idx="8599">
                  <c:v>2.06</c:v>
                </c:pt>
                <c:pt idx="8600">
                  <c:v>2.06</c:v>
                </c:pt>
                <c:pt idx="8601">
                  <c:v>2.06</c:v>
                </c:pt>
                <c:pt idx="8602">
                  <c:v>2.06</c:v>
                </c:pt>
                <c:pt idx="8603">
                  <c:v>2.06</c:v>
                </c:pt>
                <c:pt idx="8604">
                  <c:v>2.06</c:v>
                </c:pt>
                <c:pt idx="8605">
                  <c:v>2.06</c:v>
                </c:pt>
                <c:pt idx="8606">
                  <c:v>2.06</c:v>
                </c:pt>
                <c:pt idx="8607">
                  <c:v>2.06</c:v>
                </c:pt>
                <c:pt idx="8608">
                  <c:v>2.06</c:v>
                </c:pt>
                <c:pt idx="8609">
                  <c:v>2.06</c:v>
                </c:pt>
                <c:pt idx="8610">
                  <c:v>2.06</c:v>
                </c:pt>
                <c:pt idx="8611">
                  <c:v>2.06</c:v>
                </c:pt>
                <c:pt idx="8612">
                  <c:v>2.06</c:v>
                </c:pt>
                <c:pt idx="8613">
                  <c:v>2.06</c:v>
                </c:pt>
                <c:pt idx="8614">
                  <c:v>2.06</c:v>
                </c:pt>
                <c:pt idx="8615">
                  <c:v>2.06</c:v>
                </c:pt>
                <c:pt idx="8616">
                  <c:v>2.06</c:v>
                </c:pt>
                <c:pt idx="8617">
                  <c:v>2.06</c:v>
                </c:pt>
                <c:pt idx="8618">
                  <c:v>2.06</c:v>
                </c:pt>
                <c:pt idx="8619">
                  <c:v>2.06</c:v>
                </c:pt>
                <c:pt idx="8620">
                  <c:v>2.06</c:v>
                </c:pt>
                <c:pt idx="8621">
                  <c:v>2.06</c:v>
                </c:pt>
                <c:pt idx="8622">
                  <c:v>2.06</c:v>
                </c:pt>
                <c:pt idx="8623">
                  <c:v>2.06</c:v>
                </c:pt>
                <c:pt idx="8624">
                  <c:v>2.06</c:v>
                </c:pt>
                <c:pt idx="8625">
                  <c:v>2.06</c:v>
                </c:pt>
                <c:pt idx="8626">
                  <c:v>2.06</c:v>
                </c:pt>
                <c:pt idx="8627">
                  <c:v>2.06</c:v>
                </c:pt>
                <c:pt idx="8628">
                  <c:v>2.06</c:v>
                </c:pt>
                <c:pt idx="8629">
                  <c:v>2.06</c:v>
                </c:pt>
                <c:pt idx="8630">
                  <c:v>2.06</c:v>
                </c:pt>
                <c:pt idx="8631">
                  <c:v>2.06</c:v>
                </c:pt>
                <c:pt idx="8632">
                  <c:v>2.06</c:v>
                </c:pt>
                <c:pt idx="8633">
                  <c:v>2.06</c:v>
                </c:pt>
                <c:pt idx="8634">
                  <c:v>2.06</c:v>
                </c:pt>
                <c:pt idx="8635">
                  <c:v>2.06</c:v>
                </c:pt>
                <c:pt idx="8636">
                  <c:v>2.06</c:v>
                </c:pt>
                <c:pt idx="8637">
                  <c:v>2.06</c:v>
                </c:pt>
                <c:pt idx="8638">
                  <c:v>2.06</c:v>
                </c:pt>
                <c:pt idx="8639">
                  <c:v>2.06</c:v>
                </c:pt>
                <c:pt idx="8640">
                  <c:v>2.06</c:v>
                </c:pt>
                <c:pt idx="8641">
                  <c:v>2.06</c:v>
                </c:pt>
                <c:pt idx="8642">
                  <c:v>2.06</c:v>
                </c:pt>
                <c:pt idx="8643">
                  <c:v>2.06</c:v>
                </c:pt>
                <c:pt idx="8644">
                  <c:v>2.06</c:v>
                </c:pt>
                <c:pt idx="8645">
                  <c:v>2.06</c:v>
                </c:pt>
                <c:pt idx="8646">
                  <c:v>2.06</c:v>
                </c:pt>
                <c:pt idx="8647">
                  <c:v>2.06</c:v>
                </c:pt>
                <c:pt idx="8648">
                  <c:v>2.06</c:v>
                </c:pt>
                <c:pt idx="8649">
                  <c:v>2.06</c:v>
                </c:pt>
                <c:pt idx="8650">
                  <c:v>2.06</c:v>
                </c:pt>
                <c:pt idx="8651">
                  <c:v>2.06</c:v>
                </c:pt>
                <c:pt idx="8652">
                  <c:v>2.06</c:v>
                </c:pt>
                <c:pt idx="8653">
                  <c:v>2.06</c:v>
                </c:pt>
                <c:pt idx="8654">
                  <c:v>2.06</c:v>
                </c:pt>
                <c:pt idx="8655">
                  <c:v>2.0699999999999998</c:v>
                </c:pt>
                <c:pt idx="8656">
                  <c:v>2.0699999999999998</c:v>
                </c:pt>
                <c:pt idx="8657">
                  <c:v>2.08</c:v>
                </c:pt>
                <c:pt idx="8658">
                  <c:v>2.08</c:v>
                </c:pt>
                <c:pt idx="8659">
                  <c:v>2.08</c:v>
                </c:pt>
                <c:pt idx="8660">
                  <c:v>2.09</c:v>
                </c:pt>
                <c:pt idx="8661">
                  <c:v>2.11</c:v>
                </c:pt>
                <c:pt idx="8662">
                  <c:v>2.16</c:v>
                </c:pt>
                <c:pt idx="8663">
                  <c:v>2.3199999999999998</c:v>
                </c:pt>
                <c:pt idx="8664">
                  <c:v>2.78</c:v>
                </c:pt>
                <c:pt idx="8665">
                  <c:v>3.33</c:v>
                </c:pt>
                <c:pt idx="8666">
                  <c:v>4.04</c:v>
                </c:pt>
                <c:pt idx="8667">
                  <c:v>4.79</c:v>
                </c:pt>
                <c:pt idx="8668">
                  <c:v>5.43</c:v>
                </c:pt>
                <c:pt idx="8669">
                  <c:v>5.9</c:v>
                </c:pt>
                <c:pt idx="8670">
                  <c:v>6.16</c:v>
                </c:pt>
                <c:pt idx="8671">
                  <c:v>6.36</c:v>
                </c:pt>
                <c:pt idx="8672">
                  <c:v>7.36</c:v>
                </c:pt>
                <c:pt idx="8673">
                  <c:v>11.71</c:v>
                </c:pt>
                <c:pt idx="8674">
                  <c:v>25.4</c:v>
                </c:pt>
                <c:pt idx="8675">
                  <c:v>56.28</c:v>
                </c:pt>
                <c:pt idx="8676">
                  <c:v>99</c:v>
                </c:pt>
                <c:pt idx="8677">
                  <c:v>136.18</c:v>
                </c:pt>
                <c:pt idx="8678">
                  <c:v>136.5</c:v>
                </c:pt>
                <c:pt idx="8679">
                  <c:v>132.19999999999999</c:v>
                </c:pt>
                <c:pt idx="8680">
                  <c:v>113.82</c:v>
                </c:pt>
                <c:pt idx="8681">
                  <c:v>94.42</c:v>
                </c:pt>
                <c:pt idx="8682">
                  <c:v>79.61</c:v>
                </c:pt>
                <c:pt idx="8683">
                  <c:v>68.180000000000007</c:v>
                </c:pt>
                <c:pt idx="8684">
                  <c:v>59.28</c:v>
                </c:pt>
                <c:pt idx="8685">
                  <c:v>51.88</c:v>
                </c:pt>
                <c:pt idx="8686">
                  <c:v>45.83</c:v>
                </c:pt>
                <c:pt idx="8687">
                  <c:v>41.27</c:v>
                </c:pt>
                <c:pt idx="8688">
                  <c:v>37.93</c:v>
                </c:pt>
                <c:pt idx="8689">
                  <c:v>35.229999999999997</c:v>
                </c:pt>
                <c:pt idx="8690">
                  <c:v>32.880000000000003</c:v>
                </c:pt>
                <c:pt idx="8691">
                  <c:v>30.81</c:v>
                </c:pt>
                <c:pt idx="8692">
                  <c:v>29.11</c:v>
                </c:pt>
                <c:pt idx="8693">
                  <c:v>27.56</c:v>
                </c:pt>
                <c:pt idx="8694">
                  <c:v>26.15</c:v>
                </c:pt>
                <c:pt idx="8695">
                  <c:v>24.83</c:v>
                </c:pt>
                <c:pt idx="8696">
                  <c:v>23.81</c:v>
                </c:pt>
                <c:pt idx="8697">
                  <c:v>23.11</c:v>
                </c:pt>
                <c:pt idx="8698">
                  <c:v>22.48</c:v>
                </c:pt>
                <c:pt idx="8699">
                  <c:v>21.81</c:v>
                </c:pt>
                <c:pt idx="8700">
                  <c:v>21.17</c:v>
                </c:pt>
                <c:pt idx="8701">
                  <c:v>20.52</c:v>
                </c:pt>
                <c:pt idx="8702">
                  <c:v>19.98</c:v>
                </c:pt>
                <c:pt idx="8703">
                  <c:v>19.510000000000002</c:v>
                </c:pt>
                <c:pt idx="8704">
                  <c:v>18.98</c:v>
                </c:pt>
                <c:pt idx="8705">
                  <c:v>18.41</c:v>
                </c:pt>
                <c:pt idx="8706">
                  <c:v>17.809999999999999</c:v>
                </c:pt>
                <c:pt idx="8707">
                  <c:v>17.28</c:v>
                </c:pt>
                <c:pt idx="8708">
                  <c:v>16.86</c:v>
                </c:pt>
                <c:pt idx="8709">
                  <c:v>16.510000000000002</c:v>
                </c:pt>
                <c:pt idx="8710">
                  <c:v>16.239999999999998</c:v>
                </c:pt>
                <c:pt idx="8711">
                  <c:v>15.96</c:v>
                </c:pt>
                <c:pt idx="8712">
                  <c:v>15.65</c:v>
                </c:pt>
                <c:pt idx="8713">
                  <c:v>15.33</c:v>
                </c:pt>
                <c:pt idx="8714">
                  <c:v>14.95</c:v>
                </c:pt>
                <c:pt idx="8715">
                  <c:v>14.5</c:v>
                </c:pt>
                <c:pt idx="8716">
                  <c:v>14.13</c:v>
                </c:pt>
                <c:pt idx="8717">
                  <c:v>13.83</c:v>
                </c:pt>
                <c:pt idx="8718">
                  <c:v>13.51</c:v>
                </c:pt>
                <c:pt idx="8719">
                  <c:v>13.17</c:v>
                </c:pt>
                <c:pt idx="8720">
                  <c:v>12.77</c:v>
                </c:pt>
                <c:pt idx="8721">
                  <c:v>12.31</c:v>
                </c:pt>
                <c:pt idx="8722">
                  <c:v>11.82</c:v>
                </c:pt>
                <c:pt idx="8723">
                  <c:v>11.32</c:v>
                </c:pt>
                <c:pt idx="8724">
                  <c:v>10.83</c:v>
                </c:pt>
                <c:pt idx="8725">
                  <c:v>10.37</c:v>
                </c:pt>
                <c:pt idx="8726">
                  <c:v>9.94</c:v>
                </c:pt>
                <c:pt idx="8727">
                  <c:v>9.5299999999999994</c:v>
                </c:pt>
                <c:pt idx="8728">
                  <c:v>9.16</c:v>
                </c:pt>
                <c:pt idx="8729">
                  <c:v>8.83</c:v>
                </c:pt>
                <c:pt idx="8730">
                  <c:v>8.5299999999999994</c:v>
                </c:pt>
                <c:pt idx="8731">
                  <c:v>8.25</c:v>
                </c:pt>
                <c:pt idx="8732">
                  <c:v>7.99</c:v>
                </c:pt>
                <c:pt idx="8733">
                  <c:v>7.75</c:v>
                </c:pt>
                <c:pt idx="8734">
                  <c:v>7.52</c:v>
                </c:pt>
                <c:pt idx="8735">
                  <c:v>7.31</c:v>
                </c:pt>
                <c:pt idx="8736">
                  <c:v>7.12</c:v>
                </c:pt>
                <c:pt idx="8737">
                  <c:v>6.93</c:v>
                </c:pt>
                <c:pt idx="8738">
                  <c:v>6.76</c:v>
                </c:pt>
                <c:pt idx="8739">
                  <c:v>6.59</c:v>
                </c:pt>
                <c:pt idx="8740">
                  <c:v>6.43</c:v>
                </c:pt>
                <c:pt idx="8741">
                  <c:v>6.28</c:v>
                </c:pt>
                <c:pt idx="8742">
                  <c:v>6.14</c:v>
                </c:pt>
                <c:pt idx="8743">
                  <c:v>6.01</c:v>
                </c:pt>
                <c:pt idx="8744">
                  <c:v>5.88</c:v>
                </c:pt>
                <c:pt idx="8745">
                  <c:v>5.77</c:v>
                </c:pt>
                <c:pt idx="8746">
                  <c:v>5.66</c:v>
                </c:pt>
                <c:pt idx="8747">
                  <c:v>5.55</c:v>
                </c:pt>
                <c:pt idx="8748">
                  <c:v>5.45</c:v>
                </c:pt>
                <c:pt idx="8749">
                  <c:v>5.35</c:v>
                </c:pt>
                <c:pt idx="8750">
                  <c:v>5.26</c:v>
                </c:pt>
                <c:pt idx="8751">
                  <c:v>5.18</c:v>
                </c:pt>
                <c:pt idx="8752">
                  <c:v>5.0999999999999996</c:v>
                </c:pt>
                <c:pt idx="8753">
                  <c:v>5.03</c:v>
                </c:pt>
                <c:pt idx="8754">
                  <c:v>4.96</c:v>
                </c:pt>
                <c:pt idx="8755">
                  <c:v>4.9000000000000004</c:v>
                </c:pt>
                <c:pt idx="8756">
                  <c:v>4.83</c:v>
                </c:pt>
                <c:pt idx="8757">
                  <c:v>4.7699999999999996</c:v>
                </c:pt>
                <c:pt idx="8758">
                  <c:v>4.71</c:v>
                </c:pt>
                <c:pt idx="8759">
                  <c:v>4.6500000000000004</c:v>
                </c:pt>
                <c:pt idx="8760">
                  <c:v>4.59</c:v>
                </c:pt>
                <c:pt idx="8761">
                  <c:v>4.54</c:v>
                </c:pt>
                <c:pt idx="8762">
                  <c:v>4.4800000000000004</c:v>
                </c:pt>
                <c:pt idx="8763">
                  <c:v>4.43</c:v>
                </c:pt>
                <c:pt idx="8764">
                  <c:v>4.38</c:v>
                </c:pt>
                <c:pt idx="8765">
                  <c:v>4.33</c:v>
                </c:pt>
                <c:pt idx="8766">
                  <c:v>4.29</c:v>
                </c:pt>
                <c:pt idx="8767">
                  <c:v>4.24</c:v>
                </c:pt>
                <c:pt idx="8768">
                  <c:v>4.2</c:v>
                </c:pt>
                <c:pt idx="8769">
                  <c:v>4.16</c:v>
                </c:pt>
                <c:pt idx="8770">
                  <c:v>4.12</c:v>
                </c:pt>
                <c:pt idx="8771">
                  <c:v>4.08</c:v>
                </c:pt>
                <c:pt idx="8772">
                  <c:v>4.04</c:v>
                </c:pt>
                <c:pt idx="8773">
                  <c:v>4.01</c:v>
                </c:pt>
                <c:pt idx="8774">
                  <c:v>3.97</c:v>
                </c:pt>
                <c:pt idx="8775">
                  <c:v>3.94</c:v>
                </c:pt>
                <c:pt idx="8776">
                  <c:v>3.9</c:v>
                </c:pt>
                <c:pt idx="8777">
                  <c:v>3.87</c:v>
                </c:pt>
                <c:pt idx="8778">
                  <c:v>3.84</c:v>
                </c:pt>
                <c:pt idx="8779">
                  <c:v>3.82</c:v>
                </c:pt>
                <c:pt idx="8780">
                  <c:v>3.79</c:v>
                </c:pt>
                <c:pt idx="8781">
                  <c:v>3.76</c:v>
                </c:pt>
                <c:pt idx="8782">
                  <c:v>3.74</c:v>
                </c:pt>
                <c:pt idx="8783">
                  <c:v>3.72</c:v>
                </c:pt>
                <c:pt idx="8784">
                  <c:v>3.69</c:v>
                </c:pt>
                <c:pt idx="8785">
                  <c:v>3.67</c:v>
                </c:pt>
                <c:pt idx="8786">
                  <c:v>3.65</c:v>
                </c:pt>
                <c:pt idx="8787">
                  <c:v>3.62</c:v>
                </c:pt>
                <c:pt idx="8788">
                  <c:v>3.6</c:v>
                </c:pt>
                <c:pt idx="8789">
                  <c:v>3.58</c:v>
                </c:pt>
                <c:pt idx="8790">
                  <c:v>3.56</c:v>
                </c:pt>
                <c:pt idx="8791">
                  <c:v>3.53</c:v>
                </c:pt>
                <c:pt idx="8792">
                  <c:v>3.51</c:v>
                </c:pt>
                <c:pt idx="8793">
                  <c:v>3.49</c:v>
                </c:pt>
                <c:pt idx="8794">
                  <c:v>3.47</c:v>
                </c:pt>
                <c:pt idx="8795">
                  <c:v>3.45</c:v>
                </c:pt>
                <c:pt idx="8796">
                  <c:v>3.43</c:v>
                </c:pt>
                <c:pt idx="8797">
                  <c:v>3.41</c:v>
                </c:pt>
                <c:pt idx="8798">
                  <c:v>3.39</c:v>
                </c:pt>
                <c:pt idx="8799">
                  <c:v>3.37</c:v>
                </c:pt>
                <c:pt idx="8800">
                  <c:v>3.36</c:v>
                </c:pt>
                <c:pt idx="8801">
                  <c:v>3.34</c:v>
                </c:pt>
                <c:pt idx="8802">
                  <c:v>3.32</c:v>
                </c:pt>
                <c:pt idx="8803">
                  <c:v>3.31</c:v>
                </c:pt>
                <c:pt idx="8804">
                  <c:v>3.29</c:v>
                </c:pt>
                <c:pt idx="8805">
                  <c:v>3.27</c:v>
                </c:pt>
                <c:pt idx="8806">
                  <c:v>3.34</c:v>
                </c:pt>
                <c:pt idx="8807">
                  <c:v>3.77</c:v>
                </c:pt>
                <c:pt idx="8808">
                  <c:v>4.46</c:v>
                </c:pt>
                <c:pt idx="8809">
                  <c:v>5.37</c:v>
                </c:pt>
                <c:pt idx="8810">
                  <c:v>6.35</c:v>
                </c:pt>
                <c:pt idx="8811">
                  <c:v>7.14</c:v>
                </c:pt>
                <c:pt idx="8812">
                  <c:v>7.66</c:v>
                </c:pt>
                <c:pt idx="8813">
                  <c:v>7.9</c:v>
                </c:pt>
                <c:pt idx="8814">
                  <c:v>7.94</c:v>
                </c:pt>
                <c:pt idx="8815">
                  <c:v>7.85</c:v>
                </c:pt>
                <c:pt idx="8816">
                  <c:v>7.67</c:v>
                </c:pt>
                <c:pt idx="8817">
                  <c:v>7.44</c:v>
                </c:pt>
                <c:pt idx="8818">
                  <c:v>7.51</c:v>
                </c:pt>
                <c:pt idx="8819">
                  <c:v>8.56</c:v>
                </c:pt>
                <c:pt idx="8820">
                  <c:v>11.98</c:v>
                </c:pt>
                <c:pt idx="8821">
                  <c:v>18.96</c:v>
                </c:pt>
                <c:pt idx="8822">
                  <c:v>28.36</c:v>
                </c:pt>
                <c:pt idx="8823">
                  <c:v>35.840000000000003</c:v>
                </c:pt>
                <c:pt idx="8824">
                  <c:v>38.69</c:v>
                </c:pt>
                <c:pt idx="8825">
                  <c:v>37.9</c:v>
                </c:pt>
                <c:pt idx="8826">
                  <c:v>35.770000000000003</c:v>
                </c:pt>
                <c:pt idx="8827">
                  <c:v>34.78</c:v>
                </c:pt>
                <c:pt idx="8828">
                  <c:v>39.83</c:v>
                </c:pt>
                <c:pt idx="8829">
                  <c:v>63.42</c:v>
                </c:pt>
                <c:pt idx="8830">
                  <c:v>136.29</c:v>
                </c:pt>
                <c:pt idx="8831">
                  <c:v>304.2</c:v>
                </c:pt>
                <c:pt idx="8832">
                  <c:v>584.14</c:v>
                </c:pt>
                <c:pt idx="8833">
                  <c:v>795.93</c:v>
                </c:pt>
                <c:pt idx="8834">
                  <c:v>807.24</c:v>
                </c:pt>
                <c:pt idx="8835">
                  <c:v>670.72</c:v>
                </c:pt>
                <c:pt idx="8836">
                  <c:v>517.97</c:v>
                </c:pt>
                <c:pt idx="8837">
                  <c:v>429.84</c:v>
                </c:pt>
                <c:pt idx="8838">
                  <c:v>352.71</c:v>
                </c:pt>
                <c:pt idx="8839">
                  <c:v>287.27999999999997</c:v>
                </c:pt>
                <c:pt idx="8840">
                  <c:v>232.42</c:v>
                </c:pt>
                <c:pt idx="8841">
                  <c:v>201.38</c:v>
                </c:pt>
                <c:pt idx="8842">
                  <c:v>180.5</c:v>
                </c:pt>
                <c:pt idx="8843">
                  <c:v>166.98</c:v>
                </c:pt>
                <c:pt idx="8844">
                  <c:v>155.88</c:v>
                </c:pt>
                <c:pt idx="8845">
                  <c:v>146.16</c:v>
                </c:pt>
                <c:pt idx="8846">
                  <c:v>139.16999999999999</c:v>
                </c:pt>
                <c:pt idx="8847">
                  <c:v>132</c:v>
                </c:pt>
                <c:pt idx="8848">
                  <c:v>128.79</c:v>
                </c:pt>
                <c:pt idx="8849">
                  <c:v>121.22</c:v>
                </c:pt>
                <c:pt idx="8850">
                  <c:v>116.28</c:v>
                </c:pt>
                <c:pt idx="8851">
                  <c:v>112.33</c:v>
                </c:pt>
                <c:pt idx="8852">
                  <c:v>108.46</c:v>
                </c:pt>
                <c:pt idx="8853">
                  <c:v>105.22</c:v>
                </c:pt>
                <c:pt idx="8854">
                  <c:v>102.14</c:v>
                </c:pt>
                <c:pt idx="8855">
                  <c:v>99.61</c:v>
                </c:pt>
                <c:pt idx="8856">
                  <c:v>97.17</c:v>
                </c:pt>
                <c:pt idx="8857">
                  <c:v>96.02</c:v>
                </c:pt>
                <c:pt idx="8858">
                  <c:v>95.19</c:v>
                </c:pt>
                <c:pt idx="8859">
                  <c:v>93.78</c:v>
                </c:pt>
                <c:pt idx="8860">
                  <c:v>92.27</c:v>
                </c:pt>
                <c:pt idx="8861">
                  <c:v>89.66</c:v>
                </c:pt>
                <c:pt idx="8862">
                  <c:v>86.58</c:v>
                </c:pt>
                <c:pt idx="8863">
                  <c:v>83.79</c:v>
                </c:pt>
                <c:pt idx="8864">
                  <c:v>81.66</c:v>
                </c:pt>
                <c:pt idx="8865">
                  <c:v>80.48</c:v>
                </c:pt>
                <c:pt idx="8866">
                  <c:v>79.58</c:v>
                </c:pt>
                <c:pt idx="8867">
                  <c:v>78.52</c:v>
                </c:pt>
                <c:pt idx="8868">
                  <c:v>76.19</c:v>
                </c:pt>
                <c:pt idx="8869">
                  <c:v>73.36</c:v>
                </c:pt>
                <c:pt idx="8870">
                  <c:v>70.97</c:v>
                </c:pt>
                <c:pt idx="8871">
                  <c:v>68.91</c:v>
                </c:pt>
                <c:pt idx="8872">
                  <c:v>66.510000000000005</c:v>
                </c:pt>
                <c:pt idx="8873">
                  <c:v>65.06</c:v>
                </c:pt>
                <c:pt idx="8874">
                  <c:v>64.38</c:v>
                </c:pt>
                <c:pt idx="8875">
                  <c:v>62.86</c:v>
                </c:pt>
                <c:pt idx="8876">
                  <c:v>60.39</c:v>
                </c:pt>
                <c:pt idx="8877">
                  <c:v>57.45</c:v>
                </c:pt>
                <c:pt idx="8878">
                  <c:v>54.33</c:v>
                </c:pt>
                <c:pt idx="8879">
                  <c:v>51.18</c:v>
                </c:pt>
                <c:pt idx="8880">
                  <c:v>48.22</c:v>
                </c:pt>
                <c:pt idx="8881">
                  <c:v>45.48</c:v>
                </c:pt>
                <c:pt idx="8882">
                  <c:v>43</c:v>
                </c:pt>
                <c:pt idx="8883">
                  <c:v>40.770000000000003</c:v>
                </c:pt>
                <c:pt idx="8884">
                  <c:v>38.74</c:v>
                </c:pt>
                <c:pt idx="8885">
                  <c:v>36.880000000000003</c:v>
                </c:pt>
                <c:pt idx="8886">
                  <c:v>35.17</c:v>
                </c:pt>
                <c:pt idx="8887">
                  <c:v>33.6</c:v>
                </c:pt>
                <c:pt idx="8888">
                  <c:v>32.17</c:v>
                </c:pt>
                <c:pt idx="8889">
                  <c:v>30.84</c:v>
                </c:pt>
                <c:pt idx="8890">
                  <c:v>29.63</c:v>
                </c:pt>
                <c:pt idx="8891">
                  <c:v>28.5</c:v>
                </c:pt>
                <c:pt idx="8892">
                  <c:v>27.43</c:v>
                </c:pt>
                <c:pt idx="8893">
                  <c:v>26.43</c:v>
                </c:pt>
                <c:pt idx="8894">
                  <c:v>25.49</c:v>
                </c:pt>
                <c:pt idx="8895">
                  <c:v>24.61</c:v>
                </c:pt>
                <c:pt idx="8896">
                  <c:v>23.78</c:v>
                </c:pt>
                <c:pt idx="8897">
                  <c:v>23</c:v>
                </c:pt>
                <c:pt idx="8898">
                  <c:v>22.26</c:v>
                </c:pt>
                <c:pt idx="8899">
                  <c:v>21.57</c:v>
                </c:pt>
                <c:pt idx="8900">
                  <c:v>20.91</c:v>
                </c:pt>
                <c:pt idx="8901">
                  <c:v>20.29</c:v>
                </c:pt>
                <c:pt idx="8902">
                  <c:v>19.7</c:v>
                </c:pt>
                <c:pt idx="8903">
                  <c:v>19.149999999999999</c:v>
                </c:pt>
                <c:pt idx="8904">
                  <c:v>18.61</c:v>
                </c:pt>
                <c:pt idx="8905">
                  <c:v>18.11</c:v>
                </c:pt>
                <c:pt idx="8906">
                  <c:v>17.61</c:v>
                </c:pt>
                <c:pt idx="8907">
                  <c:v>17.149999999999999</c:v>
                </c:pt>
                <c:pt idx="8908">
                  <c:v>16.73</c:v>
                </c:pt>
                <c:pt idx="8909">
                  <c:v>16.329999999999998</c:v>
                </c:pt>
                <c:pt idx="8910">
                  <c:v>15.95</c:v>
                </c:pt>
                <c:pt idx="8911">
                  <c:v>15.6</c:v>
                </c:pt>
                <c:pt idx="8912">
                  <c:v>15.25</c:v>
                </c:pt>
                <c:pt idx="8913">
                  <c:v>14.9</c:v>
                </c:pt>
                <c:pt idx="8914">
                  <c:v>14.55</c:v>
                </c:pt>
                <c:pt idx="8915">
                  <c:v>14.21</c:v>
                </c:pt>
                <c:pt idx="8916">
                  <c:v>13.88</c:v>
                </c:pt>
                <c:pt idx="8917">
                  <c:v>13.57</c:v>
                </c:pt>
                <c:pt idx="8918">
                  <c:v>13.27</c:v>
                </c:pt>
                <c:pt idx="8919">
                  <c:v>12.98</c:v>
                </c:pt>
                <c:pt idx="8920">
                  <c:v>12.71</c:v>
                </c:pt>
                <c:pt idx="8921">
                  <c:v>12.44</c:v>
                </c:pt>
                <c:pt idx="8922">
                  <c:v>12.19</c:v>
                </c:pt>
                <c:pt idx="8923">
                  <c:v>11.95</c:v>
                </c:pt>
                <c:pt idx="8924">
                  <c:v>11.72</c:v>
                </c:pt>
                <c:pt idx="8925">
                  <c:v>11.49</c:v>
                </c:pt>
                <c:pt idx="8926">
                  <c:v>11.28</c:v>
                </c:pt>
              </c:numCache>
            </c:numRef>
          </c:xVal>
          <c:yVal>
            <c:numRef>
              <c:f>'Curva Q-Q StaMa e Cristo'!$A$2:$A$8928</c:f>
              <c:numCache>
                <c:formatCode>General</c:formatCode>
                <c:ptCount val="8927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0.27</c:v>
                </c:pt>
                <c:pt idx="310">
                  <c:v>0.28000000000000003</c:v>
                </c:pt>
                <c:pt idx="311">
                  <c:v>0.28999999999999998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0.28999999999999998</c:v>
                </c:pt>
                <c:pt idx="319">
                  <c:v>0.28999999999999998</c:v>
                </c:pt>
                <c:pt idx="320">
                  <c:v>0.28999999999999998</c:v>
                </c:pt>
                <c:pt idx="321">
                  <c:v>0.28000000000000003</c:v>
                </c:pt>
                <c:pt idx="322">
                  <c:v>0.28000000000000003</c:v>
                </c:pt>
                <c:pt idx="323">
                  <c:v>0.28000000000000003</c:v>
                </c:pt>
                <c:pt idx="324">
                  <c:v>0.27</c:v>
                </c:pt>
                <c:pt idx="325">
                  <c:v>0.27</c:v>
                </c:pt>
                <c:pt idx="326">
                  <c:v>0.27</c:v>
                </c:pt>
                <c:pt idx="327">
                  <c:v>0.27</c:v>
                </c:pt>
                <c:pt idx="328">
                  <c:v>0.27</c:v>
                </c:pt>
                <c:pt idx="329">
                  <c:v>0.27</c:v>
                </c:pt>
                <c:pt idx="330">
                  <c:v>0.27</c:v>
                </c:pt>
                <c:pt idx="331">
                  <c:v>0.3</c:v>
                </c:pt>
                <c:pt idx="332">
                  <c:v>0.33</c:v>
                </c:pt>
                <c:pt idx="333">
                  <c:v>0.38</c:v>
                </c:pt>
                <c:pt idx="334">
                  <c:v>0.42</c:v>
                </c:pt>
                <c:pt idx="335">
                  <c:v>0.45</c:v>
                </c:pt>
                <c:pt idx="336">
                  <c:v>0.46</c:v>
                </c:pt>
                <c:pt idx="337">
                  <c:v>0.45</c:v>
                </c:pt>
                <c:pt idx="338">
                  <c:v>0.44</c:v>
                </c:pt>
                <c:pt idx="339">
                  <c:v>0.42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0.41</c:v>
                </c:pt>
                <c:pt idx="344">
                  <c:v>0.41</c:v>
                </c:pt>
                <c:pt idx="345">
                  <c:v>0.41</c:v>
                </c:pt>
                <c:pt idx="346">
                  <c:v>0.4</c:v>
                </c:pt>
                <c:pt idx="347">
                  <c:v>0.38</c:v>
                </c:pt>
                <c:pt idx="348">
                  <c:v>0.37</c:v>
                </c:pt>
                <c:pt idx="349">
                  <c:v>0.36</c:v>
                </c:pt>
                <c:pt idx="350">
                  <c:v>0.35</c:v>
                </c:pt>
                <c:pt idx="351">
                  <c:v>0.33</c:v>
                </c:pt>
                <c:pt idx="352">
                  <c:v>0.33</c:v>
                </c:pt>
                <c:pt idx="353">
                  <c:v>0.32</c:v>
                </c:pt>
                <c:pt idx="354">
                  <c:v>0.31</c:v>
                </c:pt>
                <c:pt idx="355">
                  <c:v>0.3</c:v>
                </c:pt>
                <c:pt idx="356">
                  <c:v>0.3</c:v>
                </c:pt>
                <c:pt idx="357">
                  <c:v>0.28999999999999998</c:v>
                </c:pt>
                <c:pt idx="358">
                  <c:v>0.28999999999999998</c:v>
                </c:pt>
                <c:pt idx="359">
                  <c:v>0.28000000000000003</c:v>
                </c:pt>
                <c:pt idx="360">
                  <c:v>0.28000000000000003</c:v>
                </c:pt>
                <c:pt idx="361">
                  <c:v>0.28000000000000003</c:v>
                </c:pt>
                <c:pt idx="362">
                  <c:v>0.27</c:v>
                </c:pt>
                <c:pt idx="363">
                  <c:v>0.27</c:v>
                </c:pt>
                <c:pt idx="364">
                  <c:v>0.27</c:v>
                </c:pt>
                <c:pt idx="365">
                  <c:v>0.27</c:v>
                </c:pt>
                <c:pt idx="366">
                  <c:v>0.27</c:v>
                </c:pt>
                <c:pt idx="367">
                  <c:v>0.27</c:v>
                </c:pt>
                <c:pt idx="368">
                  <c:v>0.26</c:v>
                </c:pt>
                <c:pt idx="369">
                  <c:v>0.26</c:v>
                </c:pt>
                <c:pt idx="370">
                  <c:v>0.26</c:v>
                </c:pt>
                <c:pt idx="371">
                  <c:v>0.26</c:v>
                </c:pt>
                <c:pt idx="372">
                  <c:v>0.26</c:v>
                </c:pt>
                <c:pt idx="373">
                  <c:v>0.26</c:v>
                </c:pt>
                <c:pt idx="374">
                  <c:v>0.26</c:v>
                </c:pt>
                <c:pt idx="375">
                  <c:v>0.26</c:v>
                </c:pt>
                <c:pt idx="376">
                  <c:v>0.26</c:v>
                </c:pt>
                <c:pt idx="377">
                  <c:v>0.26</c:v>
                </c:pt>
                <c:pt idx="378">
                  <c:v>0.26</c:v>
                </c:pt>
                <c:pt idx="379">
                  <c:v>0.26</c:v>
                </c:pt>
                <c:pt idx="380">
                  <c:v>0.26</c:v>
                </c:pt>
                <c:pt idx="381">
                  <c:v>0.25</c:v>
                </c:pt>
                <c:pt idx="382">
                  <c:v>0.25</c:v>
                </c:pt>
                <c:pt idx="383">
                  <c:v>0.25</c:v>
                </c:pt>
                <c:pt idx="384">
                  <c:v>0.25</c:v>
                </c:pt>
                <c:pt idx="385">
                  <c:v>0.25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0.25</c:v>
                </c:pt>
                <c:pt idx="392">
                  <c:v>0.25</c:v>
                </c:pt>
                <c:pt idx="393">
                  <c:v>0.25</c:v>
                </c:pt>
                <c:pt idx="394">
                  <c:v>0.25</c:v>
                </c:pt>
                <c:pt idx="395">
                  <c:v>0.25</c:v>
                </c:pt>
                <c:pt idx="396">
                  <c:v>0.25</c:v>
                </c:pt>
                <c:pt idx="397">
                  <c:v>0.25</c:v>
                </c:pt>
                <c:pt idx="398">
                  <c:v>0.25</c:v>
                </c:pt>
                <c:pt idx="399">
                  <c:v>0.25</c:v>
                </c:pt>
                <c:pt idx="400">
                  <c:v>0.25</c:v>
                </c:pt>
                <c:pt idx="401">
                  <c:v>0.25</c:v>
                </c:pt>
                <c:pt idx="402">
                  <c:v>0.25</c:v>
                </c:pt>
                <c:pt idx="403">
                  <c:v>0.25</c:v>
                </c:pt>
                <c:pt idx="404">
                  <c:v>0.25</c:v>
                </c:pt>
                <c:pt idx="405">
                  <c:v>0.25</c:v>
                </c:pt>
                <c:pt idx="406">
                  <c:v>0.25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0.26</c:v>
                </c:pt>
                <c:pt idx="420">
                  <c:v>0.27</c:v>
                </c:pt>
                <c:pt idx="421">
                  <c:v>0.28000000000000003</c:v>
                </c:pt>
                <c:pt idx="422">
                  <c:v>0.28999999999999998</c:v>
                </c:pt>
                <c:pt idx="423">
                  <c:v>0.33</c:v>
                </c:pt>
                <c:pt idx="424">
                  <c:v>0.41</c:v>
                </c:pt>
                <c:pt idx="425">
                  <c:v>0.54</c:v>
                </c:pt>
                <c:pt idx="426">
                  <c:v>0.7</c:v>
                </c:pt>
                <c:pt idx="427">
                  <c:v>0.84</c:v>
                </c:pt>
                <c:pt idx="428">
                  <c:v>0.93</c:v>
                </c:pt>
                <c:pt idx="429">
                  <c:v>0.96</c:v>
                </c:pt>
                <c:pt idx="430">
                  <c:v>0.96</c:v>
                </c:pt>
                <c:pt idx="431">
                  <c:v>0.92</c:v>
                </c:pt>
                <c:pt idx="432">
                  <c:v>0.84</c:v>
                </c:pt>
                <c:pt idx="433">
                  <c:v>0.75</c:v>
                </c:pt>
                <c:pt idx="434">
                  <c:v>0.67</c:v>
                </c:pt>
                <c:pt idx="435">
                  <c:v>0.6</c:v>
                </c:pt>
                <c:pt idx="436">
                  <c:v>0.54</c:v>
                </c:pt>
                <c:pt idx="437">
                  <c:v>0.49</c:v>
                </c:pt>
                <c:pt idx="438">
                  <c:v>0.46</c:v>
                </c:pt>
                <c:pt idx="439">
                  <c:v>0.43</c:v>
                </c:pt>
                <c:pt idx="440">
                  <c:v>0.41</c:v>
                </c:pt>
                <c:pt idx="441">
                  <c:v>0.4</c:v>
                </c:pt>
                <c:pt idx="442">
                  <c:v>0.4</c:v>
                </c:pt>
                <c:pt idx="443">
                  <c:v>0.41</c:v>
                </c:pt>
                <c:pt idx="444">
                  <c:v>0.43</c:v>
                </c:pt>
                <c:pt idx="445">
                  <c:v>0.47</c:v>
                </c:pt>
                <c:pt idx="446">
                  <c:v>0.52</c:v>
                </c:pt>
                <c:pt idx="447">
                  <c:v>0.56000000000000005</c:v>
                </c:pt>
                <c:pt idx="448">
                  <c:v>0.59</c:v>
                </c:pt>
                <c:pt idx="449">
                  <c:v>0.6</c:v>
                </c:pt>
                <c:pt idx="450">
                  <c:v>0.59</c:v>
                </c:pt>
                <c:pt idx="451">
                  <c:v>0.56000000000000005</c:v>
                </c:pt>
                <c:pt idx="452">
                  <c:v>0.52</c:v>
                </c:pt>
                <c:pt idx="453">
                  <c:v>0.49</c:v>
                </c:pt>
                <c:pt idx="454">
                  <c:v>0.46</c:v>
                </c:pt>
                <c:pt idx="455">
                  <c:v>0.43</c:v>
                </c:pt>
                <c:pt idx="456">
                  <c:v>0.41</c:v>
                </c:pt>
                <c:pt idx="457">
                  <c:v>0.39</c:v>
                </c:pt>
                <c:pt idx="458">
                  <c:v>0.38</c:v>
                </c:pt>
                <c:pt idx="459">
                  <c:v>0.37</c:v>
                </c:pt>
                <c:pt idx="460">
                  <c:v>0.38</c:v>
                </c:pt>
                <c:pt idx="461">
                  <c:v>0.41</c:v>
                </c:pt>
                <c:pt idx="462">
                  <c:v>0.44</c:v>
                </c:pt>
                <c:pt idx="463">
                  <c:v>0.49</c:v>
                </c:pt>
                <c:pt idx="464">
                  <c:v>0.54</c:v>
                </c:pt>
                <c:pt idx="465">
                  <c:v>0.57999999999999996</c:v>
                </c:pt>
                <c:pt idx="466">
                  <c:v>0.59</c:v>
                </c:pt>
                <c:pt idx="467">
                  <c:v>0.57999999999999996</c:v>
                </c:pt>
                <c:pt idx="468">
                  <c:v>0.55000000000000004</c:v>
                </c:pt>
                <c:pt idx="469">
                  <c:v>0.52</c:v>
                </c:pt>
                <c:pt idx="470">
                  <c:v>0.49</c:v>
                </c:pt>
                <c:pt idx="471">
                  <c:v>0.46</c:v>
                </c:pt>
                <c:pt idx="472">
                  <c:v>0.44</c:v>
                </c:pt>
                <c:pt idx="473">
                  <c:v>0.43</c:v>
                </c:pt>
                <c:pt idx="474">
                  <c:v>0.41</c:v>
                </c:pt>
                <c:pt idx="475">
                  <c:v>0.39</c:v>
                </c:pt>
                <c:pt idx="476">
                  <c:v>0.38</c:v>
                </c:pt>
                <c:pt idx="477">
                  <c:v>0.37</c:v>
                </c:pt>
                <c:pt idx="478">
                  <c:v>0.36</c:v>
                </c:pt>
                <c:pt idx="479">
                  <c:v>0.35</c:v>
                </c:pt>
                <c:pt idx="480">
                  <c:v>0.35</c:v>
                </c:pt>
                <c:pt idx="481">
                  <c:v>0.35</c:v>
                </c:pt>
                <c:pt idx="482">
                  <c:v>0.36</c:v>
                </c:pt>
                <c:pt idx="483">
                  <c:v>0.38</c:v>
                </c:pt>
                <c:pt idx="484">
                  <c:v>0.42</c:v>
                </c:pt>
                <c:pt idx="485">
                  <c:v>0.46</c:v>
                </c:pt>
                <c:pt idx="486">
                  <c:v>0.5</c:v>
                </c:pt>
                <c:pt idx="487">
                  <c:v>0.51</c:v>
                </c:pt>
                <c:pt idx="488">
                  <c:v>0.51</c:v>
                </c:pt>
                <c:pt idx="489">
                  <c:v>0.5</c:v>
                </c:pt>
                <c:pt idx="490">
                  <c:v>0.5</c:v>
                </c:pt>
                <c:pt idx="491">
                  <c:v>0.51</c:v>
                </c:pt>
                <c:pt idx="492">
                  <c:v>0.54</c:v>
                </c:pt>
                <c:pt idx="493">
                  <c:v>0.57999999999999996</c:v>
                </c:pt>
                <c:pt idx="494">
                  <c:v>0.62</c:v>
                </c:pt>
                <c:pt idx="495">
                  <c:v>0.64</c:v>
                </c:pt>
                <c:pt idx="496">
                  <c:v>0.65</c:v>
                </c:pt>
                <c:pt idx="497">
                  <c:v>0.65</c:v>
                </c:pt>
                <c:pt idx="498">
                  <c:v>0.65</c:v>
                </c:pt>
                <c:pt idx="499">
                  <c:v>0.64</c:v>
                </c:pt>
                <c:pt idx="500">
                  <c:v>0.63</c:v>
                </c:pt>
                <c:pt idx="501">
                  <c:v>0.6</c:v>
                </c:pt>
                <c:pt idx="502">
                  <c:v>0.56999999999999995</c:v>
                </c:pt>
                <c:pt idx="503">
                  <c:v>0.54</c:v>
                </c:pt>
                <c:pt idx="504">
                  <c:v>0.51</c:v>
                </c:pt>
                <c:pt idx="505">
                  <c:v>0.49</c:v>
                </c:pt>
                <c:pt idx="506">
                  <c:v>0.47</c:v>
                </c:pt>
                <c:pt idx="507">
                  <c:v>0.45</c:v>
                </c:pt>
                <c:pt idx="508">
                  <c:v>0.44</c:v>
                </c:pt>
                <c:pt idx="509">
                  <c:v>0.44</c:v>
                </c:pt>
                <c:pt idx="510">
                  <c:v>0.45</c:v>
                </c:pt>
                <c:pt idx="511">
                  <c:v>0.45</c:v>
                </c:pt>
                <c:pt idx="512">
                  <c:v>0.45</c:v>
                </c:pt>
                <c:pt idx="513">
                  <c:v>0.44</c:v>
                </c:pt>
                <c:pt idx="514">
                  <c:v>0.43</c:v>
                </c:pt>
                <c:pt idx="515">
                  <c:v>0.43</c:v>
                </c:pt>
                <c:pt idx="516">
                  <c:v>0.42</c:v>
                </c:pt>
                <c:pt idx="517">
                  <c:v>0.41</c:v>
                </c:pt>
                <c:pt idx="518">
                  <c:v>0.42</c:v>
                </c:pt>
                <c:pt idx="519">
                  <c:v>0.45</c:v>
                </c:pt>
                <c:pt idx="520">
                  <c:v>0.49</c:v>
                </c:pt>
                <c:pt idx="521">
                  <c:v>0.53</c:v>
                </c:pt>
                <c:pt idx="522">
                  <c:v>0.55000000000000004</c:v>
                </c:pt>
                <c:pt idx="523">
                  <c:v>0.56000000000000005</c:v>
                </c:pt>
                <c:pt idx="524">
                  <c:v>0.56000000000000005</c:v>
                </c:pt>
                <c:pt idx="525">
                  <c:v>0.54</c:v>
                </c:pt>
                <c:pt idx="526">
                  <c:v>0.52</c:v>
                </c:pt>
                <c:pt idx="527">
                  <c:v>0.5</c:v>
                </c:pt>
                <c:pt idx="528">
                  <c:v>0.48</c:v>
                </c:pt>
                <c:pt idx="529">
                  <c:v>0.47</c:v>
                </c:pt>
                <c:pt idx="530">
                  <c:v>0.45</c:v>
                </c:pt>
                <c:pt idx="531">
                  <c:v>0.44</c:v>
                </c:pt>
                <c:pt idx="532">
                  <c:v>0.43</c:v>
                </c:pt>
                <c:pt idx="533">
                  <c:v>0.42</c:v>
                </c:pt>
                <c:pt idx="534">
                  <c:v>0.41</c:v>
                </c:pt>
                <c:pt idx="535">
                  <c:v>0.4</c:v>
                </c:pt>
                <c:pt idx="536">
                  <c:v>0.4</c:v>
                </c:pt>
                <c:pt idx="537">
                  <c:v>0.39</c:v>
                </c:pt>
                <c:pt idx="538">
                  <c:v>0.39</c:v>
                </c:pt>
                <c:pt idx="539">
                  <c:v>0.38</c:v>
                </c:pt>
                <c:pt idx="540">
                  <c:v>0.38</c:v>
                </c:pt>
                <c:pt idx="541">
                  <c:v>0.38</c:v>
                </c:pt>
                <c:pt idx="542">
                  <c:v>0.37</c:v>
                </c:pt>
                <c:pt idx="543">
                  <c:v>0.37</c:v>
                </c:pt>
                <c:pt idx="544">
                  <c:v>0.37</c:v>
                </c:pt>
                <c:pt idx="545">
                  <c:v>0.37</c:v>
                </c:pt>
                <c:pt idx="546">
                  <c:v>0.36</c:v>
                </c:pt>
                <c:pt idx="547">
                  <c:v>0.36</c:v>
                </c:pt>
                <c:pt idx="548">
                  <c:v>0.36</c:v>
                </c:pt>
                <c:pt idx="549">
                  <c:v>0.36</c:v>
                </c:pt>
                <c:pt idx="550">
                  <c:v>0.36</c:v>
                </c:pt>
                <c:pt idx="551">
                  <c:v>0.35</c:v>
                </c:pt>
                <c:pt idx="552">
                  <c:v>0.35</c:v>
                </c:pt>
                <c:pt idx="553">
                  <c:v>0.35</c:v>
                </c:pt>
                <c:pt idx="554">
                  <c:v>0.35</c:v>
                </c:pt>
                <c:pt idx="555">
                  <c:v>0.35</c:v>
                </c:pt>
                <c:pt idx="556">
                  <c:v>0.35</c:v>
                </c:pt>
                <c:pt idx="557">
                  <c:v>0.35</c:v>
                </c:pt>
                <c:pt idx="558">
                  <c:v>0.35</c:v>
                </c:pt>
                <c:pt idx="559">
                  <c:v>0.35</c:v>
                </c:pt>
                <c:pt idx="560">
                  <c:v>0.34</c:v>
                </c:pt>
                <c:pt idx="561">
                  <c:v>0.34</c:v>
                </c:pt>
                <c:pt idx="562">
                  <c:v>0.34</c:v>
                </c:pt>
                <c:pt idx="563">
                  <c:v>0.34</c:v>
                </c:pt>
                <c:pt idx="564">
                  <c:v>0.34</c:v>
                </c:pt>
                <c:pt idx="565">
                  <c:v>0.34</c:v>
                </c:pt>
                <c:pt idx="566">
                  <c:v>0.34</c:v>
                </c:pt>
                <c:pt idx="567">
                  <c:v>0.34</c:v>
                </c:pt>
                <c:pt idx="568">
                  <c:v>0.34</c:v>
                </c:pt>
                <c:pt idx="569">
                  <c:v>0.34</c:v>
                </c:pt>
                <c:pt idx="570">
                  <c:v>0.34</c:v>
                </c:pt>
                <c:pt idx="571">
                  <c:v>0.34</c:v>
                </c:pt>
                <c:pt idx="572">
                  <c:v>0.34</c:v>
                </c:pt>
                <c:pt idx="573">
                  <c:v>0.34</c:v>
                </c:pt>
                <c:pt idx="574">
                  <c:v>0.33</c:v>
                </c:pt>
                <c:pt idx="575">
                  <c:v>0.33</c:v>
                </c:pt>
                <c:pt idx="576">
                  <c:v>0.33</c:v>
                </c:pt>
                <c:pt idx="577">
                  <c:v>0.33</c:v>
                </c:pt>
                <c:pt idx="578">
                  <c:v>0.33</c:v>
                </c:pt>
                <c:pt idx="579">
                  <c:v>0.33</c:v>
                </c:pt>
                <c:pt idx="580">
                  <c:v>0.33</c:v>
                </c:pt>
                <c:pt idx="581">
                  <c:v>0.33</c:v>
                </c:pt>
                <c:pt idx="582">
                  <c:v>0.33</c:v>
                </c:pt>
                <c:pt idx="583">
                  <c:v>0.33</c:v>
                </c:pt>
                <c:pt idx="584">
                  <c:v>0.33</c:v>
                </c:pt>
                <c:pt idx="585">
                  <c:v>0.33</c:v>
                </c:pt>
                <c:pt idx="586">
                  <c:v>0.33</c:v>
                </c:pt>
                <c:pt idx="587">
                  <c:v>0.33</c:v>
                </c:pt>
                <c:pt idx="588">
                  <c:v>0.33</c:v>
                </c:pt>
                <c:pt idx="589">
                  <c:v>0.33</c:v>
                </c:pt>
                <c:pt idx="590">
                  <c:v>0.33</c:v>
                </c:pt>
                <c:pt idx="591">
                  <c:v>0.33</c:v>
                </c:pt>
                <c:pt idx="592">
                  <c:v>0.33</c:v>
                </c:pt>
                <c:pt idx="593">
                  <c:v>0.32</c:v>
                </c:pt>
                <c:pt idx="594">
                  <c:v>0.32</c:v>
                </c:pt>
                <c:pt idx="595">
                  <c:v>0.32</c:v>
                </c:pt>
                <c:pt idx="596">
                  <c:v>0.32</c:v>
                </c:pt>
                <c:pt idx="597">
                  <c:v>0.32</c:v>
                </c:pt>
                <c:pt idx="598">
                  <c:v>0.32</c:v>
                </c:pt>
                <c:pt idx="599">
                  <c:v>0.32</c:v>
                </c:pt>
                <c:pt idx="600">
                  <c:v>0.32</c:v>
                </c:pt>
                <c:pt idx="601">
                  <c:v>0.32</c:v>
                </c:pt>
                <c:pt idx="602">
                  <c:v>0.32</c:v>
                </c:pt>
                <c:pt idx="603">
                  <c:v>0.32</c:v>
                </c:pt>
                <c:pt idx="604">
                  <c:v>0.32</c:v>
                </c:pt>
                <c:pt idx="605">
                  <c:v>0.32</c:v>
                </c:pt>
                <c:pt idx="606">
                  <c:v>0.32</c:v>
                </c:pt>
                <c:pt idx="607">
                  <c:v>0.32</c:v>
                </c:pt>
                <c:pt idx="608">
                  <c:v>0.32</c:v>
                </c:pt>
                <c:pt idx="609">
                  <c:v>0.32</c:v>
                </c:pt>
                <c:pt idx="610">
                  <c:v>0.32</c:v>
                </c:pt>
                <c:pt idx="611">
                  <c:v>0.32</c:v>
                </c:pt>
                <c:pt idx="612">
                  <c:v>0.32</c:v>
                </c:pt>
                <c:pt idx="613">
                  <c:v>0.32</c:v>
                </c:pt>
                <c:pt idx="614">
                  <c:v>0.32</c:v>
                </c:pt>
                <c:pt idx="615">
                  <c:v>0.32</c:v>
                </c:pt>
                <c:pt idx="616">
                  <c:v>0.32</c:v>
                </c:pt>
                <c:pt idx="617">
                  <c:v>0.32</c:v>
                </c:pt>
                <c:pt idx="618">
                  <c:v>0.32</c:v>
                </c:pt>
                <c:pt idx="619">
                  <c:v>0.31</c:v>
                </c:pt>
                <c:pt idx="620">
                  <c:v>0.31</c:v>
                </c:pt>
                <c:pt idx="621">
                  <c:v>0.31</c:v>
                </c:pt>
                <c:pt idx="622">
                  <c:v>0.31</c:v>
                </c:pt>
                <c:pt idx="623">
                  <c:v>0.31</c:v>
                </c:pt>
                <c:pt idx="624">
                  <c:v>0.31</c:v>
                </c:pt>
                <c:pt idx="625">
                  <c:v>0.31</c:v>
                </c:pt>
                <c:pt idx="626">
                  <c:v>0.31</c:v>
                </c:pt>
                <c:pt idx="627">
                  <c:v>0.31</c:v>
                </c:pt>
                <c:pt idx="628">
                  <c:v>0.31</c:v>
                </c:pt>
                <c:pt idx="629">
                  <c:v>0.31</c:v>
                </c:pt>
                <c:pt idx="630">
                  <c:v>0.31</c:v>
                </c:pt>
                <c:pt idx="631">
                  <c:v>0.31</c:v>
                </c:pt>
                <c:pt idx="632">
                  <c:v>0.31</c:v>
                </c:pt>
                <c:pt idx="633">
                  <c:v>0.31</c:v>
                </c:pt>
                <c:pt idx="634">
                  <c:v>0.31</c:v>
                </c:pt>
                <c:pt idx="635">
                  <c:v>0.31</c:v>
                </c:pt>
                <c:pt idx="636">
                  <c:v>0.31</c:v>
                </c:pt>
                <c:pt idx="637">
                  <c:v>0.31</c:v>
                </c:pt>
                <c:pt idx="638">
                  <c:v>0.31</c:v>
                </c:pt>
                <c:pt idx="639">
                  <c:v>0.31</c:v>
                </c:pt>
                <c:pt idx="640">
                  <c:v>0.31</c:v>
                </c:pt>
                <c:pt idx="641">
                  <c:v>0.31</c:v>
                </c:pt>
                <c:pt idx="642">
                  <c:v>0.31</c:v>
                </c:pt>
                <c:pt idx="643">
                  <c:v>0.31</c:v>
                </c:pt>
                <c:pt idx="644">
                  <c:v>0.31</c:v>
                </c:pt>
                <c:pt idx="645">
                  <c:v>0.31</c:v>
                </c:pt>
                <c:pt idx="646">
                  <c:v>0.31</c:v>
                </c:pt>
                <c:pt idx="647">
                  <c:v>0.31</c:v>
                </c:pt>
                <c:pt idx="648">
                  <c:v>0.31</c:v>
                </c:pt>
                <c:pt idx="649">
                  <c:v>0.31</c:v>
                </c:pt>
                <c:pt idx="650">
                  <c:v>0.31</c:v>
                </c:pt>
                <c:pt idx="651">
                  <c:v>0.31</c:v>
                </c:pt>
                <c:pt idx="652">
                  <c:v>0.31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0.28999999999999998</c:v>
                </c:pt>
                <c:pt idx="700">
                  <c:v>0.28999999999999998</c:v>
                </c:pt>
                <c:pt idx="701">
                  <c:v>0.28999999999999998</c:v>
                </c:pt>
                <c:pt idx="702">
                  <c:v>0.28999999999999998</c:v>
                </c:pt>
                <c:pt idx="703">
                  <c:v>0.28999999999999998</c:v>
                </c:pt>
                <c:pt idx="704">
                  <c:v>0.28999999999999998</c:v>
                </c:pt>
                <c:pt idx="705">
                  <c:v>0.28999999999999998</c:v>
                </c:pt>
                <c:pt idx="706">
                  <c:v>0.28999999999999998</c:v>
                </c:pt>
                <c:pt idx="707">
                  <c:v>0.28999999999999998</c:v>
                </c:pt>
                <c:pt idx="708">
                  <c:v>0.28999999999999998</c:v>
                </c:pt>
                <c:pt idx="709">
                  <c:v>0.28999999999999998</c:v>
                </c:pt>
                <c:pt idx="710">
                  <c:v>0.28999999999999998</c:v>
                </c:pt>
                <c:pt idx="711">
                  <c:v>0.28999999999999998</c:v>
                </c:pt>
                <c:pt idx="712">
                  <c:v>0.28999999999999998</c:v>
                </c:pt>
                <c:pt idx="713">
                  <c:v>0.28999999999999998</c:v>
                </c:pt>
                <c:pt idx="714">
                  <c:v>0.28999999999999998</c:v>
                </c:pt>
                <c:pt idx="715">
                  <c:v>0.28999999999999998</c:v>
                </c:pt>
                <c:pt idx="716">
                  <c:v>0.28999999999999998</c:v>
                </c:pt>
                <c:pt idx="717">
                  <c:v>0.28999999999999998</c:v>
                </c:pt>
                <c:pt idx="718">
                  <c:v>0.28999999999999998</c:v>
                </c:pt>
                <c:pt idx="719">
                  <c:v>0.28999999999999998</c:v>
                </c:pt>
                <c:pt idx="720">
                  <c:v>0.28999999999999998</c:v>
                </c:pt>
                <c:pt idx="721">
                  <c:v>0.28999999999999998</c:v>
                </c:pt>
                <c:pt idx="722">
                  <c:v>0.28999999999999998</c:v>
                </c:pt>
                <c:pt idx="723">
                  <c:v>0.28999999999999998</c:v>
                </c:pt>
                <c:pt idx="724">
                  <c:v>0.28999999999999998</c:v>
                </c:pt>
                <c:pt idx="725">
                  <c:v>0.28999999999999998</c:v>
                </c:pt>
                <c:pt idx="726">
                  <c:v>0.28999999999999998</c:v>
                </c:pt>
                <c:pt idx="727">
                  <c:v>0.28999999999999998</c:v>
                </c:pt>
                <c:pt idx="728">
                  <c:v>0.28999999999999998</c:v>
                </c:pt>
                <c:pt idx="729">
                  <c:v>0.28999999999999998</c:v>
                </c:pt>
                <c:pt idx="730">
                  <c:v>0.28999999999999998</c:v>
                </c:pt>
                <c:pt idx="731">
                  <c:v>0.28999999999999998</c:v>
                </c:pt>
                <c:pt idx="732">
                  <c:v>0.28999999999999998</c:v>
                </c:pt>
                <c:pt idx="733">
                  <c:v>0.28999999999999998</c:v>
                </c:pt>
                <c:pt idx="734">
                  <c:v>0.28999999999999998</c:v>
                </c:pt>
                <c:pt idx="735">
                  <c:v>0.28999999999999998</c:v>
                </c:pt>
                <c:pt idx="736">
                  <c:v>0.28999999999999998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0.28999999999999998</c:v>
                </c:pt>
                <c:pt idx="740">
                  <c:v>0.28999999999999998</c:v>
                </c:pt>
                <c:pt idx="741">
                  <c:v>0.28999999999999998</c:v>
                </c:pt>
                <c:pt idx="742">
                  <c:v>0.28999999999999998</c:v>
                </c:pt>
                <c:pt idx="743">
                  <c:v>0.28999999999999998</c:v>
                </c:pt>
                <c:pt idx="744">
                  <c:v>0.3</c:v>
                </c:pt>
                <c:pt idx="745">
                  <c:v>0.31</c:v>
                </c:pt>
                <c:pt idx="746">
                  <c:v>0.32</c:v>
                </c:pt>
                <c:pt idx="747">
                  <c:v>0.34</c:v>
                </c:pt>
                <c:pt idx="748">
                  <c:v>0.48</c:v>
                </c:pt>
                <c:pt idx="749">
                  <c:v>0.81</c:v>
                </c:pt>
                <c:pt idx="750">
                  <c:v>1.1599999999999999</c:v>
                </c:pt>
                <c:pt idx="751">
                  <c:v>1.32</c:v>
                </c:pt>
                <c:pt idx="752">
                  <c:v>1.29</c:v>
                </c:pt>
                <c:pt idx="753">
                  <c:v>1.17</c:v>
                </c:pt>
                <c:pt idx="754">
                  <c:v>1.08</c:v>
                </c:pt>
                <c:pt idx="755">
                  <c:v>1.42</c:v>
                </c:pt>
                <c:pt idx="756">
                  <c:v>3.07</c:v>
                </c:pt>
                <c:pt idx="757">
                  <c:v>6.88</c:v>
                </c:pt>
                <c:pt idx="758">
                  <c:v>9.17</c:v>
                </c:pt>
                <c:pt idx="759">
                  <c:v>7.77</c:v>
                </c:pt>
                <c:pt idx="760">
                  <c:v>5.99</c:v>
                </c:pt>
                <c:pt idx="761">
                  <c:v>4.91</c:v>
                </c:pt>
                <c:pt idx="762">
                  <c:v>4.71</c:v>
                </c:pt>
                <c:pt idx="763">
                  <c:v>5.54</c:v>
                </c:pt>
                <c:pt idx="764">
                  <c:v>6.17</c:v>
                </c:pt>
                <c:pt idx="765">
                  <c:v>5.88</c:v>
                </c:pt>
                <c:pt idx="766">
                  <c:v>4.87</c:v>
                </c:pt>
                <c:pt idx="767">
                  <c:v>4.0599999999999996</c:v>
                </c:pt>
                <c:pt idx="768">
                  <c:v>3.59</c:v>
                </c:pt>
                <c:pt idx="769">
                  <c:v>3.31</c:v>
                </c:pt>
                <c:pt idx="770">
                  <c:v>3.1</c:v>
                </c:pt>
                <c:pt idx="771">
                  <c:v>2.92</c:v>
                </c:pt>
                <c:pt idx="772">
                  <c:v>2.73</c:v>
                </c:pt>
                <c:pt idx="773">
                  <c:v>2.5299999999999998</c:v>
                </c:pt>
                <c:pt idx="774">
                  <c:v>2.35</c:v>
                </c:pt>
                <c:pt idx="775">
                  <c:v>2.2000000000000002</c:v>
                </c:pt>
                <c:pt idx="776">
                  <c:v>2.08</c:v>
                </c:pt>
                <c:pt idx="777">
                  <c:v>1.97</c:v>
                </c:pt>
                <c:pt idx="778">
                  <c:v>1.88</c:v>
                </c:pt>
                <c:pt idx="779">
                  <c:v>1.79</c:v>
                </c:pt>
                <c:pt idx="780">
                  <c:v>1.72</c:v>
                </c:pt>
                <c:pt idx="781">
                  <c:v>1.65</c:v>
                </c:pt>
                <c:pt idx="782">
                  <c:v>1.58</c:v>
                </c:pt>
                <c:pt idx="783">
                  <c:v>1.52</c:v>
                </c:pt>
                <c:pt idx="784">
                  <c:v>1.46</c:v>
                </c:pt>
                <c:pt idx="785">
                  <c:v>1.41</c:v>
                </c:pt>
                <c:pt idx="786">
                  <c:v>1.36</c:v>
                </c:pt>
                <c:pt idx="787">
                  <c:v>1.31</c:v>
                </c:pt>
                <c:pt idx="788">
                  <c:v>1.26</c:v>
                </c:pt>
                <c:pt idx="789">
                  <c:v>1.22</c:v>
                </c:pt>
                <c:pt idx="790">
                  <c:v>1.18</c:v>
                </c:pt>
                <c:pt idx="791">
                  <c:v>1.1299999999999999</c:v>
                </c:pt>
                <c:pt idx="792">
                  <c:v>1.0900000000000001</c:v>
                </c:pt>
                <c:pt idx="793">
                  <c:v>1.06</c:v>
                </c:pt>
                <c:pt idx="794">
                  <c:v>1.02</c:v>
                </c:pt>
                <c:pt idx="795">
                  <c:v>0.98</c:v>
                </c:pt>
                <c:pt idx="796">
                  <c:v>0.95</c:v>
                </c:pt>
                <c:pt idx="797">
                  <c:v>0.92</c:v>
                </c:pt>
                <c:pt idx="798">
                  <c:v>0.88</c:v>
                </c:pt>
                <c:pt idx="799">
                  <c:v>0.85</c:v>
                </c:pt>
                <c:pt idx="800">
                  <c:v>0.82</c:v>
                </c:pt>
                <c:pt idx="801">
                  <c:v>0.79</c:v>
                </c:pt>
                <c:pt idx="802">
                  <c:v>0.77</c:v>
                </c:pt>
                <c:pt idx="803">
                  <c:v>0.74</c:v>
                </c:pt>
                <c:pt idx="804">
                  <c:v>0.71</c:v>
                </c:pt>
                <c:pt idx="805">
                  <c:v>0.69</c:v>
                </c:pt>
                <c:pt idx="806">
                  <c:v>0.66</c:v>
                </c:pt>
                <c:pt idx="807">
                  <c:v>0.64</c:v>
                </c:pt>
                <c:pt idx="808">
                  <c:v>0.62</c:v>
                </c:pt>
                <c:pt idx="809">
                  <c:v>0.6</c:v>
                </c:pt>
                <c:pt idx="810">
                  <c:v>0.57999999999999996</c:v>
                </c:pt>
                <c:pt idx="811">
                  <c:v>0.56000000000000005</c:v>
                </c:pt>
                <c:pt idx="812">
                  <c:v>0.54</c:v>
                </c:pt>
                <c:pt idx="813">
                  <c:v>0.52</c:v>
                </c:pt>
                <c:pt idx="814">
                  <c:v>0.5</c:v>
                </c:pt>
                <c:pt idx="815">
                  <c:v>0.48</c:v>
                </c:pt>
                <c:pt idx="816">
                  <c:v>0.46</c:v>
                </c:pt>
                <c:pt idx="817">
                  <c:v>0.45</c:v>
                </c:pt>
                <c:pt idx="818">
                  <c:v>0.44</c:v>
                </c:pt>
                <c:pt idx="819">
                  <c:v>0.43</c:v>
                </c:pt>
                <c:pt idx="820">
                  <c:v>0.42</c:v>
                </c:pt>
                <c:pt idx="821">
                  <c:v>0.41</c:v>
                </c:pt>
                <c:pt idx="822">
                  <c:v>0.41</c:v>
                </c:pt>
                <c:pt idx="823">
                  <c:v>0.4</c:v>
                </c:pt>
                <c:pt idx="824">
                  <c:v>0.4</c:v>
                </c:pt>
                <c:pt idx="825">
                  <c:v>0.4</c:v>
                </c:pt>
                <c:pt idx="826">
                  <c:v>0.39</c:v>
                </c:pt>
                <c:pt idx="827">
                  <c:v>0.39</c:v>
                </c:pt>
                <c:pt idx="828">
                  <c:v>0.38</c:v>
                </c:pt>
                <c:pt idx="829">
                  <c:v>0.38</c:v>
                </c:pt>
                <c:pt idx="830">
                  <c:v>0.38</c:v>
                </c:pt>
                <c:pt idx="831">
                  <c:v>0.38</c:v>
                </c:pt>
                <c:pt idx="832">
                  <c:v>0.37</c:v>
                </c:pt>
                <c:pt idx="833">
                  <c:v>0.37</c:v>
                </c:pt>
                <c:pt idx="834">
                  <c:v>0.37</c:v>
                </c:pt>
                <c:pt idx="835">
                  <c:v>0.37</c:v>
                </c:pt>
                <c:pt idx="836">
                  <c:v>0.37</c:v>
                </c:pt>
                <c:pt idx="837">
                  <c:v>0.37</c:v>
                </c:pt>
                <c:pt idx="838">
                  <c:v>0.36</c:v>
                </c:pt>
                <c:pt idx="839">
                  <c:v>0.36</c:v>
                </c:pt>
                <c:pt idx="840">
                  <c:v>0.36</c:v>
                </c:pt>
                <c:pt idx="841">
                  <c:v>0.36</c:v>
                </c:pt>
                <c:pt idx="842">
                  <c:v>0.36</c:v>
                </c:pt>
                <c:pt idx="843">
                  <c:v>0.36</c:v>
                </c:pt>
                <c:pt idx="844">
                  <c:v>0.36</c:v>
                </c:pt>
                <c:pt idx="845">
                  <c:v>0.36</c:v>
                </c:pt>
                <c:pt idx="846">
                  <c:v>0.36</c:v>
                </c:pt>
                <c:pt idx="847">
                  <c:v>0.36</c:v>
                </c:pt>
                <c:pt idx="848">
                  <c:v>0.36</c:v>
                </c:pt>
                <c:pt idx="849">
                  <c:v>0.36</c:v>
                </c:pt>
                <c:pt idx="850">
                  <c:v>0.36</c:v>
                </c:pt>
                <c:pt idx="851">
                  <c:v>0.35</c:v>
                </c:pt>
                <c:pt idx="852">
                  <c:v>0.35</c:v>
                </c:pt>
                <c:pt idx="853">
                  <c:v>0.35</c:v>
                </c:pt>
                <c:pt idx="854">
                  <c:v>0.35</c:v>
                </c:pt>
                <c:pt idx="855">
                  <c:v>0.35</c:v>
                </c:pt>
                <c:pt idx="856">
                  <c:v>0.35</c:v>
                </c:pt>
                <c:pt idx="857">
                  <c:v>0.35</c:v>
                </c:pt>
                <c:pt idx="858">
                  <c:v>0.35</c:v>
                </c:pt>
                <c:pt idx="859">
                  <c:v>0.35</c:v>
                </c:pt>
                <c:pt idx="860">
                  <c:v>0.35</c:v>
                </c:pt>
                <c:pt idx="861">
                  <c:v>0.35</c:v>
                </c:pt>
                <c:pt idx="862">
                  <c:v>0.35</c:v>
                </c:pt>
                <c:pt idx="863">
                  <c:v>0.35</c:v>
                </c:pt>
                <c:pt idx="864">
                  <c:v>0.35</c:v>
                </c:pt>
                <c:pt idx="865">
                  <c:v>0.35</c:v>
                </c:pt>
                <c:pt idx="866">
                  <c:v>0.35</c:v>
                </c:pt>
                <c:pt idx="867">
                  <c:v>0.35</c:v>
                </c:pt>
                <c:pt idx="868">
                  <c:v>0.34</c:v>
                </c:pt>
                <c:pt idx="869">
                  <c:v>0.34</c:v>
                </c:pt>
                <c:pt idx="870">
                  <c:v>0.34</c:v>
                </c:pt>
                <c:pt idx="871">
                  <c:v>0.34</c:v>
                </c:pt>
                <c:pt idx="872">
                  <c:v>0.34</c:v>
                </c:pt>
                <c:pt idx="873">
                  <c:v>0.34</c:v>
                </c:pt>
                <c:pt idx="874">
                  <c:v>0.34</c:v>
                </c:pt>
                <c:pt idx="875">
                  <c:v>0.34</c:v>
                </c:pt>
                <c:pt idx="876">
                  <c:v>0.34</c:v>
                </c:pt>
                <c:pt idx="877">
                  <c:v>0.34</c:v>
                </c:pt>
                <c:pt idx="878">
                  <c:v>0.34</c:v>
                </c:pt>
                <c:pt idx="879">
                  <c:v>0.34</c:v>
                </c:pt>
                <c:pt idx="880">
                  <c:v>0.34</c:v>
                </c:pt>
                <c:pt idx="881">
                  <c:v>0.34</c:v>
                </c:pt>
                <c:pt idx="882">
                  <c:v>0.34</c:v>
                </c:pt>
                <c:pt idx="883">
                  <c:v>0.34</c:v>
                </c:pt>
                <c:pt idx="884">
                  <c:v>0.34</c:v>
                </c:pt>
                <c:pt idx="885">
                  <c:v>0.34</c:v>
                </c:pt>
                <c:pt idx="886">
                  <c:v>0.34</c:v>
                </c:pt>
                <c:pt idx="887">
                  <c:v>0.33</c:v>
                </c:pt>
                <c:pt idx="888">
                  <c:v>0.33</c:v>
                </c:pt>
                <c:pt idx="889">
                  <c:v>0.33</c:v>
                </c:pt>
                <c:pt idx="890">
                  <c:v>0.33</c:v>
                </c:pt>
                <c:pt idx="891">
                  <c:v>0.33</c:v>
                </c:pt>
                <c:pt idx="892">
                  <c:v>0.33</c:v>
                </c:pt>
                <c:pt idx="893">
                  <c:v>0.33</c:v>
                </c:pt>
                <c:pt idx="894">
                  <c:v>0.33</c:v>
                </c:pt>
                <c:pt idx="895">
                  <c:v>0.33</c:v>
                </c:pt>
                <c:pt idx="896">
                  <c:v>0.33</c:v>
                </c:pt>
                <c:pt idx="897">
                  <c:v>0.33</c:v>
                </c:pt>
                <c:pt idx="898">
                  <c:v>0.33</c:v>
                </c:pt>
                <c:pt idx="899">
                  <c:v>0.33</c:v>
                </c:pt>
                <c:pt idx="900">
                  <c:v>0.33</c:v>
                </c:pt>
                <c:pt idx="901">
                  <c:v>0.33</c:v>
                </c:pt>
                <c:pt idx="902">
                  <c:v>0.33</c:v>
                </c:pt>
                <c:pt idx="903">
                  <c:v>0.33</c:v>
                </c:pt>
                <c:pt idx="904">
                  <c:v>0.33</c:v>
                </c:pt>
                <c:pt idx="905">
                  <c:v>0.33</c:v>
                </c:pt>
                <c:pt idx="906">
                  <c:v>0.33</c:v>
                </c:pt>
                <c:pt idx="907">
                  <c:v>0.33</c:v>
                </c:pt>
                <c:pt idx="908">
                  <c:v>0.33</c:v>
                </c:pt>
                <c:pt idx="909">
                  <c:v>0.33</c:v>
                </c:pt>
                <c:pt idx="910">
                  <c:v>0.33</c:v>
                </c:pt>
                <c:pt idx="911">
                  <c:v>0.32</c:v>
                </c:pt>
                <c:pt idx="912">
                  <c:v>0.32</c:v>
                </c:pt>
                <c:pt idx="913">
                  <c:v>0.32</c:v>
                </c:pt>
                <c:pt idx="914">
                  <c:v>0.32</c:v>
                </c:pt>
                <c:pt idx="915">
                  <c:v>0.32</c:v>
                </c:pt>
                <c:pt idx="916">
                  <c:v>0.32</c:v>
                </c:pt>
                <c:pt idx="917">
                  <c:v>0.32</c:v>
                </c:pt>
                <c:pt idx="918">
                  <c:v>0.32</c:v>
                </c:pt>
                <c:pt idx="919">
                  <c:v>0.32</c:v>
                </c:pt>
                <c:pt idx="920">
                  <c:v>0.32</c:v>
                </c:pt>
                <c:pt idx="921">
                  <c:v>0.32</c:v>
                </c:pt>
                <c:pt idx="922">
                  <c:v>0.32</c:v>
                </c:pt>
                <c:pt idx="923">
                  <c:v>0.32</c:v>
                </c:pt>
                <c:pt idx="924">
                  <c:v>0.32</c:v>
                </c:pt>
                <c:pt idx="925">
                  <c:v>0.32</c:v>
                </c:pt>
                <c:pt idx="926">
                  <c:v>0.32</c:v>
                </c:pt>
                <c:pt idx="927">
                  <c:v>0.32</c:v>
                </c:pt>
                <c:pt idx="928">
                  <c:v>0.32</c:v>
                </c:pt>
                <c:pt idx="929">
                  <c:v>0.32</c:v>
                </c:pt>
                <c:pt idx="930">
                  <c:v>0.32</c:v>
                </c:pt>
                <c:pt idx="931">
                  <c:v>0.32</c:v>
                </c:pt>
                <c:pt idx="932">
                  <c:v>0.32</c:v>
                </c:pt>
                <c:pt idx="933">
                  <c:v>0.32</c:v>
                </c:pt>
                <c:pt idx="934">
                  <c:v>0.32</c:v>
                </c:pt>
                <c:pt idx="935">
                  <c:v>0.32</c:v>
                </c:pt>
                <c:pt idx="936">
                  <c:v>0.32</c:v>
                </c:pt>
                <c:pt idx="937">
                  <c:v>0.32</c:v>
                </c:pt>
                <c:pt idx="938">
                  <c:v>0.32</c:v>
                </c:pt>
                <c:pt idx="939">
                  <c:v>0.31</c:v>
                </c:pt>
                <c:pt idx="940">
                  <c:v>0.31</c:v>
                </c:pt>
                <c:pt idx="941">
                  <c:v>0.31</c:v>
                </c:pt>
                <c:pt idx="942">
                  <c:v>0.31</c:v>
                </c:pt>
                <c:pt idx="943">
                  <c:v>0.31</c:v>
                </c:pt>
                <c:pt idx="944">
                  <c:v>0.31</c:v>
                </c:pt>
                <c:pt idx="945">
                  <c:v>0.31</c:v>
                </c:pt>
                <c:pt idx="946">
                  <c:v>0.31</c:v>
                </c:pt>
                <c:pt idx="947">
                  <c:v>0.31</c:v>
                </c:pt>
                <c:pt idx="948">
                  <c:v>0.31</c:v>
                </c:pt>
                <c:pt idx="949">
                  <c:v>0.31</c:v>
                </c:pt>
                <c:pt idx="950">
                  <c:v>0.31</c:v>
                </c:pt>
                <c:pt idx="951">
                  <c:v>0.31</c:v>
                </c:pt>
                <c:pt idx="952">
                  <c:v>0.31</c:v>
                </c:pt>
                <c:pt idx="953">
                  <c:v>0.31</c:v>
                </c:pt>
                <c:pt idx="954">
                  <c:v>0.31</c:v>
                </c:pt>
                <c:pt idx="955">
                  <c:v>0.31</c:v>
                </c:pt>
                <c:pt idx="956">
                  <c:v>0.31</c:v>
                </c:pt>
                <c:pt idx="957">
                  <c:v>0.31</c:v>
                </c:pt>
                <c:pt idx="958">
                  <c:v>0.31</c:v>
                </c:pt>
                <c:pt idx="959">
                  <c:v>0.31</c:v>
                </c:pt>
                <c:pt idx="960">
                  <c:v>0.31</c:v>
                </c:pt>
                <c:pt idx="961">
                  <c:v>0.31</c:v>
                </c:pt>
                <c:pt idx="962">
                  <c:v>0.31</c:v>
                </c:pt>
                <c:pt idx="963">
                  <c:v>0.31</c:v>
                </c:pt>
                <c:pt idx="964">
                  <c:v>0.31</c:v>
                </c:pt>
                <c:pt idx="965">
                  <c:v>0.31</c:v>
                </c:pt>
                <c:pt idx="966">
                  <c:v>0.31</c:v>
                </c:pt>
                <c:pt idx="967">
                  <c:v>0.31</c:v>
                </c:pt>
                <c:pt idx="968">
                  <c:v>0.31</c:v>
                </c:pt>
                <c:pt idx="969">
                  <c:v>0.31</c:v>
                </c:pt>
                <c:pt idx="970">
                  <c:v>0.31</c:v>
                </c:pt>
                <c:pt idx="971">
                  <c:v>0.31</c:v>
                </c:pt>
                <c:pt idx="972">
                  <c:v>0.31</c:v>
                </c:pt>
                <c:pt idx="973">
                  <c:v>0.31</c:v>
                </c:pt>
                <c:pt idx="974">
                  <c:v>0.31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0.31</c:v>
                </c:pt>
                <c:pt idx="1021">
                  <c:v>0.32</c:v>
                </c:pt>
                <c:pt idx="1022">
                  <c:v>0.33</c:v>
                </c:pt>
                <c:pt idx="1023">
                  <c:v>0.34</c:v>
                </c:pt>
                <c:pt idx="1024">
                  <c:v>0.34</c:v>
                </c:pt>
                <c:pt idx="1025">
                  <c:v>0.35</c:v>
                </c:pt>
                <c:pt idx="1026">
                  <c:v>0.35</c:v>
                </c:pt>
                <c:pt idx="1027">
                  <c:v>0.36</c:v>
                </c:pt>
                <c:pt idx="1028">
                  <c:v>0.37</c:v>
                </c:pt>
                <c:pt idx="1029">
                  <c:v>0.37</c:v>
                </c:pt>
                <c:pt idx="1030">
                  <c:v>0.38</c:v>
                </c:pt>
                <c:pt idx="1031">
                  <c:v>0.38</c:v>
                </c:pt>
                <c:pt idx="1032">
                  <c:v>0.37</c:v>
                </c:pt>
                <c:pt idx="1033">
                  <c:v>0.37</c:v>
                </c:pt>
                <c:pt idx="1034">
                  <c:v>0.36</c:v>
                </c:pt>
                <c:pt idx="1035">
                  <c:v>0.36</c:v>
                </c:pt>
                <c:pt idx="1036">
                  <c:v>0.35</c:v>
                </c:pt>
                <c:pt idx="1037">
                  <c:v>0.35</c:v>
                </c:pt>
                <c:pt idx="1038">
                  <c:v>0.34</c:v>
                </c:pt>
                <c:pt idx="1039">
                  <c:v>0.34</c:v>
                </c:pt>
                <c:pt idx="1040">
                  <c:v>0.33</c:v>
                </c:pt>
                <c:pt idx="1041">
                  <c:v>0.33</c:v>
                </c:pt>
                <c:pt idx="1042">
                  <c:v>0.33</c:v>
                </c:pt>
                <c:pt idx="1043">
                  <c:v>0.32</c:v>
                </c:pt>
                <c:pt idx="1044">
                  <c:v>0.32</c:v>
                </c:pt>
                <c:pt idx="1045">
                  <c:v>0.32</c:v>
                </c:pt>
                <c:pt idx="1046">
                  <c:v>0.32</c:v>
                </c:pt>
                <c:pt idx="1047">
                  <c:v>0.31</c:v>
                </c:pt>
                <c:pt idx="1048">
                  <c:v>0.31</c:v>
                </c:pt>
                <c:pt idx="1049">
                  <c:v>0.31</c:v>
                </c:pt>
                <c:pt idx="1050">
                  <c:v>0.31</c:v>
                </c:pt>
                <c:pt idx="1051">
                  <c:v>0.31</c:v>
                </c:pt>
                <c:pt idx="1052">
                  <c:v>0.31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0.31</c:v>
                </c:pt>
                <c:pt idx="1060">
                  <c:v>0.32</c:v>
                </c:pt>
                <c:pt idx="1061">
                  <c:v>0.34</c:v>
                </c:pt>
                <c:pt idx="1062">
                  <c:v>0.35</c:v>
                </c:pt>
                <c:pt idx="1063">
                  <c:v>0.36</c:v>
                </c:pt>
                <c:pt idx="1064">
                  <c:v>0.37</c:v>
                </c:pt>
                <c:pt idx="1065">
                  <c:v>0.38</c:v>
                </c:pt>
                <c:pt idx="1066">
                  <c:v>0.41</c:v>
                </c:pt>
                <c:pt idx="1067">
                  <c:v>0.45</c:v>
                </c:pt>
                <c:pt idx="1068">
                  <c:v>0.52</c:v>
                </c:pt>
                <c:pt idx="1069">
                  <c:v>0.63</c:v>
                </c:pt>
                <c:pt idx="1070">
                  <c:v>0.74</c:v>
                </c:pt>
                <c:pt idx="1071">
                  <c:v>0.84</c:v>
                </c:pt>
                <c:pt idx="1072">
                  <c:v>0.88</c:v>
                </c:pt>
                <c:pt idx="1073">
                  <c:v>0.89</c:v>
                </c:pt>
                <c:pt idx="1074">
                  <c:v>0.87</c:v>
                </c:pt>
                <c:pt idx="1075">
                  <c:v>0.83</c:v>
                </c:pt>
                <c:pt idx="1076">
                  <c:v>0.78</c:v>
                </c:pt>
                <c:pt idx="1077">
                  <c:v>0.71</c:v>
                </c:pt>
                <c:pt idx="1078">
                  <c:v>0.65</c:v>
                </c:pt>
                <c:pt idx="1079">
                  <c:v>0.6</c:v>
                </c:pt>
                <c:pt idx="1080">
                  <c:v>0.55000000000000004</c:v>
                </c:pt>
                <c:pt idx="1081">
                  <c:v>0.51</c:v>
                </c:pt>
                <c:pt idx="1082">
                  <c:v>0.48</c:v>
                </c:pt>
                <c:pt idx="1083">
                  <c:v>0.45</c:v>
                </c:pt>
                <c:pt idx="1084">
                  <c:v>0.43</c:v>
                </c:pt>
                <c:pt idx="1085">
                  <c:v>0.42</c:v>
                </c:pt>
                <c:pt idx="1086">
                  <c:v>0.4</c:v>
                </c:pt>
                <c:pt idx="1087">
                  <c:v>0.39</c:v>
                </c:pt>
                <c:pt idx="1088">
                  <c:v>0.38</c:v>
                </c:pt>
                <c:pt idx="1089">
                  <c:v>0.37</c:v>
                </c:pt>
                <c:pt idx="1090">
                  <c:v>0.36</c:v>
                </c:pt>
                <c:pt idx="1091">
                  <c:v>0.36</c:v>
                </c:pt>
                <c:pt idx="1092">
                  <c:v>0.35</c:v>
                </c:pt>
                <c:pt idx="1093">
                  <c:v>0.35</c:v>
                </c:pt>
                <c:pt idx="1094">
                  <c:v>0.34</c:v>
                </c:pt>
                <c:pt idx="1095">
                  <c:v>0.34</c:v>
                </c:pt>
                <c:pt idx="1096">
                  <c:v>0.34</c:v>
                </c:pt>
                <c:pt idx="1097">
                  <c:v>0.33</c:v>
                </c:pt>
                <c:pt idx="1098">
                  <c:v>0.33</c:v>
                </c:pt>
                <c:pt idx="1099">
                  <c:v>0.33</c:v>
                </c:pt>
                <c:pt idx="1100">
                  <c:v>0.33</c:v>
                </c:pt>
                <c:pt idx="1101">
                  <c:v>0.33</c:v>
                </c:pt>
                <c:pt idx="1102">
                  <c:v>0.32</c:v>
                </c:pt>
                <c:pt idx="1103">
                  <c:v>0.32</c:v>
                </c:pt>
                <c:pt idx="1104">
                  <c:v>0.32</c:v>
                </c:pt>
                <c:pt idx="1105">
                  <c:v>0.32</c:v>
                </c:pt>
                <c:pt idx="1106">
                  <c:v>0.32</c:v>
                </c:pt>
                <c:pt idx="1107">
                  <c:v>0.32</c:v>
                </c:pt>
                <c:pt idx="1108">
                  <c:v>0.32</c:v>
                </c:pt>
                <c:pt idx="1109">
                  <c:v>0.31</c:v>
                </c:pt>
                <c:pt idx="1110">
                  <c:v>0.31</c:v>
                </c:pt>
                <c:pt idx="1111">
                  <c:v>0.31</c:v>
                </c:pt>
                <c:pt idx="1112">
                  <c:v>0.31</c:v>
                </c:pt>
                <c:pt idx="1113">
                  <c:v>0.31</c:v>
                </c:pt>
                <c:pt idx="1114">
                  <c:v>0.31</c:v>
                </c:pt>
                <c:pt idx="1115">
                  <c:v>0.31</c:v>
                </c:pt>
                <c:pt idx="1116">
                  <c:v>0.31</c:v>
                </c:pt>
                <c:pt idx="1117">
                  <c:v>0.31</c:v>
                </c:pt>
                <c:pt idx="1118">
                  <c:v>0.31</c:v>
                </c:pt>
                <c:pt idx="1119">
                  <c:v>0.31</c:v>
                </c:pt>
                <c:pt idx="1120">
                  <c:v>0.31</c:v>
                </c:pt>
                <c:pt idx="1121">
                  <c:v>0.31</c:v>
                </c:pt>
                <c:pt idx="1122">
                  <c:v>0.31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0.28999999999999998</c:v>
                </c:pt>
                <c:pt idx="1166">
                  <c:v>0.28999999999999998</c:v>
                </c:pt>
                <c:pt idx="1167">
                  <c:v>0.28999999999999998</c:v>
                </c:pt>
                <c:pt idx="1168">
                  <c:v>0.28999999999999998</c:v>
                </c:pt>
                <c:pt idx="1169">
                  <c:v>0.28999999999999998</c:v>
                </c:pt>
                <c:pt idx="1170">
                  <c:v>0.28999999999999998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0.28999999999999998</c:v>
                </c:pt>
                <c:pt idx="1175">
                  <c:v>0.28999999999999998</c:v>
                </c:pt>
                <c:pt idx="1176">
                  <c:v>0.28999999999999998</c:v>
                </c:pt>
                <c:pt idx="1177">
                  <c:v>0.28999999999999998</c:v>
                </c:pt>
                <c:pt idx="1178">
                  <c:v>0.28999999999999998</c:v>
                </c:pt>
                <c:pt idx="1179">
                  <c:v>0.28999999999999998</c:v>
                </c:pt>
                <c:pt idx="1180">
                  <c:v>0.28999999999999998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0.28999999999999998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0.28999999999999998</c:v>
                </c:pt>
                <c:pt idx="1195">
                  <c:v>0.28999999999999998</c:v>
                </c:pt>
                <c:pt idx="1196">
                  <c:v>0.28999999999999998</c:v>
                </c:pt>
                <c:pt idx="1197">
                  <c:v>0.28999999999999998</c:v>
                </c:pt>
                <c:pt idx="1198">
                  <c:v>0.28999999999999998</c:v>
                </c:pt>
                <c:pt idx="1199">
                  <c:v>0.28999999999999998</c:v>
                </c:pt>
                <c:pt idx="1200">
                  <c:v>0.28999999999999998</c:v>
                </c:pt>
                <c:pt idx="1201">
                  <c:v>0.28999999999999998</c:v>
                </c:pt>
                <c:pt idx="1202">
                  <c:v>0.28999999999999998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0.28999999999999998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0.28000000000000003</c:v>
                </c:pt>
                <c:pt idx="1211">
                  <c:v>0.28000000000000003</c:v>
                </c:pt>
                <c:pt idx="1212">
                  <c:v>0.28000000000000003</c:v>
                </c:pt>
                <c:pt idx="1213">
                  <c:v>0.28000000000000003</c:v>
                </c:pt>
                <c:pt idx="1214">
                  <c:v>0.28000000000000003</c:v>
                </c:pt>
                <c:pt idx="1215">
                  <c:v>0.28000000000000003</c:v>
                </c:pt>
                <c:pt idx="1216">
                  <c:v>0.28000000000000003</c:v>
                </c:pt>
                <c:pt idx="1217">
                  <c:v>0.28000000000000003</c:v>
                </c:pt>
                <c:pt idx="1218">
                  <c:v>0.28000000000000003</c:v>
                </c:pt>
                <c:pt idx="1219">
                  <c:v>0.28000000000000003</c:v>
                </c:pt>
                <c:pt idx="1220">
                  <c:v>0.28000000000000003</c:v>
                </c:pt>
                <c:pt idx="1221">
                  <c:v>0.28000000000000003</c:v>
                </c:pt>
                <c:pt idx="1222">
                  <c:v>0.28000000000000003</c:v>
                </c:pt>
                <c:pt idx="1223">
                  <c:v>0.28000000000000003</c:v>
                </c:pt>
                <c:pt idx="1224">
                  <c:v>0.28000000000000003</c:v>
                </c:pt>
                <c:pt idx="1225">
                  <c:v>0.28000000000000003</c:v>
                </c:pt>
                <c:pt idx="1226">
                  <c:v>0.28000000000000003</c:v>
                </c:pt>
                <c:pt idx="1227">
                  <c:v>0.28000000000000003</c:v>
                </c:pt>
                <c:pt idx="1228">
                  <c:v>0.28000000000000003</c:v>
                </c:pt>
                <c:pt idx="1229">
                  <c:v>0.28000000000000003</c:v>
                </c:pt>
                <c:pt idx="1230">
                  <c:v>0.28000000000000003</c:v>
                </c:pt>
                <c:pt idx="1231">
                  <c:v>0.28000000000000003</c:v>
                </c:pt>
                <c:pt idx="1232">
                  <c:v>0.28000000000000003</c:v>
                </c:pt>
                <c:pt idx="1233">
                  <c:v>0.28000000000000003</c:v>
                </c:pt>
                <c:pt idx="1234">
                  <c:v>0.28000000000000003</c:v>
                </c:pt>
                <c:pt idx="1235">
                  <c:v>0.28000000000000003</c:v>
                </c:pt>
                <c:pt idx="1236">
                  <c:v>0.28000000000000003</c:v>
                </c:pt>
                <c:pt idx="1237">
                  <c:v>0.28000000000000003</c:v>
                </c:pt>
                <c:pt idx="1238">
                  <c:v>0.28000000000000003</c:v>
                </c:pt>
                <c:pt idx="1239">
                  <c:v>0.28000000000000003</c:v>
                </c:pt>
                <c:pt idx="1240">
                  <c:v>0.28000000000000003</c:v>
                </c:pt>
                <c:pt idx="1241">
                  <c:v>0.28000000000000003</c:v>
                </c:pt>
                <c:pt idx="1242">
                  <c:v>0.28000000000000003</c:v>
                </c:pt>
                <c:pt idx="1243">
                  <c:v>0.28000000000000003</c:v>
                </c:pt>
                <c:pt idx="1244">
                  <c:v>0.28000000000000003</c:v>
                </c:pt>
                <c:pt idx="1245">
                  <c:v>0.28000000000000003</c:v>
                </c:pt>
                <c:pt idx="1246">
                  <c:v>0.28000000000000003</c:v>
                </c:pt>
                <c:pt idx="1247">
                  <c:v>0.28000000000000003</c:v>
                </c:pt>
                <c:pt idx="1248">
                  <c:v>0.28000000000000003</c:v>
                </c:pt>
                <c:pt idx="1249">
                  <c:v>0.28000000000000003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0.28000000000000003</c:v>
                </c:pt>
                <c:pt idx="1253">
                  <c:v>0.28000000000000003</c:v>
                </c:pt>
                <c:pt idx="1254">
                  <c:v>0.28000000000000003</c:v>
                </c:pt>
                <c:pt idx="1255">
                  <c:v>0.28000000000000003</c:v>
                </c:pt>
                <c:pt idx="1256">
                  <c:v>0.28000000000000003</c:v>
                </c:pt>
                <c:pt idx="1257">
                  <c:v>0.28000000000000003</c:v>
                </c:pt>
                <c:pt idx="1258">
                  <c:v>0.28000000000000003</c:v>
                </c:pt>
                <c:pt idx="1259">
                  <c:v>0.28000000000000003</c:v>
                </c:pt>
                <c:pt idx="1260">
                  <c:v>0.28000000000000003</c:v>
                </c:pt>
                <c:pt idx="1261">
                  <c:v>0.28000000000000003</c:v>
                </c:pt>
                <c:pt idx="1262">
                  <c:v>0.28000000000000003</c:v>
                </c:pt>
                <c:pt idx="1263">
                  <c:v>0.28000000000000003</c:v>
                </c:pt>
                <c:pt idx="1264">
                  <c:v>0.28000000000000003</c:v>
                </c:pt>
                <c:pt idx="1265">
                  <c:v>0.28000000000000003</c:v>
                </c:pt>
                <c:pt idx="1266">
                  <c:v>0.28000000000000003</c:v>
                </c:pt>
                <c:pt idx="1267">
                  <c:v>0.28000000000000003</c:v>
                </c:pt>
                <c:pt idx="1268">
                  <c:v>0.28000000000000003</c:v>
                </c:pt>
                <c:pt idx="1269">
                  <c:v>0.28000000000000003</c:v>
                </c:pt>
                <c:pt idx="1270">
                  <c:v>0.28000000000000003</c:v>
                </c:pt>
                <c:pt idx="1271">
                  <c:v>0.28000000000000003</c:v>
                </c:pt>
                <c:pt idx="1272">
                  <c:v>0.28000000000000003</c:v>
                </c:pt>
                <c:pt idx="1273">
                  <c:v>0.28000000000000003</c:v>
                </c:pt>
                <c:pt idx="1274">
                  <c:v>0.28000000000000003</c:v>
                </c:pt>
                <c:pt idx="1275">
                  <c:v>0.28000000000000003</c:v>
                </c:pt>
                <c:pt idx="1276">
                  <c:v>0.28000000000000003</c:v>
                </c:pt>
                <c:pt idx="1277">
                  <c:v>0.28000000000000003</c:v>
                </c:pt>
                <c:pt idx="1278">
                  <c:v>0.28000000000000003</c:v>
                </c:pt>
                <c:pt idx="1279">
                  <c:v>0.28000000000000003</c:v>
                </c:pt>
                <c:pt idx="1280">
                  <c:v>0.28000000000000003</c:v>
                </c:pt>
                <c:pt idx="1281">
                  <c:v>0.28000000000000003</c:v>
                </c:pt>
                <c:pt idx="1282">
                  <c:v>0.28000000000000003</c:v>
                </c:pt>
                <c:pt idx="1283">
                  <c:v>0.28000000000000003</c:v>
                </c:pt>
                <c:pt idx="1284">
                  <c:v>0.28000000000000003</c:v>
                </c:pt>
                <c:pt idx="1285">
                  <c:v>0.28000000000000003</c:v>
                </c:pt>
                <c:pt idx="1286">
                  <c:v>0.28000000000000003</c:v>
                </c:pt>
                <c:pt idx="1287">
                  <c:v>0.28000000000000003</c:v>
                </c:pt>
                <c:pt idx="1288">
                  <c:v>0.28000000000000003</c:v>
                </c:pt>
                <c:pt idx="1289">
                  <c:v>0.28000000000000003</c:v>
                </c:pt>
                <c:pt idx="1290">
                  <c:v>0.28000000000000003</c:v>
                </c:pt>
                <c:pt idx="1291">
                  <c:v>0.28000000000000003</c:v>
                </c:pt>
                <c:pt idx="1292">
                  <c:v>0.28000000000000003</c:v>
                </c:pt>
                <c:pt idx="1293">
                  <c:v>0.28000000000000003</c:v>
                </c:pt>
                <c:pt idx="1294">
                  <c:v>0.28000000000000003</c:v>
                </c:pt>
                <c:pt idx="1295">
                  <c:v>0.28000000000000003</c:v>
                </c:pt>
                <c:pt idx="1296">
                  <c:v>0.28000000000000003</c:v>
                </c:pt>
                <c:pt idx="1297">
                  <c:v>0.28000000000000003</c:v>
                </c:pt>
                <c:pt idx="1298">
                  <c:v>0.28000000000000003</c:v>
                </c:pt>
                <c:pt idx="1299">
                  <c:v>0.28000000000000003</c:v>
                </c:pt>
                <c:pt idx="1300">
                  <c:v>0.28000000000000003</c:v>
                </c:pt>
                <c:pt idx="1301">
                  <c:v>0.27</c:v>
                </c:pt>
                <c:pt idx="1302">
                  <c:v>0.27</c:v>
                </c:pt>
                <c:pt idx="1303">
                  <c:v>0.27</c:v>
                </c:pt>
                <c:pt idx="1304">
                  <c:v>0.27</c:v>
                </c:pt>
                <c:pt idx="1305">
                  <c:v>0.27</c:v>
                </c:pt>
                <c:pt idx="1306">
                  <c:v>0.27</c:v>
                </c:pt>
                <c:pt idx="1307">
                  <c:v>0.27</c:v>
                </c:pt>
                <c:pt idx="1308">
                  <c:v>0.27</c:v>
                </c:pt>
                <c:pt idx="1309">
                  <c:v>0.27</c:v>
                </c:pt>
                <c:pt idx="1310">
                  <c:v>0.27</c:v>
                </c:pt>
                <c:pt idx="1311">
                  <c:v>0.27</c:v>
                </c:pt>
                <c:pt idx="1312">
                  <c:v>0.27</c:v>
                </c:pt>
                <c:pt idx="1313">
                  <c:v>0.27</c:v>
                </c:pt>
                <c:pt idx="1314">
                  <c:v>0.27</c:v>
                </c:pt>
                <c:pt idx="1315">
                  <c:v>0.27</c:v>
                </c:pt>
                <c:pt idx="1316">
                  <c:v>0.27</c:v>
                </c:pt>
                <c:pt idx="1317">
                  <c:v>0.27</c:v>
                </c:pt>
                <c:pt idx="1318">
                  <c:v>0.27</c:v>
                </c:pt>
                <c:pt idx="1319">
                  <c:v>0.27</c:v>
                </c:pt>
                <c:pt idx="1320">
                  <c:v>0.27</c:v>
                </c:pt>
                <c:pt idx="1321">
                  <c:v>0.27</c:v>
                </c:pt>
                <c:pt idx="1322">
                  <c:v>0.27</c:v>
                </c:pt>
                <c:pt idx="1323">
                  <c:v>0.27</c:v>
                </c:pt>
                <c:pt idx="1324">
                  <c:v>0.27</c:v>
                </c:pt>
                <c:pt idx="1325">
                  <c:v>0.27</c:v>
                </c:pt>
                <c:pt idx="1326">
                  <c:v>0.27</c:v>
                </c:pt>
                <c:pt idx="1327">
                  <c:v>0.27</c:v>
                </c:pt>
                <c:pt idx="1328">
                  <c:v>0.27</c:v>
                </c:pt>
                <c:pt idx="1329">
                  <c:v>0.27</c:v>
                </c:pt>
                <c:pt idx="1330">
                  <c:v>0.27</c:v>
                </c:pt>
                <c:pt idx="1331">
                  <c:v>0.27</c:v>
                </c:pt>
                <c:pt idx="1332">
                  <c:v>0.27</c:v>
                </c:pt>
                <c:pt idx="1333">
                  <c:v>0.27</c:v>
                </c:pt>
                <c:pt idx="1334">
                  <c:v>0.27</c:v>
                </c:pt>
                <c:pt idx="1335">
                  <c:v>0.27</c:v>
                </c:pt>
                <c:pt idx="1336">
                  <c:v>0.27</c:v>
                </c:pt>
                <c:pt idx="1337">
                  <c:v>0.27</c:v>
                </c:pt>
                <c:pt idx="1338">
                  <c:v>0.27</c:v>
                </c:pt>
                <c:pt idx="1339">
                  <c:v>0.27</c:v>
                </c:pt>
                <c:pt idx="1340">
                  <c:v>0.27</c:v>
                </c:pt>
                <c:pt idx="1341">
                  <c:v>0.27</c:v>
                </c:pt>
                <c:pt idx="1342">
                  <c:v>0.27</c:v>
                </c:pt>
                <c:pt idx="1343">
                  <c:v>0.27</c:v>
                </c:pt>
                <c:pt idx="1344">
                  <c:v>0.27</c:v>
                </c:pt>
                <c:pt idx="1345">
                  <c:v>0.27</c:v>
                </c:pt>
                <c:pt idx="1346">
                  <c:v>0.27</c:v>
                </c:pt>
                <c:pt idx="1347">
                  <c:v>0.27</c:v>
                </c:pt>
                <c:pt idx="1348">
                  <c:v>0.27</c:v>
                </c:pt>
                <c:pt idx="1349">
                  <c:v>0.27</c:v>
                </c:pt>
                <c:pt idx="1350">
                  <c:v>0.27</c:v>
                </c:pt>
                <c:pt idx="1351">
                  <c:v>0.27</c:v>
                </c:pt>
                <c:pt idx="1352">
                  <c:v>0.27</c:v>
                </c:pt>
                <c:pt idx="1353">
                  <c:v>0.27</c:v>
                </c:pt>
                <c:pt idx="1354">
                  <c:v>0.27</c:v>
                </c:pt>
                <c:pt idx="1355">
                  <c:v>0.27</c:v>
                </c:pt>
                <c:pt idx="1356">
                  <c:v>0.27</c:v>
                </c:pt>
                <c:pt idx="1357">
                  <c:v>0.27</c:v>
                </c:pt>
                <c:pt idx="1358">
                  <c:v>0.27</c:v>
                </c:pt>
                <c:pt idx="1359">
                  <c:v>0.27</c:v>
                </c:pt>
                <c:pt idx="1360">
                  <c:v>0.27</c:v>
                </c:pt>
                <c:pt idx="1361">
                  <c:v>0.27</c:v>
                </c:pt>
                <c:pt idx="1362">
                  <c:v>0.27</c:v>
                </c:pt>
                <c:pt idx="1363">
                  <c:v>0.27</c:v>
                </c:pt>
                <c:pt idx="1364">
                  <c:v>0.27</c:v>
                </c:pt>
                <c:pt idx="1365">
                  <c:v>0.27</c:v>
                </c:pt>
                <c:pt idx="1366">
                  <c:v>0.27</c:v>
                </c:pt>
                <c:pt idx="1367">
                  <c:v>0.27</c:v>
                </c:pt>
                <c:pt idx="1368">
                  <c:v>0.27</c:v>
                </c:pt>
                <c:pt idx="1369">
                  <c:v>0.27</c:v>
                </c:pt>
                <c:pt idx="1370">
                  <c:v>0.27</c:v>
                </c:pt>
                <c:pt idx="1371">
                  <c:v>0.28000000000000003</c:v>
                </c:pt>
                <c:pt idx="1372">
                  <c:v>0.28999999999999998</c:v>
                </c:pt>
                <c:pt idx="1373">
                  <c:v>0.31</c:v>
                </c:pt>
                <c:pt idx="1374">
                  <c:v>0.39</c:v>
                </c:pt>
                <c:pt idx="1375">
                  <c:v>1.35</c:v>
                </c:pt>
                <c:pt idx="1376">
                  <c:v>5.03</c:v>
                </c:pt>
                <c:pt idx="1377">
                  <c:v>9.57</c:v>
                </c:pt>
                <c:pt idx="1378">
                  <c:v>11.78</c:v>
                </c:pt>
                <c:pt idx="1379">
                  <c:v>16.559999999999999</c:v>
                </c:pt>
                <c:pt idx="1380">
                  <c:v>20.82</c:v>
                </c:pt>
                <c:pt idx="1381">
                  <c:v>21.86</c:v>
                </c:pt>
                <c:pt idx="1382">
                  <c:v>21.32</c:v>
                </c:pt>
                <c:pt idx="1383">
                  <c:v>18.399999999999999</c:v>
                </c:pt>
                <c:pt idx="1384">
                  <c:v>14.92</c:v>
                </c:pt>
                <c:pt idx="1385">
                  <c:v>12.7</c:v>
                </c:pt>
                <c:pt idx="1386">
                  <c:v>11.86</c:v>
                </c:pt>
                <c:pt idx="1387">
                  <c:v>11.29</c:v>
                </c:pt>
                <c:pt idx="1388">
                  <c:v>9.24</c:v>
                </c:pt>
                <c:pt idx="1389">
                  <c:v>8.49</c:v>
                </c:pt>
                <c:pt idx="1390">
                  <c:v>8.15</c:v>
                </c:pt>
                <c:pt idx="1391">
                  <c:v>7.83</c:v>
                </c:pt>
                <c:pt idx="1392">
                  <c:v>7.5</c:v>
                </c:pt>
                <c:pt idx="1393">
                  <c:v>7.2</c:v>
                </c:pt>
                <c:pt idx="1394">
                  <c:v>6.95</c:v>
                </c:pt>
                <c:pt idx="1395">
                  <c:v>6.71</c:v>
                </c:pt>
                <c:pt idx="1396">
                  <c:v>6.49</c:v>
                </c:pt>
                <c:pt idx="1397">
                  <c:v>6.29</c:v>
                </c:pt>
                <c:pt idx="1398">
                  <c:v>6.1</c:v>
                </c:pt>
                <c:pt idx="1399">
                  <c:v>5.92</c:v>
                </c:pt>
                <c:pt idx="1400">
                  <c:v>5.76</c:v>
                </c:pt>
                <c:pt idx="1401">
                  <c:v>5.61</c:v>
                </c:pt>
                <c:pt idx="1402">
                  <c:v>5.46</c:v>
                </c:pt>
                <c:pt idx="1403">
                  <c:v>5.32</c:v>
                </c:pt>
                <c:pt idx="1404">
                  <c:v>5.19</c:v>
                </c:pt>
                <c:pt idx="1405">
                  <c:v>5.0599999999999996</c:v>
                </c:pt>
                <c:pt idx="1406">
                  <c:v>4.9400000000000004</c:v>
                </c:pt>
                <c:pt idx="1407">
                  <c:v>4.82</c:v>
                </c:pt>
                <c:pt idx="1408">
                  <c:v>4.71</c:v>
                </c:pt>
                <c:pt idx="1409">
                  <c:v>4.6100000000000003</c:v>
                </c:pt>
                <c:pt idx="1410">
                  <c:v>4.53</c:v>
                </c:pt>
                <c:pt idx="1411">
                  <c:v>4.4400000000000004</c:v>
                </c:pt>
                <c:pt idx="1412">
                  <c:v>4.3499999999999996</c:v>
                </c:pt>
                <c:pt idx="1413">
                  <c:v>4.26</c:v>
                </c:pt>
                <c:pt idx="1414">
                  <c:v>4.17</c:v>
                </c:pt>
                <c:pt idx="1415">
                  <c:v>4.08</c:v>
                </c:pt>
                <c:pt idx="1416">
                  <c:v>3.99</c:v>
                </c:pt>
                <c:pt idx="1417">
                  <c:v>3.91</c:v>
                </c:pt>
                <c:pt idx="1418">
                  <c:v>3.83</c:v>
                </c:pt>
                <c:pt idx="1419">
                  <c:v>3.76</c:v>
                </c:pt>
                <c:pt idx="1420">
                  <c:v>3.68</c:v>
                </c:pt>
                <c:pt idx="1421">
                  <c:v>3.61</c:v>
                </c:pt>
                <c:pt idx="1422">
                  <c:v>3.54</c:v>
                </c:pt>
                <c:pt idx="1423">
                  <c:v>3.47</c:v>
                </c:pt>
                <c:pt idx="1424">
                  <c:v>3.41</c:v>
                </c:pt>
                <c:pt idx="1425">
                  <c:v>3.34</c:v>
                </c:pt>
                <c:pt idx="1426">
                  <c:v>3.28</c:v>
                </c:pt>
                <c:pt idx="1427">
                  <c:v>3.22</c:v>
                </c:pt>
                <c:pt idx="1428">
                  <c:v>3.17</c:v>
                </c:pt>
                <c:pt idx="1429">
                  <c:v>3.11</c:v>
                </c:pt>
                <c:pt idx="1430">
                  <c:v>3.06</c:v>
                </c:pt>
                <c:pt idx="1431">
                  <c:v>3</c:v>
                </c:pt>
                <c:pt idx="1432">
                  <c:v>2.95</c:v>
                </c:pt>
                <c:pt idx="1433">
                  <c:v>2.9</c:v>
                </c:pt>
                <c:pt idx="1434">
                  <c:v>2.85</c:v>
                </c:pt>
                <c:pt idx="1435">
                  <c:v>2.81</c:v>
                </c:pt>
                <c:pt idx="1436">
                  <c:v>2.76</c:v>
                </c:pt>
                <c:pt idx="1437">
                  <c:v>2.72</c:v>
                </c:pt>
                <c:pt idx="1438">
                  <c:v>2.67</c:v>
                </c:pt>
                <c:pt idx="1439">
                  <c:v>2.63</c:v>
                </c:pt>
                <c:pt idx="1440">
                  <c:v>2.59</c:v>
                </c:pt>
                <c:pt idx="1441">
                  <c:v>2.5499999999999998</c:v>
                </c:pt>
                <c:pt idx="1442">
                  <c:v>2.5099999999999998</c:v>
                </c:pt>
                <c:pt idx="1443">
                  <c:v>2.4700000000000002</c:v>
                </c:pt>
                <c:pt idx="1444">
                  <c:v>2.4300000000000002</c:v>
                </c:pt>
                <c:pt idx="1445">
                  <c:v>2.4</c:v>
                </c:pt>
                <c:pt idx="1446">
                  <c:v>2.36</c:v>
                </c:pt>
                <c:pt idx="1447">
                  <c:v>2.33</c:v>
                </c:pt>
                <c:pt idx="1448">
                  <c:v>2.29</c:v>
                </c:pt>
                <c:pt idx="1449">
                  <c:v>2.2599999999999998</c:v>
                </c:pt>
                <c:pt idx="1450">
                  <c:v>2.23</c:v>
                </c:pt>
                <c:pt idx="1451">
                  <c:v>2.2000000000000002</c:v>
                </c:pt>
                <c:pt idx="1452">
                  <c:v>2.17</c:v>
                </c:pt>
                <c:pt idx="1453">
                  <c:v>2.14</c:v>
                </c:pt>
                <c:pt idx="1454">
                  <c:v>2.11</c:v>
                </c:pt>
                <c:pt idx="1455">
                  <c:v>2.08</c:v>
                </c:pt>
                <c:pt idx="1456">
                  <c:v>2.0499999999999998</c:v>
                </c:pt>
                <c:pt idx="1457">
                  <c:v>2.0299999999999998</c:v>
                </c:pt>
                <c:pt idx="1458">
                  <c:v>2</c:v>
                </c:pt>
                <c:pt idx="1459">
                  <c:v>1.97</c:v>
                </c:pt>
                <c:pt idx="1460">
                  <c:v>1.95</c:v>
                </c:pt>
                <c:pt idx="1461">
                  <c:v>1.92</c:v>
                </c:pt>
                <c:pt idx="1462">
                  <c:v>1.9</c:v>
                </c:pt>
                <c:pt idx="1463">
                  <c:v>1.87</c:v>
                </c:pt>
                <c:pt idx="1464">
                  <c:v>1.85</c:v>
                </c:pt>
                <c:pt idx="1465">
                  <c:v>1.83</c:v>
                </c:pt>
                <c:pt idx="1466">
                  <c:v>1.81</c:v>
                </c:pt>
                <c:pt idx="1467">
                  <c:v>1.78</c:v>
                </c:pt>
                <c:pt idx="1468">
                  <c:v>1.76</c:v>
                </c:pt>
                <c:pt idx="1469">
                  <c:v>1.74</c:v>
                </c:pt>
                <c:pt idx="1470">
                  <c:v>1.72</c:v>
                </c:pt>
                <c:pt idx="1471">
                  <c:v>1.7</c:v>
                </c:pt>
                <c:pt idx="1472">
                  <c:v>1.68</c:v>
                </c:pt>
                <c:pt idx="1473">
                  <c:v>1.66</c:v>
                </c:pt>
                <c:pt idx="1474">
                  <c:v>1.64</c:v>
                </c:pt>
                <c:pt idx="1475">
                  <c:v>1.62</c:v>
                </c:pt>
                <c:pt idx="1476">
                  <c:v>1.6</c:v>
                </c:pt>
                <c:pt idx="1477">
                  <c:v>1.59</c:v>
                </c:pt>
                <c:pt idx="1478">
                  <c:v>1.57</c:v>
                </c:pt>
                <c:pt idx="1479">
                  <c:v>1.55</c:v>
                </c:pt>
                <c:pt idx="1480">
                  <c:v>1.53</c:v>
                </c:pt>
                <c:pt idx="1481">
                  <c:v>1.52</c:v>
                </c:pt>
                <c:pt idx="1482">
                  <c:v>1.5</c:v>
                </c:pt>
                <c:pt idx="1483">
                  <c:v>1.49</c:v>
                </c:pt>
                <c:pt idx="1484">
                  <c:v>1.47</c:v>
                </c:pt>
                <c:pt idx="1485">
                  <c:v>1.46</c:v>
                </c:pt>
                <c:pt idx="1486">
                  <c:v>1.44</c:v>
                </c:pt>
                <c:pt idx="1487">
                  <c:v>1.43</c:v>
                </c:pt>
                <c:pt idx="1488">
                  <c:v>1.41</c:v>
                </c:pt>
                <c:pt idx="1489">
                  <c:v>1.4</c:v>
                </c:pt>
                <c:pt idx="1490">
                  <c:v>1.38</c:v>
                </c:pt>
                <c:pt idx="1491">
                  <c:v>1.37</c:v>
                </c:pt>
                <c:pt idx="1492">
                  <c:v>1.36</c:v>
                </c:pt>
                <c:pt idx="1493">
                  <c:v>1.34</c:v>
                </c:pt>
                <c:pt idx="1494">
                  <c:v>1.33</c:v>
                </c:pt>
                <c:pt idx="1495">
                  <c:v>1.32</c:v>
                </c:pt>
                <c:pt idx="1496">
                  <c:v>1.3</c:v>
                </c:pt>
                <c:pt idx="1497">
                  <c:v>1.29</c:v>
                </c:pt>
                <c:pt idx="1498">
                  <c:v>1.28</c:v>
                </c:pt>
                <c:pt idx="1499">
                  <c:v>1.27</c:v>
                </c:pt>
                <c:pt idx="1500">
                  <c:v>1.26</c:v>
                </c:pt>
                <c:pt idx="1501">
                  <c:v>1.24</c:v>
                </c:pt>
                <c:pt idx="1502">
                  <c:v>1.23</c:v>
                </c:pt>
                <c:pt idx="1503">
                  <c:v>1.22</c:v>
                </c:pt>
                <c:pt idx="1504">
                  <c:v>1.21</c:v>
                </c:pt>
                <c:pt idx="1505">
                  <c:v>1.2</c:v>
                </c:pt>
                <c:pt idx="1506">
                  <c:v>1.19</c:v>
                </c:pt>
                <c:pt idx="1507">
                  <c:v>1.18</c:v>
                </c:pt>
                <c:pt idx="1508">
                  <c:v>1.17</c:v>
                </c:pt>
                <c:pt idx="1509">
                  <c:v>1.1599999999999999</c:v>
                </c:pt>
                <c:pt idx="1510">
                  <c:v>1.1499999999999999</c:v>
                </c:pt>
                <c:pt idx="1511">
                  <c:v>1.1399999999999999</c:v>
                </c:pt>
                <c:pt idx="1512">
                  <c:v>1.1299999999999999</c:v>
                </c:pt>
                <c:pt idx="1513">
                  <c:v>1.1200000000000001</c:v>
                </c:pt>
                <c:pt idx="1514">
                  <c:v>1.1100000000000001</c:v>
                </c:pt>
                <c:pt idx="1515">
                  <c:v>1.1000000000000001</c:v>
                </c:pt>
                <c:pt idx="1516">
                  <c:v>1.0900000000000001</c:v>
                </c:pt>
                <c:pt idx="1517">
                  <c:v>1.08</c:v>
                </c:pt>
                <c:pt idx="1518">
                  <c:v>1.07</c:v>
                </c:pt>
                <c:pt idx="1519">
                  <c:v>1.06</c:v>
                </c:pt>
                <c:pt idx="1520">
                  <c:v>1.06</c:v>
                </c:pt>
                <c:pt idx="1521">
                  <c:v>1.05</c:v>
                </c:pt>
                <c:pt idx="1522">
                  <c:v>1.04</c:v>
                </c:pt>
                <c:pt idx="1523">
                  <c:v>1.03</c:v>
                </c:pt>
                <c:pt idx="1524">
                  <c:v>1.02</c:v>
                </c:pt>
                <c:pt idx="1525">
                  <c:v>1.02</c:v>
                </c:pt>
                <c:pt idx="1526">
                  <c:v>1.01</c:v>
                </c:pt>
                <c:pt idx="1527">
                  <c:v>1</c:v>
                </c:pt>
                <c:pt idx="1528">
                  <c:v>0.99</c:v>
                </c:pt>
                <c:pt idx="1529">
                  <c:v>0.98</c:v>
                </c:pt>
                <c:pt idx="1530">
                  <c:v>0.98</c:v>
                </c:pt>
                <c:pt idx="1531">
                  <c:v>0.97</c:v>
                </c:pt>
                <c:pt idx="1532">
                  <c:v>0.96</c:v>
                </c:pt>
                <c:pt idx="1533">
                  <c:v>0.96</c:v>
                </c:pt>
                <c:pt idx="1534">
                  <c:v>0.95</c:v>
                </c:pt>
                <c:pt idx="1535">
                  <c:v>0.94</c:v>
                </c:pt>
                <c:pt idx="1536">
                  <c:v>0.94</c:v>
                </c:pt>
                <c:pt idx="1537">
                  <c:v>0.93</c:v>
                </c:pt>
                <c:pt idx="1538">
                  <c:v>0.92</c:v>
                </c:pt>
                <c:pt idx="1539">
                  <c:v>0.92</c:v>
                </c:pt>
                <c:pt idx="1540">
                  <c:v>0.91</c:v>
                </c:pt>
                <c:pt idx="1541">
                  <c:v>0.9</c:v>
                </c:pt>
                <c:pt idx="1542">
                  <c:v>0.9</c:v>
                </c:pt>
                <c:pt idx="1543">
                  <c:v>0.89</c:v>
                </c:pt>
                <c:pt idx="1544">
                  <c:v>0.88</c:v>
                </c:pt>
                <c:pt idx="1545">
                  <c:v>0.88</c:v>
                </c:pt>
                <c:pt idx="1546">
                  <c:v>0.87</c:v>
                </c:pt>
                <c:pt idx="1547">
                  <c:v>0.87</c:v>
                </c:pt>
                <c:pt idx="1548">
                  <c:v>0.86</c:v>
                </c:pt>
                <c:pt idx="1549">
                  <c:v>0.86</c:v>
                </c:pt>
                <c:pt idx="1550">
                  <c:v>0.85</c:v>
                </c:pt>
                <c:pt idx="1551">
                  <c:v>0.84</c:v>
                </c:pt>
                <c:pt idx="1552">
                  <c:v>0.84</c:v>
                </c:pt>
                <c:pt idx="1553">
                  <c:v>0.83</c:v>
                </c:pt>
                <c:pt idx="1554">
                  <c:v>0.83</c:v>
                </c:pt>
                <c:pt idx="1555">
                  <c:v>0.82</c:v>
                </c:pt>
                <c:pt idx="1556">
                  <c:v>0.82</c:v>
                </c:pt>
                <c:pt idx="1557">
                  <c:v>0.81</c:v>
                </c:pt>
                <c:pt idx="1558">
                  <c:v>0.81</c:v>
                </c:pt>
                <c:pt idx="1559">
                  <c:v>0.8</c:v>
                </c:pt>
                <c:pt idx="1560">
                  <c:v>0.8</c:v>
                </c:pt>
                <c:pt idx="1561">
                  <c:v>0.79</c:v>
                </c:pt>
                <c:pt idx="1562">
                  <c:v>0.79</c:v>
                </c:pt>
                <c:pt idx="1563">
                  <c:v>0.78</c:v>
                </c:pt>
                <c:pt idx="1564">
                  <c:v>0.78</c:v>
                </c:pt>
                <c:pt idx="1565">
                  <c:v>0.77</c:v>
                </c:pt>
                <c:pt idx="1566">
                  <c:v>0.77</c:v>
                </c:pt>
                <c:pt idx="1567">
                  <c:v>0.77</c:v>
                </c:pt>
                <c:pt idx="1568">
                  <c:v>0.76</c:v>
                </c:pt>
                <c:pt idx="1569">
                  <c:v>0.76</c:v>
                </c:pt>
                <c:pt idx="1570">
                  <c:v>0.75</c:v>
                </c:pt>
                <c:pt idx="1571">
                  <c:v>0.75</c:v>
                </c:pt>
                <c:pt idx="1572">
                  <c:v>0.74</c:v>
                </c:pt>
                <c:pt idx="1573">
                  <c:v>0.74</c:v>
                </c:pt>
                <c:pt idx="1574">
                  <c:v>0.74</c:v>
                </c:pt>
                <c:pt idx="1575">
                  <c:v>0.73</c:v>
                </c:pt>
                <c:pt idx="1576">
                  <c:v>0.73</c:v>
                </c:pt>
                <c:pt idx="1577">
                  <c:v>0.72</c:v>
                </c:pt>
                <c:pt idx="1578">
                  <c:v>0.72</c:v>
                </c:pt>
                <c:pt idx="1579">
                  <c:v>0.72</c:v>
                </c:pt>
                <c:pt idx="1580">
                  <c:v>0.71</c:v>
                </c:pt>
                <c:pt idx="1581">
                  <c:v>0.71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0.69</c:v>
                </c:pt>
                <c:pt idx="1586">
                  <c:v>0.69</c:v>
                </c:pt>
                <c:pt idx="1587">
                  <c:v>0.69</c:v>
                </c:pt>
                <c:pt idx="1588">
                  <c:v>0.68</c:v>
                </c:pt>
                <c:pt idx="1589">
                  <c:v>0.68</c:v>
                </c:pt>
                <c:pt idx="1590">
                  <c:v>0.68</c:v>
                </c:pt>
                <c:pt idx="1591">
                  <c:v>0.67</c:v>
                </c:pt>
                <c:pt idx="1592">
                  <c:v>0.67</c:v>
                </c:pt>
                <c:pt idx="1593">
                  <c:v>0.67</c:v>
                </c:pt>
                <c:pt idx="1594">
                  <c:v>0.66</c:v>
                </c:pt>
                <c:pt idx="1595">
                  <c:v>0.66</c:v>
                </c:pt>
                <c:pt idx="1596">
                  <c:v>0.66</c:v>
                </c:pt>
                <c:pt idx="1597">
                  <c:v>0.65</c:v>
                </c:pt>
                <c:pt idx="1598">
                  <c:v>0.65</c:v>
                </c:pt>
                <c:pt idx="1599">
                  <c:v>0.65</c:v>
                </c:pt>
                <c:pt idx="1600">
                  <c:v>0.64</c:v>
                </c:pt>
                <c:pt idx="1601">
                  <c:v>0.64</c:v>
                </c:pt>
                <c:pt idx="1602">
                  <c:v>0.64</c:v>
                </c:pt>
                <c:pt idx="1603">
                  <c:v>0.64</c:v>
                </c:pt>
                <c:pt idx="1604">
                  <c:v>0.63</c:v>
                </c:pt>
                <c:pt idx="1605">
                  <c:v>0.63</c:v>
                </c:pt>
                <c:pt idx="1606">
                  <c:v>0.63</c:v>
                </c:pt>
                <c:pt idx="1607">
                  <c:v>0.62</c:v>
                </c:pt>
                <c:pt idx="1608">
                  <c:v>0.62</c:v>
                </c:pt>
                <c:pt idx="1609">
                  <c:v>0.62</c:v>
                </c:pt>
                <c:pt idx="1610">
                  <c:v>0.62</c:v>
                </c:pt>
                <c:pt idx="1611">
                  <c:v>0.61</c:v>
                </c:pt>
                <c:pt idx="1612">
                  <c:v>0.61</c:v>
                </c:pt>
                <c:pt idx="1613">
                  <c:v>0.61</c:v>
                </c:pt>
                <c:pt idx="1614">
                  <c:v>0.6</c:v>
                </c:pt>
                <c:pt idx="1615">
                  <c:v>0.6</c:v>
                </c:pt>
                <c:pt idx="1616">
                  <c:v>0.6</c:v>
                </c:pt>
                <c:pt idx="1617">
                  <c:v>0.6</c:v>
                </c:pt>
                <c:pt idx="1618">
                  <c:v>0.59</c:v>
                </c:pt>
                <c:pt idx="1619">
                  <c:v>0.59</c:v>
                </c:pt>
                <c:pt idx="1620">
                  <c:v>0.59</c:v>
                </c:pt>
                <c:pt idx="1621">
                  <c:v>0.59</c:v>
                </c:pt>
                <c:pt idx="1622">
                  <c:v>0.57999999999999996</c:v>
                </c:pt>
                <c:pt idx="1623">
                  <c:v>0.57999999999999996</c:v>
                </c:pt>
                <c:pt idx="1624">
                  <c:v>0.57999999999999996</c:v>
                </c:pt>
                <c:pt idx="1625">
                  <c:v>0.57999999999999996</c:v>
                </c:pt>
                <c:pt idx="1626">
                  <c:v>0.57999999999999996</c:v>
                </c:pt>
                <c:pt idx="1627">
                  <c:v>0.56999999999999995</c:v>
                </c:pt>
                <c:pt idx="1628">
                  <c:v>0.56999999999999995</c:v>
                </c:pt>
                <c:pt idx="1629">
                  <c:v>0.56999999999999995</c:v>
                </c:pt>
                <c:pt idx="1630">
                  <c:v>0.56999999999999995</c:v>
                </c:pt>
                <c:pt idx="1631">
                  <c:v>0.56000000000000005</c:v>
                </c:pt>
                <c:pt idx="1632">
                  <c:v>0.56000000000000005</c:v>
                </c:pt>
                <c:pt idx="1633">
                  <c:v>0.56000000000000005</c:v>
                </c:pt>
                <c:pt idx="1634">
                  <c:v>0.56000000000000005</c:v>
                </c:pt>
                <c:pt idx="1635">
                  <c:v>0.56000000000000005</c:v>
                </c:pt>
                <c:pt idx="1636">
                  <c:v>0.55000000000000004</c:v>
                </c:pt>
                <c:pt idx="1637">
                  <c:v>0.55000000000000004</c:v>
                </c:pt>
                <c:pt idx="1638">
                  <c:v>0.55000000000000004</c:v>
                </c:pt>
                <c:pt idx="1639">
                  <c:v>0.55000000000000004</c:v>
                </c:pt>
                <c:pt idx="1640">
                  <c:v>0.54</c:v>
                </c:pt>
                <c:pt idx="1641">
                  <c:v>0.54</c:v>
                </c:pt>
                <c:pt idx="1642">
                  <c:v>0.54</c:v>
                </c:pt>
                <c:pt idx="1643">
                  <c:v>0.54</c:v>
                </c:pt>
                <c:pt idx="1644">
                  <c:v>0.54</c:v>
                </c:pt>
                <c:pt idx="1645">
                  <c:v>0.54</c:v>
                </c:pt>
                <c:pt idx="1646">
                  <c:v>0.53</c:v>
                </c:pt>
                <c:pt idx="1647">
                  <c:v>0.53</c:v>
                </c:pt>
                <c:pt idx="1648">
                  <c:v>0.53</c:v>
                </c:pt>
                <c:pt idx="1649">
                  <c:v>0.53</c:v>
                </c:pt>
                <c:pt idx="1650">
                  <c:v>0.53</c:v>
                </c:pt>
                <c:pt idx="1651">
                  <c:v>0.52</c:v>
                </c:pt>
                <c:pt idx="1652">
                  <c:v>0.52</c:v>
                </c:pt>
                <c:pt idx="1653">
                  <c:v>0.52</c:v>
                </c:pt>
                <c:pt idx="1654">
                  <c:v>0.52</c:v>
                </c:pt>
                <c:pt idx="1655">
                  <c:v>0.52</c:v>
                </c:pt>
                <c:pt idx="1656">
                  <c:v>0.51</c:v>
                </c:pt>
                <c:pt idx="1657">
                  <c:v>0.51</c:v>
                </c:pt>
                <c:pt idx="1658">
                  <c:v>0.51</c:v>
                </c:pt>
                <c:pt idx="1659">
                  <c:v>0.51</c:v>
                </c:pt>
                <c:pt idx="1660">
                  <c:v>0.51</c:v>
                </c:pt>
                <c:pt idx="1661">
                  <c:v>0.51</c:v>
                </c:pt>
                <c:pt idx="1662">
                  <c:v>0.5</c:v>
                </c:pt>
                <c:pt idx="1663">
                  <c:v>0.5</c:v>
                </c:pt>
                <c:pt idx="1664">
                  <c:v>0.5</c:v>
                </c:pt>
                <c:pt idx="1665">
                  <c:v>0.5</c:v>
                </c:pt>
                <c:pt idx="1666">
                  <c:v>0.5</c:v>
                </c:pt>
                <c:pt idx="1667">
                  <c:v>0.5</c:v>
                </c:pt>
                <c:pt idx="1668">
                  <c:v>0.5</c:v>
                </c:pt>
                <c:pt idx="1669">
                  <c:v>0.49</c:v>
                </c:pt>
                <c:pt idx="1670">
                  <c:v>0.49</c:v>
                </c:pt>
                <c:pt idx="1671">
                  <c:v>0.49</c:v>
                </c:pt>
                <c:pt idx="1672">
                  <c:v>0.49</c:v>
                </c:pt>
                <c:pt idx="1673">
                  <c:v>0.49</c:v>
                </c:pt>
                <c:pt idx="1674">
                  <c:v>0.49</c:v>
                </c:pt>
                <c:pt idx="1675">
                  <c:v>0.48</c:v>
                </c:pt>
                <c:pt idx="1676">
                  <c:v>0.48</c:v>
                </c:pt>
                <c:pt idx="1677">
                  <c:v>0.48</c:v>
                </c:pt>
                <c:pt idx="1678">
                  <c:v>0.48</c:v>
                </c:pt>
                <c:pt idx="1679">
                  <c:v>0.48</c:v>
                </c:pt>
                <c:pt idx="1680">
                  <c:v>0.48</c:v>
                </c:pt>
                <c:pt idx="1681">
                  <c:v>0.48</c:v>
                </c:pt>
                <c:pt idx="1682">
                  <c:v>0.47</c:v>
                </c:pt>
                <c:pt idx="1683">
                  <c:v>0.47</c:v>
                </c:pt>
                <c:pt idx="1684">
                  <c:v>0.47</c:v>
                </c:pt>
                <c:pt idx="1685">
                  <c:v>0.47</c:v>
                </c:pt>
                <c:pt idx="1686">
                  <c:v>0.47</c:v>
                </c:pt>
                <c:pt idx="1687">
                  <c:v>0.47</c:v>
                </c:pt>
                <c:pt idx="1688">
                  <c:v>0.47</c:v>
                </c:pt>
                <c:pt idx="1689">
                  <c:v>0.47</c:v>
                </c:pt>
                <c:pt idx="1690">
                  <c:v>0.46</c:v>
                </c:pt>
                <c:pt idx="1691">
                  <c:v>0.46</c:v>
                </c:pt>
                <c:pt idx="1692">
                  <c:v>0.46</c:v>
                </c:pt>
                <c:pt idx="1693">
                  <c:v>0.46</c:v>
                </c:pt>
                <c:pt idx="1694">
                  <c:v>0.46</c:v>
                </c:pt>
                <c:pt idx="1695">
                  <c:v>0.46</c:v>
                </c:pt>
                <c:pt idx="1696">
                  <c:v>0.46</c:v>
                </c:pt>
                <c:pt idx="1697">
                  <c:v>0.46</c:v>
                </c:pt>
                <c:pt idx="1698">
                  <c:v>0.45</c:v>
                </c:pt>
                <c:pt idx="1699">
                  <c:v>0.45</c:v>
                </c:pt>
                <c:pt idx="1700">
                  <c:v>0.45</c:v>
                </c:pt>
                <c:pt idx="1701">
                  <c:v>0.45</c:v>
                </c:pt>
                <c:pt idx="1702">
                  <c:v>0.45</c:v>
                </c:pt>
                <c:pt idx="1703">
                  <c:v>0.45</c:v>
                </c:pt>
                <c:pt idx="1704">
                  <c:v>0.45</c:v>
                </c:pt>
                <c:pt idx="1705">
                  <c:v>0.45</c:v>
                </c:pt>
                <c:pt idx="1706">
                  <c:v>0.44</c:v>
                </c:pt>
                <c:pt idx="1707">
                  <c:v>0.44</c:v>
                </c:pt>
                <c:pt idx="1708">
                  <c:v>0.44</c:v>
                </c:pt>
                <c:pt idx="1709">
                  <c:v>0.44</c:v>
                </c:pt>
                <c:pt idx="1710">
                  <c:v>0.44</c:v>
                </c:pt>
                <c:pt idx="1711">
                  <c:v>0.44</c:v>
                </c:pt>
                <c:pt idx="1712">
                  <c:v>0.44</c:v>
                </c:pt>
                <c:pt idx="1713">
                  <c:v>0.44</c:v>
                </c:pt>
                <c:pt idx="1714">
                  <c:v>0.44</c:v>
                </c:pt>
                <c:pt idx="1715">
                  <c:v>0.44</c:v>
                </c:pt>
                <c:pt idx="1716">
                  <c:v>0.43</c:v>
                </c:pt>
                <c:pt idx="1717">
                  <c:v>0.43</c:v>
                </c:pt>
                <c:pt idx="1718">
                  <c:v>0.43</c:v>
                </c:pt>
                <c:pt idx="1719">
                  <c:v>0.43</c:v>
                </c:pt>
                <c:pt idx="1720">
                  <c:v>0.43</c:v>
                </c:pt>
                <c:pt idx="1721">
                  <c:v>0.43</c:v>
                </c:pt>
                <c:pt idx="1722">
                  <c:v>0.43</c:v>
                </c:pt>
                <c:pt idx="1723">
                  <c:v>0.43</c:v>
                </c:pt>
                <c:pt idx="1724">
                  <c:v>0.43</c:v>
                </c:pt>
                <c:pt idx="1725">
                  <c:v>0.43</c:v>
                </c:pt>
                <c:pt idx="1726">
                  <c:v>0.42</c:v>
                </c:pt>
                <c:pt idx="1727">
                  <c:v>0.42</c:v>
                </c:pt>
                <c:pt idx="1728">
                  <c:v>0.42</c:v>
                </c:pt>
                <c:pt idx="1729">
                  <c:v>0.42</c:v>
                </c:pt>
                <c:pt idx="1730">
                  <c:v>0.42</c:v>
                </c:pt>
                <c:pt idx="1731">
                  <c:v>0.42</c:v>
                </c:pt>
                <c:pt idx="1732">
                  <c:v>0.42</c:v>
                </c:pt>
                <c:pt idx="1733">
                  <c:v>0.42</c:v>
                </c:pt>
                <c:pt idx="1734">
                  <c:v>0.42</c:v>
                </c:pt>
                <c:pt idx="1735">
                  <c:v>0.42</c:v>
                </c:pt>
                <c:pt idx="1736">
                  <c:v>0.42</c:v>
                </c:pt>
                <c:pt idx="1737">
                  <c:v>0.41</c:v>
                </c:pt>
                <c:pt idx="1738">
                  <c:v>0.41</c:v>
                </c:pt>
                <c:pt idx="1739">
                  <c:v>0.41</c:v>
                </c:pt>
                <c:pt idx="1740">
                  <c:v>0.41</c:v>
                </c:pt>
                <c:pt idx="1741">
                  <c:v>0.41</c:v>
                </c:pt>
                <c:pt idx="1742">
                  <c:v>0.41</c:v>
                </c:pt>
                <c:pt idx="1743">
                  <c:v>0.41</c:v>
                </c:pt>
                <c:pt idx="1744">
                  <c:v>0.41</c:v>
                </c:pt>
                <c:pt idx="1745">
                  <c:v>0.41</c:v>
                </c:pt>
                <c:pt idx="1746">
                  <c:v>0.41</c:v>
                </c:pt>
                <c:pt idx="1747">
                  <c:v>0.41</c:v>
                </c:pt>
                <c:pt idx="1748">
                  <c:v>0.4</c:v>
                </c:pt>
                <c:pt idx="1749">
                  <c:v>0.4</c:v>
                </c:pt>
                <c:pt idx="1750">
                  <c:v>0.4</c:v>
                </c:pt>
                <c:pt idx="1751">
                  <c:v>0.4</c:v>
                </c:pt>
                <c:pt idx="1752">
                  <c:v>0.4</c:v>
                </c:pt>
                <c:pt idx="1753">
                  <c:v>0.4</c:v>
                </c:pt>
                <c:pt idx="1754">
                  <c:v>0.4</c:v>
                </c:pt>
                <c:pt idx="1755">
                  <c:v>0.4</c:v>
                </c:pt>
                <c:pt idx="1756">
                  <c:v>0.4</c:v>
                </c:pt>
                <c:pt idx="1757">
                  <c:v>0.4</c:v>
                </c:pt>
                <c:pt idx="1758">
                  <c:v>0.4</c:v>
                </c:pt>
                <c:pt idx="1759">
                  <c:v>0.4</c:v>
                </c:pt>
                <c:pt idx="1760">
                  <c:v>0.4</c:v>
                </c:pt>
                <c:pt idx="1761">
                  <c:v>0.39</c:v>
                </c:pt>
                <c:pt idx="1762">
                  <c:v>0.39</c:v>
                </c:pt>
                <c:pt idx="1763">
                  <c:v>0.39</c:v>
                </c:pt>
                <c:pt idx="1764">
                  <c:v>0.39</c:v>
                </c:pt>
                <c:pt idx="1765">
                  <c:v>0.39</c:v>
                </c:pt>
                <c:pt idx="1766">
                  <c:v>0.39</c:v>
                </c:pt>
                <c:pt idx="1767">
                  <c:v>0.39</c:v>
                </c:pt>
                <c:pt idx="1768">
                  <c:v>0.39</c:v>
                </c:pt>
                <c:pt idx="1769">
                  <c:v>0.39</c:v>
                </c:pt>
                <c:pt idx="1770">
                  <c:v>0.39</c:v>
                </c:pt>
                <c:pt idx="1771">
                  <c:v>0.39</c:v>
                </c:pt>
                <c:pt idx="1772">
                  <c:v>0.39</c:v>
                </c:pt>
                <c:pt idx="1773">
                  <c:v>0.39</c:v>
                </c:pt>
                <c:pt idx="1774">
                  <c:v>0.39</c:v>
                </c:pt>
                <c:pt idx="1775">
                  <c:v>0.38</c:v>
                </c:pt>
                <c:pt idx="1776">
                  <c:v>0.38</c:v>
                </c:pt>
                <c:pt idx="1777">
                  <c:v>0.38</c:v>
                </c:pt>
                <c:pt idx="1778">
                  <c:v>0.38</c:v>
                </c:pt>
                <c:pt idx="1779">
                  <c:v>0.38</c:v>
                </c:pt>
                <c:pt idx="1780">
                  <c:v>0.38</c:v>
                </c:pt>
                <c:pt idx="1781">
                  <c:v>0.38</c:v>
                </c:pt>
                <c:pt idx="1782">
                  <c:v>0.38</c:v>
                </c:pt>
                <c:pt idx="1783">
                  <c:v>0.38</c:v>
                </c:pt>
                <c:pt idx="1784">
                  <c:v>0.38</c:v>
                </c:pt>
                <c:pt idx="1785">
                  <c:v>0.38</c:v>
                </c:pt>
                <c:pt idx="1786">
                  <c:v>0.38</c:v>
                </c:pt>
                <c:pt idx="1787">
                  <c:v>0.38</c:v>
                </c:pt>
                <c:pt idx="1788">
                  <c:v>0.38</c:v>
                </c:pt>
                <c:pt idx="1789">
                  <c:v>0.38</c:v>
                </c:pt>
                <c:pt idx="1790">
                  <c:v>0.38</c:v>
                </c:pt>
                <c:pt idx="1791">
                  <c:v>0.37</c:v>
                </c:pt>
                <c:pt idx="1792">
                  <c:v>0.37</c:v>
                </c:pt>
                <c:pt idx="1793">
                  <c:v>0.37</c:v>
                </c:pt>
                <c:pt idx="1794">
                  <c:v>0.37</c:v>
                </c:pt>
                <c:pt idx="1795">
                  <c:v>0.37</c:v>
                </c:pt>
                <c:pt idx="1796">
                  <c:v>0.37</c:v>
                </c:pt>
                <c:pt idx="1797">
                  <c:v>0.37</c:v>
                </c:pt>
                <c:pt idx="1798">
                  <c:v>0.37</c:v>
                </c:pt>
                <c:pt idx="1799">
                  <c:v>0.37</c:v>
                </c:pt>
                <c:pt idx="1800">
                  <c:v>0.37</c:v>
                </c:pt>
                <c:pt idx="1801">
                  <c:v>0.37</c:v>
                </c:pt>
                <c:pt idx="1802">
                  <c:v>0.37</c:v>
                </c:pt>
                <c:pt idx="1803">
                  <c:v>0.37</c:v>
                </c:pt>
                <c:pt idx="1804">
                  <c:v>0.37</c:v>
                </c:pt>
                <c:pt idx="1805">
                  <c:v>0.37</c:v>
                </c:pt>
                <c:pt idx="1806">
                  <c:v>0.37</c:v>
                </c:pt>
                <c:pt idx="1807">
                  <c:v>0.37</c:v>
                </c:pt>
                <c:pt idx="1808">
                  <c:v>0.36</c:v>
                </c:pt>
                <c:pt idx="1809">
                  <c:v>0.36</c:v>
                </c:pt>
                <c:pt idx="1810">
                  <c:v>0.36</c:v>
                </c:pt>
                <c:pt idx="1811">
                  <c:v>0.36</c:v>
                </c:pt>
                <c:pt idx="1812">
                  <c:v>0.36</c:v>
                </c:pt>
                <c:pt idx="1813">
                  <c:v>0.36</c:v>
                </c:pt>
                <c:pt idx="1814">
                  <c:v>0.36</c:v>
                </c:pt>
                <c:pt idx="1815">
                  <c:v>0.36</c:v>
                </c:pt>
                <c:pt idx="1816">
                  <c:v>0.36</c:v>
                </c:pt>
                <c:pt idx="1817">
                  <c:v>0.36</c:v>
                </c:pt>
                <c:pt idx="1818">
                  <c:v>0.36</c:v>
                </c:pt>
                <c:pt idx="1819">
                  <c:v>0.36</c:v>
                </c:pt>
                <c:pt idx="1820">
                  <c:v>0.36</c:v>
                </c:pt>
                <c:pt idx="1821">
                  <c:v>0.36</c:v>
                </c:pt>
                <c:pt idx="1822">
                  <c:v>0.36</c:v>
                </c:pt>
                <c:pt idx="1823">
                  <c:v>0.36</c:v>
                </c:pt>
                <c:pt idx="1824">
                  <c:v>0.36</c:v>
                </c:pt>
                <c:pt idx="1825">
                  <c:v>0.36</c:v>
                </c:pt>
                <c:pt idx="1826">
                  <c:v>0.36</c:v>
                </c:pt>
                <c:pt idx="1827">
                  <c:v>0.35</c:v>
                </c:pt>
                <c:pt idx="1828">
                  <c:v>0.35</c:v>
                </c:pt>
                <c:pt idx="1829">
                  <c:v>0.35</c:v>
                </c:pt>
                <c:pt idx="1830">
                  <c:v>0.35</c:v>
                </c:pt>
                <c:pt idx="1831">
                  <c:v>0.35</c:v>
                </c:pt>
                <c:pt idx="1832">
                  <c:v>0.35</c:v>
                </c:pt>
                <c:pt idx="1833">
                  <c:v>0.35</c:v>
                </c:pt>
                <c:pt idx="1834">
                  <c:v>0.35</c:v>
                </c:pt>
                <c:pt idx="1835">
                  <c:v>0.35</c:v>
                </c:pt>
                <c:pt idx="1836">
                  <c:v>0.35</c:v>
                </c:pt>
                <c:pt idx="1837">
                  <c:v>0.35</c:v>
                </c:pt>
                <c:pt idx="1838">
                  <c:v>0.35</c:v>
                </c:pt>
                <c:pt idx="1839">
                  <c:v>0.35</c:v>
                </c:pt>
                <c:pt idx="1840">
                  <c:v>0.35</c:v>
                </c:pt>
                <c:pt idx="1841">
                  <c:v>0.35</c:v>
                </c:pt>
                <c:pt idx="1842">
                  <c:v>0.35</c:v>
                </c:pt>
                <c:pt idx="1843">
                  <c:v>0.35</c:v>
                </c:pt>
                <c:pt idx="1844">
                  <c:v>0.35</c:v>
                </c:pt>
                <c:pt idx="1845">
                  <c:v>0.35</c:v>
                </c:pt>
                <c:pt idx="1846">
                  <c:v>0.35</c:v>
                </c:pt>
                <c:pt idx="1847">
                  <c:v>0.35</c:v>
                </c:pt>
                <c:pt idx="1848">
                  <c:v>0.35</c:v>
                </c:pt>
                <c:pt idx="1849">
                  <c:v>0.35</c:v>
                </c:pt>
                <c:pt idx="1850">
                  <c:v>0.34</c:v>
                </c:pt>
                <c:pt idx="1851">
                  <c:v>0.34</c:v>
                </c:pt>
                <c:pt idx="1852">
                  <c:v>0.34</c:v>
                </c:pt>
                <c:pt idx="1853">
                  <c:v>0.34</c:v>
                </c:pt>
                <c:pt idx="1854">
                  <c:v>0.34</c:v>
                </c:pt>
                <c:pt idx="1855">
                  <c:v>0.34</c:v>
                </c:pt>
                <c:pt idx="1856">
                  <c:v>0.34</c:v>
                </c:pt>
                <c:pt idx="1857">
                  <c:v>0.34</c:v>
                </c:pt>
                <c:pt idx="1858">
                  <c:v>0.34</c:v>
                </c:pt>
                <c:pt idx="1859">
                  <c:v>0.34</c:v>
                </c:pt>
                <c:pt idx="1860">
                  <c:v>0.34</c:v>
                </c:pt>
                <c:pt idx="1861">
                  <c:v>0.34</c:v>
                </c:pt>
                <c:pt idx="1862">
                  <c:v>0.34</c:v>
                </c:pt>
                <c:pt idx="1863">
                  <c:v>0.34</c:v>
                </c:pt>
                <c:pt idx="1864">
                  <c:v>0.34</c:v>
                </c:pt>
                <c:pt idx="1865">
                  <c:v>0.34</c:v>
                </c:pt>
                <c:pt idx="1866">
                  <c:v>0.34</c:v>
                </c:pt>
                <c:pt idx="1867">
                  <c:v>0.34</c:v>
                </c:pt>
                <c:pt idx="1868">
                  <c:v>0.34</c:v>
                </c:pt>
                <c:pt idx="1869">
                  <c:v>0.34</c:v>
                </c:pt>
                <c:pt idx="1870">
                  <c:v>0.34</c:v>
                </c:pt>
                <c:pt idx="1871">
                  <c:v>0.34</c:v>
                </c:pt>
                <c:pt idx="1872">
                  <c:v>0.34</c:v>
                </c:pt>
                <c:pt idx="1873">
                  <c:v>0.34</c:v>
                </c:pt>
                <c:pt idx="1874">
                  <c:v>0.34</c:v>
                </c:pt>
                <c:pt idx="1875">
                  <c:v>0.33</c:v>
                </c:pt>
                <c:pt idx="1876">
                  <c:v>0.33</c:v>
                </c:pt>
                <c:pt idx="1877">
                  <c:v>0.33</c:v>
                </c:pt>
                <c:pt idx="1878">
                  <c:v>0.33</c:v>
                </c:pt>
                <c:pt idx="1879">
                  <c:v>0.33</c:v>
                </c:pt>
                <c:pt idx="1880">
                  <c:v>0.33</c:v>
                </c:pt>
                <c:pt idx="1881">
                  <c:v>0.33</c:v>
                </c:pt>
                <c:pt idx="1882">
                  <c:v>0.33</c:v>
                </c:pt>
                <c:pt idx="1883">
                  <c:v>0.33</c:v>
                </c:pt>
                <c:pt idx="1884">
                  <c:v>0.33</c:v>
                </c:pt>
                <c:pt idx="1885">
                  <c:v>0.33</c:v>
                </c:pt>
                <c:pt idx="1886">
                  <c:v>0.33</c:v>
                </c:pt>
                <c:pt idx="1887">
                  <c:v>0.33</c:v>
                </c:pt>
                <c:pt idx="1888">
                  <c:v>0.33</c:v>
                </c:pt>
                <c:pt idx="1889">
                  <c:v>0.33</c:v>
                </c:pt>
                <c:pt idx="1890">
                  <c:v>0.33</c:v>
                </c:pt>
                <c:pt idx="1891">
                  <c:v>0.33</c:v>
                </c:pt>
                <c:pt idx="1892">
                  <c:v>0.33</c:v>
                </c:pt>
                <c:pt idx="1893">
                  <c:v>0.33</c:v>
                </c:pt>
                <c:pt idx="1894">
                  <c:v>0.33</c:v>
                </c:pt>
                <c:pt idx="1895">
                  <c:v>0.33</c:v>
                </c:pt>
                <c:pt idx="1896">
                  <c:v>0.33</c:v>
                </c:pt>
                <c:pt idx="1897">
                  <c:v>0.33</c:v>
                </c:pt>
                <c:pt idx="1898">
                  <c:v>0.33</c:v>
                </c:pt>
                <c:pt idx="1899">
                  <c:v>0.33</c:v>
                </c:pt>
                <c:pt idx="1900">
                  <c:v>0.33</c:v>
                </c:pt>
                <c:pt idx="1901">
                  <c:v>0.33</c:v>
                </c:pt>
                <c:pt idx="1902">
                  <c:v>0.33</c:v>
                </c:pt>
                <c:pt idx="1903">
                  <c:v>0.33</c:v>
                </c:pt>
                <c:pt idx="1904">
                  <c:v>0.33</c:v>
                </c:pt>
                <c:pt idx="1905">
                  <c:v>0.32</c:v>
                </c:pt>
                <c:pt idx="1906">
                  <c:v>0.32</c:v>
                </c:pt>
                <c:pt idx="1907">
                  <c:v>0.32</c:v>
                </c:pt>
                <c:pt idx="1908">
                  <c:v>0.32</c:v>
                </c:pt>
                <c:pt idx="1909">
                  <c:v>0.32</c:v>
                </c:pt>
                <c:pt idx="1910">
                  <c:v>0.32</c:v>
                </c:pt>
                <c:pt idx="1911">
                  <c:v>0.32</c:v>
                </c:pt>
                <c:pt idx="1912">
                  <c:v>0.32</c:v>
                </c:pt>
                <c:pt idx="1913">
                  <c:v>0.32</c:v>
                </c:pt>
                <c:pt idx="1914">
                  <c:v>0.32</c:v>
                </c:pt>
                <c:pt idx="1915">
                  <c:v>0.32</c:v>
                </c:pt>
                <c:pt idx="1916">
                  <c:v>0.32</c:v>
                </c:pt>
                <c:pt idx="1917">
                  <c:v>0.32</c:v>
                </c:pt>
                <c:pt idx="1918">
                  <c:v>0.32</c:v>
                </c:pt>
                <c:pt idx="1919">
                  <c:v>0.32</c:v>
                </c:pt>
                <c:pt idx="1920">
                  <c:v>0.32</c:v>
                </c:pt>
                <c:pt idx="1921">
                  <c:v>0.32</c:v>
                </c:pt>
                <c:pt idx="1922">
                  <c:v>0.32</c:v>
                </c:pt>
                <c:pt idx="1923">
                  <c:v>0.32</c:v>
                </c:pt>
                <c:pt idx="1924">
                  <c:v>0.32</c:v>
                </c:pt>
                <c:pt idx="1925">
                  <c:v>0.32</c:v>
                </c:pt>
                <c:pt idx="1926">
                  <c:v>0.32</c:v>
                </c:pt>
                <c:pt idx="1927">
                  <c:v>0.32</c:v>
                </c:pt>
                <c:pt idx="1928">
                  <c:v>0.32</c:v>
                </c:pt>
                <c:pt idx="1929">
                  <c:v>0.32</c:v>
                </c:pt>
                <c:pt idx="1930">
                  <c:v>0.32</c:v>
                </c:pt>
                <c:pt idx="1931">
                  <c:v>0.32</c:v>
                </c:pt>
                <c:pt idx="1932">
                  <c:v>0.32</c:v>
                </c:pt>
                <c:pt idx="1933">
                  <c:v>0.32</c:v>
                </c:pt>
                <c:pt idx="1934">
                  <c:v>0.32</c:v>
                </c:pt>
                <c:pt idx="1935">
                  <c:v>0.32</c:v>
                </c:pt>
                <c:pt idx="1936">
                  <c:v>0.32</c:v>
                </c:pt>
                <c:pt idx="1937">
                  <c:v>0.32</c:v>
                </c:pt>
                <c:pt idx="1938">
                  <c:v>0.32</c:v>
                </c:pt>
                <c:pt idx="1939">
                  <c:v>0.32</c:v>
                </c:pt>
                <c:pt idx="1940">
                  <c:v>0.32</c:v>
                </c:pt>
                <c:pt idx="1941">
                  <c:v>0.31</c:v>
                </c:pt>
                <c:pt idx="1942">
                  <c:v>0.31</c:v>
                </c:pt>
                <c:pt idx="1943">
                  <c:v>0.31</c:v>
                </c:pt>
                <c:pt idx="1944">
                  <c:v>0.31</c:v>
                </c:pt>
                <c:pt idx="1945">
                  <c:v>0.31</c:v>
                </c:pt>
                <c:pt idx="1946">
                  <c:v>0.31</c:v>
                </c:pt>
                <c:pt idx="1947">
                  <c:v>0.31</c:v>
                </c:pt>
                <c:pt idx="1948">
                  <c:v>0.31</c:v>
                </c:pt>
                <c:pt idx="1949">
                  <c:v>0.31</c:v>
                </c:pt>
                <c:pt idx="1950">
                  <c:v>0.31</c:v>
                </c:pt>
                <c:pt idx="1951">
                  <c:v>0.31</c:v>
                </c:pt>
                <c:pt idx="1952">
                  <c:v>0.31</c:v>
                </c:pt>
                <c:pt idx="1953">
                  <c:v>0.31</c:v>
                </c:pt>
                <c:pt idx="1954">
                  <c:v>0.31</c:v>
                </c:pt>
                <c:pt idx="1955">
                  <c:v>0.31</c:v>
                </c:pt>
                <c:pt idx="1956">
                  <c:v>0.31</c:v>
                </c:pt>
                <c:pt idx="1957">
                  <c:v>0.31</c:v>
                </c:pt>
                <c:pt idx="1958">
                  <c:v>0.31</c:v>
                </c:pt>
                <c:pt idx="1959">
                  <c:v>0.31</c:v>
                </c:pt>
                <c:pt idx="1960">
                  <c:v>0.31</c:v>
                </c:pt>
                <c:pt idx="1961">
                  <c:v>0.31</c:v>
                </c:pt>
                <c:pt idx="1962">
                  <c:v>0.31</c:v>
                </c:pt>
                <c:pt idx="1963">
                  <c:v>0.31</c:v>
                </c:pt>
                <c:pt idx="1964">
                  <c:v>0.31</c:v>
                </c:pt>
                <c:pt idx="1965">
                  <c:v>0.31</c:v>
                </c:pt>
                <c:pt idx="1966">
                  <c:v>0.31</c:v>
                </c:pt>
                <c:pt idx="1967">
                  <c:v>0.31</c:v>
                </c:pt>
                <c:pt idx="1968">
                  <c:v>0.31</c:v>
                </c:pt>
                <c:pt idx="1969">
                  <c:v>0.31</c:v>
                </c:pt>
                <c:pt idx="1970">
                  <c:v>0.31</c:v>
                </c:pt>
                <c:pt idx="1971">
                  <c:v>0.31</c:v>
                </c:pt>
                <c:pt idx="1972">
                  <c:v>0.31</c:v>
                </c:pt>
                <c:pt idx="1973">
                  <c:v>0.31</c:v>
                </c:pt>
                <c:pt idx="1974">
                  <c:v>0.31</c:v>
                </c:pt>
                <c:pt idx="1975">
                  <c:v>0.31</c:v>
                </c:pt>
                <c:pt idx="1976">
                  <c:v>0.31</c:v>
                </c:pt>
                <c:pt idx="1977">
                  <c:v>0.31</c:v>
                </c:pt>
                <c:pt idx="1978">
                  <c:v>0.31</c:v>
                </c:pt>
                <c:pt idx="1979">
                  <c:v>0.31</c:v>
                </c:pt>
                <c:pt idx="1980">
                  <c:v>0.31</c:v>
                </c:pt>
                <c:pt idx="1981">
                  <c:v>0.31</c:v>
                </c:pt>
                <c:pt idx="1982">
                  <c:v>0.31</c:v>
                </c:pt>
                <c:pt idx="1983">
                  <c:v>0.31</c:v>
                </c:pt>
                <c:pt idx="1984">
                  <c:v>0.31</c:v>
                </c:pt>
                <c:pt idx="1985">
                  <c:v>0.31</c:v>
                </c:pt>
                <c:pt idx="1986">
                  <c:v>0.3</c:v>
                </c:pt>
                <c:pt idx="1987">
                  <c:v>0.3</c:v>
                </c:pt>
                <c:pt idx="1988">
                  <c:v>0.3</c:v>
                </c:pt>
                <c:pt idx="1989">
                  <c:v>0.3</c:v>
                </c:pt>
                <c:pt idx="1990">
                  <c:v>0.3</c:v>
                </c:pt>
                <c:pt idx="1991">
                  <c:v>0.3</c:v>
                </c:pt>
                <c:pt idx="1992">
                  <c:v>0.3</c:v>
                </c:pt>
                <c:pt idx="1993">
                  <c:v>0.3</c:v>
                </c:pt>
                <c:pt idx="1994">
                  <c:v>0.3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</c:v>
                </c:pt>
                <c:pt idx="1999">
                  <c:v>0.3</c:v>
                </c:pt>
                <c:pt idx="2000">
                  <c:v>0.3</c:v>
                </c:pt>
                <c:pt idx="2001">
                  <c:v>0.3</c:v>
                </c:pt>
                <c:pt idx="2002">
                  <c:v>0.3</c:v>
                </c:pt>
                <c:pt idx="2003">
                  <c:v>0.3</c:v>
                </c:pt>
                <c:pt idx="2004">
                  <c:v>0.3</c:v>
                </c:pt>
                <c:pt idx="2005">
                  <c:v>0.3</c:v>
                </c:pt>
                <c:pt idx="2006">
                  <c:v>0.3</c:v>
                </c:pt>
                <c:pt idx="2007">
                  <c:v>0.3</c:v>
                </c:pt>
                <c:pt idx="2008">
                  <c:v>0.3</c:v>
                </c:pt>
                <c:pt idx="2009">
                  <c:v>0.3</c:v>
                </c:pt>
                <c:pt idx="2010">
                  <c:v>0.3</c:v>
                </c:pt>
                <c:pt idx="2011">
                  <c:v>0.3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0.3</c:v>
                </c:pt>
                <c:pt idx="2021">
                  <c:v>0.3</c:v>
                </c:pt>
                <c:pt idx="2022">
                  <c:v>0.3</c:v>
                </c:pt>
                <c:pt idx="2023">
                  <c:v>0.3</c:v>
                </c:pt>
                <c:pt idx="2024">
                  <c:v>0.3</c:v>
                </c:pt>
                <c:pt idx="2025">
                  <c:v>0.3</c:v>
                </c:pt>
                <c:pt idx="2026">
                  <c:v>0.3</c:v>
                </c:pt>
                <c:pt idx="2027">
                  <c:v>0.3</c:v>
                </c:pt>
                <c:pt idx="2028">
                  <c:v>0.3</c:v>
                </c:pt>
                <c:pt idx="2029">
                  <c:v>0.3</c:v>
                </c:pt>
                <c:pt idx="2030">
                  <c:v>0.3</c:v>
                </c:pt>
                <c:pt idx="2031">
                  <c:v>0.3</c:v>
                </c:pt>
                <c:pt idx="2032">
                  <c:v>0.3</c:v>
                </c:pt>
                <c:pt idx="2033">
                  <c:v>0.3</c:v>
                </c:pt>
                <c:pt idx="2034">
                  <c:v>0.3</c:v>
                </c:pt>
                <c:pt idx="2035">
                  <c:v>0.3</c:v>
                </c:pt>
                <c:pt idx="2036">
                  <c:v>0.3</c:v>
                </c:pt>
                <c:pt idx="2037">
                  <c:v>0.3</c:v>
                </c:pt>
                <c:pt idx="2038">
                  <c:v>0.3</c:v>
                </c:pt>
                <c:pt idx="2039">
                  <c:v>0.3</c:v>
                </c:pt>
                <c:pt idx="2040">
                  <c:v>0.3</c:v>
                </c:pt>
                <c:pt idx="2041">
                  <c:v>0.3</c:v>
                </c:pt>
                <c:pt idx="2042">
                  <c:v>0.28999999999999998</c:v>
                </c:pt>
                <c:pt idx="2043">
                  <c:v>0.28999999999999998</c:v>
                </c:pt>
                <c:pt idx="2044">
                  <c:v>0.28999999999999998</c:v>
                </c:pt>
                <c:pt idx="2045">
                  <c:v>0.28999999999999998</c:v>
                </c:pt>
                <c:pt idx="2046">
                  <c:v>0.28999999999999998</c:v>
                </c:pt>
                <c:pt idx="2047">
                  <c:v>0.28999999999999998</c:v>
                </c:pt>
                <c:pt idx="2048">
                  <c:v>0.28999999999999998</c:v>
                </c:pt>
                <c:pt idx="2049">
                  <c:v>0.28999999999999998</c:v>
                </c:pt>
                <c:pt idx="2050">
                  <c:v>0.28999999999999998</c:v>
                </c:pt>
                <c:pt idx="2051">
                  <c:v>0.28999999999999998</c:v>
                </c:pt>
                <c:pt idx="2052">
                  <c:v>0.28999999999999998</c:v>
                </c:pt>
                <c:pt idx="2053">
                  <c:v>0.28999999999999998</c:v>
                </c:pt>
                <c:pt idx="2054">
                  <c:v>0.28999999999999998</c:v>
                </c:pt>
                <c:pt idx="2055">
                  <c:v>0.28999999999999998</c:v>
                </c:pt>
                <c:pt idx="2056">
                  <c:v>0.28999999999999998</c:v>
                </c:pt>
                <c:pt idx="2057">
                  <c:v>0.28999999999999998</c:v>
                </c:pt>
                <c:pt idx="2058">
                  <c:v>0.28999999999999998</c:v>
                </c:pt>
                <c:pt idx="2059">
                  <c:v>0.28999999999999998</c:v>
                </c:pt>
                <c:pt idx="2060">
                  <c:v>0.28999999999999998</c:v>
                </c:pt>
                <c:pt idx="2061">
                  <c:v>0.28999999999999998</c:v>
                </c:pt>
                <c:pt idx="2062">
                  <c:v>0.28999999999999998</c:v>
                </c:pt>
                <c:pt idx="2063">
                  <c:v>0.28999999999999998</c:v>
                </c:pt>
                <c:pt idx="2064">
                  <c:v>0.28999999999999998</c:v>
                </c:pt>
                <c:pt idx="2065">
                  <c:v>0.28999999999999998</c:v>
                </c:pt>
                <c:pt idx="2066">
                  <c:v>0.28999999999999998</c:v>
                </c:pt>
                <c:pt idx="2067">
                  <c:v>0.28999999999999998</c:v>
                </c:pt>
                <c:pt idx="2068">
                  <c:v>0.28999999999999998</c:v>
                </c:pt>
                <c:pt idx="2069">
                  <c:v>0.28999999999999998</c:v>
                </c:pt>
                <c:pt idx="2070">
                  <c:v>0.28999999999999998</c:v>
                </c:pt>
                <c:pt idx="2071">
                  <c:v>0.28999999999999998</c:v>
                </c:pt>
                <c:pt idx="2072">
                  <c:v>0.28999999999999998</c:v>
                </c:pt>
                <c:pt idx="2073">
                  <c:v>0.28999999999999998</c:v>
                </c:pt>
                <c:pt idx="2074">
                  <c:v>0.28999999999999998</c:v>
                </c:pt>
                <c:pt idx="2075">
                  <c:v>0.28999999999999998</c:v>
                </c:pt>
                <c:pt idx="2076">
                  <c:v>0.28999999999999998</c:v>
                </c:pt>
                <c:pt idx="2077">
                  <c:v>0.28999999999999998</c:v>
                </c:pt>
                <c:pt idx="2078">
                  <c:v>0.28999999999999998</c:v>
                </c:pt>
                <c:pt idx="2079">
                  <c:v>0.28999999999999998</c:v>
                </c:pt>
                <c:pt idx="2080">
                  <c:v>0.28999999999999998</c:v>
                </c:pt>
                <c:pt idx="2081">
                  <c:v>0.28999999999999998</c:v>
                </c:pt>
                <c:pt idx="2082">
                  <c:v>0.28999999999999998</c:v>
                </c:pt>
                <c:pt idx="2083">
                  <c:v>0.28999999999999998</c:v>
                </c:pt>
                <c:pt idx="2084">
                  <c:v>0.28999999999999998</c:v>
                </c:pt>
                <c:pt idx="2085">
                  <c:v>0.28999999999999998</c:v>
                </c:pt>
                <c:pt idx="2086">
                  <c:v>0.28999999999999998</c:v>
                </c:pt>
                <c:pt idx="2087">
                  <c:v>0.28999999999999998</c:v>
                </c:pt>
                <c:pt idx="2088">
                  <c:v>0.28999999999999998</c:v>
                </c:pt>
                <c:pt idx="2089">
                  <c:v>0.28999999999999998</c:v>
                </c:pt>
                <c:pt idx="2090">
                  <c:v>0.28999999999999998</c:v>
                </c:pt>
                <c:pt idx="2091">
                  <c:v>0.28999999999999998</c:v>
                </c:pt>
                <c:pt idx="2092">
                  <c:v>0.28999999999999998</c:v>
                </c:pt>
                <c:pt idx="2093">
                  <c:v>0.28999999999999998</c:v>
                </c:pt>
                <c:pt idx="2094">
                  <c:v>0.28999999999999998</c:v>
                </c:pt>
                <c:pt idx="2095">
                  <c:v>0.28999999999999998</c:v>
                </c:pt>
                <c:pt idx="2096">
                  <c:v>0.28999999999999998</c:v>
                </c:pt>
                <c:pt idx="2097">
                  <c:v>0.28999999999999998</c:v>
                </c:pt>
                <c:pt idx="2098">
                  <c:v>0.28999999999999998</c:v>
                </c:pt>
                <c:pt idx="2099">
                  <c:v>0.28999999999999998</c:v>
                </c:pt>
                <c:pt idx="2100">
                  <c:v>0.28999999999999998</c:v>
                </c:pt>
                <c:pt idx="2101">
                  <c:v>0.28999999999999998</c:v>
                </c:pt>
                <c:pt idx="2102">
                  <c:v>0.28999999999999998</c:v>
                </c:pt>
                <c:pt idx="2103">
                  <c:v>0.28999999999999998</c:v>
                </c:pt>
                <c:pt idx="2104">
                  <c:v>0.28999999999999998</c:v>
                </c:pt>
                <c:pt idx="2105">
                  <c:v>0.28999999999999998</c:v>
                </c:pt>
                <c:pt idx="2106">
                  <c:v>0.28999999999999998</c:v>
                </c:pt>
                <c:pt idx="2107">
                  <c:v>0.28999999999999998</c:v>
                </c:pt>
                <c:pt idx="2108">
                  <c:v>0.28999999999999998</c:v>
                </c:pt>
                <c:pt idx="2109">
                  <c:v>0.28999999999999998</c:v>
                </c:pt>
                <c:pt idx="2110">
                  <c:v>0.28999999999999998</c:v>
                </c:pt>
                <c:pt idx="2111">
                  <c:v>0.28999999999999998</c:v>
                </c:pt>
                <c:pt idx="2112">
                  <c:v>0.28999999999999998</c:v>
                </c:pt>
                <c:pt idx="2113">
                  <c:v>0.28999999999999998</c:v>
                </c:pt>
                <c:pt idx="2114">
                  <c:v>0.28999999999999998</c:v>
                </c:pt>
                <c:pt idx="2115">
                  <c:v>0.28999999999999998</c:v>
                </c:pt>
                <c:pt idx="2116">
                  <c:v>0.28999999999999998</c:v>
                </c:pt>
                <c:pt idx="2117">
                  <c:v>0.28000000000000003</c:v>
                </c:pt>
                <c:pt idx="2118">
                  <c:v>0.28000000000000003</c:v>
                </c:pt>
                <c:pt idx="2119">
                  <c:v>0.28000000000000003</c:v>
                </c:pt>
                <c:pt idx="2120">
                  <c:v>0.28000000000000003</c:v>
                </c:pt>
                <c:pt idx="2121">
                  <c:v>0.28000000000000003</c:v>
                </c:pt>
                <c:pt idx="2122">
                  <c:v>0.28000000000000003</c:v>
                </c:pt>
                <c:pt idx="2123">
                  <c:v>0.28000000000000003</c:v>
                </c:pt>
                <c:pt idx="2124">
                  <c:v>0.28000000000000003</c:v>
                </c:pt>
                <c:pt idx="2125">
                  <c:v>0.28000000000000003</c:v>
                </c:pt>
                <c:pt idx="2126">
                  <c:v>0.28000000000000003</c:v>
                </c:pt>
                <c:pt idx="2127">
                  <c:v>0.28000000000000003</c:v>
                </c:pt>
                <c:pt idx="2128">
                  <c:v>0.28000000000000003</c:v>
                </c:pt>
                <c:pt idx="2129">
                  <c:v>0.28000000000000003</c:v>
                </c:pt>
                <c:pt idx="2130">
                  <c:v>0.28000000000000003</c:v>
                </c:pt>
                <c:pt idx="2131">
                  <c:v>0.28000000000000003</c:v>
                </c:pt>
                <c:pt idx="2132">
                  <c:v>0.28000000000000003</c:v>
                </c:pt>
                <c:pt idx="2133">
                  <c:v>0.28000000000000003</c:v>
                </c:pt>
                <c:pt idx="2134">
                  <c:v>0.28000000000000003</c:v>
                </c:pt>
                <c:pt idx="2135">
                  <c:v>0.28000000000000003</c:v>
                </c:pt>
                <c:pt idx="2136">
                  <c:v>0.28000000000000003</c:v>
                </c:pt>
                <c:pt idx="2137">
                  <c:v>0.28000000000000003</c:v>
                </c:pt>
                <c:pt idx="2138">
                  <c:v>0.28000000000000003</c:v>
                </c:pt>
                <c:pt idx="2139">
                  <c:v>0.28000000000000003</c:v>
                </c:pt>
                <c:pt idx="2140">
                  <c:v>0.28000000000000003</c:v>
                </c:pt>
                <c:pt idx="2141">
                  <c:v>0.28000000000000003</c:v>
                </c:pt>
                <c:pt idx="2142">
                  <c:v>0.28000000000000003</c:v>
                </c:pt>
                <c:pt idx="2143">
                  <c:v>0.28000000000000003</c:v>
                </c:pt>
                <c:pt idx="2144">
                  <c:v>0.28000000000000003</c:v>
                </c:pt>
                <c:pt idx="2145">
                  <c:v>0.28000000000000003</c:v>
                </c:pt>
                <c:pt idx="2146">
                  <c:v>0.28000000000000003</c:v>
                </c:pt>
                <c:pt idx="2147">
                  <c:v>0.28000000000000003</c:v>
                </c:pt>
                <c:pt idx="2148">
                  <c:v>0.28000000000000003</c:v>
                </c:pt>
                <c:pt idx="2149">
                  <c:v>0.28000000000000003</c:v>
                </c:pt>
                <c:pt idx="2150">
                  <c:v>0.28000000000000003</c:v>
                </c:pt>
                <c:pt idx="2151">
                  <c:v>0.28000000000000003</c:v>
                </c:pt>
                <c:pt idx="2152">
                  <c:v>0.28000000000000003</c:v>
                </c:pt>
                <c:pt idx="2153">
                  <c:v>0.28000000000000003</c:v>
                </c:pt>
                <c:pt idx="2154">
                  <c:v>0.28000000000000003</c:v>
                </c:pt>
                <c:pt idx="2155">
                  <c:v>0.28000000000000003</c:v>
                </c:pt>
                <c:pt idx="2156">
                  <c:v>0.28000000000000003</c:v>
                </c:pt>
                <c:pt idx="2157">
                  <c:v>0.28000000000000003</c:v>
                </c:pt>
                <c:pt idx="2158">
                  <c:v>0.28000000000000003</c:v>
                </c:pt>
                <c:pt idx="2159">
                  <c:v>0.28000000000000003</c:v>
                </c:pt>
                <c:pt idx="2160">
                  <c:v>0.28000000000000003</c:v>
                </c:pt>
                <c:pt idx="2161">
                  <c:v>0.28000000000000003</c:v>
                </c:pt>
                <c:pt idx="2162">
                  <c:v>0.28000000000000003</c:v>
                </c:pt>
                <c:pt idx="2163">
                  <c:v>0.28000000000000003</c:v>
                </c:pt>
                <c:pt idx="2164">
                  <c:v>0.28000000000000003</c:v>
                </c:pt>
                <c:pt idx="2165">
                  <c:v>0.28000000000000003</c:v>
                </c:pt>
                <c:pt idx="2166">
                  <c:v>0.28000000000000003</c:v>
                </c:pt>
                <c:pt idx="2167">
                  <c:v>0.28000000000000003</c:v>
                </c:pt>
                <c:pt idx="2168">
                  <c:v>0.28000000000000003</c:v>
                </c:pt>
                <c:pt idx="2169">
                  <c:v>0.28000000000000003</c:v>
                </c:pt>
                <c:pt idx="2170">
                  <c:v>0.28000000000000003</c:v>
                </c:pt>
                <c:pt idx="2171">
                  <c:v>0.28000000000000003</c:v>
                </c:pt>
                <c:pt idx="2172">
                  <c:v>0.28000000000000003</c:v>
                </c:pt>
                <c:pt idx="2173">
                  <c:v>0.28000000000000003</c:v>
                </c:pt>
                <c:pt idx="2174">
                  <c:v>0.28000000000000003</c:v>
                </c:pt>
                <c:pt idx="2175">
                  <c:v>0.28000000000000003</c:v>
                </c:pt>
                <c:pt idx="2176">
                  <c:v>0.28000000000000003</c:v>
                </c:pt>
                <c:pt idx="2177">
                  <c:v>0.28000000000000003</c:v>
                </c:pt>
                <c:pt idx="2178">
                  <c:v>0.28000000000000003</c:v>
                </c:pt>
                <c:pt idx="2179">
                  <c:v>0.28000000000000003</c:v>
                </c:pt>
                <c:pt idx="2180">
                  <c:v>0.28000000000000003</c:v>
                </c:pt>
                <c:pt idx="2181">
                  <c:v>0.28000000000000003</c:v>
                </c:pt>
                <c:pt idx="2182">
                  <c:v>0.28000000000000003</c:v>
                </c:pt>
                <c:pt idx="2183">
                  <c:v>0.28000000000000003</c:v>
                </c:pt>
                <c:pt idx="2184">
                  <c:v>0.28000000000000003</c:v>
                </c:pt>
                <c:pt idx="2185">
                  <c:v>0.28000000000000003</c:v>
                </c:pt>
                <c:pt idx="2186">
                  <c:v>0.28000000000000003</c:v>
                </c:pt>
                <c:pt idx="2187">
                  <c:v>0.28000000000000003</c:v>
                </c:pt>
                <c:pt idx="2188">
                  <c:v>0.28000000000000003</c:v>
                </c:pt>
                <c:pt idx="2189">
                  <c:v>0.28000000000000003</c:v>
                </c:pt>
                <c:pt idx="2190">
                  <c:v>0.28000000000000003</c:v>
                </c:pt>
                <c:pt idx="2191">
                  <c:v>0.28000000000000003</c:v>
                </c:pt>
                <c:pt idx="2192">
                  <c:v>0.28000000000000003</c:v>
                </c:pt>
                <c:pt idx="2193">
                  <c:v>0.28000000000000003</c:v>
                </c:pt>
                <c:pt idx="2194">
                  <c:v>0.28000000000000003</c:v>
                </c:pt>
                <c:pt idx="2195">
                  <c:v>0.28000000000000003</c:v>
                </c:pt>
                <c:pt idx="2196">
                  <c:v>0.28000000000000003</c:v>
                </c:pt>
                <c:pt idx="2197">
                  <c:v>0.28000000000000003</c:v>
                </c:pt>
                <c:pt idx="2198">
                  <c:v>0.28000000000000003</c:v>
                </c:pt>
                <c:pt idx="2199">
                  <c:v>0.28000000000000003</c:v>
                </c:pt>
                <c:pt idx="2200">
                  <c:v>0.28000000000000003</c:v>
                </c:pt>
                <c:pt idx="2201">
                  <c:v>0.28000000000000003</c:v>
                </c:pt>
                <c:pt idx="2202">
                  <c:v>0.28000000000000003</c:v>
                </c:pt>
                <c:pt idx="2203">
                  <c:v>0.28000000000000003</c:v>
                </c:pt>
                <c:pt idx="2204">
                  <c:v>0.28000000000000003</c:v>
                </c:pt>
                <c:pt idx="2205">
                  <c:v>0.28000000000000003</c:v>
                </c:pt>
                <c:pt idx="2206">
                  <c:v>0.28000000000000003</c:v>
                </c:pt>
                <c:pt idx="2207">
                  <c:v>0.28000000000000003</c:v>
                </c:pt>
                <c:pt idx="2208">
                  <c:v>0.28000000000000003</c:v>
                </c:pt>
                <c:pt idx="2209">
                  <c:v>0.28000000000000003</c:v>
                </c:pt>
                <c:pt idx="2210">
                  <c:v>0.28000000000000003</c:v>
                </c:pt>
                <c:pt idx="2211">
                  <c:v>0.28000000000000003</c:v>
                </c:pt>
                <c:pt idx="2212">
                  <c:v>0.28000000000000003</c:v>
                </c:pt>
                <c:pt idx="2213">
                  <c:v>0.28000000000000003</c:v>
                </c:pt>
                <c:pt idx="2214">
                  <c:v>0.28000000000000003</c:v>
                </c:pt>
                <c:pt idx="2215">
                  <c:v>0.28000000000000003</c:v>
                </c:pt>
                <c:pt idx="2216">
                  <c:v>0.28000000000000003</c:v>
                </c:pt>
                <c:pt idx="2217">
                  <c:v>0.28000000000000003</c:v>
                </c:pt>
                <c:pt idx="2218">
                  <c:v>0.28000000000000003</c:v>
                </c:pt>
                <c:pt idx="2219">
                  <c:v>0.28000000000000003</c:v>
                </c:pt>
                <c:pt idx="2220">
                  <c:v>0.28000000000000003</c:v>
                </c:pt>
                <c:pt idx="2221">
                  <c:v>0.28000000000000003</c:v>
                </c:pt>
                <c:pt idx="2222">
                  <c:v>0.28000000000000003</c:v>
                </c:pt>
                <c:pt idx="2223">
                  <c:v>0.28000000000000003</c:v>
                </c:pt>
                <c:pt idx="2224">
                  <c:v>0.28000000000000003</c:v>
                </c:pt>
                <c:pt idx="2225">
                  <c:v>0.28000000000000003</c:v>
                </c:pt>
                <c:pt idx="2226">
                  <c:v>0.27</c:v>
                </c:pt>
                <c:pt idx="2227">
                  <c:v>0.27</c:v>
                </c:pt>
                <c:pt idx="2228">
                  <c:v>0.27</c:v>
                </c:pt>
                <c:pt idx="2229">
                  <c:v>0.27</c:v>
                </c:pt>
                <c:pt idx="2230">
                  <c:v>0.27</c:v>
                </c:pt>
                <c:pt idx="2231">
                  <c:v>0.27</c:v>
                </c:pt>
                <c:pt idx="2232">
                  <c:v>0.27</c:v>
                </c:pt>
                <c:pt idx="2233">
                  <c:v>0.27</c:v>
                </c:pt>
                <c:pt idx="2234">
                  <c:v>0.27</c:v>
                </c:pt>
                <c:pt idx="2235">
                  <c:v>0.27</c:v>
                </c:pt>
                <c:pt idx="2236">
                  <c:v>0.27</c:v>
                </c:pt>
                <c:pt idx="2237">
                  <c:v>0.27</c:v>
                </c:pt>
                <c:pt idx="2238">
                  <c:v>0.27</c:v>
                </c:pt>
                <c:pt idx="2239">
                  <c:v>0.27</c:v>
                </c:pt>
                <c:pt idx="2240">
                  <c:v>0.27</c:v>
                </c:pt>
                <c:pt idx="2241">
                  <c:v>0.27</c:v>
                </c:pt>
                <c:pt idx="2242">
                  <c:v>0.27</c:v>
                </c:pt>
                <c:pt idx="2243">
                  <c:v>0.27</c:v>
                </c:pt>
                <c:pt idx="2244">
                  <c:v>0.27</c:v>
                </c:pt>
                <c:pt idx="2245">
                  <c:v>0.27</c:v>
                </c:pt>
                <c:pt idx="2246">
                  <c:v>0.27</c:v>
                </c:pt>
                <c:pt idx="2247">
                  <c:v>0.27</c:v>
                </c:pt>
                <c:pt idx="2248">
                  <c:v>0.27</c:v>
                </c:pt>
                <c:pt idx="2249">
                  <c:v>0.27</c:v>
                </c:pt>
                <c:pt idx="2250">
                  <c:v>0.27</c:v>
                </c:pt>
                <c:pt idx="2251">
                  <c:v>0.27</c:v>
                </c:pt>
                <c:pt idx="2252">
                  <c:v>0.27</c:v>
                </c:pt>
                <c:pt idx="2253">
                  <c:v>0.27</c:v>
                </c:pt>
                <c:pt idx="2254">
                  <c:v>0.27</c:v>
                </c:pt>
                <c:pt idx="2255">
                  <c:v>0.27</c:v>
                </c:pt>
                <c:pt idx="2256">
                  <c:v>0.27</c:v>
                </c:pt>
                <c:pt idx="2257">
                  <c:v>0.27</c:v>
                </c:pt>
                <c:pt idx="2258">
                  <c:v>0.27</c:v>
                </c:pt>
                <c:pt idx="2259">
                  <c:v>0.27</c:v>
                </c:pt>
                <c:pt idx="2260">
                  <c:v>0.27</c:v>
                </c:pt>
                <c:pt idx="2261">
                  <c:v>0.27</c:v>
                </c:pt>
                <c:pt idx="2262">
                  <c:v>0.27</c:v>
                </c:pt>
                <c:pt idx="2263">
                  <c:v>0.27</c:v>
                </c:pt>
                <c:pt idx="2264">
                  <c:v>0.27</c:v>
                </c:pt>
                <c:pt idx="2265">
                  <c:v>0.27</c:v>
                </c:pt>
                <c:pt idx="2266">
                  <c:v>0.27</c:v>
                </c:pt>
                <c:pt idx="2267">
                  <c:v>0.27</c:v>
                </c:pt>
                <c:pt idx="2268">
                  <c:v>0.27</c:v>
                </c:pt>
                <c:pt idx="2269">
                  <c:v>0.27</c:v>
                </c:pt>
                <c:pt idx="2270">
                  <c:v>0.27</c:v>
                </c:pt>
                <c:pt idx="2271">
                  <c:v>0.27</c:v>
                </c:pt>
                <c:pt idx="2272">
                  <c:v>0.27</c:v>
                </c:pt>
                <c:pt idx="2273">
                  <c:v>0.27</c:v>
                </c:pt>
                <c:pt idx="2274">
                  <c:v>0.27</c:v>
                </c:pt>
                <c:pt idx="2275">
                  <c:v>0.27</c:v>
                </c:pt>
                <c:pt idx="2276">
                  <c:v>0.27</c:v>
                </c:pt>
                <c:pt idx="2277">
                  <c:v>0.27</c:v>
                </c:pt>
                <c:pt idx="2278">
                  <c:v>0.27</c:v>
                </c:pt>
                <c:pt idx="2279">
                  <c:v>0.27</c:v>
                </c:pt>
                <c:pt idx="2280">
                  <c:v>0.27</c:v>
                </c:pt>
                <c:pt idx="2281">
                  <c:v>0.27</c:v>
                </c:pt>
                <c:pt idx="2282">
                  <c:v>0.27</c:v>
                </c:pt>
                <c:pt idx="2283">
                  <c:v>0.27</c:v>
                </c:pt>
                <c:pt idx="2284">
                  <c:v>0.27</c:v>
                </c:pt>
                <c:pt idx="2285">
                  <c:v>0.27</c:v>
                </c:pt>
                <c:pt idx="2286">
                  <c:v>0.27</c:v>
                </c:pt>
                <c:pt idx="2287">
                  <c:v>0.27</c:v>
                </c:pt>
                <c:pt idx="2288">
                  <c:v>0.27</c:v>
                </c:pt>
                <c:pt idx="2289">
                  <c:v>0.27</c:v>
                </c:pt>
                <c:pt idx="2290">
                  <c:v>0.27</c:v>
                </c:pt>
                <c:pt idx="2291">
                  <c:v>0.27</c:v>
                </c:pt>
                <c:pt idx="2292">
                  <c:v>0.27</c:v>
                </c:pt>
                <c:pt idx="2293">
                  <c:v>0.27</c:v>
                </c:pt>
                <c:pt idx="2294">
                  <c:v>0.27</c:v>
                </c:pt>
                <c:pt idx="2295">
                  <c:v>0.27</c:v>
                </c:pt>
                <c:pt idx="2296">
                  <c:v>0.27</c:v>
                </c:pt>
                <c:pt idx="2297">
                  <c:v>0.27</c:v>
                </c:pt>
                <c:pt idx="2298">
                  <c:v>0.27</c:v>
                </c:pt>
                <c:pt idx="2299">
                  <c:v>0.27</c:v>
                </c:pt>
                <c:pt idx="2300">
                  <c:v>0.27</c:v>
                </c:pt>
                <c:pt idx="2301">
                  <c:v>0.27</c:v>
                </c:pt>
                <c:pt idx="2302">
                  <c:v>0.27</c:v>
                </c:pt>
                <c:pt idx="2303">
                  <c:v>0.27</c:v>
                </c:pt>
                <c:pt idx="2304">
                  <c:v>0.27</c:v>
                </c:pt>
                <c:pt idx="2305">
                  <c:v>0.27</c:v>
                </c:pt>
                <c:pt idx="2306">
                  <c:v>0.27</c:v>
                </c:pt>
                <c:pt idx="2307">
                  <c:v>0.27</c:v>
                </c:pt>
                <c:pt idx="2308">
                  <c:v>0.27</c:v>
                </c:pt>
                <c:pt idx="2309">
                  <c:v>0.27</c:v>
                </c:pt>
                <c:pt idx="2310">
                  <c:v>0.27</c:v>
                </c:pt>
                <c:pt idx="2311">
                  <c:v>0.27</c:v>
                </c:pt>
                <c:pt idx="2312">
                  <c:v>0.27</c:v>
                </c:pt>
                <c:pt idx="2313">
                  <c:v>0.27</c:v>
                </c:pt>
                <c:pt idx="2314">
                  <c:v>0.27</c:v>
                </c:pt>
                <c:pt idx="2315">
                  <c:v>0.27</c:v>
                </c:pt>
                <c:pt idx="2316">
                  <c:v>0.27</c:v>
                </c:pt>
                <c:pt idx="2317">
                  <c:v>0.27</c:v>
                </c:pt>
                <c:pt idx="2318">
                  <c:v>0.27</c:v>
                </c:pt>
                <c:pt idx="2319">
                  <c:v>0.27</c:v>
                </c:pt>
                <c:pt idx="2320">
                  <c:v>0.27</c:v>
                </c:pt>
                <c:pt idx="2321">
                  <c:v>0.27</c:v>
                </c:pt>
                <c:pt idx="2322">
                  <c:v>0.27</c:v>
                </c:pt>
                <c:pt idx="2323">
                  <c:v>0.27</c:v>
                </c:pt>
                <c:pt idx="2324">
                  <c:v>0.27</c:v>
                </c:pt>
                <c:pt idx="2325">
                  <c:v>0.27</c:v>
                </c:pt>
                <c:pt idx="2326">
                  <c:v>0.27</c:v>
                </c:pt>
                <c:pt idx="2327">
                  <c:v>0.27</c:v>
                </c:pt>
                <c:pt idx="2328">
                  <c:v>0.27</c:v>
                </c:pt>
                <c:pt idx="2329">
                  <c:v>0.27</c:v>
                </c:pt>
                <c:pt idx="2330">
                  <c:v>0.27</c:v>
                </c:pt>
                <c:pt idx="2331">
                  <c:v>0.27</c:v>
                </c:pt>
                <c:pt idx="2332">
                  <c:v>0.27</c:v>
                </c:pt>
                <c:pt idx="2333">
                  <c:v>0.27</c:v>
                </c:pt>
                <c:pt idx="2334">
                  <c:v>0.27</c:v>
                </c:pt>
                <c:pt idx="2335">
                  <c:v>0.27</c:v>
                </c:pt>
                <c:pt idx="2336">
                  <c:v>0.27</c:v>
                </c:pt>
                <c:pt idx="2337">
                  <c:v>0.27</c:v>
                </c:pt>
                <c:pt idx="2338">
                  <c:v>0.27</c:v>
                </c:pt>
                <c:pt idx="2339">
                  <c:v>0.27</c:v>
                </c:pt>
                <c:pt idx="2340">
                  <c:v>0.27</c:v>
                </c:pt>
                <c:pt idx="2341">
                  <c:v>0.27</c:v>
                </c:pt>
                <c:pt idx="2342">
                  <c:v>0.27</c:v>
                </c:pt>
                <c:pt idx="2343">
                  <c:v>0.27</c:v>
                </c:pt>
                <c:pt idx="2344">
                  <c:v>0.27</c:v>
                </c:pt>
                <c:pt idx="2345">
                  <c:v>0.27</c:v>
                </c:pt>
                <c:pt idx="2346">
                  <c:v>0.27</c:v>
                </c:pt>
                <c:pt idx="2347">
                  <c:v>0.27</c:v>
                </c:pt>
                <c:pt idx="2348">
                  <c:v>0.27</c:v>
                </c:pt>
                <c:pt idx="2349">
                  <c:v>0.27</c:v>
                </c:pt>
                <c:pt idx="2350">
                  <c:v>0.27</c:v>
                </c:pt>
                <c:pt idx="2351">
                  <c:v>0.27</c:v>
                </c:pt>
                <c:pt idx="2352">
                  <c:v>0.27</c:v>
                </c:pt>
                <c:pt idx="2353">
                  <c:v>0.27</c:v>
                </c:pt>
                <c:pt idx="2354">
                  <c:v>0.27</c:v>
                </c:pt>
                <c:pt idx="2355">
                  <c:v>0.27</c:v>
                </c:pt>
                <c:pt idx="2356">
                  <c:v>0.27</c:v>
                </c:pt>
                <c:pt idx="2357">
                  <c:v>0.27</c:v>
                </c:pt>
                <c:pt idx="2358">
                  <c:v>0.27</c:v>
                </c:pt>
                <c:pt idx="2359">
                  <c:v>0.27</c:v>
                </c:pt>
                <c:pt idx="2360">
                  <c:v>0.27</c:v>
                </c:pt>
                <c:pt idx="2361">
                  <c:v>0.27</c:v>
                </c:pt>
                <c:pt idx="2362">
                  <c:v>0.27</c:v>
                </c:pt>
                <c:pt idx="2363">
                  <c:v>0.27</c:v>
                </c:pt>
                <c:pt idx="2364">
                  <c:v>0.27</c:v>
                </c:pt>
                <c:pt idx="2365">
                  <c:v>0.27</c:v>
                </c:pt>
                <c:pt idx="2366">
                  <c:v>0.27</c:v>
                </c:pt>
                <c:pt idx="2367">
                  <c:v>0.27</c:v>
                </c:pt>
                <c:pt idx="2368">
                  <c:v>0.27</c:v>
                </c:pt>
                <c:pt idx="2369">
                  <c:v>0.27</c:v>
                </c:pt>
                <c:pt idx="2370">
                  <c:v>0.27</c:v>
                </c:pt>
                <c:pt idx="2371">
                  <c:v>0.27</c:v>
                </c:pt>
                <c:pt idx="2372">
                  <c:v>0.27</c:v>
                </c:pt>
                <c:pt idx="2373">
                  <c:v>0.27</c:v>
                </c:pt>
                <c:pt idx="2374">
                  <c:v>0.27</c:v>
                </c:pt>
                <c:pt idx="2375">
                  <c:v>0.27</c:v>
                </c:pt>
                <c:pt idx="2376">
                  <c:v>0.27</c:v>
                </c:pt>
                <c:pt idx="2377">
                  <c:v>0.27</c:v>
                </c:pt>
                <c:pt idx="2378">
                  <c:v>0.27</c:v>
                </c:pt>
                <c:pt idx="2379">
                  <c:v>0.27</c:v>
                </c:pt>
                <c:pt idx="2380">
                  <c:v>0.27</c:v>
                </c:pt>
                <c:pt idx="2381">
                  <c:v>0.27</c:v>
                </c:pt>
                <c:pt idx="2382">
                  <c:v>0.27</c:v>
                </c:pt>
                <c:pt idx="2383">
                  <c:v>0.27</c:v>
                </c:pt>
                <c:pt idx="2384">
                  <c:v>0.27</c:v>
                </c:pt>
                <c:pt idx="2385">
                  <c:v>0.27</c:v>
                </c:pt>
                <c:pt idx="2386">
                  <c:v>0.27</c:v>
                </c:pt>
                <c:pt idx="2387">
                  <c:v>0.27</c:v>
                </c:pt>
                <c:pt idx="2388">
                  <c:v>0.27</c:v>
                </c:pt>
                <c:pt idx="2389">
                  <c:v>0.27</c:v>
                </c:pt>
                <c:pt idx="2390">
                  <c:v>0.27</c:v>
                </c:pt>
                <c:pt idx="2391">
                  <c:v>0.27</c:v>
                </c:pt>
                <c:pt idx="2392">
                  <c:v>0.27</c:v>
                </c:pt>
                <c:pt idx="2393">
                  <c:v>0.27</c:v>
                </c:pt>
                <c:pt idx="2394">
                  <c:v>0.27</c:v>
                </c:pt>
                <c:pt idx="2395">
                  <c:v>0.27</c:v>
                </c:pt>
                <c:pt idx="2396">
                  <c:v>0.27</c:v>
                </c:pt>
                <c:pt idx="2397">
                  <c:v>0.27</c:v>
                </c:pt>
                <c:pt idx="2398">
                  <c:v>0.27</c:v>
                </c:pt>
                <c:pt idx="2399">
                  <c:v>0.27</c:v>
                </c:pt>
                <c:pt idx="2400">
                  <c:v>0.27</c:v>
                </c:pt>
                <c:pt idx="2401">
                  <c:v>0.27</c:v>
                </c:pt>
                <c:pt idx="2402">
                  <c:v>0.27</c:v>
                </c:pt>
                <c:pt idx="2403">
                  <c:v>0.27</c:v>
                </c:pt>
                <c:pt idx="2404">
                  <c:v>0.27</c:v>
                </c:pt>
                <c:pt idx="2405">
                  <c:v>0.26</c:v>
                </c:pt>
                <c:pt idx="2406">
                  <c:v>0.26</c:v>
                </c:pt>
                <c:pt idx="2407">
                  <c:v>0.26</c:v>
                </c:pt>
                <c:pt idx="2408">
                  <c:v>0.26</c:v>
                </c:pt>
                <c:pt idx="2409">
                  <c:v>0.26</c:v>
                </c:pt>
                <c:pt idx="2410">
                  <c:v>0.26</c:v>
                </c:pt>
                <c:pt idx="2411">
                  <c:v>0.26</c:v>
                </c:pt>
                <c:pt idx="2412">
                  <c:v>0.26</c:v>
                </c:pt>
                <c:pt idx="2413">
                  <c:v>0.26</c:v>
                </c:pt>
                <c:pt idx="2414">
                  <c:v>0.26</c:v>
                </c:pt>
                <c:pt idx="2415">
                  <c:v>0.26</c:v>
                </c:pt>
                <c:pt idx="2416">
                  <c:v>0.26</c:v>
                </c:pt>
                <c:pt idx="2417">
                  <c:v>0.26</c:v>
                </c:pt>
                <c:pt idx="2418">
                  <c:v>0.26</c:v>
                </c:pt>
                <c:pt idx="2419">
                  <c:v>0.26</c:v>
                </c:pt>
                <c:pt idx="2420">
                  <c:v>0.26</c:v>
                </c:pt>
                <c:pt idx="2421">
                  <c:v>0.26</c:v>
                </c:pt>
                <c:pt idx="2422">
                  <c:v>0.26</c:v>
                </c:pt>
                <c:pt idx="2423">
                  <c:v>0.26</c:v>
                </c:pt>
                <c:pt idx="2424">
                  <c:v>0.26</c:v>
                </c:pt>
                <c:pt idx="2425">
                  <c:v>0.26</c:v>
                </c:pt>
                <c:pt idx="2426">
                  <c:v>0.26</c:v>
                </c:pt>
                <c:pt idx="2427">
                  <c:v>0.26</c:v>
                </c:pt>
                <c:pt idx="2428">
                  <c:v>0.26</c:v>
                </c:pt>
                <c:pt idx="2429">
                  <c:v>0.26</c:v>
                </c:pt>
                <c:pt idx="2430">
                  <c:v>0.26</c:v>
                </c:pt>
                <c:pt idx="2431">
                  <c:v>0.26</c:v>
                </c:pt>
                <c:pt idx="2432">
                  <c:v>0.26</c:v>
                </c:pt>
                <c:pt idx="2433">
                  <c:v>0.26</c:v>
                </c:pt>
                <c:pt idx="2434">
                  <c:v>0.26</c:v>
                </c:pt>
                <c:pt idx="2435">
                  <c:v>0.26</c:v>
                </c:pt>
                <c:pt idx="2436">
                  <c:v>0.26</c:v>
                </c:pt>
                <c:pt idx="2437">
                  <c:v>0.26</c:v>
                </c:pt>
                <c:pt idx="2438">
                  <c:v>0.26</c:v>
                </c:pt>
                <c:pt idx="2439">
                  <c:v>0.26</c:v>
                </c:pt>
                <c:pt idx="2440">
                  <c:v>0.26</c:v>
                </c:pt>
                <c:pt idx="2441">
                  <c:v>0.26</c:v>
                </c:pt>
                <c:pt idx="2442">
                  <c:v>0.26</c:v>
                </c:pt>
                <c:pt idx="2443">
                  <c:v>0.27</c:v>
                </c:pt>
                <c:pt idx="2444">
                  <c:v>0.3</c:v>
                </c:pt>
                <c:pt idx="2445">
                  <c:v>0.48</c:v>
                </c:pt>
                <c:pt idx="2446">
                  <c:v>0.84</c:v>
                </c:pt>
                <c:pt idx="2447">
                  <c:v>1.24</c:v>
                </c:pt>
                <c:pt idx="2448">
                  <c:v>1.44</c:v>
                </c:pt>
                <c:pt idx="2449">
                  <c:v>1.44</c:v>
                </c:pt>
                <c:pt idx="2450">
                  <c:v>1.35</c:v>
                </c:pt>
                <c:pt idx="2451">
                  <c:v>1.23</c:v>
                </c:pt>
                <c:pt idx="2452">
                  <c:v>1.0900000000000001</c:v>
                </c:pt>
                <c:pt idx="2453">
                  <c:v>0.95</c:v>
                </c:pt>
                <c:pt idx="2454">
                  <c:v>0.83</c:v>
                </c:pt>
                <c:pt idx="2455">
                  <c:v>0.73</c:v>
                </c:pt>
                <c:pt idx="2456">
                  <c:v>0.65</c:v>
                </c:pt>
                <c:pt idx="2457">
                  <c:v>0.59</c:v>
                </c:pt>
                <c:pt idx="2458">
                  <c:v>0.56000000000000005</c:v>
                </c:pt>
                <c:pt idx="2459">
                  <c:v>0.56000000000000005</c:v>
                </c:pt>
                <c:pt idx="2460">
                  <c:v>0.59</c:v>
                </c:pt>
                <c:pt idx="2461">
                  <c:v>0.71</c:v>
                </c:pt>
                <c:pt idx="2462">
                  <c:v>0.94</c:v>
                </c:pt>
                <c:pt idx="2463">
                  <c:v>1.22</c:v>
                </c:pt>
                <c:pt idx="2464">
                  <c:v>1.5</c:v>
                </c:pt>
                <c:pt idx="2465">
                  <c:v>1.8</c:v>
                </c:pt>
                <c:pt idx="2466">
                  <c:v>2.16</c:v>
                </c:pt>
                <c:pt idx="2467">
                  <c:v>2.71</c:v>
                </c:pt>
                <c:pt idx="2468">
                  <c:v>3.29</c:v>
                </c:pt>
                <c:pt idx="2469">
                  <c:v>3.41</c:v>
                </c:pt>
                <c:pt idx="2470">
                  <c:v>3</c:v>
                </c:pt>
                <c:pt idx="2471">
                  <c:v>2.4500000000000002</c:v>
                </c:pt>
                <c:pt idx="2472">
                  <c:v>2</c:v>
                </c:pt>
                <c:pt idx="2473">
                  <c:v>1.68</c:v>
                </c:pt>
                <c:pt idx="2474">
                  <c:v>1.47</c:v>
                </c:pt>
                <c:pt idx="2475">
                  <c:v>1.36</c:v>
                </c:pt>
                <c:pt idx="2476">
                  <c:v>1.3</c:v>
                </c:pt>
                <c:pt idx="2477">
                  <c:v>1.35</c:v>
                </c:pt>
                <c:pt idx="2478">
                  <c:v>1.54</c:v>
                </c:pt>
                <c:pt idx="2479">
                  <c:v>1.92</c:v>
                </c:pt>
                <c:pt idx="2480">
                  <c:v>2.54</c:v>
                </c:pt>
                <c:pt idx="2481">
                  <c:v>3.14</c:v>
                </c:pt>
                <c:pt idx="2482">
                  <c:v>3.49</c:v>
                </c:pt>
                <c:pt idx="2483">
                  <c:v>3.79</c:v>
                </c:pt>
                <c:pt idx="2484">
                  <c:v>4.6399999999999997</c:v>
                </c:pt>
                <c:pt idx="2485">
                  <c:v>7.4</c:v>
                </c:pt>
                <c:pt idx="2486">
                  <c:v>11.47</c:v>
                </c:pt>
                <c:pt idx="2487">
                  <c:v>11.82</c:v>
                </c:pt>
                <c:pt idx="2488">
                  <c:v>11.83</c:v>
                </c:pt>
                <c:pt idx="2489">
                  <c:v>11.9</c:v>
                </c:pt>
                <c:pt idx="2490">
                  <c:v>14.94</c:v>
                </c:pt>
                <c:pt idx="2491">
                  <c:v>18.239999999999998</c:v>
                </c:pt>
                <c:pt idx="2492">
                  <c:v>19.79</c:v>
                </c:pt>
                <c:pt idx="2493">
                  <c:v>21.26</c:v>
                </c:pt>
                <c:pt idx="2494">
                  <c:v>21.74</c:v>
                </c:pt>
                <c:pt idx="2495">
                  <c:v>22.44</c:v>
                </c:pt>
                <c:pt idx="2496">
                  <c:v>24.38</c:v>
                </c:pt>
                <c:pt idx="2497">
                  <c:v>24.35</c:v>
                </c:pt>
                <c:pt idx="2498">
                  <c:v>22.48</c:v>
                </c:pt>
                <c:pt idx="2499">
                  <c:v>20.76</c:v>
                </c:pt>
                <c:pt idx="2500">
                  <c:v>19.98</c:v>
                </c:pt>
                <c:pt idx="2501">
                  <c:v>18.27</c:v>
                </c:pt>
                <c:pt idx="2502">
                  <c:v>16.489999999999998</c:v>
                </c:pt>
                <c:pt idx="2503">
                  <c:v>15.4</c:v>
                </c:pt>
                <c:pt idx="2504">
                  <c:v>14.53</c:v>
                </c:pt>
                <c:pt idx="2505">
                  <c:v>13.93</c:v>
                </c:pt>
                <c:pt idx="2506">
                  <c:v>13.35</c:v>
                </c:pt>
                <c:pt idx="2507">
                  <c:v>12.85</c:v>
                </c:pt>
                <c:pt idx="2508">
                  <c:v>12.44</c:v>
                </c:pt>
                <c:pt idx="2509">
                  <c:v>12.19</c:v>
                </c:pt>
                <c:pt idx="2510">
                  <c:v>11.87</c:v>
                </c:pt>
                <c:pt idx="2511">
                  <c:v>11.71</c:v>
                </c:pt>
                <c:pt idx="2512">
                  <c:v>11.76</c:v>
                </c:pt>
                <c:pt idx="2513">
                  <c:v>10.91</c:v>
                </c:pt>
                <c:pt idx="2514">
                  <c:v>10.119999999999999</c:v>
                </c:pt>
                <c:pt idx="2515">
                  <c:v>9.7200000000000006</c:v>
                </c:pt>
                <c:pt idx="2516">
                  <c:v>9.4</c:v>
                </c:pt>
                <c:pt idx="2517">
                  <c:v>9.11</c:v>
                </c:pt>
                <c:pt idx="2518">
                  <c:v>8.84</c:v>
                </c:pt>
                <c:pt idx="2519">
                  <c:v>8.58</c:v>
                </c:pt>
                <c:pt idx="2520">
                  <c:v>8.33</c:v>
                </c:pt>
                <c:pt idx="2521">
                  <c:v>8.1</c:v>
                </c:pt>
                <c:pt idx="2522">
                  <c:v>7.87</c:v>
                </c:pt>
                <c:pt idx="2523">
                  <c:v>7.65</c:v>
                </c:pt>
                <c:pt idx="2524">
                  <c:v>7.45</c:v>
                </c:pt>
                <c:pt idx="2525">
                  <c:v>7.25</c:v>
                </c:pt>
                <c:pt idx="2526">
                  <c:v>7.06</c:v>
                </c:pt>
                <c:pt idx="2527">
                  <c:v>6.88</c:v>
                </c:pt>
                <c:pt idx="2528">
                  <c:v>6.71</c:v>
                </c:pt>
                <c:pt idx="2529">
                  <c:v>6.54</c:v>
                </c:pt>
                <c:pt idx="2530">
                  <c:v>6.38</c:v>
                </c:pt>
                <c:pt idx="2531">
                  <c:v>6.21</c:v>
                </c:pt>
                <c:pt idx="2532">
                  <c:v>6.06</c:v>
                </c:pt>
                <c:pt idx="2533">
                  <c:v>5.91</c:v>
                </c:pt>
                <c:pt idx="2534">
                  <c:v>5.78</c:v>
                </c:pt>
                <c:pt idx="2535">
                  <c:v>5.64</c:v>
                </c:pt>
                <c:pt idx="2536">
                  <c:v>5.51</c:v>
                </c:pt>
                <c:pt idx="2537">
                  <c:v>5.39</c:v>
                </c:pt>
                <c:pt idx="2538">
                  <c:v>5.27</c:v>
                </c:pt>
                <c:pt idx="2539">
                  <c:v>5.15</c:v>
                </c:pt>
                <c:pt idx="2540">
                  <c:v>5.04</c:v>
                </c:pt>
                <c:pt idx="2541">
                  <c:v>4.93</c:v>
                </c:pt>
                <c:pt idx="2542">
                  <c:v>4.83</c:v>
                </c:pt>
                <c:pt idx="2543">
                  <c:v>4.7300000000000004</c:v>
                </c:pt>
                <c:pt idx="2544">
                  <c:v>4.63</c:v>
                </c:pt>
                <c:pt idx="2545">
                  <c:v>4.54</c:v>
                </c:pt>
                <c:pt idx="2546">
                  <c:v>4.45</c:v>
                </c:pt>
                <c:pt idx="2547">
                  <c:v>4.4000000000000004</c:v>
                </c:pt>
                <c:pt idx="2548">
                  <c:v>4.4400000000000004</c:v>
                </c:pt>
                <c:pt idx="2549">
                  <c:v>4.51</c:v>
                </c:pt>
                <c:pt idx="2550">
                  <c:v>4.54</c:v>
                </c:pt>
                <c:pt idx="2551">
                  <c:v>4.5</c:v>
                </c:pt>
                <c:pt idx="2552">
                  <c:v>4.42</c:v>
                </c:pt>
                <c:pt idx="2553">
                  <c:v>4.3499999999999996</c:v>
                </c:pt>
                <c:pt idx="2554">
                  <c:v>4.33</c:v>
                </c:pt>
                <c:pt idx="2555">
                  <c:v>4.4400000000000004</c:v>
                </c:pt>
                <c:pt idx="2556">
                  <c:v>4.6399999999999997</c:v>
                </c:pt>
                <c:pt idx="2557">
                  <c:v>4.92</c:v>
                </c:pt>
                <c:pt idx="2558">
                  <c:v>5.24</c:v>
                </c:pt>
                <c:pt idx="2559">
                  <c:v>5.61</c:v>
                </c:pt>
                <c:pt idx="2560">
                  <c:v>5.93</c:v>
                </c:pt>
                <c:pt idx="2561">
                  <c:v>6.21</c:v>
                </c:pt>
                <c:pt idx="2562">
                  <c:v>6.58</c:v>
                </c:pt>
                <c:pt idx="2563">
                  <c:v>7.05</c:v>
                </c:pt>
                <c:pt idx="2564">
                  <c:v>7.48</c:v>
                </c:pt>
                <c:pt idx="2565">
                  <c:v>7.83</c:v>
                </c:pt>
                <c:pt idx="2566">
                  <c:v>8.4499999999999993</c:v>
                </c:pt>
                <c:pt idx="2567">
                  <c:v>9.3800000000000008</c:v>
                </c:pt>
                <c:pt idx="2568">
                  <c:v>10.31</c:v>
                </c:pt>
                <c:pt idx="2569">
                  <c:v>10.75</c:v>
                </c:pt>
                <c:pt idx="2570">
                  <c:v>11.38</c:v>
                </c:pt>
                <c:pt idx="2571">
                  <c:v>11.74</c:v>
                </c:pt>
                <c:pt idx="2572">
                  <c:v>11.76</c:v>
                </c:pt>
                <c:pt idx="2573">
                  <c:v>11.77</c:v>
                </c:pt>
                <c:pt idx="2574">
                  <c:v>11.49</c:v>
                </c:pt>
                <c:pt idx="2575">
                  <c:v>10.6</c:v>
                </c:pt>
                <c:pt idx="2576">
                  <c:v>10.17</c:v>
                </c:pt>
                <c:pt idx="2577">
                  <c:v>9.9499999999999993</c:v>
                </c:pt>
                <c:pt idx="2578">
                  <c:v>9.67</c:v>
                </c:pt>
                <c:pt idx="2579">
                  <c:v>9.33</c:v>
                </c:pt>
                <c:pt idx="2580">
                  <c:v>9.06</c:v>
                </c:pt>
                <c:pt idx="2581">
                  <c:v>8.74</c:v>
                </c:pt>
                <c:pt idx="2582">
                  <c:v>8.4499999999999993</c:v>
                </c:pt>
                <c:pt idx="2583">
                  <c:v>8.25</c:v>
                </c:pt>
                <c:pt idx="2584">
                  <c:v>8.06</c:v>
                </c:pt>
                <c:pt idx="2585">
                  <c:v>7.85</c:v>
                </c:pt>
                <c:pt idx="2586">
                  <c:v>7.65</c:v>
                </c:pt>
                <c:pt idx="2587">
                  <c:v>7.44</c:v>
                </c:pt>
                <c:pt idx="2588">
                  <c:v>7.25</c:v>
                </c:pt>
                <c:pt idx="2589">
                  <c:v>7.11</c:v>
                </c:pt>
                <c:pt idx="2590">
                  <c:v>6.96</c:v>
                </c:pt>
                <c:pt idx="2591">
                  <c:v>6.78</c:v>
                </c:pt>
                <c:pt idx="2592">
                  <c:v>6.61</c:v>
                </c:pt>
                <c:pt idx="2593">
                  <c:v>6.49</c:v>
                </c:pt>
                <c:pt idx="2594">
                  <c:v>6.41</c:v>
                </c:pt>
                <c:pt idx="2595">
                  <c:v>6.32</c:v>
                </c:pt>
                <c:pt idx="2596">
                  <c:v>6.26</c:v>
                </c:pt>
                <c:pt idx="2597">
                  <c:v>6.14</c:v>
                </c:pt>
                <c:pt idx="2598">
                  <c:v>5.97</c:v>
                </c:pt>
                <c:pt idx="2599">
                  <c:v>5.79</c:v>
                </c:pt>
                <c:pt idx="2600">
                  <c:v>5.68</c:v>
                </c:pt>
                <c:pt idx="2601">
                  <c:v>5.68</c:v>
                </c:pt>
                <c:pt idx="2602">
                  <c:v>5.63</c:v>
                </c:pt>
                <c:pt idx="2603">
                  <c:v>5.51</c:v>
                </c:pt>
                <c:pt idx="2604">
                  <c:v>5.37</c:v>
                </c:pt>
                <c:pt idx="2605">
                  <c:v>5.23</c:v>
                </c:pt>
                <c:pt idx="2606">
                  <c:v>5.0999999999999996</c:v>
                </c:pt>
                <c:pt idx="2607">
                  <c:v>4.9800000000000004</c:v>
                </c:pt>
                <c:pt idx="2608">
                  <c:v>4.87</c:v>
                </c:pt>
                <c:pt idx="2609">
                  <c:v>4.7699999999999996</c:v>
                </c:pt>
                <c:pt idx="2610">
                  <c:v>4.66</c:v>
                </c:pt>
                <c:pt idx="2611">
                  <c:v>4.57</c:v>
                </c:pt>
                <c:pt idx="2612">
                  <c:v>4.47</c:v>
                </c:pt>
                <c:pt idx="2613">
                  <c:v>4.38</c:v>
                </c:pt>
                <c:pt idx="2614">
                  <c:v>4.29</c:v>
                </c:pt>
                <c:pt idx="2615">
                  <c:v>4.2</c:v>
                </c:pt>
                <c:pt idx="2616">
                  <c:v>4.12</c:v>
                </c:pt>
                <c:pt idx="2617">
                  <c:v>4.04</c:v>
                </c:pt>
                <c:pt idx="2618">
                  <c:v>3.96</c:v>
                </c:pt>
                <c:pt idx="2619">
                  <c:v>3.89</c:v>
                </c:pt>
                <c:pt idx="2620">
                  <c:v>3.82</c:v>
                </c:pt>
                <c:pt idx="2621">
                  <c:v>3.75</c:v>
                </c:pt>
                <c:pt idx="2622">
                  <c:v>3.68</c:v>
                </c:pt>
                <c:pt idx="2623">
                  <c:v>3.61</c:v>
                </c:pt>
                <c:pt idx="2624">
                  <c:v>3.55</c:v>
                </c:pt>
                <c:pt idx="2625">
                  <c:v>3.49</c:v>
                </c:pt>
                <c:pt idx="2626">
                  <c:v>3.43</c:v>
                </c:pt>
                <c:pt idx="2627">
                  <c:v>3.37</c:v>
                </c:pt>
                <c:pt idx="2628">
                  <c:v>3.31</c:v>
                </c:pt>
                <c:pt idx="2629">
                  <c:v>3.26</c:v>
                </c:pt>
                <c:pt idx="2630">
                  <c:v>3.2</c:v>
                </c:pt>
                <c:pt idx="2631">
                  <c:v>3.15</c:v>
                </c:pt>
                <c:pt idx="2632">
                  <c:v>3.1</c:v>
                </c:pt>
                <c:pt idx="2633">
                  <c:v>3.06</c:v>
                </c:pt>
                <c:pt idx="2634">
                  <c:v>3.04</c:v>
                </c:pt>
                <c:pt idx="2635">
                  <c:v>3.03</c:v>
                </c:pt>
                <c:pt idx="2636">
                  <c:v>3.05</c:v>
                </c:pt>
                <c:pt idx="2637">
                  <c:v>3.05</c:v>
                </c:pt>
                <c:pt idx="2638">
                  <c:v>3.03</c:v>
                </c:pt>
                <c:pt idx="2639">
                  <c:v>3.02</c:v>
                </c:pt>
                <c:pt idx="2640">
                  <c:v>2.99</c:v>
                </c:pt>
                <c:pt idx="2641">
                  <c:v>2.95</c:v>
                </c:pt>
                <c:pt idx="2642">
                  <c:v>2.9</c:v>
                </c:pt>
                <c:pt idx="2643">
                  <c:v>2.85</c:v>
                </c:pt>
                <c:pt idx="2644">
                  <c:v>2.8</c:v>
                </c:pt>
                <c:pt idx="2645">
                  <c:v>2.76</c:v>
                </c:pt>
                <c:pt idx="2646">
                  <c:v>2.71</c:v>
                </c:pt>
                <c:pt idx="2647">
                  <c:v>2.67</c:v>
                </c:pt>
                <c:pt idx="2648">
                  <c:v>2.63</c:v>
                </c:pt>
                <c:pt idx="2649">
                  <c:v>2.59</c:v>
                </c:pt>
                <c:pt idx="2650">
                  <c:v>2.5499999999999998</c:v>
                </c:pt>
                <c:pt idx="2651">
                  <c:v>2.5099999999999998</c:v>
                </c:pt>
                <c:pt idx="2652">
                  <c:v>2.4700000000000002</c:v>
                </c:pt>
                <c:pt idx="2653">
                  <c:v>2.44</c:v>
                </c:pt>
                <c:pt idx="2654">
                  <c:v>2.4</c:v>
                </c:pt>
                <c:pt idx="2655">
                  <c:v>2.37</c:v>
                </c:pt>
                <c:pt idx="2656">
                  <c:v>2.33</c:v>
                </c:pt>
                <c:pt idx="2657">
                  <c:v>2.2999999999999998</c:v>
                </c:pt>
                <c:pt idx="2658">
                  <c:v>2.27</c:v>
                </c:pt>
                <c:pt idx="2659">
                  <c:v>2.2400000000000002</c:v>
                </c:pt>
                <c:pt idx="2660">
                  <c:v>2.21</c:v>
                </c:pt>
                <c:pt idx="2661">
                  <c:v>2.1800000000000002</c:v>
                </c:pt>
                <c:pt idx="2662">
                  <c:v>2.15</c:v>
                </c:pt>
                <c:pt idx="2663">
                  <c:v>2.12</c:v>
                </c:pt>
                <c:pt idx="2664">
                  <c:v>2.09</c:v>
                </c:pt>
                <c:pt idx="2665">
                  <c:v>2.0699999999999998</c:v>
                </c:pt>
                <c:pt idx="2666">
                  <c:v>2.04</c:v>
                </c:pt>
                <c:pt idx="2667">
                  <c:v>2.02</c:v>
                </c:pt>
                <c:pt idx="2668">
                  <c:v>1.99</c:v>
                </c:pt>
                <c:pt idx="2669">
                  <c:v>1.97</c:v>
                </c:pt>
                <c:pt idx="2670">
                  <c:v>1.95</c:v>
                </c:pt>
                <c:pt idx="2671">
                  <c:v>1.92</c:v>
                </c:pt>
                <c:pt idx="2672">
                  <c:v>1.9</c:v>
                </c:pt>
                <c:pt idx="2673">
                  <c:v>1.88</c:v>
                </c:pt>
                <c:pt idx="2674">
                  <c:v>1.86</c:v>
                </c:pt>
                <c:pt idx="2675">
                  <c:v>1.83</c:v>
                </c:pt>
                <c:pt idx="2676">
                  <c:v>1.81</c:v>
                </c:pt>
                <c:pt idx="2677">
                  <c:v>1.79</c:v>
                </c:pt>
                <c:pt idx="2678">
                  <c:v>1.77</c:v>
                </c:pt>
                <c:pt idx="2679">
                  <c:v>1.75</c:v>
                </c:pt>
                <c:pt idx="2680">
                  <c:v>1.73</c:v>
                </c:pt>
                <c:pt idx="2681">
                  <c:v>1.71</c:v>
                </c:pt>
                <c:pt idx="2682">
                  <c:v>1.69</c:v>
                </c:pt>
                <c:pt idx="2683">
                  <c:v>1.67</c:v>
                </c:pt>
                <c:pt idx="2684">
                  <c:v>1.66</c:v>
                </c:pt>
                <c:pt idx="2685">
                  <c:v>1.64</c:v>
                </c:pt>
                <c:pt idx="2686">
                  <c:v>1.62</c:v>
                </c:pt>
                <c:pt idx="2687">
                  <c:v>1.6</c:v>
                </c:pt>
                <c:pt idx="2688">
                  <c:v>1.59</c:v>
                </c:pt>
                <c:pt idx="2689">
                  <c:v>1.57</c:v>
                </c:pt>
                <c:pt idx="2690">
                  <c:v>1.55</c:v>
                </c:pt>
                <c:pt idx="2691">
                  <c:v>1.54</c:v>
                </c:pt>
                <c:pt idx="2692">
                  <c:v>1.52</c:v>
                </c:pt>
                <c:pt idx="2693">
                  <c:v>1.51</c:v>
                </c:pt>
                <c:pt idx="2694">
                  <c:v>1.49</c:v>
                </c:pt>
                <c:pt idx="2695">
                  <c:v>1.48</c:v>
                </c:pt>
                <c:pt idx="2696">
                  <c:v>1.46</c:v>
                </c:pt>
                <c:pt idx="2697">
                  <c:v>1.45</c:v>
                </c:pt>
                <c:pt idx="2698">
                  <c:v>1.43</c:v>
                </c:pt>
                <c:pt idx="2699">
                  <c:v>1.42</c:v>
                </c:pt>
                <c:pt idx="2700">
                  <c:v>1.41</c:v>
                </c:pt>
                <c:pt idx="2701">
                  <c:v>1.39</c:v>
                </c:pt>
                <c:pt idx="2702">
                  <c:v>1.38</c:v>
                </c:pt>
                <c:pt idx="2703">
                  <c:v>1.37</c:v>
                </c:pt>
                <c:pt idx="2704">
                  <c:v>1.35</c:v>
                </c:pt>
                <c:pt idx="2705">
                  <c:v>1.34</c:v>
                </c:pt>
                <c:pt idx="2706">
                  <c:v>1.33</c:v>
                </c:pt>
                <c:pt idx="2707">
                  <c:v>1.32</c:v>
                </c:pt>
                <c:pt idx="2708">
                  <c:v>1.31</c:v>
                </c:pt>
                <c:pt idx="2709">
                  <c:v>1.29</c:v>
                </c:pt>
                <c:pt idx="2710">
                  <c:v>1.28</c:v>
                </c:pt>
                <c:pt idx="2711">
                  <c:v>1.27</c:v>
                </c:pt>
                <c:pt idx="2712">
                  <c:v>1.26</c:v>
                </c:pt>
                <c:pt idx="2713">
                  <c:v>1.25</c:v>
                </c:pt>
                <c:pt idx="2714">
                  <c:v>1.24</c:v>
                </c:pt>
                <c:pt idx="2715">
                  <c:v>1.23</c:v>
                </c:pt>
                <c:pt idx="2716">
                  <c:v>1.22</c:v>
                </c:pt>
                <c:pt idx="2717">
                  <c:v>1.21</c:v>
                </c:pt>
                <c:pt idx="2718">
                  <c:v>1.19</c:v>
                </c:pt>
                <c:pt idx="2719">
                  <c:v>1.18</c:v>
                </c:pt>
                <c:pt idx="2720">
                  <c:v>1.17</c:v>
                </c:pt>
                <c:pt idx="2721">
                  <c:v>1.1599999999999999</c:v>
                </c:pt>
                <c:pt idx="2722">
                  <c:v>1.1599999999999999</c:v>
                </c:pt>
                <c:pt idx="2723">
                  <c:v>1.1499999999999999</c:v>
                </c:pt>
                <c:pt idx="2724">
                  <c:v>1.1399999999999999</c:v>
                </c:pt>
                <c:pt idx="2725">
                  <c:v>1.1299999999999999</c:v>
                </c:pt>
                <c:pt idx="2726">
                  <c:v>1.1200000000000001</c:v>
                </c:pt>
                <c:pt idx="2727">
                  <c:v>1.1100000000000001</c:v>
                </c:pt>
                <c:pt idx="2728">
                  <c:v>1.1000000000000001</c:v>
                </c:pt>
                <c:pt idx="2729">
                  <c:v>1.0900000000000001</c:v>
                </c:pt>
                <c:pt idx="2730">
                  <c:v>1.08</c:v>
                </c:pt>
                <c:pt idx="2731">
                  <c:v>1.07</c:v>
                </c:pt>
                <c:pt idx="2732">
                  <c:v>1.07</c:v>
                </c:pt>
                <c:pt idx="2733">
                  <c:v>1.06</c:v>
                </c:pt>
                <c:pt idx="2734">
                  <c:v>1.05</c:v>
                </c:pt>
                <c:pt idx="2735">
                  <c:v>1.04</c:v>
                </c:pt>
                <c:pt idx="2736">
                  <c:v>1.03</c:v>
                </c:pt>
                <c:pt idx="2737">
                  <c:v>1.03</c:v>
                </c:pt>
                <c:pt idx="2738">
                  <c:v>1.02</c:v>
                </c:pt>
                <c:pt idx="2739">
                  <c:v>1.01</c:v>
                </c:pt>
                <c:pt idx="2740">
                  <c:v>1</c:v>
                </c:pt>
                <c:pt idx="2741">
                  <c:v>1</c:v>
                </c:pt>
                <c:pt idx="2742">
                  <c:v>0.99</c:v>
                </c:pt>
                <c:pt idx="2743">
                  <c:v>0.98</c:v>
                </c:pt>
                <c:pt idx="2744">
                  <c:v>0.97</c:v>
                </c:pt>
                <c:pt idx="2745">
                  <c:v>0.97</c:v>
                </c:pt>
                <c:pt idx="2746">
                  <c:v>0.96</c:v>
                </c:pt>
                <c:pt idx="2747">
                  <c:v>0.95</c:v>
                </c:pt>
                <c:pt idx="2748">
                  <c:v>0.95</c:v>
                </c:pt>
                <c:pt idx="2749">
                  <c:v>0.94</c:v>
                </c:pt>
                <c:pt idx="2750">
                  <c:v>0.93</c:v>
                </c:pt>
                <c:pt idx="2751">
                  <c:v>0.93</c:v>
                </c:pt>
                <c:pt idx="2752">
                  <c:v>0.92</c:v>
                </c:pt>
                <c:pt idx="2753">
                  <c:v>0.92</c:v>
                </c:pt>
                <c:pt idx="2754">
                  <c:v>0.91</c:v>
                </c:pt>
                <c:pt idx="2755">
                  <c:v>0.91</c:v>
                </c:pt>
                <c:pt idx="2756">
                  <c:v>0.91</c:v>
                </c:pt>
                <c:pt idx="2757">
                  <c:v>0.92</c:v>
                </c:pt>
                <c:pt idx="2758">
                  <c:v>0.95</c:v>
                </c:pt>
                <c:pt idx="2759">
                  <c:v>1</c:v>
                </c:pt>
                <c:pt idx="2760">
                  <c:v>1.06</c:v>
                </c:pt>
                <c:pt idx="2761">
                  <c:v>1.1200000000000001</c:v>
                </c:pt>
                <c:pt idx="2762">
                  <c:v>1.2</c:v>
                </c:pt>
                <c:pt idx="2763">
                  <c:v>1.28</c:v>
                </c:pt>
                <c:pt idx="2764">
                  <c:v>1.36</c:v>
                </c:pt>
                <c:pt idx="2765">
                  <c:v>1.42</c:v>
                </c:pt>
                <c:pt idx="2766">
                  <c:v>1.46</c:v>
                </c:pt>
                <c:pt idx="2767">
                  <c:v>1.47</c:v>
                </c:pt>
                <c:pt idx="2768">
                  <c:v>1.44</c:v>
                </c:pt>
                <c:pt idx="2769">
                  <c:v>1.4</c:v>
                </c:pt>
                <c:pt idx="2770">
                  <c:v>1.35</c:v>
                </c:pt>
                <c:pt idx="2771">
                  <c:v>1.31</c:v>
                </c:pt>
                <c:pt idx="2772">
                  <c:v>1.28</c:v>
                </c:pt>
                <c:pt idx="2773">
                  <c:v>1.25</c:v>
                </c:pt>
                <c:pt idx="2774">
                  <c:v>1.24</c:v>
                </c:pt>
                <c:pt idx="2775">
                  <c:v>1.24</c:v>
                </c:pt>
                <c:pt idx="2776">
                  <c:v>1.24</c:v>
                </c:pt>
                <c:pt idx="2777">
                  <c:v>1.23</c:v>
                </c:pt>
                <c:pt idx="2778">
                  <c:v>1.22</c:v>
                </c:pt>
                <c:pt idx="2779">
                  <c:v>1.2</c:v>
                </c:pt>
                <c:pt idx="2780">
                  <c:v>1.18</c:v>
                </c:pt>
                <c:pt idx="2781">
                  <c:v>1.17</c:v>
                </c:pt>
                <c:pt idx="2782">
                  <c:v>1.1599999999999999</c:v>
                </c:pt>
                <c:pt idx="2783">
                  <c:v>1.1499999999999999</c:v>
                </c:pt>
                <c:pt idx="2784">
                  <c:v>1.1399999999999999</c:v>
                </c:pt>
                <c:pt idx="2785">
                  <c:v>1.1299999999999999</c:v>
                </c:pt>
                <c:pt idx="2786">
                  <c:v>1.1100000000000001</c:v>
                </c:pt>
                <c:pt idx="2787">
                  <c:v>1.1000000000000001</c:v>
                </c:pt>
                <c:pt idx="2788">
                  <c:v>1.0900000000000001</c:v>
                </c:pt>
                <c:pt idx="2789">
                  <c:v>1.07</c:v>
                </c:pt>
                <c:pt idx="2790">
                  <c:v>1.06</c:v>
                </c:pt>
                <c:pt idx="2791">
                  <c:v>1.05</c:v>
                </c:pt>
                <c:pt idx="2792">
                  <c:v>1.04</c:v>
                </c:pt>
                <c:pt idx="2793">
                  <c:v>1.03</c:v>
                </c:pt>
                <c:pt idx="2794">
                  <c:v>1.02</c:v>
                </c:pt>
                <c:pt idx="2795">
                  <c:v>1.01</c:v>
                </c:pt>
                <c:pt idx="2796">
                  <c:v>1</c:v>
                </c:pt>
                <c:pt idx="2797">
                  <c:v>0.99</c:v>
                </c:pt>
                <c:pt idx="2798">
                  <c:v>0.98</c:v>
                </c:pt>
                <c:pt idx="2799">
                  <c:v>0.98</c:v>
                </c:pt>
                <c:pt idx="2800">
                  <c:v>0.97</c:v>
                </c:pt>
                <c:pt idx="2801">
                  <c:v>0.96</c:v>
                </c:pt>
                <c:pt idx="2802">
                  <c:v>0.95</c:v>
                </c:pt>
                <c:pt idx="2803">
                  <c:v>0.94</c:v>
                </c:pt>
                <c:pt idx="2804">
                  <c:v>0.94</c:v>
                </c:pt>
                <c:pt idx="2805">
                  <c:v>0.93</c:v>
                </c:pt>
                <c:pt idx="2806">
                  <c:v>0.92</c:v>
                </c:pt>
                <c:pt idx="2807">
                  <c:v>0.92</c:v>
                </c:pt>
                <c:pt idx="2808">
                  <c:v>0.91</c:v>
                </c:pt>
                <c:pt idx="2809">
                  <c:v>0.91</c:v>
                </c:pt>
                <c:pt idx="2810">
                  <c:v>0.91</c:v>
                </c:pt>
                <c:pt idx="2811">
                  <c:v>0.91</c:v>
                </c:pt>
                <c:pt idx="2812">
                  <c:v>0.94</c:v>
                </c:pt>
                <c:pt idx="2813">
                  <c:v>0.99</c:v>
                </c:pt>
                <c:pt idx="2814">
                  <c:v>1.05</c:v>
                </c:pt>
                <c:pt idx="2815">
                  <c:v>1.0900000000000001</c:v>
                </c:pt>
                <c:pt idx="2816">
                  <c:v>1.1299999999999999</c:v>
                </c:pt>
                <c:pt idx="2817">
                  <c:v>1.1499999999999999</c:v>
                </c:pt>
                <c:pt idx="2818">
                  <c:v>1.1599999999999999</c:v>
                </c:pt>
                <c:pt idx="2819">
                  <c:v>1.1499999999999999</c:v>
                </c:pt>
                <c:pt idx="2820">
                  <c:v>1.1399999999999999</c:v>
                </c:pt>
                <c:pt idx="2821">
                  <c:v>1.1100000000000001</c:v>
                </c:pt>
                <c:pt idx="2822">
                  <c:v>1.0900000000000001</c:v>
                </c:pt>
                <c:pt idx="2823">
                  <c:v>1.07</c:v>
                </c:pt>
                <c:pt idx="2824">
                  <c:v>1.05</c:v>
                </c:pt>
                <c:pt idx="2825">
                  <c:v>1.03</c:v>
                </c:pt>
                <c:pt idx="2826">
                  <c:v>1.01</c:v>
                </c:pt>
                <c:pt idx="2827">
                  <c:v>0.99</c:v>
                </c:pt>
                <c:pt idx="2828">
                  <c:v>0.97</c:v>
                </c:pt>
                <c:pt idx="2829">
                  <c:v>0.96</c:v>
                </c:pt>
                <c:pt idx="2830">
                  <c:v>0.95</c:v>
                </c:pt>
                <c:pt idx="2831">
                  <c:v>0.95</c:v>
                </c:pt>
                <c:pt idx="2832">
                  <c:v>0.94</c:v>
                </c:pt>
                <c:pt idx="2833">
                  <c:v>0.96</c:v>
                </c:pt>
                <c:pt idx="2834">
                  <c:v>1.01</c:v>
                </c:pt>
                <c:pt idx="2835">
                  <c:v>1.1100000000000001</c:v>
                </c:pt>
                <c:pt idx="2836">
                  <c:v>1.23</c:v>
                </c:pt>
                <c:pt idx="2837">
                  <c:v>1.38</c:v>
                </c:pt>
                <c:pt idx="2838">
                  <c:v>1.59</c:v>
                </c:pt>
                <c:pt idx="2839">
                  <c:v>1.85</c:v>
                </c:pt>
                <c:pt idx="2840">
                  <c:v>2.04</c:v>
                </c:pt>
                <c:pt idx="2841">
                  <c:v>2.2000000000000002</c:v>
                </c:pt>
                <c:pt idx="2842">
                  <c:v>2.41</c:v>
                </c:pt>
                <c:pt idx="2843">
                  <c:v>2.69</c:v>
                </c:pt>
                <c:pt idx="2844">
                  <c:v>2.99</c:v>
                </c:pt>
                <c:pt idx="2845">
                  <c:v>3.21</c:v>
                </c:pt>
                <c:pt idx="2846">
                  <c:v>3.27</c:v>
                </c:pt>
                <c:pt idx="2847">
                  <c:v>3.27</c:v>
                </c:pt>
                <c:pt idx="2848">
                  <c:v>3.34</c:v>
                </c:pt>
                <c:pt idx="2849">
                  <c:v>3.47</c:v>
                </c:pt>
                <c:pt idx="2850">
                  <c:v>3.61</c:v>
                </c:pt>
                <c:pt idx="2851">
                  <c:v>3.72</c:v>
                </c:pt>
                <c:pt idx="2852">
                  <c:v>3.83</c:v>
                </c:pt>
                <c:pt idx="2853">
                  <c:v>3.9</c:v>
                </c:pt>
                <c:pt idx="2854">
                  <c:v>3.97</c:v>
                </c:pt>
                <c:pt idx="2855">
                  <c:v>4.0199999999999996</c:v>
                </c:pt>
                <c:pt idx="2856">
                  <c:v>3.94</c:v>
                </c:pt>
                <c:pt idx="2857">
                  <c:v>3.83</c:v>
                </c:pt>
                <c:pt idx="2858">
                  <c:v>3.75</c:v>
                </c:pt>
                <c:pt idx="2859">
                  <c:v>3.68</c:v>
                </c:pt>
                <c:pt idx="2860">
                  <c:v>3.57</c:v>
                </c:pt>
                <c:pt idx="2861">
                  <c:v>3.47</c:v>
                </c:pt>
                <c:pt idx="2862">
                  <c:v>3.4</c:v>
                </c:pt>
                <c:pt idx="2863">
                  <c:v>3.32</c:v>
                </c:pt>
                <c:pt idx="2864">
                  <c:v>3.21</c:v>
                </c:pt>
                <c:pt idx="2865">
                  <c:v>3.12</c:v>
                </c:pt>
                <c:pt idx="2866">
                  <c:v>3.04</c:v>
                </c:pt>
                <c:pt idx="2867">
                  <c:v>2.97</c:v>
                </c:pt>
                <c:pt idx="2868">
                  <c:v>2.91</c:v>
                </c:pt>
                <c:pt idx="2869">
                  <c:v>2.84</c:v>
                </c:pt>
                <c:pt idx="2870">
                  <c:v>2.78</c:v>
                </c:pt>
                <c:pt idx="2871">
                  <c:v>2.72</c:v>
                </c:pt>
                <c:pt idx="2872">
                  <c:v>2.67</c:v>
                </c:pt>
                <c:pt idx="2873">
                  <c:v>2.61</c:v>
                </c:pt>
                <c:pt idx="2874">
                  <c:v>2.57</c:v>
                </c:pt>
                <c:pt idx="2875">
                  <c:v>2.52</c:v>
                </c:pt>
                <c:pt idx="2876">
                  <c:v>2.4700000000000002</c:v>
                </c:pt>
                <c:pt idx="2877">
                  <c:v>2.4300000000000002</c:v>
                </c:pt>
                <c:pt idx="2878">
                  <c:v>2.39</c:v>
                </c:pt>
                <c:pt idx="2879">
                  <c:v>2.36</c:v>
                </c:pt>
                <c:pt idx="2880">
                  <c:v>2.34</c:v>
                </c:pt>
                <c:pt idx="2881">
                  <c:v>2.31</c:v>
                </c:pt>
                <c:pt idx="2882">
                  <c:v>2.2799999999999998</c:v>
                </c:pt>
                <c:pt idx="2883">
                  <c:v>2.25</c:v>
                </c:pt>
                <c:pt idx="2884">
                  <c:v>2.2200000000000002</c:v>
                </c:pt>
                <c:pt idx="2885">
                  <c:v>2.1800000000000002</c:v>
                </c:pt>
                <c:pt idx="2886">
                  <c:v>2.15</c:v>
                </c:pt>
                <c:pt idx="2887">
                  <c:v>2.12</c:v>
                </c:pt>
                <c:pt idx="2888">
                  <c:v>2.09</c:v>
                </c:pt>
                <c:pt idx="2889">
                  <c:v>2.06</c:v>
                </c:pt>
                <c:pt idx="2890">
                  <c:v>2.0299999999999998</c:v>
                </c:pt>
                <c:pt idx="2891">
                  <c:v>2</c:v>
                </c:pt>
                <c:pt idx="2892">
                  <c:v>1.97</c:v>
                </c:pt>
                <c:pt idx="2893">
                  <c:v>1.95</c:v>
                </c:pt>
                <c:pt idx="2894">
                  <c:v>1.92</c:v>
                </c:pt>
                <c:pt idx="2895">
                  <c:v>1.89</c:v>
                </c:pt>
                <c:pt idx="2896">
                  <c:v>1.87</c:v>
                </c:pt>
                <c:pt idx="2897">
                  <c:v>1.84</c:v>
                </c:pt>
                <c:pt idx="2898">
                  <c:v>1.82</c:v>
                </c:pt>
                <c:pt idx="2899">
                  <c:v>1.8</c:v>
                </c:pt>
                <c:pt idx="2900">
                  <c:v>1.78</c:v>
                </c:pt>
                <c:pt idx="2901">
                  <c:v>1.75</c:v>
                </c:pt>
                <c:pt idx="2902">
                  <c:v>1.73</c:v>
                </c:pt>
                <c:pt idx="2903">
                  <c:v>1.71</c:v>
                </c:pt>
                <c:pt idx="2904">
                  <c:v>1.69</c:v>
                </c:pt>
                <c:pt idx="2905">
                  <c:v>1.67</c:v>
                </c:pt>
                <c:pt idx="2906">
                  <c:v>1.65</c:v>
                </c:pt>
                <c:pt idx="2907">
                  <c:v>1.63</c:v>
                </c:pt>
                <c:pt idx="2908">
                  <c:v>1.61</c:v>
                </c:pt>
                <c:pt idx="2909">
                  <c:v>1.59</c:v>
                </c:pt>
                <c:pt idx="2910">
                  <c:v>1.58</c:v>
                </c:pt>
                <c:pt idx="2911">
                  <c:v>1.56</c:v>
                </c:pt>
                <c:pt idx="2912">
                  <c:v>1.54</c:v>
                </c:pt>
                <c:pt idx="2913">
                  <c:v>1.52</c:v>
                </c:pt>
                <c:pt idx="2914">
                  <c:v>1.51</c:v>
                </c:pt>
                <c:pt idx="2915">
                  <c:v>1.49</c:v>
                </c:pt>
                <c:pt idx="2916">
                  <c:v>1.47</c:v>
                </c:pt>
                <c:pt idx="2917">
                  <c:v>1.46</c:v>
                </c:pt>
                <c:pt idx="2918">
                  <c:v>1.44</c:v>
                </c:pt>
                <c:pt idx="2919">
                  <c:v>1.43</c:v>
                </c:pt>
                <c:pt idx="2920">
                  <c:v>1.41</c:v>
                </c:pt>
                <c:pt idx="2921">
                  <c:v>1.4</c:v>
                </c:pt>
                <c:pt idx="2922">
                  <c:v>1.38</c:v>
                </c:pt>
                <c:pt idx="2923">
                  <c:v>1.37</c:v>
                </c:pt>
                <c:pt idx="2924">
                  <c:v>1.36</c:v>
                </c:pt>
                <c:pt idx="2925">
                  <c:v>1.34</c:v>
                </c:pt>
                <c:pt idx="2926">
                  <c:v>1.33</c:v>
                </c:pt>
                <c:pt idx="2927">
                  <c:v>1.32</c:v>
                </c:pt>
                <c:pt idx="2928">
                  <c:v>1.3</c:v>
                </c:pt>
                <c:pt idx="2929">
                  <c:v>1.29</c:v>
                </c:pt>
                <c:pt idx="2930">
                  <c:v>1.28</c:v>
                </c:pt>
                <c:pt idx="2931">
                  <c:v>1.27</c:v>
                </c:pt>
                <c:pt idx="2932">
                  <c:v>1.25</c:v>
                </c:pt>
                <c:pt idx="2933">
                  <c:v>1.24</c:v>
                </c:pt>
                <c:pt idx="2934">
                  <c:v>1.23</c:v>
                </c:pt>
                <c:pt idx="2935">
                  <c:v>1.22</c:v>
                </c:pt>
                <c:pt idx="2936">
                  <c:v>1.21</c:v>
                </c:pt>
                <c:pt idx="2937">
                  <c:v>1.2</c:v>
                </c:pt>
                <c:pt idx="2938">
                  <c:v>1.19</c:v>
                </c:pt>
                <c:pt idx="2939">
                  <c:v>1.18</c:v>
                </c:pt>
                <c:pt idx="2940">
                  <c:v>1.17</c:v>
                </c:pt>
                <c:pt idx="2941">
                  <c:v>1.1599999999999999</c:v>
                </c:pt>
                <c:pt idx="2942">
                  <c:v>1.1399999999999999</c:v>
                </c:pt>
                <c:pt idx="2943">
                  <c:v>1.1399999999999999</c:v>
                </c:pt>
                <c:pt idx="2944">
                  <c:v>1.1299999999999999</c:v>
                </c:pt>
                <c:pt idx="2945">
                  <c:v>1.1200000000000001</c:v>
                </c:pt>
                <c:pt idx="2946">
                  <c:v>1.1100000000000001</c:v>
                </c:pt>
                <c:pt idx="2947">
                  <c:v>1.1000000000000001</c:v>
                </c:pt>
                <c:pt idx="2948">
                  <c:v>1.0900000000000001</c:v>
                </c:pt>
                <c:pt idx="2949">
                  <c:v>1.08</c:v>
                </c:pt>
                <c:pt idx="2950">
                  <c:v>1.07</c:v>
                </c:pt>
                <c:pt idx="2951">
                  <c:v>1.06</c:v>
                </c:pt>
                <c:pt idx="2952">
                  <c:v>1.05</c:v>
                </c:pt>
                <c:pt idx="2953">
                  <c:v>1.04</c:v>
                </c:pt>
                <c:pt idx="2954">
                  <c:v>1.04</c:v>
                </c:pt>
                <c:pt idx="2955">
                  <c:v>1.03</c:v>
                </c:pt>
                <c:pt idx="2956">
                  <c:v>1.02</c:v>
                </c:pt>
                <c:pt idx="2957">
                  <c:v>1.01</c:v>
                </c:pt>
                <c:pt idx="2958">
                  <c:v>1</c:v>
                </c:pt>
                <c:pt idx="2959">
                  <c:v>1</c:v>
                </c:pt>
                <c:pt idx="2960">
                  <c:v>0.99</c:v>
                </c:pt>
                <c:pt idx="2961">
                  <c:v>0.98</c:v>
                </c:pt>
                <c:pt idx="2962">
                  <c:v>0.97</c:v>
                </c:pt>
                <c:pt idx="2963">
                  <c:v>0.97</c:v>
                </c:pt>
                <c:pt idx="2964">
                  <c:v>0.96</c:v>
                </c:pt>
                <c:pt idx="2965">
                  <c:v>0.95</c:v>
                </c:pt>
                <c:pt idx="2966">
                  <c:v>0.94</c:v>
                </c:pt>
                <c:pt idx="2967">
                  <c:v>0.94</c:v>
                </c:pt>
                <c:pt idx="2968">
                  <c:v>0.93</c:v>
                </c:pt>
                <c:pt idx="2969">
                  <c:v>0.92</c:v>
                </c:pt>
                <c:pt idx="2970">
                  <c:v>0.92</c:v>
                </c:pt>
                <c:pt idx="2971">
                  <c:v>0.91</c:v>
                </c:pt>
                <c:pt idx="2972">
                  <c:v>0.9</c:v>
                </c:pt>
                <c:pt idx="2973">
                  <c:v>0.9</c:v>
                </c:pt>
                <c:pt idx="2974">
                  <c:v>0.89</c:v>
                </c:pt>
                <c:pt idx="2975">
                  <c:v>0.89</c:v>
                </c:pt>
                <c:pt idx="2976">
                  <c:v>0.88</c:v>
                </c:pt>
                <c:pt idx="2977">
                  <c:v>0.87</c:v>
                </c:pt>
                <c:pt idx="2978">
                  <c:v>0.87</c:v>
                </c:pt>
                <c:pt idx="2979">
                  <c:v>0.86</c:v>
                </c:pt>
                <c:pt idx="2980">
                  <c:v>0.86</c:v>
                </c:pt>
                <c:pt idx="2981">
                  <c:v>0.85</c:v>
                </c:pt>
                <c:pt idx="2982">
                  <c:v>0.85</c:v>
                </c:pt>
                <c:pt idx="2983">
                  <c:v>0.84</c:v>
                </c:pt>
                <c:pt idx="2984">
                  <c:v>0.83</c:v>
                </c:pt>
                <c:pt idx="2985">
                  <c:v>0.83</c:v>
                </c:pt>
                <c:pt idx="2986">
                  <c:v>0.82</c:v>
                </c:pt>
                <c:pt idx="2987">
                  <c:v>0.82</c:v>
                </c:pt>
                <c:pt idx="2988">
                  <c:v>0.81</c:v>
                </c:pt>
                <c:pt idx="2989">
                  <c:v>0.81</c:v>
                </c:pt>
                <c:pt idx="2990">
                  <c:v>0.8</c:v>
                </c:pt>
                <c:pt idx="2991">
                  <c:v>0.8</c:v>
                </c:pt>
                <c:pt idx="2992">
                  <c:v>0.79</c:v>
                </c:pt>
                <c:pt idx="2993">
                  <c:v>0.79</c:v>
                </c:pt>
                <c:pt idx="2994">
                  <c:v>0.78</c:v>
                </c:pt>
                <c:pt idx="2995">
                  <c:v>0.78</c:v>
                </c:pt>
                <c:pt idx="2996">
                  <c:v>0.77</c:v>
                </c:pt>
                <c:pt idx="2997">
                  <c:v>0.77</c:v>
                </c:pt>
                <c:pt idx="2998">
                  <c:v>0.77</c:v>
                </c:pt>
                <c:pt idx="2999">
                  <c:v>0.76</c:v>
                </c:pt>
                <c:pt idx="3000">
                  <c:v>0.76</c:v>
                </c:pt>
                <c:pt idx="3001">
                  <c:v>0.75</c:v>
                </c:pt>
                <c:pt idx="3002">
                  <c:v>0.75</c:v>
                </c:pt>
                <c:pt idx="3003">
                  <c:v>0.74</c:v>
                </c:pt>
                <c:pt idx="3004">
                  <c:v>0.74</c:v>
                </c:pt>
                <c:pt idx="3005">
                  <c:v>0.74</c:v>
                </c:pt>
                <c:pt idx="3006">
                  <c:v>0.73</c:v>
                </c:pt>
                <c:pt idx="3007">
                  <c:v>0.73</c:v>
                </c:pt>
                <c:pt idx="3008">
                  <c:v>0.72</c:v>
                </c:pt>
                <c:pt idx="3009">
                  <c:v>0.72</c:v>
                </c:pt>
                <c:pt idx="3010">
                  <c:v>0.72</c:v>
                </c:pt>
                <c:pt idx="3011">
                  <c:v>0.71</c:v>
                </c:pt>
                <c:pt idx="3012">
                  <c:v>0.71</c:v>
                </c:pt>
                <c:pt idx="3013">
                  <c:v>0.7</c:v>
                </c:pt>
                <c:pt idx="3014">
                  <c:v>0.7</c:v>
                </c:pt>
                <c:pt idx="3015">
                  <c:v>0.7</c:v>
                </c:pt>
                <c:pt idx="3016">
                  <c:v>0.69</c:v>
                </c:pt>
                <c:pt idx="3017">
                  <c:v>0.69</c:v>
                </c:pt>
                <c:pt idx="3018">
                  <c:v>0.69</c:v>
                </c:pt>
                <c:pt idx="3019">
                  <c:v>0.68</c:v>
                </c:pt>
                <c:pt idx="3020">
                  <c:v>0.68</c:v>
                </c:pt>
                <c:pt idx="3021">
                  <c:v>0.68</c:v>
                </c:pt>
                <c:pt idx="3022">
                  <c:v>0.67</c:v>
                </c:pt>
                <c:pt idx="3023">
                  <c:v>0.67</c:v>
                </c:pt>
                <c:pt idx="3024">
                  <c:v>0.67</c:v>
                </c:pt>
                <c:pt idx="3025">
                  <c:v>0.66</c:v>
                </c:pt>
                <c:pt idx="3026">
                  <c:v>0.66</c:v>
                </c:pt>
                <c:pt idx="3027">
                  <c:v>0.66</c:v>
                </c:pt>
                <c:pt idx="3028">
                  <c:v>0.65</c:v>
                </c:pt>
                <c:pt idx="3029">
                  <c:v>0.65</c:v>
                </c:pt>
                <c:pt idx="3030">
                  <c:v>0.65</c:v>
                </c:pt>
                <c:pt idx="3031">
                  <c:v>0.64</c:v>
                </c:pt>
                <c:pt idx="3032">
                  <c:v>0.64</c:v>
                </c:pt>
                <c:pt idx="3033">
                  <c:v>0.64</c:v>
                </c:pt>
                <c:pt idx="3034">
                  <c:v>0.63</c:v>
                </c:pt>
                <c:pt idx="3035">
                  <c:v>0.63</c:v>
                </c:pt>
                <c:pt idx="3036">
                  <c:v>0.63</c:v>
                </c:pt>
                <c:pt idx="3037">
                  <c:v>0.63</c:v>
                </c:pt>
                <c:pt idx="3038">
                  <c:v>0.62</c:v>
                </c:pt>
                <c:pt idx="3039">
                  <c:v>0.62</c:v>
                </c:pt>
                <c:pt idx="3040">
                  <c:v>0.62</c:v>
                </c:pt>
                <c:pt idx="3041">
                  <c:v>0.61</c:v>
                </c:pt>
                <c:pt idx="3042">
                  <c:v>0.61</c:v>
                </c:pt>
                <c:pt idx="3043">
                  <c:v>0.61</c:v>
                </c:pt>
                <c:pt idx="3044">
                  <c:v>0.61</c:v>
                </c:pt>
                <c:pt idx="3045">
                  <c:v>0.6</c:v>
                </c:pt>
                <c:pt idx="3046">
                  <c:v>0.6</c:v>
                </c:pt>
                <c:pt idx="3047">
                  <c:v>0.6</c:v>
                </c:pt>
                <c:pt idx="3048">
                  <c:v>0.6</c:v>
                </c:pt>
                <c:pt idx="3049">
                  <c:v>0.59</c:v>
                </c:pt>
                <c:pt idx="3050">
                  <c:v>0.59</c:v>
                </c:pt>
                <c:pt idx="3051">
                  <c:v>0.59</c:v>
                </c:pt>
                <c:pt idx="3052">
                  <c:v>0.59</c:v>
                </c:pt>
                <c:pt idx="3053">
                  <c:v>0.57999999999999996</c:v>
                </c:pt>
                <c:pt idx="3054">
                  <c:v>0.57999999999999996</c:v>
                </c:pt>
                <c:pt idx="3055">
                  <c:v>0.57999999999999996</c:v>
                </c:pt>
                <c:pt idx="3056">
                  <c:v>0.57999999999999996</c:v>
                </c:pt>
                <c:pt idx="3057">
                  <c:v>0.56999999999999995</c:v>
                </c:pt>
                <c:pt idx="3058">
                  <c:v>0.56999999999999995</c:v>
                </c:pt>
                <c:pt idx="3059">
                  <c:v>0.56999999999999995</c:v>
                </c:pt>
                <c:pt idx="3060">
                  <c:v>0.56999999999999995</c:v>
                </c:pt>
                <c:pt idx="3061">
                  <c:v>0.56999999999999995</c:v>
                </c:pt>
                <c:pt idx="3062">
                  <c:v>0.56000000000000005</c:v>
                </c:pt>
                <c:pt idx="3063">
                  <c:v>0.56000000000000005</c:v>
                </c:pt>
                <c:pt idx="3064">
                  <c:v>0.56000000000000005</c:v>
                </c:pt>
                <c:pt idx="3065">
                  <c:v>0.56000000000000005</c:v>
                </c:pt>
                <c:pt idx="3066">
                  <c:v>0.55000000000000004</c:v>
                </c:pt>
                <c:pt idx="3067">
                  <c:v>0.55000000000000004</c:v>
                </c:pt>
                <c:pt idx="3068">
                  <c:v>0.55000000000000004</c:v>
                </c:pt>
                <c:pt idx="3069">
                  <c:v>0.55000000000000004</c:v>
                </c:pt>
                <c:pt idx="3070">
                  <c:v>0.55000000000000004</c:v>
                </c:pt>
                <c:pt idx="3071">
                  <c:v>0.54</c:v>
                </c:pt>
                <c:pt idx="3072">
                  <c:v>0.54</c:v>
                </c:pt>
                <c:pt idx="3073">
                  <c:v>0.54</c:v>
                </c:pt>
                <c:pt idx="3074">
                  <c:v>0.54</c:v>
                </c:pt>
                <c:pt idx="3075">
                  <c:v>0.54</c:v>
                </c:pt>
                <c:pt idx="3076">
                  <c:v>0.53</c:v>
                </c:pt>
                <c:pt idx="3077">
                  <c:v>0.53</c:v>
                </c:pt>
                <c:pt idx="3078">
                  <c:v>0.53</c:v>
                </c:pt>
                <c:pt idx="3079">
                  <c:v>0.53</c:v>
                </c:pt>
                <c:pt idx="3080">
                  <c:v>0.53</c:v>
                </c:pt>
                <c:pt idx="3081">
                  <c:v>0.52</c:v>
                </c:pt>
                <c:pt idx="3082">
                  <c:v>0.52</c:v>
                </c:pt>
                <c:pt idx="3083">
                  <c:v>0.52</c:v>
                </c:pt>
                <c:pt idx="3084">
                  <c:v>0.52</c:v>
                </c:pt>
                <c:pt idx="3085">
                  <c:v>0.52</c:v>
                </c:pt>
                <c:pt idx="3086">
                  <c:v>0.52</c:v>
                </c:pt>
                <c:pt idx="3087">
                  <c:v>0.51</c:v>
                </c:pt>
                <c:pt idx="3088">
                  <c:v>0.51</c:v>
                </c:pt>
                <c:pt idx="3089">
                  <c:v>0.51</c:v>
                </c:pt>
                <c:pt idx="3090">
                  <c:v>0.51</c:v>
                </c:pt>
                <c:pt idx="3091">
                  <c:v>0.51</c:v>
                </c:pt>
                <c:pt idx="3092">
                  <c:v>0.51</c:v>
                </c:pt>
                <c:pt idx="3093">
                  <c:v>0.5</c:v>
                </c:pt>
                <c:pt idx="3094">
                  <c:v>0.5</c:v>
                </c:pt>
                <c:pt idx="3095">
                  <c:v>0.5</c:v>
                </c:pt>
                <c:pt idx="3096">
                  <c:v>0.5</c:v>
                </c:pt>
                <c:pt idx="3097">
                  <c:v>0.5</c:v>
                </c:pt>
                <c:pt idx="3098">
                  <c:v>0.5</c:v>
                </c:pt>
                <c:pt idx="3099">
                  <c:v>0.49</c:v>
                </c:pt>
                <c:pt idx="3100">
                  <c:v>0.49</c:v>
                </c:pt>
                <c:pt idx="3101">
                  <c:v>0.49</c:v>
                </c:pt>
                <c:pt idx="3102">
                  <c:v>0.49</c:v>
                </c:pt>
                <c:pt idx="3103">
                  <c:v>0.49</c:v>
                </c:pt>
                <c:pt idx="3104">
                  <c:v>0.49</c:v>
                </c:pt>
                <c:pt idx="3105">
                  <c:v>0.49</c:v>
                </c:pt>
                <c:pt idx="3106">
                  <c:v>0.48</c:v>
                </c:pt>
                <c:pt idx="3107">
                  <c:v>0.48</c:v>
                </c:pt>
                <c:pt idx="3108">
                  <c:v>0.48</c:v>
                </c:pt>
                <c:pt idx="3109">
                  <c:v>0.48</c:v>
                </c:pt>
                <c:pt idx="3110">
                  <c:v>0.48</c:v>
                </c:pt>
                <c:pt idx="3111">
                  <c:v>0.48</c:v>
                </c:pt>
                <c:pt idx="3112">
                  <c:v>0.48</c:v>
                </c:pt>
                <c:pt idx="3113">
                  <c:v>0.47</c:v>
                </c:pt>
                <c:pt idx="3114">
                  <c:v>0.47</c:v>
                </c:pt>
                <c:pt idx="3115">
                  <c:v>0.47</c:v>
                </c:pt>
                <c:pt idx="3116">
                  <c:v>0.47</c:v>
                </c:pt>
                <c:pt idx="3117">
                  <c:v>0.47</c:v>
                </c:pt>
                <c:pt idx="3118">
                  <c:v>0.47</c:v>
                </c:pt>
                <c:pt idx="3119">
                  <c:v>0.47</c:v>
                </c:pt>
                <c:pt idx="3120">
                  <c:v>0.46</c:v>
                </c:pt>
                <c:pt idx="3121">
                  <c:v>0.46</c:v>
                </c:pt>
                <c:pt idx="3122">
                  <c:v>0.46</c:v>
                </c:pt>
                <c:pt idx="3123">
                  <c:v>0.46</c:v>
                </c:pt>
                <c:pt idx="3124">
                  <c:v>0.46</c:v>
                </c:pt>
                <c:pt idx="3125">
                  <c:v>0.46</c:v>
                </c:pt>
                <c:pt idx="3126">
                  <c:v>0.46</c:v>
                </c:pt>
                <c:pt idx="3127">
                  <c:v>0.46</c:v>
                </c:pt>
                <c:pt idx="3128">
                  <c:v>0.45</c:v>
                </c:pt>
                <c:pt idx="3129">
                  <c:v>0.45</c:v>
                </c:pt>
                <c:pt idx="3130">
                  <c:v>0.45</c:v>
                </c:pt>
                <c:pt idx="3131">
                  <c:v>0.45</c:v>
                </c:pt>
                <c:pt idx="3132">
                  <c:v>0.45</c:v>
                </c:pt>
                <c:pt idx="3133">
                  <c:v>0.45</c:v>
                </c:pt>
                <c:pt idx="3134">
                  <c:v>0.45</c:v>
                </c:pt>
                <c:pt idx="3135">
                  <c:v>0.45</c:v>
                </c:pt>
                <c:pt idx="3136">
                  <c:v>0.45</c:v>
                </c:pt>
                <c:pt idx="3137">
                  <c:v>0.44</c:v>
                </c:pt>
                <c:pt idx="3138">
                  <c:v>0.44</c:v>
                </c:pt>
                <c:pt idx="3139">
                  <c:v>0.44</c:v>
                </c:pt>
                <c:pt idx="3140">
                  <c:v>0.44</c:v>
                </c:pt>
                <c:pt idx="3141">
                  <c:v>0.44</c:v>
                </c:pt>
                <c:pt idx="3142">
                  <c:v>0.44</c:v>
                </c:pt>
                <c:pt idx="3143">
                  <c:v>0.44</c:v>
                </c:pt>
                <c:pt idx="3144">
                  <c:v>0.44</c:v>
                </c:pt>
                <c:pt idx="3145">
                  <c:v>0.44</c:v>
                </c:pt>
                <c:pt idx="3146">
                  <c:v>0.43</c:v>
                </c:pt>
                <c:pt idx="3147">
                  <c:v>0.43</c:v>
                </c:pt>
                <c:pt idx="3148">
                  <c:v>0.43</c:v>
                </c:pt>
                <c:pt idx="3149">
                  <c:v>0.43</c:v>
                </c:pt>
                <c:pt idx="3150">
                  <c:v>0.43</c:v>
                </c:pt>
                <c:pt idx="3151">
                  <c:v>0.43</c:v>
                </c:pt>
                <c:pt idx="3152">
                  <c:v>0.43</c:v>
                </c:pt>
                <c:pt idx="3153">
                  <c:v>0.43</c:v>
                </c:pt>
                <c:pt idx="3154">
                  <c:v>0.43</c:v>
                </c:pt>
                <c:pt idx="3155">
                  <c:v>0.43</c:v>
                </c:pt>
                <c:pt idx="3156">
                  <c:v>0.42</c:v>
                </c:pt>
                <c:pt idx="3157">
                  <c:v>0.42</c:v>
                </c:pt>
                <c:pt idx="3158">
                  <c:v>0.42</c:v>
                </c:pt>
                <c:pt idx="3159">
                  <c:v>0.42</c:v>
                </c:pt>
                <c:pt idx="3160">
                  <c:v>0.42</c:v>
                </c:pt>
                <c:pt idx="3161">
                  <c:v>0.42</c:v>
                </c:pt>
                <c:pt idx="3162">
                  <c:v>0.42</c:v>
                </c:pt>
                <c:pt idx="3163">
                  <c:v>0.42</c:v>
                </c:pt>
                <c:pt idx="3164">
                  <c:v>0.42</c:v>
                </c:pt>
                <c:pt idx="3165">
                  <c:v>0.42</c:v>
                </c:pt>
                <c:pt idx="3166">
                  <c:v>0.42</c:v>
                </c:pt>
                <c:pt idx="3167">
                  <c:v>0.41</c:v>
                </c:pt>
                <c:pt idx="3168">
                  <c:v>0.41</c:v>
                </c:pt>
                <c:pt idx="3169">
                  <c:v>0.41</c:v>
                </c:pt>
                <c:pt idx="3170">
                  <c:v>0.41</c:v>
                </c:pt>
                <c:pt idx="3171">
                  <c:v>0.41</c:v>
                </c:pt>
                <c:pt idx="3172">
                  <c:v>0.41</c:v>
                </c:pt>
                <c:pt idx="3173">
                  <c:v>0.41</c:v>
                </c:pt>
                <c:pt idx="3174">
                  <c:v>0.41</c:v>
                </c:pt>
                <c:pt idx="3175">
                  <c:v>0.41</c:v>
                </c:pt>
                <c:pt idx="3176">
                  <c:v>0.41</c:v>
                </c:pt>
                <c:pt idx="3177">
                  <c:v>0.41</c:v>
                </c:pt>
                <c:pt idx="3178">
                  <c:v>0.4</c:v>
                </c:pt>
                <c:pt idx="3179">
                  <c:v>0.4</c:v>
                </c:pt>
                <c:pt idx="3180">
                  <c:v>0.4</c:v>
                </c:pt>
                <c:pt idx="3181">
                  <c:v>0.4</c:v>
                </c:pt>
                <c:pt idx="3182">
                  <c:v>0.4</c:v>
                </c:pt>
                <c:pt idx="3183">
                  <c:v>0.4</c:v>
                </c:pt>
                <c:pt idx="3184">
                  <c:v>0.4</c:v>
                </c:pt>
                <c:pt idx="3185">
                  <c:v>0.4</c:v>
                </c:pt>
                <c:pt idx="3186">
                  <c:v>0.4</c:v>
                </c:pt>
                <c:pt idx="3187">
                  <c:v>0.4</c:v>
                </c:pt>
                <c:pt idx="3188">
                  <c:v>0.4</c:v>
                </c:pt>
                <c:pt idx="3189">
                  <c:v>0.4</c:v>
                </c:pt>
                <c:pt idx="3190">
                  <c:v>0.4</c:v>
                </c:pt>
                <c:pt idx="3191">
                  <c:v>0.39</c:v>
                </c:pt>
                <c:pt idx="3192">
                  <c:v>0.39</c:v>
                </c:pt>
                <c:pt idx="3193">
                  <c:v>0.39</c:v>
                </c:pt>
                <c:pt idx="3194">
                  <c:v>0.39</c:v>
                </c:pt>
                <c:pt idx="3195">
                  <c:v>0.39</c:v>
                </c:pt>
                <c:pt idx="3196">
                  <c:v>0.39</c:v>
                </c:pt>
                <c:pt idx="3197">
                  <c:v>0.39</c:v>
                </c:pt>
                <c:pt idx="3198">
                  <c:v>0.39</c:v>
                </c:pt>
                <c:pt idx="3199">
                  <c:v>0.39</c:v>
                </c:pt>
                <c:pt idx="3200">
                  <c:v>0.39</c:v>
                </c:pt>
                <c:pt idx="3201">
                  <c:v>0.39</c:v>
                </c:pt>
                <c:pt idx="3202">
                  <c:v>0.39</c:v>
                </c:pt>
                <c:pt idx="3203">
                  <c:v>0.39</c:v>
                </c:pt>
                <c:pt idx="3204">
                  <c:v>0.39</c:v>
                </c:pt>
                <c:pt idx="3205">
                  <c:v>0.38</c:v>
                </c:pt>
                <c:pt idx="3206">
                  <c:v>0.38</c:v>
                </c:pt>
                <c:pt idx="3207">
                  <c:v>0.38</c:v>
                </c:pt>
                <c:pt idx="3208">
                  <c:v>0.38</c:v>
                </c:pt>
                <c:pt idx="3209">
                  <c:v>0.38</c:v>
                </c:pt>
                <c:pt idx="3210">
                  <c:v>0.38</c:v>
                </c:pt>
                <c:pt idx="3211">
                  <c:v>0.38</c:v>
                </c:pt>
                <c:pt idx="3212">
                  <c:v>0.38</c:v>
                </c:pt>
                <c:pt idx="3213">
                  <c:v>0.38</c:v>
                </c:pt>
                <c:pt idx="3214">
                  <c:v>0.38</c:v>
                </c:pt>
                <c:pt idx="3215">
                  <c:v>0.38</c:v>
                </c:pt>
                <c:pt idx="3216">
                  <c:v>0.38</c:v>
                </c:pt>
                <c:pt idx="3217">
                  <c:v>0.38</c:v>
                </c:pt>
                <c:pt idx="3218">
                  <c:v>0.38</c:v>
                </c:pt>
                <c:pt idx="3219">
                  <c:v>0.38</c:v>
                </c:pt>
                <c:pt idx="3220">
                  <c:v>0.37</c:v>
                </c:pt>
                <c:pt idx="3221">
                  <c:v>0.37</c:v>
                </c:pt>
                <c:pt idx="3222">
                  <c:v>0.37</c:v>
                </c:pt>
                <c:pt idx="3223">
                  <c:v>0.37</c:v>
                </c:pt>
                <c:pt idx="3224">
                  <c:v>0.37</c:v>
                </c:pt>
                <c:pt idx="3225">
                  <c:v>0.37</c:v>
                </c:pt>
                <c:pt idx="3226">
                  <c:v>0.37</c:v>
                </c:pt>
                <c:pt idx="3227">
                  <c:v>0.37</c:v>
                </c:pt>
                <c:pt idx="3228">
                  <c:v>0.37</c:v>
                </c:pt>
                <c:pt idx="3229">
                  <c:v>0.37</c:v>
                </c:pt>
                <c:pt idx="3230">
                  <c:v>0.37</c:v>
                </c:pt>
                <c:pt idx="3231">
                  <c:v>0.37</c:v>
                </c:pt>
                <c:pt idx="3232">
                  <c:v>0.37</c:v>
                </c:pt>
                <c:pt idx="3233">
                  <c:v>0.37</c:v>
                </c:pt>
                <c:pt idx="3234">
                  <c:v>0.37</c:v>
                </c:pt>
                <c:pt idx="3235">
                  <c:v>0.37</c:v>
                </c:pt>
                <c:pt idx="3236">
                  <c:v>0.37</c:v>
                </c:pt>
                <c:pt idx="3237">
                  <c:v>0.37</c:v>
                </c:pt>
                <c:pt idx="3238">
                  <c:v>0.36</c:v>
                </c:pt>
                <c:pt idx="3239">
                  <c:v>0.36</c:v>
                </c:pt>
                <c:pt idx="3240">
                  <c:v>0.36</c:v>
                </c:pt>
                <c:pt idx="3241">
                  <c:v>0.36</c:v>
                </c:pt>
                <c:pt idx="3242">
                  <c:v>0.36</c:v>
                </c:pt>
                <c:pt idx="3243">
                  <c:v>0.36</c:v>
                </c:pt>
                <c:pt idx="3244">
                  <c:v>0.36</c:v>
                </c:pt>
                <c:pt idx="3245">
                  <c:v>0.36</c:v>
                </c:pt>
                <c:pt idx="3246">
                  <c:v>0.36</c:v>
                </c:pt>
                <c:pt idx="3247">
                  <c:v>0.36</c:v>
                </c:pt>
                <c:pt idx="3248">
                  <c:v>0.36</c:v>
                </c:pt>
                <c:pt idx="3249">
                  <c:v>0.36</c:v>
                </c:pt>
                <c:pt idx="3250">
                  <c:v>0.36</c:v>
                </c:pt>
                <c:pt idx="3251">
                  <c:v>0.36</c:v>
                </c:pt>
                <c:pt idx="3252">
                  <c:v>0.36</c:v>
                </c:pt>
                <c:pt idx="3253">
                  <c:v>0.36</c:v>
                </c:pt>
                <c:pt idx="3254">
                  <c:v>0.36</c:v>
                </c:pt>
                <c:pt idx="3255">
                  <c:v>0.36</c:v>
                </c:pt>
                <c:pt idx="3256">
                  <c:v>0.36</c:v>
                </c:pt>
                <c:pt idx="3257">
                  <c:v>0.35</c:v>
                </c:pt>
                <c:pt idx="3258">
                  <c:v>0.35</c:v>
                </c:pt>
                <c:pt idx="3259">
                  <c:v>0.35</c:v>
                </c:pt>
                <c:pt idx="3260">
                  <c:v>0.35</c:v>
                </c:pt>
                <c:pt idx="3261">
                  <c:v>0.35</c:v>
                </c:pt>
                <c:pt idx="3262">
                  <c:v>0.35</c:v>
                </c:pt>
                <c:pt idx="3263">
                  <c:v>0.35</c:v>
                </c:pt>
                <c:pt idx="3264">
                  <c:v>0.35</c:v>
                </c:pt>
                <c:pt idx="3265">
                  <c:v>0.35</c:v>
                </c:pt>
                <c:pt idx="3266">
                  <c:v>0.35</c:v>
                </c:pt>
                <c:pt idx="3267">
                  <c:v>0.35</c:v>
                </c:pt>
                <c:pt idx="3268">
                  <c:v>0.35</c:v>
                </c:pt>
                <c:pt idx="3269">
                  <c:v>0.35</c:v>
                </c:pt>
                <c:pt idx="3270">
                  <c:v>0.35</c:v>
                </c:pt>
                <c:pt idx="3271">
                  <c:v>0.35</c:v>
                </c:pt>
                <c:pt idx="3272">
                  <c:v>0.35</c:v>
                </c:pt>
                <c:pt idx="3273">
                  <c:v>0.35</c:v>
                </c:pt>
                <c:pt idx="3274">
                  <c:v>0.35</c:v>
                </c:pt>
                <c:pt idx="3275">
                  <c:v>0.35</c:v>
                </c:pt>
                <c:pt idx="3276">
                  <c:v>0.35</c:v>
                </c:pt>
                <c:pt idx="3277">
                  <c:v>0.35</c:v>
                </c:pt>
                <c:pt idx="3278">
                  <c:v>0.35</c:v>
                </c:pt>
                <c:pt idx="3279">
                  <c:v>0.34</c:v>
                </c:pt>
                <c:pt idx="3280">
                  <c:v>0.34</c:v>
                </c:pt>
                <c:pt idx="3281">
                  <c:v>0.34</c:v>
                </c:pt>
                <c:pt idx="3282">
                  <c:v>0.34</c:v>
                </c:pt>
                <c:pt idx="3283">
                  <c:v>0.34</c:v>
                </c:pt>
                <c:pt idx="3284">
                  <c:v>0.34</c:v>
                </c:pt>
                <c:pt idx="3285">
                  <c:v>0.34</c:v>
                </c:pt>
                <c:pt idx="3286">
                  <c:v>0.34</c:v>
                </c:pt>
                <c:pt idx="3287">
                  <c:v>0.34</c:v>
                </c:pt>
                <c:pt idx="3288">
                  <c:v>0.34</c:v>
                </c:pt>
                <c:pt idx="3289">
                  <c:v>0.34</c:v>
                </c:pt>
                <c:pt idx="3290">
                  <c:v>0.34</c:v>
                </c:pt>
                <c:pt idx="3291">
                  <c:v>0.34</c:v>
                </c:pt>
                <c:pt idx="3292">
                  <c:v>0.34</c:v>
                </c:pt>
                <c:pt idx="3293">
                  <c:v>0.34</c:v>
                </c:pt>
                <c:pt idx="3294">
                  <c:v>0.34</c:v>
                </c:pt>
                <c:pt idx="3295">
                  <c:v>0.34</c:v>
                </c:pt>
                <c:pt idx="3296">
                  <c:v>0.34</c:v>
                </c:pt>
                <c:pt idx="3297">
                  <c:v>0.34</c:v>
                </c:pt>
                <c:pt idx="3298">
                  <c:v>0.34</c:v>
                </c:pt>
                <c:pt idx="3299">
                  <c:v>0.34</c:v>
                </c:pt>
                <c:pt idx="3300">
                  <c:v>0.34</c:v>
                </c:pt>
                <c:pt idx="3301">
                  <c:v>0.34</c:v>
                </c:pt>
                <c:pt idx="3302">
                  <c:v>0.34</c:v>
                </c:pt>
                <c:pt idx="3303">
                  <c:v>0.34</c:v>
                </c:pt>
                <c:pt idx="3304">
                  <c:v>0.34</c:v>
                </c:pt>
                <c:pt idx="3305">
                  <c:v>0.33</c:v>
                </c:pt>
                <c:pt idx="3306">
                  <c:v>0.33</c:v>
                </c:pt>
                <c:pt idx="3307">
                  <c:v>0.33</c:v>
                </c:pt>
                <c:pt idx="3308">
                  <c:v>0.33</c:v>
                </c:pt>
                <c:pt idx="3309">
                  <c:v>0.33</c:v>
                </c:pt>
                <c:pt idx="3310">
                  <c:v>0.33</c:v>
                </c:pt>
                <c:pt idx="3311">
                  <c:v>0.33</c:v>
                </c:pt>
                <c:pt idx="3312">
                  <c:v>0.33</c:v>
                </c:pt>
                <c:pt idx="3313">
                  <c:v>0.33</c:v>
                </c:pt>
                <c:pt idx="3314">
                  <c:v>0.33</c:v>
                </c:pt>
                <c:pt idx="3315">
                  <c:v>0.33</c:v>
                </c:pt>
                <c:pt idx="3316">
                  <c:v>0.33</c:v>
                </c:pt>
                <c:pt idx="3317">
                  <c:v>0.33</c:v>
                </c:pt>
                <c:pt idx="3318">
                  <c:v>0.33</c:v>
                </c:pt>
                <c:pt idx="3319">
                  <c:v>0.33</c:v>
                </c:pt>
                <c:pt idx="3320">
                  <c:v>0.33</c:v>
                </c:pt>
                <c:pt idx="3321">
                  <c:v>0.33</c:v>
                </c:pt>
                <c:pt idx="3322">
                  <c:v>0.33</c:v>
                </c:pt>
                <c:pt idx="3323">
                  <c:v>0.33</c:v>
                </c:pt>
                <c:pt idx="3324">
                  <c:v>0.33</c:v>
                </c:pt>
                <c:pt idx="3325">
                  <c:v>0.33</c:v>
                </c:pt>
                <c:pt idx="3326">
                  <c:v>0.33</c:v>
                </c:pt>
                <c:pt idx="3327">
                  <c:v>0.33</c:v>
                </c:pt>
                <c:pt idx="3328">
                  <c:v>0.33</c:v>
                </c:pt>
                <c:pt idx="3329">
                  <c:v>0.33</c:v>
                </c:pt>
                <c:pt idx="3330">
                  <c:v>0.33</c:v>
                </c:pt>
                <c:pt idx="3331">
                  <c:v>0.33</c:v>
                </c:pt>
                <c:pt idx="3332">
                  <c:v>0.33</c:v>
                </c:pt>
                <c:pt idx="3333">
                  <c:v>0.33</c:v>
                </c:pt>
                <c:pt idx="3334">
                  <c:v>0.33</c:v>
                </c:pt>
                <c:pt idx="3335">
                  <c:v>0.32</c:v>
                </c:pt>
                <c:pt idx="3336">
                  <c:v>0.32</c:v>
                </c:pt>
                <c:pt idx="3337">
                  <c:v>0.32</c:v>
                </c:pt>
                <c:pt idx="3338">
                  <c:v>0.32</c:v>
                </c:pt>
                <c:pt idx="3339">
                  <c:v>0.32</c:v>
                </c:pt>
                <c:pt idx="3340">
                  <c:v>0.32</c:v>
                </c:pt>
                <c:pt idx="3341">
                  <c:v>0.32</c:v>
                </c:pt>
                <c:pt idx="3342">
                  <c:v>0.32</c:v>
                </c:pt>
                <c:pt idx="3343">
                  <c:v>0.32</c:v>
                </c:pt>
                <c:pt idx="3344">
                  <c:v>0.32</c:v>
                </c:pt>
                <c:pt idx="3345">
                  <c:v>0.32</c:v>
                </c:pt>
                <c:pt idx="3346">
                  <c:v>0.32</c:v>
                </c:pt>
                <c:pt idx="3347">
                  <c:v>0.32</c:v>
                </c:pt>
                <c:pt idx="3348">
                  <c:v>0.32</c:v>
                </c:pt>
                <c:pt idx="3349">
                  <c:v>0.32</c:v>
                </c:pt>
                <c:pt idx="3350">
                  <c:v>0.32</c:v>
                </c:pt>
                <c:pt idx="3351">
                  <c:v>0.32</c:v>
                </c:pt>
                <c:pt idx="3352">
                  <c:v>0.32</c:v>
                </c:pt>
                <c:pt idx="3353">
                  <c:v>0.32</c:v>
                </c:pt>
                <c:pt idx="3354">
                  <c:v>0.32</c:v>
                </c:pt>
                <c:pt idx="3355">
                  <c:v>0.32</c:v>
                </c:pt>
                <c:pt idx="3356">
                  <c:v>0.32</c:v>
                </c:pt>
                <c:pt idx="3357">
                  <c:v>0.32</c:v>
                </c:pt>
                <c:pt idx="3358">
                  <c:v>0.32</c:v>
                </c:pt>
                <c:pt idx="3359">
                  <c:v>0.32</c:v>
                </c:pt>
                <c:pt idx="3360">
                  <c:v>0.32</c:v>
                </c:pt>
                <c:pt idx="3361">
                  <c:v>0.32</c:v>
                </c:pt>
                <c:pt idx="3362">
                  <c:v>0.32</c:v>
                </c:pt>
                <c:pt idx="3363">
                  <c:v>0.32</c:v>
                </c:pt>
                <c:pt idx="3364">
                  <c:v>0.32</c:v>
                </c:pt>
                <c:pt idx="3365">
                  <c:v>0.32</c:v>
                </c:pt>
                <c:pt idx="3366">
                  <c:v>0.32</c:v>
                </c:pt>
                <c:pt idx="3367">
                  <c:v>0.32</c:v>
                </c:pt>
                <c:pt idx="3368">
                  <c:v>0.32</c:v>
                </c:pt>
                <c:pt idx="3369">
                  <c:v>0.32</c:v>
                </c:pt>
                <c:pt idx="3370">
                  <c:v>0.32</c:v>
                </c:pt>
                <c:pt idx="3371">
                  <c:v>0.31</c:v>
                </c:pt>
                <c:pt idx="3372">
                  <c:v>0.31</c:v>
                </c:pt>
                <c:pt idx="3373">
                  <c:v>0.31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0.31</c:v>
                </c:pt>
                <c:pt idx="3378">
                  <c:v>0.31</c:v>
                </c:pt>
                <c:pt idx="3379">
                  <c:v>0.31</c:v>
                </c:pt>
                <c:pt idx="3380">
                  <c:v>0.31</c:v>
                </c:pt>
                <c:pt idx="3381">
                  <c:v>0.31</c:v>
                </c:pt>
                <c:pt idx="3382">
                  <c:v>0.31</c:v>
                </c:pt>
                <c:pt idx="3383">
                  <c:v>0.31</c:v>
                </c:pt>
                <c:pt idx="3384">
                  <c:v>0.31</c:v>
                </c:pt>
                <c:pt idx="3385">
                  <c:v>0.31</c:v>
                </c:pt>
                <c:pt idx="3386">
                  <c:v>0.31</c:v>
                </c:pt>
                <c:pt idx="3387">
                  <c:v>0.31</c:v>
                </c:pt>
                <c:pt idx="3388">
                  <c:v>0.31</c:v>
                </c:pt>
                <c:pt idx="3389">
                  <c:v>0.31</c:v>
                </c:pt>
                <c:pt idx="3390">
                  <c:v>0.31</c:v>
                </c:pt>
                <c:pt idx="3391">
                  <c:v>0.31</c:v>
                </c:pt>
                <c:pt idx="3392">
                  <c:v>0.31</c:v>
                </c:pt>
                <c:pt idx="3393">
                  <c:v>0.31</c:v>
                </c:pt>
                <c:pt idx="3394">
                  <c:v>0.31</c:v>
                </c:pt>
                <c:pt idx="3395">
                  <c:v>0.31</c:v>
                </c:pt>
                <c:pt idx="3396">
                  <c:v>0.31</c:v>
                </c:pt>
                <c:pt idx="3397">
                  <c:v>0.31</c:v>
                </c:pt>
                <c:pt idx="3398">
                  <c:v>0.31</c:v>
                </c:pt>
                <c:pt idx="3399">
                  <c:v>0.31</c:v>
                </c:pt>
                <c:pt idx="3400">
                  <c:v>0.31</c:v>
                </c:pt>
                <c:pt idx="3401">
                  <c:v>0.31</c:v>
                </c:pt>
                <c:pt idx="3402">
                  <c:v>0.31</c:v>
                </c:pt>
                <c:pt idx="3403">
                  <c:v>0.31</c:v>
                </c:pt>
                <c:pt idx="3404">
                  <c:v>0.31</c:v>
                </c:pt>
                <c:pt idx="3405">
                  <c:v>0.31</c:v>
                </c:pt>
                <c:pt idx="3406">
                  <c:v>0.31</c:v>
                </c:pt>
                <c:pt idx="3407">
                  <c:v>0.31</c:v>
                </c:pt>
                <c:pt idx="3408">
                  <c:v>0.31</c:v>
                </c:pt>
                <c:pt idx="3409">
                  <c:v>0.31</c:v>
                </c:pt>
                <c:pt idx="3410">
                  <c:v>0.31</c:v>
                </c:pt>
                <c:pt idx="3411">
                  <c:v>0.31</c:v>
                </c:pt>
                <c:pt idx="3412">
                  <c:v>0.31</c:v>
                </c:pt>
                <c:pt idx="3413">
                  <c:v>0.31</c:v>
                </c:pt>
                <c:pt idx="3414">
                  <c:v>0.31</c:v>
                </c:pt>
                <c:pt idx="3415">
                  <c:v>0.3</c:v>
                </c:pt>
                <c:pt idx="3416">
                  <c:v>0.3</c:v>
                </c:pt>
                <c:pt idx="3417">
                  <c:v>0.3</c:v>
                </c:pt>
                <c:pt idx="3418">
                  <c:v>0.3</c:v>
                </c:pt>
                <c:pt idx="3419">
                  <c:v>0.3</c:v>
                </c:pt>
                <c:pt idx="3420">
                  <c:v>0.3</c:v>
                </c:pt>
                <c:pt idx="3421">
                  <c:v>0.3</c:v>
                </c:pt>
                <c:pt idx="3422">
                  <c:v>0.3</c:v>
                </c:pt>
                <c:pt idx="3423">
                  <c:v>0.3</c:v>
                </c:pt>
                <c:pt idx="3424">
                  <c:v>0.3</c:v>
                </c:pt>
                <c:pt idx="3425">
                  <c:v>0.3</c:v>
                </c:pt>
                <c:pt idx="3426">
                  <c:v>0.3</c:v>
                </c:pt>
                <c:pt idx="3427">
                  <c:v>0.3</c:v>
                </c:pt>
                <c:pt idx="3428">
                  <c:v>0.3</c:v>
                </c:pt>
                <c:pt idx="3429">
                  <c:v>0.3</c:v>
                </c:pt>
                <c:pt idx="3430">
                  <c:v>0.3</c:v>
                </c:pt>
                <c:pt idx="3431">
                  <c:v>0.3</c:v>
                </c:pt>
                <c:pt idx="3432">
                  <c:v>0.3</c:v>
                </c:pt>
                <c:pt idx="3433">
                  <c:v>0.3</c:v>
                </c:pt>
                <c:pt idx="3434">
                  <c:v>0.3</c:v>
                </c:pt>
                <c:pt idx="3435">
                  <c:v>0.3</c:v>
                </c:pt>
                <c:pt idx="3436">
                  <c:v>0.3</c:v>
                </c:pt>
                <c:pt idx="3437">
                  <c:v>0.3</c:v>
                </c:pt>
                <c:pt idx="3438">
                  <c:v>0.3</c:v>
                </c:pt>
                <c:pt idx="3439">
                  <c:v>0.3</c:v>
                </c:pt>
                <c:pt idx="3440">
                  <c:v>0.3</c:v>
                </c:pt>
                <c:pt idx="3441">
                  <c:v>0.3</c:v>
                </c:pt>
                <c:pt idx="3442">
                  <c:v>0.3</c:v>
                </c:pt>
                <c:pt idx="3443">
                  <c:v>0.3</c:v>
                </c:pt>
                <c:pt idx="3444">
                  <c:v>0.3</c:v>
                </c:pt>
                <c:pt idx="3445">
                  <c:v>0.3</c:v>
                </c:pt>
                <c:pt idx="3446">
                  <c:v>0.3</c:v>
                </c:pt>
                <c:pt idx="3447">
                  <c:v>0.3</c:v>
                </c:pt>
                <c:pt idx="3448">
                  <c:v>0.3</c:v>
                </c:pt>
                <c:pt idx="3449">
                  <c:v>0.3</c:v>
                </c:pt>
                <c:pt idx="3450">
                  <c:v>0.3</c:v>
                </c:pt>
                <c:pt idx="3451">
                  <c:v>0.3</c:v>
                </c:pt>
                <c:pt idx="3452">
                  <c:v>0.3</c:v>
                </c:pt>
                <c:pt idx="3453">
                  <c:v>0.3</c:v>
                </c:pt>
                <c:pt idx="3454">
                  <c:v>0.3</c:v>
                </c:pt>
                <c:pt idx="3455">
                  <c:v>0.3</c:v>
                </c:pt>
                <c:pt idx="3456">
                  <c:v>0.3</c:v>
                </c:pt>
                <c:pt idx="3457">
                  <c:v>0.3</c:v>
                </c:pt>
                <c:pt idx="3458">
                  <c:v>0.3</c:v>
                </c:pt>
                <c:pt idx="3459">
                  <c:v>0.3</c:v>
                </c:pt>
                <c:pt idx="3460">
                  <c:v>0.3</c:v>
                </c:pt>
                <c:pt idx="3461">
                  <c:v>0.3</c:v>
                </c:pt>
                <c:pt idx="3462">
                  <c:v>0.3</c:v>
                </c:pt>
                <c:pt idx="3463">
                  <c:v>0.3</c:v>
                </c:pt>
                <c:pt idx="3464">
                  <c:v>0.3</c:v>
                </c:pt>
                <c:pt idx="3465">
                  <c:v>0.3</c:v>
                </c:pt>
                <c:pt idx="3466">
                  <c:v>0.3</c:v>
                </c:pt>
                <c:pt idx="3467">
                  <c:v>0.3</c:v>
                </c:pt>
                <c:pt idx="3468">
                  <c:v>0.3</c:v>
                </c:pt>
                <c:pt idx="3469">
                  <c:v>0.3</c:v>
                </c:pt>
                <c:pt idx="3470">
                  <c:v>0.3</c:v>
                </c:pt>
                <c:pt idx="3471">
                  <c:v>0.28999999999999998</c:v>
                </c:pt>
                <c:pt idx="3472">
                  <c:v>0.28999999999999998</c:v>
                </c:pt>
                <c:pt idx="3473">
                  <c:v>0.28999999999999998</c:v>
                </c:pt>
                <c:pt idx="3474">
                  <c:v>0.28999999999999998</c:v>
                </c:pt>
                <c:pt idx="3475">
                  <c:v>0.28999999999999998</c:v>
                </c:pt>
                <c:pt idx="3476">
                  <c:v>0.28999999999999998</c:v>
                </c:pt>
                <c:pt idx="3477">
                  <c:v>0.28999999999999998</c:v>
                </c:pt>
                <c:pt idx="3478">
                  <c:v>0.28999999999999998</c:v>
                </c:pt>
                <c:pt idx="3479">
                  <c:v>0.28999999999999998</c:v>
                </c:pt>
                <c:pt idx="3480">
                  <c:v>0.28999999999999998</c:v>
                </c:pt>
                <c:pt idx="3481">
                  <c:v>0.28999999999999998</c:v>
                </c:pt>
                <c:pt idx="3482">
                  <c:v>0.28999999999999998</c:v>
                </c:pt>
                <c:pt idx="3483">
                  <c:v>0.28999999999999998</c:v>
                </c:pt>
                <c:pt idx="3484">
                  <c:v>0.28999999999999998</c:v>
                </c:pt>
                <c:pt idx="3485">
                  <c:v>0.28999999999999998</c:v>
                </c:pt>
                <c:pt idx="3486">
                  <c:v>0.28999999999999998</c:v>
                </c:pt>
                <c:pt idx="3487">
                  <c:v>0.28999999999999998</c:v>
                </c:pt>
                <c:pt idx="3488">
                  <c:v>0.28999999999999998</c:v>
                </c:pt>
                <c:pt idx="3489">
                  <c:v>0.28999999999999998</c:v>
                </c:pt>
                <c:pt idx="3490">
                  <c:v>0.28999999999999998</c:v>
                </c:pt>
                <c:pt idx="3491">
                  <c:v>0.28999999999999998</c:v>
                </c:pt>
                <c:pt idx="3492">
                  <c:v>0.28999999999999998</c:v>
                </c:pt>
                <c:pt idx="3493">
                  <c:v>0.28999999999999998</c:v>
                </c:pt>
                <c:pt idx="3494">
                  <c:v>0.28999999999999998</c:v>
                </c:pt>
                <c:pt idx="3495">
                  <c:v>0.28999999999999998</c:v>
                </c:pt>
                <c:pt idx="3496">
                  <c:v>0.28999999999999998</c:v>
                </c:pt>
                <c:pt idx="3497">
                  <c:v>0.28999999999999998</c:v>
                </c:pt>
                <c:pt idx="3498">
                  <c:v>0.28999999999999998</c:v>
                </c:pt>
                <c:pt idx="3499">
                  <c:v>0.28999999999999998</c:v>
                </c:pt>
                <c:pt idx="3500">
                  <c:v>0.28999999999999998</c:v>
                </c:pt>
                <c:pt idx="3501">
                  <c:v>0.28999999999999998</c:v>
                </c:pt>
                <c:pt idx="3502">
                  <c:v>0.28999999999999998</c:v>
                </c:pt>
                <c:pt idx="3503">
                  <c:v>0.28999999999999998</c:v>
                </c:pt>
                <c:pt idx="3504">
                  <c:v>0.28999999999999998</c:v>
                </c:pt>
                <c:pt idx="3505">
                  <c:v>0.28999999999999998</c:v>
                </c:pt>
                <c:pt idx="3506">
                  <c:v>0.28999999999999998</c:v>
                </c:pt>
                <c:pt idx="3507">
                  <c:v>0.28999999999999998</c:v>
                </c:pt>
                <c:pt idx="3508">
                  <c:v>0.28999999999999998</c:v>
                </c:pt>
                <c:pt idx="3509">
                  <c:v>0.28999999999999998</c:v>
                </c:pt>
                <c:pt idx="3510">
                  <c:v>0.28999999999999998</c:v>
                </c:pt>
                <c:pt idx="3511">
                  <c:v>0.28999999999999998</c:v>
                </c:pt>
                <c:pt idx="3512">
                  <c:v>0.28999999999999998</c:v>
                </c:pt>
                <c:pt idx="3513">
                  <c:v>0.28999999999999998</c:v>
                </c:pt>
                <c:pt idx="3514">
                  <c:v>0.28999999999999998</c:v>
                </c:pt>
                <c:pt idx="3515">
                  <c:v>0.28999999999999998</c:v>
                </c:pt>
                <c:pt idx="3516">
                  <c:v>0.28999999999999998</c:v>
                </c:pt>
                <c:pt idx="3517">
                  <c:v>0.28999999999999998</c:v>
                </c:pt>
                <c:pt idx="3518">
                  <c:v>0.28999999999999998</c:v>
                </c:pt>
                <c:pt idx="3519">
                  <c:v>0.28999999999999998</c:v>
                </c:pt>
                <c:pt idx="3520">
                  <c:v>0.28999999999999998</c:v>
                </c:pt>
                <c:pt idx="3521">
                  <c:v>0.28999999999999998</c:v>
                </c:pt>
                <c:pt idx="3522">
                  <c:v>0.28999999999999998</c:v>
                </c:pt>
                <c:pt idx="3523">
                  <c:v>0.28999999999999998</c:v>
                </c:pt>
                <c:pt idx="3524">
                  <c:v>0.28999999999999998</c:v>
                </c:pt>
                <c:pt idx="3525">
                  <c:v>0.28999999999999998</c:v>
                </c:pt>
                <c:pt idx="3526">
                  <c:v>0.28999999999999998</c:v>
                </c:pt>
                <c:pt idx="3527">
                  <c:v>0.28999999999999998</c:v>
                </c:pt>
                <c:pt idx="3528">
                  <c:v>0.28999999999999998</c:v>
                </c:pt>
                <c:pt idx="3529">
                  <c:v>0.28999999999999998</c:v>
                </c:pt>
                <c:pt idx="3530">
                  <c:v>0.28999999999999998</c:v>
                </c:pt>
                <c:pt idx="3531">
                  <c:v>0.28999999999999998</c:v>
                </c:pt>
                <c:pt idx="3532">
                  <c:v>0.28999999999999998</c:v>
                </c:pt>
                <c:pt idx="3533">
                  <c:v>0.28999999999999998</c:v>
                </c:pt>
                <c:pt idx="3534">
                  <c:v>0.28999999999999998</c:v>
                </c:pt>
                <c:pt idx="3535">
                  <c:v>0.28999999999999998</c:v>
                </c:pt>
                <c:pt idx="3536">
                  <c:v>0.28999999999999998</c:v>
                </c:pt>
                <c:pt idx="3537">
                  <c:v>0.28999999999999998</c:v>
                </c:pt>
                <c:pt idx="3538">
                  <c:v>0.28999999999999998</c:v>
                </c:pt>
                <c:pt idx="3539">
                  <c:v>0.28999999999999998</c:v>
                </c:pt>
                <c:pt idx="3540">
                  <c:v>0.28999999999999998</c:v>
                </c:pt>
                <c:pt idx="3541">
                  <c:v>0.28999999999999998</c:v>
                </c:pt>
                <c:pt idx="3542">
                  <c:v>0.28999999999999998</c:v>
                </c:pt>
                <c:pt idx="3543">
                  <c:v>0.28999999999999998</c:v>
                </c:pt>
                <c:pt idx="3544">
                  <c:v>0.28999999999999998</c:v>
                </c:pt>
                <c:pt idx="3545">
                  <c:v>0.28999999999999998</c:v>
                </c:pt>
                <c:pt idx="3546">
                  <c:v>0.28000000000000003</c:v>
                </c:pt>
                <c:pt idx="3547">
                  <c:v>0.28000000000000003</c:v>
                </c:pt>
                <c:pt idx="3548">
                  <c:v>0.28000000000000003</c:v>
                </c:pt>
                <c:pt idx="3549">
                  <c:v>0.28000000000000003</c:v>
                </c:pt>
                <c:pt idx="3550">
                  <c:v>0.28000000000000003</c:v>
                </c:pt>
                <c:pt idx="3551">
                  <c:v>0.28000000000000003</c:v>
                </c:pt>
                <c:pt idx="3552">
                  <c:v>0.28000000000000003</c:v>
                </c:pt>
                <c:pt idx="3553">
                  <c:v>0.28000000000000003</c:v>
                </c:pt>
                <c:pt idx="3554">
                  <c:v>0.28000000000000003</c:v>
                </c:pt>
                <c:pt idx="3555">
                  <c:v>0.28000000000000003</c:v>
                </c:pt>
                <c:pt idx="3556">
                  <c:v>0.28000000000000003</c:v>
                </c:pt>
                <c:pt idx="3557">
                  <c:v>0.28000000000000003</c:v>
                </c:pt>
                <c:pt idx="3558">
                  <c:v>0.28000000000000003</c:v>
                </c:pt>
                <c:pt idx="3559">
                  <c:v>0.28000000000000003</c:v>
                </c:pt>
                <c:pt idx="3560">
                  <c:v>0.28000000000000003</c:v>
                </c:pt>
                <c:pt idx="3561">
                  <c:v>0.28000000000000003</c:v>
                </c:pt>
                <c:pt idx="3562">
                  <c:v>0.28000000000000003</c:v>
                </c:pt>
                <c:pt idx="3563">
                  <c:v>0.28000000000000003</c:v>
                </c:pt>
                <c:pt idx="3564">
                  <c:v>0.28000000000000003</c:v>
                </c:pt>
                <c:pt idx="3565">
                  <c:v>0.28000000000000003</c:v>
                </c:pt>
                <c:pt idx="3566">
                  <c:v>0.28000000000000003</c:v>
                </c:pt>
                <c:pt idx="3567">
                  <c:v>0.28000000000000003</c:v>
                </c:pt>
                <c:pt idx="3568">
                  <c:v>0.28000000000000003</c:v>
                </c:pt>
                <c:pt idx="3569">
                  <c:v>0.28000000000000003</c:v>
                </c:pt>
                <c:pt idx="3570">
                  <c:v>0.28000000000000003</c:v>
                </c:pt>
                <c:pt idx="3571">
                  <c:v>0.28000000000000003</c:v>
                </c:pt>
                <c:pt idx="3572">
                  <c:v>0.28000000000000003</c:v>
                </c:pt>
                <c:pt idx="3573">
                  <c:v>0.28000000000000003</c:v>
                </c:pt>
                <c:pt idx="3574">
                  <c:v>0.28000000000000003</c:v>
                </c:pt>
                <c:pt idx="3575">
                  <c:v>0.28000000000000003</c:v>
                </c:pt>
                <c:pt idx="3576">
                  <c:v>0.28000000000000003</c:v>
                </c:pt>
                <c:pt idx="3577">
                  <c:v>0.28000000000000003</c:v>
                </c:pt>
                <c:pt idx="3578">
                  <c:v>0.28000000000000003</c:v>
                </c:pt>
                <c:pt idx="3579">
                  <c:v>0.28000000000000003</c:v>
                </c:pt>
                <c:pt idx="3580">
                  <c:v>0.28000000000000003</c:v>
                </c:pt>
                <c:pt idx="3581">
                  <c:v>0.28000000000000003</c:v>
                </c:pt>
                <c:pt idx="3582">
                  <c:v>0.28000000000000003</c:v>
                </c:pt>
                <c:pt idx="3583">
                  <c:v>0.28000000000000003</c:v>
                </c:pt>
                <c:pt idx="3584">
                  <c:v>0.28000000000000003</c:v>
                </c:pt>
                <c:pt idx="3585">
                  <c:v>0.28000000000000003</c:v>
                </c:pt>
                <c:pt idx="3586">
                  <c:v>0.28000000000000003</c:v>
                </c:pt>
                <c:pt idx="3587">
                  <c:v>0.28000000000000003</c:v>
                </c:pt>
                <c:pt idx="3588">
                  <c:v>0.28000000000000003</c:v>
                </c:pt>
                <c:pt idx="3589">
                  <c:v>0.28000000000000003</c:v>
                </c:pt>
                <c:pt idx="3590">
                  <c:v>0.28000000000000003</c:v>
                </c:pt>
                <c:pt idx="3591">
                  <c:v>0.28000000000000003</c:v>
                </c:pt>
                <c:pt idx="3592">
                  <c:v>0.28000000000000003</c:v>
                </c:pt>
                <c:pt idx="3593">
                  <c:v>0.28000000000000003</c:v>
                </c:pt>
                <c:pt idx="3594">
                  <c:v>0.28000000000000003</c:v>
                </c:pt>
                <c:pt idx="3595">
                  <c:v>0.28000000000000003</c:v>
                </c:pt>
                <c:pt idx="3596">
                  <c:v>0.28000000000000003</c:v>
                </c:pt>
                <c:pt idx="3597">
                  <c:v>0.28000000000000003</c:v>
                </c:pt>
                <c:pt idx="3598">
                  <c:v>0.28000000000000003</c:v>
                </c:pt>
                <c:pt idx="3599">
                  <c:v>0.28000000000000003</c:v>
                </c:pt>
                <c:pt idx="3600">
                  <c:v>0.28000000000000003</c:v>
                </c:pt>
                <c:pt idx="3601">
                  <c:v>0.28000000000000003</c:v>
                </c:pt>
                <c:pt idx="3602">
                  <c:v>0.28000000000000003</c:v>
                </c:pt>
                <c:pt idx="3603">
                  <c:v>0.28000000000000003</c:v>
                </c:pt>
                <c:pt idx="3604">
                  <c:v>0.28000000000000003</c:v>
                </c:pt>
                <c:pt idx="3605">
                  <c:v>0.28000000000000003</c:v>
                </c:pt>
                <c:pt idx="3606">
                  <c:v>0.28000000000000003</c:v>
                </c:pt>
                <c:pt idx="3607">
                  <c:v>0.28000000000000003</c:v>
                </c:pt>
                <c:pt idx="3608">
                  <c:v>0.28000000000000003</c:v>
                </c:pt>
                <c:pt idx="3609">
                  <c:v>0.28000000000000003</c:v>
                </c:pt>
                <c:pt idx="3610">
                  <c:v>0.28000000000000003</c:v>
                </c:pt>
                <c:pt idx="3611">
                  <c:v>0.28000000000000003</c:v>
                </c:pt>
                <c:pt idx="3612">
                  <c:v>0.28000000000000003</c:v>
                </c:pt>
                <c:pt idx="3613">
                  <c:v>0.28000000000000003</c:v>
                </c:pt>
                <c:pt idx="3614">
                  <c:v>0.28000000000000003</c:v>
                </c:pt>
                <c:pt idx="3615">
                  <c:v>0.28000000000000003</c:v>
                </c:pt>
                <c:pt idx="3616">
                  <c:v>0.28000000000000003</c:v>
                </c:pt>
                <c:pt idx="3617">
                  <c:v>0.28000000000000003</c:v>
                </c:pt>
                <c:pt idx="3618">
                  <c:v>0.28000000000000003</c:v>
                </c:pt>
                <c:pt idx="3619">
                  <c:v>0.28000000000000003</c:v>
                </c:pt>
                <c:pt idx="3620">
                  <c:v>0.28000000000000003</c:v>
                </c:pt>
                <c:pt idx="3621">
                  <c:v>0.28000000000000003</c:v>
                </c:pt>
                <c:pt idx="3622">
                  <c:v>0.28000000000000003</c:v>
                </c:pt>
                <c:pt idx="3623">
                  <c:v>0.28000000000000003</c:v>
                </c:pt>
                <c:pt idx="3624">
                  <c:v>0.28000000000000003</c:v>
                </c:pt>
                <c:pt idx="3625">
                  <c:v>0.28000000000000003</c:v>
                </c:pt>
                <c:pt idx="3626">
                  <c:v>0.28000000000000003</c:v>
                </c:pt>
                <c:pt idx="3627">
                  <c:v>0.28000000000000003</c:v>
                </c:pt>
                <c:pt idx="3628">
                  <c:v>0.28000000000000003</c:v>
                </c:pt>
                <c:pt idx="3629">
                  <c:v>0.28000000000000003</c:v>
                </c:pt>
                <c:pt idx="3630">
                  <c:v>0.28000000000000003</c:v>
                </c:pt>
                <c:pt idx="3631">
                  <c:v>0.28000000000000003</c:v>
                </c:pt>
                <c:pt idx="3632">
                  <c:v>0.28000000000000003</c:v>
                </c:pt>
                <c:pt idx="3633">
                  <c:v>0.28000000000000003</c:v>
                </c:pt>
                <c:pt idx="3634">
                  <c:v>0.28000000000000003</c:v>
                </c:pt>
                <c:pt idx="3635">
                  <c:v>0.28000000000000003</c:v>
                </c:pt>
                <c:pt idx="3636">
                  <c:v>0.28000000000000003</c:v>
                </c:pt>
                <c:pt idx="3637">
                  <c:v>0.28000000000000003</c:v>
                </c:pt>
                <c:pt idx="3638">
                  <c:v>0.28000000000000003</c:v>
                </c:pt>
                <c:pt idx="3639">
                  <c:v>0.28000000000000003</c:v>
                </c:pt>
                <c:pt idx="3640">
                  <c:v>0.28000000000000003</c:v>
                </c:pt>
                <c:pt idx="3641">
                  <c:v>0.28000000000000003</c:v>
                </c:pt>
                <c:pt idx="3642">
                  <c:v>0.28000000000000003</c:v>
                </c:pt>
                <c:pt idx="3643">
                  <c:v>0.28000000000000003</c:v>
                </c:pt>
                <c:pt idx="3644">
                  <c:v>0.28000000000000003</c:v>
                </c:pt>
                <c:pt idx="3645">
                  <c:v>0.28000000000000003</c:v>
                </c:pt>
                <c:pt idx="3646">
                  <c:v>0.28000000000000003</c:v>
                </c:pt>
                <c:pt idx="3647">
                  <c:v>0.28000000000000003</c:v>
                </c:pt>
                <c:pt idx="3648">
                  <c:v>0.28000000000000003</c:v>
                </c:pt>
                <c:pt idx="3649">
                  <c:v>0.28000000000000003</c:v>
                </c:pt>
                <c:pt idx="3650">
                  <c:v>0.28000000000000003</c:v>
                </c:pt>
                <c:pt idx="3651">
                  <c:v>0.28000000000000003</c:v>
                </c:pt>
                <c:pt idx="3652">
                  <c:v>0.28000000000000003</c:v>
                </c:pt>
                <c:pt idx="3653">
                  <c:v>0.28000000000000003</c:v>
                </c:pt>
                <c:pt idx="3654">
                  <c:v>0.28000000000000003</c:v>
                </c:pt>
                <c:pt idx="3655">
                  <c:v>0.27</c:v>
                </c:pt>
                <c:pt idx="3656">
                  <c:v>0.27</c:v>
                </c:pt>
                <c:pt idx="3657">
                  <c:v>0.27</c:v>
                </c:pt>
                <c:pt idx="3658">
                  <c:v>0.27</c:v>
                </c:pt>
                <c:pt idx="3659">
                  <c:v>0.27</c:v>
                </c:pt>
                <c:pt idx="3660">
                  <c:v>0.27</c:v>
                </c:pt>
                <c:pt idx="3661">
                  <c:v>0.27</c:v>
                </c:pt>
                <c:pt idx="3662">
                  <c:v>0.27</c:v>
                </c:pt>
                <c:pt idx="3663">
                  <c:v>0.27</c:v>
                </c:pt>
                <c:pt idx="3664">
                  <c:v>0.27</c:v>
                </c:pt>
                <c:pt idx="3665">
                  <c:v>0.27</c:v>
                </c:pt>
                <c:pt idx="3666">
                  <c:v>0.27</c:v>
                </c:pt>
                <c:pt idx="3667">
                  <c:v>0.27</c:v>
                </c:pt>
                <c:pt idx="3668">
                  <c:v>0.27</c:v>
                </c:pt>
                <c:pt idx="3669">
                  <c:v>0.27</c:v>
                </c:pt>
                <c:pt idx="3670">
                  <c:v>0.27</c:v>
                </c:pt>
                <c:pt idx="3671">
                  <c:v>0.27</c:v>
                </c:pt>
                <c:pt idx="3672">
                  <c:v>0.27</c:v>
                </c:pt>
                <c:pt idx="3673">
                  <c:v>0.27</c:v>
                </c:pt>
                <c:pt idx="3674">
                  <c:v>0.27</c:v>
                </c:pt>
                <c:pt idx="3675">
                  <c:v>0.27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0.27</c:v>
                </c:pt>
                <c:pt idx="3681">
                  <c:v>0.27</c:v>
                </c:pt>
                <c:pt idx="3682">
                  <c:v>0.27</c:v>
                </c:pt>
                <c:pt idx="3683">
                  <c:v>0.27</c:v>
                </c:pt>
                <c:pt idx="3684">
                  <c:v>0.27</c:v>
                </c:pt>
                <c:pt idx="3685">
                  <c:v>0.27</c:v>
                </c:pt>
                <c:pt idx="3686">
                  <c:v>0.27</c:v>
                </c:pt>
                <c:pt idx="3687">
                  <c:v>0.27</c:v>
                </c:pt>
                <c:pt idx="3688">
                  <c:v>0.27</c:v>
                </c:pt>
                <c:pt idx="3689">
                  <c:v>0.27</c:v>
                </c:pt>
                <c:pt idx="3690">
                  <c:v>0.27</c:v>
                </c:pt>
                <c:pt idx="3691">
                  <c:v>0.27</c:v>
                </c:pt>
                <c:pt idx="3692">
                  <c:v>0.27</c:v>
                </c:pt>
                <c:pt idx="3693">
                  <c:v>0.27</c:v>
                </c:pt>
                <c:pt idx="3694">
                  <c:v>0.27</c:v>
                </c:pt>
                <c:pt idx="3695">
                  <c:v>0.27</c:v>
                </c:pt>
                <c:pt idx="3696">
                  <c:v>0.27</c:v>
                </c:pt>
                <c:pt idx="3697">
                  <c:v>0.27</c:v>
                </c:pt>
                <c:pt idx="3698">
                  <c:v>0.27</c:v>
                </c:pt>
                <c:pt idx="3699">
                  <c:v>0.27</c:v>
                </c:pt>
                <c:pt idx="3700">
                  <c:v>0.27</c:v>
                </c:pt>
                <c:pt idx="3701">
                  <c:v>0.27</c:v>
                </c:pt>
                <c:pt idx="3702">
                  <c:v>0.27</c:v>
                </c:pt>
                <c:pt idx="3703">
                  <c:v>0.27</c:v>
                </c:pt>
                <c:pt idx="3704">
                  <c:v>0.27</c:v>
                </c:pt>
                <c:pt idx="3705">
                  <c:v>0.27</c:v>
                </c:pt>
                <c:pt idx="3706">
                  <c:v>0.27</c:v>
                </c:pt>
                <c:pt idx="3707">
                  <c:v>0.27</c:v>
                </c:pt>
                <c:pt idx="3708">
                  <c:v>0.27</c:v>
                </c:pt>
                <c:pt idx="3709">
                  <c:v>0.27</c:v>
                </c:pt>
                <c:pt idx="3710">
                  <c:v>0.27</c:v>
                </c:pt>
                <c:pt idx="3711">
                  <c:v>0.27</c:v>
                </c:pt>
                <c:pt idx="3712">
                  <c:v>0.27</c:v>
                </c:pt>
                <c:pt idx="3713">
                  <c:v>0.27</c:v>
                </c:pt>
                <c:pt idx="3714">
                  <c:v>0.27</c:v>
                </c:pt>
                <c:pt idx="3715">
                  <c:v>0.27</c:v>
                </c:pt>
                <c:pt idx="3716">
                  <c:v>0.27</c:v>
                </c:pt>
                <c:pt idx="3717">
                  <c:v>0.27</c:v>
                </c:pt>
                <c:pt idx="3718">
                  <c:v>0.27</c:v>
                </c:pt>
                <c:pt idx="3719">
                  <c:v>0.27</c:v>
                </c:pt>
                <c:pt idx="3720">
                  <c:v>0.27</c:v>
                </c:pt>
                <c:pt idx="3721">
                  <c:v>0.27</c:v>
                </c:pt>
                <c:pt idx="3722">
                  <c:v>0.27</c:v>
                </c:pt>
                <c:pt idx="3723">
                  <c:v>0.27</c:v>
                </c:pt>
                <c:pt idx="3724">
                  <c:v>0.27</c:v>
                </c:pt>
                <c:pt idx="3725">
                  <c:v>0.27</c:v>
                </c:pt>
                <c:pt idx="3726">
                  <c:v>0.27</c:v>
                </c:pt>
                <c:pt idx="3727">
                  <c:v>0.27</c:v>
                </c:pt>
                <c:pt idx="3728">
                  <c:v>0.27</c:v>
                </c:pt>
                <c:pt idx="3729">
                  <c:v>0.27</c:v>
                </c:pt>
                <c:pt idx="3730">
                  <c:v>0.27</c:v>
                </c:pt>
                <c:pt idx="3731">
                  <c:v>0.27</c:v>
                </c:pt>
                <c:pt idx="3732">
                  <c:v>0.27</c:v>
                </c:pt>
                <c:pt idx="3733">
                  <c:v>0.27</c:v>
                </c:pt>
                <c:pt idx="3734">
                  <c:v>0.27</c:v>
                </c:pt>
                <c:pt idx="3735">
                  <c:v>0.27</c:v>
                </c:pt>
                <c:pt idx="3736">
                  <c:v>0.27</c:v>
                </c:pt>
                <c:pt idx="3737">
                  <c:v>0.27</c:v>
                </c:pt>
                <c:pt idx="3738">
                  <c:v>0.27</c:v>
                </c:pt>
                <c:pt idx="3739">
                  <c:v>0.27</c:v>
                </c:pt>
                <c:pt idx="3740">
                  <c:v>0.27</c:v>
                </c:pt>
                <c:pt idx="3741">
                  <c:v>0.27</c:v>
                </c:pt>
                <c:pt idx="3742">
                  <c:v>0.27</c:v>
                </c:pt>
                <c:pt idx="3743">
                  <c:v>0.27</c:v>
                </c:pt>
                <c:pt idx="3744">
                  <c:v>0.27</c:v>
                </c:pt>
                <c:pt idx="3745">
                  <c:v>0.27</c:v>
                </c:pt>
                <c:pt idx="3746">
                  <c:v>0.27</c:v>
                </c:pt>
                <c:pt idx="3747">
                  <c:v>0.27</c:v>
                </c:pt>
                <c:pt idx="3748">
                  <c:v>0.27</c:v>
                </c:pt>
                <c:pt idx="3749">
                  <c:v>0.27</c:v>
                </c:pt>
                <c:pt idx="3750">
                  <c:v>0.27</c:v>
                </c:pt>
                <c:pt idx="3751">
                  <c:v>0.27</c:v>
                </c:pt>
                <c:pt idx="3752">
                  <c:v>0.27</c:v>
                </c:pt>
                <c:pt idx="3753">
                  <c:v>0.27</c:v>
                </c:pt>
                <c:pt idx="3754">
                  <c:v>0.27</c:v>
                </c:pt>
                <c:pt idx="3755">
                  <c:v>0.27</c:v>
                </c:pt>
                <c:pt idx="3756">
                  <c:v>0.27</c:v>
                </c:pt>
                <c:pt idx="3757">
                  <c:v>0.27</c:v>
                </c:pt>
                <c:pt idx="3758">
                  <c:v>0.27</c:v>
                </c:pt>
                <c:pt idx="3759">
                  <c:v>0.27</c:v>
                </c:pt>
                <c:pt idx="3760">
                  <c:v>0.27</c:v>
                </c:pt>
                <c:pt idx="3761">
                  <c:v>0.27</c:v>
                </c:pt>
                <c:pt idx="3762">
                  <c:v>0.27</c:v>
                </c:pt>
                <c:pt idx="3763">
                  <c:v>0.27</c:v>
                </c:pt>
                <c:pt idx="3764">
                  <c:v>0.27</c:v>
                </c:pt>
                <c:pt idx="3765">
                  <c:v>0.27</c:v>
                </c:pt>
                <c:pt idx="3766">
                  <c:v>0.27</c:v>
                </c:pt>
                <c:pt idx="3767">
                  <c:v>0.27</c:v>
                </c:pt>
                <c:pt idx="3768">
                  <c:v>0.27</c:v>
                </c:pt>
                <c:pt idx="3769">
                  <c:v>0.27</c:v>
                </c:pt>
                <c:pt idx="3770">
                  <c:v>0.27</c:v>
                </c:pt>
                <c:pt idx="3771">
                  <c:v>0.27</c:v>
                </c:pt>
                <c:pt idx="3772">
                  <c:v>0.27</c:v>
                </c:pt>
                <c:pt idx="3773">
                  <c:v>0.27</c:v>
                </c:pt>
                <c:pt idx="3774">
                  <c:v>0.27</c:v>
                </c:pt>
                <c:pt idx="3775">
                  <c:v>0.27</c:v>
                </c:pt>
                <c:pt idx="3776">
                  <c:v>0.27</c:v>
                </c:pt>
                <c:pt idx="3777">
                  <c:v>0.27</c:v>
                </c:pt>
                <c:pt idx="3778">
                  <c:v>0.27</c:v>
                </c:pt>
                <c:pt idx="3779">
                  <c:v>0.27</c:v>
                </c:pt>
                <c:pt idx="3780">
                  <c:v>0.27</c:v>
                </c:pt>
                <c:pt idx="3781">
                  <c:v>0.27</c:v>
                </c:pt>
                <c:pt idx="3782">
                  <c:v>0.27</c:v>
                </c:pt>
                <c:pt idx="3783">
                  <c:v>0.27</c:v>
                </c:pt>
                <c:pt idx="3784">
                  <c:v>0.27</c:v>
                </c:pt>
                <c:pt idx="3785">
                  <c:v>0.27</c:v>
                </c:pt>
                <c:pt idx="3786">
                  <c:v>0.27</c:v>
                </c:pt>
                <c:pt idx="3787">
                  <c:v>0.27</c:v>
                </c:pt>
                <c:pt idx="3788">
                  <c:v>0.27</c:v>
                </c:pt>
                <c:pt idx="3789">
                  <c:v>0.27</c:v>
                </c:pt>
                <c:pt idx="3790">
                  <c:v>0.27</c:v>
                </c:pt>
                <c:pt idx="3791">
                  <c:v>0.27</c:v>
                </c:pt>
                <c:pt idx="3792">
                  <c:v>0.27</c:v>
                </c:pt>
                <c:pt idx="3793">
                  <c:v>0.27</c:v>
                </c:pt>
                <c:pt idx="3794">
                  <c:v>0.27</c:v>
                </c:pt>
                <c:pt idx="3795">
                  <c:v>0.27</c:v>
                </c:pt>
                <c:pt idx="3796">
                  <c:v>0.27</c:v>
                </c:pt>
                <c:pt idx="3797">
                  <c:v>0.27</c:v>
                </c:pt>
                <c:pt idx="3798">
                  <c:v>0.27</c:v>
                </c:pt>
                <c:pt idx="3799">
                  <c:v>0.27</c:v>
                </c:pt>
                <c:pt idx="3800">
                  <c:v>0.27</c:v>
                </c:pt>
                <c:pt idx="3801">
                  <c:v>0.27</c:v>
                </c:pt>
                <c:pt idx="3802">
                  <c:v>0.27</c:v>
                </c:pt>
                <c:pt idx="3803">
                  <c:v>0.27</c:v>
                </c:pt>
                <c:pt idx="3804">
                  <c:v>0.27</c:v>
                </c:pt>
                <c:pt idx="3805">
                  <c:v>0.27</c:v>
                </c:pt>
                <c:pt idx="3806">
                  <c:v>0.27</c:v>
                </c:pt>
                <c:pt idx="3807">
                  <c:v>0.27</c:v>
                </c:pt>
                <c:pt idx="3808">
                  <c:v>0.27</c:v>
                </c:pt>
                <c:pt idx="3809">
                  <c:v>0.27</c:v>
                </c:pt>
                <c:pt idx="3810">
                  <c:v>0.27</c:v>
                </c:pt>
                <c:pt idx="3811">
                  <c:v>0.27</c:v>
                </c:pt>
                <c:pt idx="3812">
                  <c:v>0.27</c:v>
                </c:pt>
                <c:pt idx="3813">
                  <c:v>0.27</c:v>
                </c:pt>
                <c:pt idx="3814">
                  <c:v>0.27</c:v>
                </c:pt>
                <c:pt idx="3815">
                  <c:v>0.27</c:v>
                </c:pt>
                <c:pt idx="3816">
                  <c:v>0.27</c:v>
                </c:pt>
                <c:pt idx="3817">
                  <c:v>0.27</c:v>
                </c:pt>
                <c:pt idx="3818">
                  <c:v>0.27</c:v>
                </c:pt>
                <c:pt idx="3819">
                  <c:v>0.27</c:v>
                </c:pt>
                <c:pt idx="3820">
                  <c:v>0.27</c:v>
                </c:pt>
                <c:pt idx="3821">
                  <c:v>0.27</c:v>
                </c:pt>
                <c:pt idx="3822">
                  <c:v>0.27</c:v>
                </c:pt>
                <c:pt idx="3823">
                  <c:v>0.27</c:v>
                </c:pt>
                <c:pt idx="3824">
                  <c:v>0.27</c:v>
                </c:pt>
                <c:pt idx="3825">
                  <c:v>0.27</c:v>
                </c:pt>
                <c:pt idx="3826">
                  <c:v>0.27</c:v>
                </c:pt>
                <c:pt idx="3827">
                  <c:v>0.27</c:v>
                </c:pt>
                <c:pt idx="3828">
                  <c:v>0.27</c:v>
                </c:pt>
                <c:pt idx="3829">
                  <c:v>0.27</c:v>
                </c:pt>
                <c:pt idx="3830">
                  <c:v>0.27</c:v>
                </c:pt>
                <c:pt idx="3831">
                  <c:v>0.27</c:v>
                </c:pt>
                <c:pt idx="3832">
                  <c:v>0.27</c:v>
                </c:pt>
                <c:pt idx="3833">
                  <c:v>0.27</c:v>
                </c:pt>
                <c:pt idx="3834">
                  <c:v>0.26</c:v>
                </c:pt>
                <c:pt idx="3835">
                  <c:v>0.26</c:v>
                </c:pt>
                <c:pt idx="3836">
                  <c:v>0.26</c:v>
                </c:pt>
                <c:pt idx="3837">
                  <c:v>0.26</c:v>
                </c:pt>
                <c:pt idx="3838">
                  <c:v>0.26</c:v>
                </c:pt>
                <c:pt idx="3839">
                  <c:v>0.26</c:v>
                </c:pt>
                <c:pt idx="3840">
                  <c:v>0.26</c:v>
                </c:pt>
                <c:pt idx="3841">
                  <c:v>0.26</c:v>
                </c:pt>
                <c:pt idx="3842">
                  <c:v>0.26</c:v>
                </c:pt>
                <c:pt idx="3843">
                  <c:v>0.26</c:v>
                </c:pt>
                <c:pt idx="3844">
                  <c:v>0.26</c:v>
                </c:pt>
                <c:pt idx="3845">
                  <c:v>0.26</c:v>
                </c:pt>
                <c:pt idx="3846">
                  <c:v>0.26</c:v>
                </c:pt>
                <c:pt idx="3847">
                  <c:v>0.26</c:v>
                </c:pt>
                <c:pt idx="3848">
                  <c:v>0.26</c:v>
                </c:pt>
                <c:pt idx="3849">
                  <c:v>0.26</c:v>
                </c:pt>
                <c:pt idx="3850">
                  <c:v>0.26</c:v>
                </c:pt>
                <c:pt idx="3851">
                  <c:v>0.26</c:v>
                </c:pt>
                <c:pt idx="3852">
                  <c:v>0.26</c:v>
                </c:pt>
                <c:pt idx="3853">
                  <c:v>0.26</c:v>
                </c:pt>
                <c:pt idx="3854">
                  <c:v>0.26</c:v>
                </c:pt>
                <c:pt idx="3855">
                  <c:v>0.26</c:v>
                </c:pt>
                <c:pt idx="3856">
                  <c:v>0.26</c:v>
                </c:pt>
                <c:pt idx="3857">
                  <c:v>0.26</c:v>
                </c:pt>
                <c:pt idx="3858">
                  <c:v>0.26</c:v>
                </c:pt>
                <c:pt idx="3859">
                  <c:v>0.26</c:v>
                </c:pt>
                <c:pt idx="3860">
                  <c:v>0.26</c:v>
                </c:pt>
                <c:pt idx="3861">
                  <c:v>0.26</c:v>
                </c:pt>
                <c:pt idx="3862">
                  <c:v>0.26</c:v>
                </c:pt>
                <c:pt idx="3863">
                  <c:v>0.26</c:v>
                </c:pt>
                <c:pt idx="3864">
                  <c:v>0.26</c:v>
                </c:pt>
                <c:pt idx="3865">
                  <c:v>0.26</c:v>
                </c:pt>
                <c:pt idx="3866">
                  <c:v>0.26</c:v>
                </c:pt>
                <c:pt idx="3867">
                  <c:v>0.26</c:v>
                </c:pt>
                <c:pt idx="3868">
                  <c:v>0.26</c:v>
                </c:pt>
                <c:pt idx="3869">
                  <c:v>0.26</c:v>
                </c:pt>
                <c:pt idx="3870">
                  <c:v>0.26</c:v>
                </c:pt>
                <c:pt idx="3871">
                  <c:v>0.26</c:v>
                </c:pt>
                <c:pt idx="3872">
                  <c:v>0.26</c:v>
                </c:pt>
                <c:pt idx="3873">
                  <c:v>0.26</c:v>
                </c:pt>
                <c:pt idx="3874">
                  <c:v>0.26</c:v>
                </c:pt>
                <c:pt idx="3875">
                  <c:v>0.26</c:v>
                </c:pt>
                <c:pt idx="3876">
                  <c:v>0.26</c:v>
                </c:pt>
                <c:pt idx="3877">
                  <c:v>0.26</c:v>
                </c:pt>
                <c:pt idx="3878">
                  <c:v>0.27</c:v>
                </c:pt>
                <c:pt idx="3879">
                  <c:v>0.27</c:v>
                </c:pt>
                <c:pt idx="3880">
                  <c:v>0.27</c:v>
                </c:pt>
                <c:pt idx="3881">
                  <c:v>0.27</c:v>
                </c:pt>
                <c:pt idx="3882">
                  <c:v>0.27</c:v>
                </c:pt>
                <c:pt idx="3883">
                  <c:v>0.28000000000000003</c:v>
                </c:pt>
                <c:pt idx="3884">
                  <c:v>0.28999999999999998</c:v>
                </c:pt>
                <c:pt idx="3885">
                  <c:v>0.3</c:v>
                </c:pt>
                <c:pt idx="3886">
                  <c:v>0.3</c:v>
                </c:pt>
                <c:pt idx="3887">
                  <c:v>0.31</c:v>
                </c:pt>
                <c:pt idx="3888">
                  <c:v>0.32</c:v>
                </c:pt>
                <c:pt idx="3889">
                  <c:v>0.32</c:v>
                </c:pt>
                <c:pt idx="3890">
                  <c:v>0.33</c:v>
                </c:pt>
                <c:pt idx="3891">
                  <c:v>0.34</c:v>
                </c:pt>
                <c:pt idx="3892">
                  <c:v>0.34</c:v>
                </c:pt>
                <c:pt idx="3893">
                  <c:v>0.34</c:v>
                </c:pt>
                <c:pt idx="3894">
                  <c:v>0.33</c:v>
                </c:pt>
                <c:pt idx="3895">
                  <c:v>0.33</c:v>
                </c:pt>
                <c:pt idx="3896">
                  <c:v>0.32</c:v>
                </c:pt>
                <c:pt idx="3897">
                  <c:v>0.32</c:v>
                </c:pt>
                <c:pt idx="3898">
                  <c:v>0.31</c:v>
                </c:pt>
                <c:pt idx="3899">
                  <c:v>0.31</c:v>
                </c:pt>
                <c:pt idx="3900">
                  <c:v>0.31</c:v>
                </c:pt>
                <c:pt idx="3901">
                  <c:v>0.3</c:v>
                </c:pt>
                <c:pt idx="3902">
                  <c:v>0.3</c:v>
                </c:pt>
                <c:pt idx="3903">
                  <c:v>0.3</c:v>
                </c:pt>
                <c:pt idx="3904">
                  <c:v>0.3</c:v>
                </c:pt>
                <c:pt idx="3905">
                  <c:v>0.3</c:v>
                </c:pt>
                <c:pt idx="3906">
                  <c:v>0.3</c:v>
                </c:pt>
                <c:pt idx="3907">
                  <c:v>0.31</c:v>
                </c:pt>
                <c:pt idx="3908">
                  <c:v>0.33</c:v>
                </c:pt>
                <c:pt idx="3909">
                  <c:v>0.38</c:v>
                </c:pt>
                <c:pt idx="3910">
                  <c:v>0.45</c:v>
                </c:pt>
                <c:pt idx="3911">
                  <c:v>0.51</c:v>
                </c:pt>
                <c:pt idx="3912">
                  <c:v>0.54</c:v>
                </c:pt>
                <c:pt idx="3913">
                  <c:v>0.55000000000000004</c:v>
                </c:pt>
                <c:pt idx="3914">
                  <c:v>0.53</c:v>
                </c:pt>
                <c:pt idx="3915">
                  <c:v>0.51</c:v>
                </c:pt>
                <c:pt idx="3916">
                  <c:v>0.48</c:v>
                </c:pt>
                <c:pt idx="3917">
                  <c:v>0.45</c:v>
                </c:pt>
                <c:pt idx="3918">
                  <c:v>0.42</c:v>
                </c:pt>
                <c:pt idx="3919">
                  <c:v>0.4</c:v>
                </c:pt>
                <c:pt idx="3920">
                  <c:v>0.38</c:v>
                </c:pt>
                <c:pt idx="3921">
                  <c:v>0.37</c:v>
                </c:pt>
                <c:pt idx="3922">
                  <c:v>0.36</c:v>
                </c:pt>
                <c:pt idx="3923">
                  <c:v>0.35</c:v>
                </c:pt>
                <c:pt idx="3924">
                  <c:v>0.34</c:v>
                </c:pt>
                <c:pt idx="3925">
                  <c:v>0.33</c:v>
                </c:pt>
                <c:pt idx="3926">
                  <c:v>0.32</c:v>
                </c:pt>
                <c:pt idx="3927">
                  <c:v>0.32</c:v>
                </c:pt>
                <c:pt idx="3928">
                  <c:v>0.31</c:v>
                </c:pt>
                <c:pt idx="3929">
                  <c:v>0.31</c:v>
                </c:pt>
                <c:pt idx="3930">
                  <c:v>0.3</c:v>
                </c:pt>
                <c:pt idx="3931">
                  <c:v>0.3</c:v>
                </c:pt>
                <c:pt idx="3932">
                  <c:v>0.3</c:v>
                </c:pt>
                <c:pt idx="3933">
                  <c:v>0.28999999999999998</c:v>
                </c:pt>
                <c:pt idx="3934">
                  <c:v>0.28999999999999998</c:v>
                </c:pt>
                <c:pt idx="3935">
                  <c:v>0.28999999999999998</c:v>
                </c:pt>
                <c:pt idx="3936">
                  <c:v>0.28999999999999998</c:v>
                </c:pt>
                <c:pt idx="3937">
                  <c:v>0.28999999999999998</c:v>
                </c:pt>
                <c:pt idx="3938">
                  <c:v>0.28000000000000003</c:v>
                </c:pt>
                <c:pt idx="3939">
                  <c:v>0.28000000000000003</c:v>
                </c:pt>
                <c:pt idx="3940">
                  <c:v>0.28000000000000003</c:v>
                </c:pt>
                <c:pt idx="3941">
                  <c:v>0.28000000000000003</c:v>
                </c:pt>
                <c:pt idx="3942">
                  <c:v>0.28000000000000003</c:v>
                </c:pt>
                <c:pt idx="3943">
                  <c:v>0.28000000000000003</c:v>
                </c:pt>
                <c:pt idx="3944">
                  <c:v>0.28000000000000003</c:v>
                </c:pt>
                <c:pt idx="3945">
                  <c:v>0.28000000000000003</c:v>
                </c:pt>
                <c:pt idx="3946">
                  <c:v>0.28000000000000003</c:v>
                </c:pt>
                <c:pt idx="3947">
                  <c:v>0.27</c:v>
                </c:pt>
                <c:pt idx="3948">
                  <c:v>0.27</c:v>
                </c:pt>
                <c:pt idx="3949">
                  <c:v>0.28000000000000003</c:v>
                </c:pt>
                <c:pt idx="3950">
                  <c:v>0.28000000000000003</c:v>
                </c:pt>
                <c:pt idx="3951">
                  <c:v>0.28999999999999998</c:v>
                </c:pt>
                <c:pt idx="3952">
                  <c:v>0.28999999999999998</c:v>
                </c:pt>
                <c:pt idx="3953">
                  <c:v>0.28999999999999998</c:v>
                </c:pt>
                <c:pt idx="3954">
                  <c:v>0.3</c:v>
                </c:pt>
                <c:pt idx="3955">
                  <c:v>0.3</c:v>
                </c:pt>
                <c:pt idx="3956">
                  <c:v>0.3</c:v>
                </c:pt>
                <c:pt idx="3957">
                  <c:v>0.28999999999999998</c:v>
                </c:pt>
                <c:pt idx="3958">
                  <c:v>0.28999999999999998</c:v>
                </c:pt>
                <c:pt idx="3959">
                  <c:v>0.28999999999999998</c:v>
                </c:pt>
                <c:pt idx="3960">
                  <c:v>0.28999999999999998</c:v>
                </c:pt>
                <c:pt idx="3961">
                  <c:v>0.28999999999999998</c:v>
                </c:pt>
                <c:pt idx="3962">
                  <c:v>0.28999999999999998</c:v>
                </c:pt>
                <c:pt idx="3963">
                  <c:v>0.28000000000000003</c:v>
                </c:pt>
                <c:pt idx="3964">
                  <c:v>0.28000000000000003</c:v>
                </c:pt>
                <c:pt idx="3965">
                  <c:v>0.28000000000000003</c:v>
                </c:pt>
                <c:pt idx="3966">
                  <c:v>0.28000000000000003</c:v>
                </c:pt>
                <c:pt idx="3967">
                  <c:v>0.28000000000000003</c:v>
                </c:pt>
                <c:pt idx="3968">
                  <c:v>0.28000000000000003</c:v>
                </c:pt>
                <c:pt idx="3969">
                  <c:v>0.28000000000000003</c:v>
                </c:pt>
                <c:pt idx="3970">
                  <c:v>0.28000000000000003</c:v>
                </c:pt>
                <c:pt idx="3971">
                  <c:v>0.28000000000000003</c:v>
                </c:pt>
                <c:pt idx="3972">
                  <c:v>0.27</c:v>
                </c:pt>
                <c:pt idx="3973">
                  <c:v>0.27</c:v>
                </c:pt>
                <c:pt idx="3974">
                  <c:v>0.27</c:v>
                </c:pt>
                <c:pt idx="3975">
                  <c:v>0.27</c:v>
                </c:pt>
                <c:pt idx="3976">
                  <c:v>0.27</c:v>
                </c:pt>
                <c:pt idx="3977">
                  <c:v>0.27</c:v>
                </c:pt>
                <c:pt idx="3978">
                  <c:v>0.27</c:v>
                </c:pt>
                <c:pt idx="3979">
                  <c:v>0.27</c:v>
                </c:pt>
                <c:pt idx="3980">
                  <c:v>0.27</c:v>
                </c:pt>
                <c:pt idx="3981">
                  <c:v>0.27</c:v>
                </c:pt>
                <c:pt idx="3982">
                  <c:v>0.27</c:v>
                </c:pt>
                <c:pt idx="3983">
                  <c:v>0.27</c:v>
                </c:pt>
                <c:pt idx="3984">
                  <c:v>0.27</c:v>
                </c:pt>
                <c:pt idx="3985">
                  <c:v>0.27</c:v>
                </c:pt>
                <c:pt idx="3986">
                  <c:v>0.27</c:v>
                </c:pt>
                <c:pt idx="3987">
                  <c:v>0.27</c:v>
                </c:pt>
                <c:pt idx="3988">
                  <c:v>0.27</c:v>
                </c:pt>
                <c:pt idx="3989">
                  <c:v>0.28000000000000003</c:v>
                </c:pt>
                <c:pt idx="3990">
                  <c:v>0.28000000000000003</c:v>
                </c:pt>
                <c:pt idx="3991">
                  <c:v>0.28000000000000003</c:v>
                </c:pt>
                <c:pt idx="3992">
                  <c:v>0.3</c:v>
                </c:pt>
                <c:pt idx="3993">
                  <c:v>0.36</c:v>
                </c:pt>
                <c:pt idx="3994">
                  <c:v>0.44</c:v>
                </c:pt>
                <c:pt idx="3995">
                  <c:v>0.52</c:v>
                </c:pt>
                <c:pt idx="3996">
                  <c:v>0.59</c:v>
                </c:pt>
                <c:pt idx="3997">
                  <c:v>0.63</c:v>
                </c:pt>
                <c:pt idx="3998">
                  <c:v>0.65</c:v>
                </c:pt>
                <c:pt idx="3999">
                  <c:v>0.64</c:v>
                </c:pt>
                <c:pt idx="4000">
                  <c:v>0.63</c:v>
                </c:pt>
                <c:pt idx="4001">
                  <c:v>0.6</c:v>
                </c:pt>
                <c:pt idx="4002">
                  <c:v>0.56999999999999995</c:v>
                </c:pt>
                <c:pt idx="4003">
                  <c:v>0.53</c:v>
                </c:pt>
                <c:pt idx="4004">
                  <c:v>0.5</c:v>
                </c:pt>
                <c:pt idx="4005">
                  <c:v>0.48</c:v>
                </c:pt>
                <c:pt idx="4006">
                  <c:v>0.48</c:v>
                </c:pt>
                <c:pt idx="4007">
                  <c:v>0.48</c:v>
                </c:pt>
                <c:pt idx="4008">
                  <c:v>0.48</c:v>
                </c:pt>
                <c:pt idx="4009">
                  <c:v>0.49</c:v>
                </c:pt>
                <c:pt idx="4010">
                  <c:v>0.5</c:v>
                </c:pt>
                <c:pt idx="4011">
                  <c:v>0.52</c:v>
                </c:pt>
                <c:pt idx="4012">
                  <c:v>0.53</c:v>
                </c:pt>
                <c:pt idx="4013">
                  <c:v>0.53</c:v>
                </c:pt>
                <c:pt idx="4014">
                  <c:v>0.52</c:v>
                </c:pt>
                <c:pt idx="4015">
                  <c:v>0.51</c:v>
                </c:pt>
                <c:pt idx="4016">
                  <c:v>0.51</c:v>
                </c:pt>
                <c:pt idx="4017">
                  <c:v>0.54</c:v>
                </c:pt>
                <c:pt idx="4018">
                  <c:v>0.6</c:v>
                </c:pt>
                <c:pt idx="4019">
                  <c:v>0.7</c:v>
                </c:pt>
                <c:pt idx="4020">
                  <c:v>0.87</c:v>
                </c:pt>
                <c:pt idx="4021">
                  <c:v>1.07</c:v>
                </c:pt>
                <c:pt idx="4022">
                  <c:v>1.3</c:v>
                </c:pt>
                <c:pt idx="4023">
                  <c:v>1.59</c:v>
                </c:pt>
                <c:pt idx="4024">
                  <c:v>1.95</c:v>
                </c:pt>
                <c:pt idx="4025">
                  <c:v>2.31</c:v>
                </c:pt>
                <c:pt idx="4026">
                  <c:v>2.65</c:v>
                </c:pt>
                <c:pt idx="4027">
                  <c:v>3.03</c:v>
                </c:pt>
                <c:pt idx="4028">
                  <c:v>3.38</c:v>
                </c:pt>
                <c:pt idx="4029">
                  <c:v>3.46</c:v>
                </c:pt>
                <c:pt idx="4030">
                  <c:v>3.35</c:v>
                </c:pt>
                <c:pt idx="4031">
                  <c:v>3.27</c:v>
                </c:pt>
                <c:pt idx="4032">
                  <c:v>3.2</c:v>
                </c:pt>
                <c:pt idx="4033">
                  <c:v>3.35</c:v>
                </c:pt>
                <c:pt idx="4034">
                  <c:v>3.67</c:v>
                </c:pt>
                <c:pt idx="4035">
                  <c:v>3.62</c:v>
                </c:pt>
                <c:pt idx="4036">
                  <c:v>3.21</c:v>
                </c:pt>
                <c:pt idx="4037">
                  <c:v>2.76</c:v>
                </c:pt>
                <c:pt idx="4038">
                  <c:v>2.38</c:v>
                </c:pt>
                <c:pt idx="4039">
                  <c:v>2.08</c:v>
                </c:pt>
                <c:pt idx="4040">
                  <c:v>1.85</c:v>
                </c:pt>
                <c:pt idx="4041">
                  <c:v>1.68</c:v>
                </c:pt>
                <c:pt idx="4042">
                  <c:v>1.54</c:v>
                </c:pt>
                <c:pt idx="4043">
                  <c:v>1.43</c:v>
                </c:pt>
                <c:pt idx="4044">
                  <c:v>1.35</c:v>
                </c:pt>
                <c:pt idx="4045">
                  <c:v>1.28</c:v>
                </c:pt>
                <c:pt idx="4046">
                  <c:v>1.23</c:v>
                </c:pt>
                <c:pt idx="4047">
                  <c:v>1.18</c:v>
                </c:pt>
                <c:pt idx="4048">
                  <c:v>1.1399999999999999</c:v>
                </c:pt>
                <c:pt idx="4049">
                  <c:v>1.1000000000000001</c:v>
                </c:pt>
                <c:pt idx="4050">
                  <c:v>1.07</c:v>
                </c:pt>
                <c:pt idx="4051">
                  <c:v>1.04</c:v>
                </c:pt>
                <c:pt idx="4052">
                  <c:v>1.01</c:v>
                </c:pt>
                <c:pt idx="4053">
                  <c:v>0.98</c:v>
                </c:pt>
                <c:pt idx="4054">
                  <c:v>0.96</c:v>
                </c:pt>
                <c:pt idx="4055">
                  <c:v>0.94</c:v>
                </c:pt>
                <c:pt idx="4056">
                  <c:v>0.92</c:v>
                </c:pt>
                <c:pt idx="4057">
                  <c:v>0.9</c:v>
                </c:pt>
                <c:pt idx="4058">
                  <c:v>0.88</c:v>
                </c:pt>
                <c:pt idx="4059">
                  <c:v>0.86</c:v>
                </c:pt>
                <c:pt idx="4060">
                  <c:v>0.84</c:v>
                </c:pt>
                <c:pt idx="4061">
                  <c:v>0.82</c:v>
                </c:pt>
                <c:pt idx="4062">
                  <c:v>0.81</c:v>
                </c:pt>
                <c:pt idx="4063">
                  <c:v>0.79</c:v>
                </c:pt>
                <c:pt idx="4064">
                  <c:v>0.78</c:v>
                </c:pt>
                <c:pt idx="4065">
                  <c:v>0.76</c:v>
                </c:pt>
                <c:pt idx="4066">
                  <c:v>0.75</c:v>
                </c:pt>
                <c:pt idx="4067">
                  <c:v>0.73</c:v>
                </c:pt>
                <c:pt idx="4068">
                  <c:v>0.72</c:v>
                </c:pt>
                <c:pt idx="4069">
                  <c:v>0.7</c:v>
                </c:pt>
                <c:pt idx="4070">
                  <c:v>0.69</c:v>
                </c:pt>
                <c:pt idx="4071">
                  <c:v>0.68</c:v>
                </c:pt>
                <c:pt idx="4072">
                  <c:v>0.67</c:v>
                </c:pt>
                <c:pt idx="4073">
                  <c:v>0.65</c:v>
                </c:pt>
                <c:pt idx="4074">
                  <c:v>0.65</c:v>
                </c:pt>
                <c:pt idx="4075">
                  <c:v>0.64</c:v>
                </c:pt>
                <c:pt idx="4076">
                  <c:v>0.64</c:v>
                </c:pt>
                <c:pt idx="4077">
                  <c:v>0.64</c:v>
                </c:pt>
                <c:pt idx="4078">
                  <c:v>0.63</c:v>
                </c:pt>
                <c:pt idx="4079">
                  <c:v>0.64</c:v>
                </c:pt>
                <c:pt idx="4080">
                  <c:v>0.65</c:v>
                </c:pt>
                <c:pt idx="4081">
                  <c:v>0.66</c:v>
                </c:pt>
                <c:pt idx="4082">
                  <c:v>0.67</c:v>
                </c:pt>
                <c:pt idx="4083">
                  <c:v>0.68</c:v>
                </c:pt>
                <c:pt idx="4084">
                  <c:v>0.68</c:v>
                </c:pt>
                <c:pt idx="4085">
                  <c:v>0.67</c:v>
                </c:pt>
                <c:pt idx="4086">
                  <c:v>0.67</c:v>
                </c:pt>
                <c:pt idx="4087">
                  <c:v>0.66</c:v>
                </c:pt>
                <c:pt idx="4088">
                  <c:v>0.65</c:v>
                </c:pt>
                <c:pt idx="4089">
                  <c:v>0.65</c:v>
                </c:pt>
                <c:pt idx="4090">
                  <c:v>0.64</c:v>
                </c:pt>
                <c:pt idx="4091">
                  <c:v>0.64</c:v>
                </c:pt>
                <c:pt idx="4092">
                  <c:v>0.63</c:v>
                </c:pt>
                <c:pt idx="4093">
                  <c:v>0.63</c:v>
                </c:pt>
                <c:pt idx="4094">
                  <c:v>0.62</c:v>
                </c:pt>
                <c:pt idx="4095">
                  <c:v>0.62</c:v>
                </c:pt>
                <c:pt idx="4096">
                  <c:v>0.62</c:v>
                </c:pt>
                <c:pt idx="4097">
                  <c:v>0.61</c:v>
                </c:pt>
                <c:pt idx="4098">
                  <c:v>0.61</c:v>
                </c:pt>
                <c:pt idx="4099">
                  <c:v>0.6</c:v>
                </c:pt>
                <c:pt idx="4100">
                  <c:v>0.6</c:v>
                </c:pt>
                <c:pt idx="4101">
                  <c:v>0.6</c:v>
                </c:pt>
                <c:pt idx="4102">
                  <c:v>0.59</c:v>
                </c:pt>
                <c:pt idx="4103">
                  <c:v>0.59</c:v>
                </c:pt>
                <c:pt idx="4104">
                  <c:v>0.59</c:v>
                </c:pt>
                <c:pt idx="4105">
                  <c:v>0.57999999999999996</c:v>
                </c:pt>
                <c:pt idx="4106">
                  <c:v>0.57999999999999996</c:v>
                </c:pt>
                <c:pt idx="4107">
                  <c:v>0.57999999999999996</c:v>
                </c:pt>
                <c:pt idx="4108">
                  <c:v>0.56999999999999995</c:v>
                </c:pt>
                <c:pt idx="4109">
                  <c:v>0.56999999999999995</c:v>
                </c:pt>
                <c:pt idx="4110">
                  <c:v>0.56999999999999995</c:v>
                </c:pt>
                <c:pt idx="4111">
                  <c:v>0.56999999999999995</c:v>
                </c:pt>
                <c:pt idx="4112">
                  <c:v>0.56000000000000005</c:v>
                </c:pt>
                <c:pt idx="4113">
                  <c:v>0.56000000000000005</c:v>
                </c:pt>
                <c:pt idx="4114">
                  <c:v>0.56000000000000005</c:v>
                </c:pt>
                <c:pt idx="4115">
                  <c:v>0.56000000000000005</c:v>
                </c:pt>
                <c:pt idx="4116">
                  <c:v>0.55000000000000004</c:v>
                </c:pt>
                <c:pt idx="4117">
                  <c:v>0.55000000000000004</c:v>
                </c:pt>
                <c:pt idx="4118">
                  <c:v>0.55000000000000004</c:v>
                </c:pt>
                <c:pt idx="4119">
                  <c:v>0.55000000000000004</c:v>
                </c:pt>
                <c:pt idx="4120">
                  <c:v>0.54</c:v>
                </c:pt>
                <c:pt idx="4121">
                  <c:v>0.54</c:v>
                </c:pt>
                <c:pt idx="4122">
                  <c:v>0.54</c:v>
                </c:pt>
                <c:pt idx="4123">
                  <c:v>0.54</c:v>
                </c:pt>
                <c:pt idx="4124">
                  <c:v>0.53</c:v>
                </c:pt>
                <c:pt idx="4125">
                  <c:v>0.53</c:v>
                </c:pt>
                <c:pt idx="4126">
                  <c:v>0.53</c:v>
                </c:pt>
                <c:pt idx="4127">
                  <c:v>0.53</c:v>
                </c:pt>
                <c:pt idx="4128">
                  <c:v>0.52</c:v>
                </c:pt>
                <c:pt idx="4129">
                  <c:v>0.52</c:v>
                </c:pt>
                <c:pt idx="4130">
                  <c:v>0.52</c:v>
                </c:pt>
                <c:pt idx="4131">
                  <c:v>0.52</c:v>
                </c:pt>
                <c:pt idx="4132">
                  <c:v>0.52</c:v>
                </c:pt>
                <c:pt idx="4133">
                  <c:v>0.51</c:v>
                </c:pt>
                <c:pt idx="4134">
                  <c:v>0.51</c:v>
                </c:pt>
                <c:pt idx="4135">
                  <c:v>0.51</c:v>
                </c:pt>
                <c:pt idx="4136">
                  <c:v>0.51</c:v>
                </c:pt>
                <c:pt idx="4137">
                  <c:v>0.51</c:v>
                </c:pt>
                <c:pt idx="4138">
                  <c:v>0.5</c:v>
                </c:pt>
                <c:pt idx="4139">
                  <c:v>0.5</c:v>
                </c:pt>
                <c:pt idx="4140">
                  <c:v>0.5</c:v>
                </c:pt>
                <c:pt idx="4141">
                  <c:v>0.51</c:v>
                </c:pt>
                <c:pt idx="4142">
                  <c:v>0.52</c:v>
                </c:pt>
                <c:pt idx="4143">
                  <c:v>0.53</c:v>
                </c:pt>
                <c:pt idx="4144">
                  <c:v>0.55000000000000004</c:v>
                </c:pt>
                <c:pt idx="4145">
                  <c:v>0.56999999999999995</c:v>
                </c:pt>
                <c:pt idx="4146">
                  <c:v>0.57999999999999996</c:v>
                </c:pt>
                <c:pt idx="4147">
                  <c:v>0.61</c:v>
                </c:pt>
                <c:pt idx="4148">
                  <c:v>0.68</c:v>
                </c:pt>
                <c:pt idx="4149">
                  <c:v>0.79</c:v>
                </c:pt>
                <c:pt idx="4150">
                  <c:v>0.9</c:v>
                </c:pt>
                <c:pt idx="4151">
                  <c:v>1</c:v>
                </c:pt>
                <c:pt idx="4152">
                  <c:v>1.06</c:v>
                </c:pt>
                <c:pt idx="4153">
                  <c:v>1.08</c:v>
                </c:pt>
                <c:pt idx="4154">
                  <c:v>1.06</c:v>
                </c:pt>
                <c:pt idx="4155">
                  <c:v>1.03</c:v>
                </c:pt>
                <c:pt idx="4156">
                  <c:v>0.99</c:v>
                </c:pt>
                <c:pt idx="4157">
                  <c:v>0.95</c:v>
                </c:pt>
                <c:pt idx="4158">
                  <c:v>0.92</c:v>
                </c:pt>
                <c:pt idx="4159">
                  <c:v>0.89</c:v>
                </c:pt>
                <c:pt idx="4160">
                  <c:v>0.86</c:v>
                </c:pt>
                <c:pt idx="4161">
                  <c:v>0.84</c:v>
                </c:pt>
                <c:pt idx="4162">
                  <c:v>0.82</c:v>
                </c:pt>
                <c:pt idx="4163">
                  <c:v>0.81</c:v>
                </c:pt>
                <c:pt idx="4164">
                  <c:v>0.8</c:v>
                </c:pt>
                <c:pt idx="4165">
                  <c:v>0.79</c:v>
                </c:pt>
                <c:pt idx="4166">
                  <c:v>0.78</c:v>
                </c:pt>
                <c:pt idx="4167">
                  <c:v>0.78</c:v>
                </c:pt>
                <c:pt idx="4168">
                  <c:v>0.78</c:v>
                </c:pt>
                <c:pt idx="4169">
                  <c:v>0.77</c:v>
                </c:pt>
                <c:pt idx="4170">
                  <c:v>0.76</c:v>
                </c:pt>
                <c:pt idx="4171">
                  <c:v>0.75</c:v>
                </c:pt>
                <c:pt idx="4172">
                  <c:v>0.75</c:v>
                </c:pt>
                <c:pt idx="4173">
                  <c:v>0.74</c:v>
                </c:pt>
                <c:pt idx="4174">
                  <c:v>0.73</c:v>
                </c:pt>
                <c:pt idx="4175">
                  <c:v>0.72</c:v>
                </c:pt>
                <c:pt idx="4176">
                  <c:v>0.72</c:v>
                </c:pt>
                <c:pt idx="4177">
                  <c:v>0.71</c:v>
                </c:pt>
                <c:pt idx="4178">
                  <c:v>0.71</c:v>
                </c:pt>
                <c:pt idx="4179">
                  <c:v>0.7</c:v>
                </c:pt>
                <c:pt idx="4180">
                  <c:v>0.69</c:v>
                </c:pt>
                <c:pt idx="4181">
                  <c:v>0.69</c:v>
                </c:pt>
                <c:pt idx="4182">
                  <c:v>0.68</c:v>
                </c:pt>
                <c:pt idx="4183">
                  <c:v>0.68</c:v>
                </c:pt>
                <c:pt idx="4184">
                  <c:v>0.67</c:v>
                </c:pt>
                <c:pt idx="4185">
                  <c:v>0.67</c:v>
                </c:pt>
                <c:pt idx="4186">
                  <c:v>0.67</c:v>
                </c:pt>
                <c:pt idx="4187">
                  <c:v>0.66</c:v>
                </c:pt>
                <c:pt idx="4188">
                  <c:v>0.66</c:v>
                </c:pt>
                <c:pt idx="4189">
                  <c:v>0.65</c:v>
                </c:pt>
                <c:pt idx="4190">
                  <c:v>0.65</c:v>
                </c:pt>
                <c:pt idx="4191">
                  <c:v>0.65</c:v>
                </c:pt>
                <c:pt idx="4192">
                  <c:v>0.64</c:v>
                </c:pt>
                <c:pt idx="4193">
                  <c:v>0.64</c:v>
                </c:pt>
                <c:pt idx="4194">
                  <c:v>0.63</c:v>
                </c:pt>
                <c:pt idx="4195">
                  <c:v>0.63</c:v>
                </c:pt>
                <c:pt idx="4196">
                  <c:v>0.63</c:v>
                </c:pt>
                <c:pt idx="4197">
                  <c:v>0.62</c:v>
                </c:pt>
                <c:pt idx="4198">
                  <c:v>0.62</c:v>
                </c:pt>
                <c:pt idx="4199">
                  <c:v>0.62</c:v>
                </c:pt>
                <c:pt idx="4200">
                  <c:v>0.61</c:v>
                </c:pt>
                <c:pt idx="4201">
                  <c:v>0.61</c:v>
                </c:pt>
                <c:pt idx="4202">
                  <c:v>0.61</c:v>
                </c:pt>
                <c:pt idx="4203">
                  <c:v>0.6</c:v>
                </c:pt>
                <c:pt idx="4204">
                  <c:v>0.6</c:v>
                </c:pt>
                <c:pt idx="4205">
                  <c:v>0.6</c:v>
                </c:pt>
                <c:pt idx="4206">
                  <c:v>0.59</c:v>
                </c:pt>
                <c:pt idx="4207">
                  <c:v>0.59</c:v>
                </c:pt>
                <c:pt idx="4208">
                  <c:v>0.59</c:v>
                </c:pt>
                <c:pt idx="4209">
                  <c:v>0.59</c:v>
                </c:pt>
                <c:pt idx="4210">
                  <c:v>0.57999999999999996</c:v>
                </c:pt>
                <c:pt idx="4211">
                  <c:v>0.57999999999999996</c:v>
                </c:pt>
                <c:pt idx="4212">
                  <c:v>0.57999999999999996</c:v>
                </c:pt>
                <c:pt idx="4213">
                  <c:v>0.56999999999999995</c:v>
                </c:pt>
                <c:pt idx="4214">
                  <c:v>0.57999999999999996</c:v>
                </c:pt>
                <c:pt idx="4215">
                  <c:v>0.59</c:v>
                </c:pt>
                <c:pt idx="4216">
                  <c:v>0.6</c:v>
                </c:pt>
                <c:pt idx="4217">
                  <c:v>0.61</c:v>
                </c:pt>
                <c:pt idx="4218">
                  <c:v>0.61</c:v>
                </c:pt>
                <c:pt idx="4219">
                  <c:v>0.61</c:v>
                </c:pt>
                <c:pt idx="4220">
                  <c:v>0.61</c:v>
                </c:pt>
                <c:pt idx="4221">
                  <c:v>0.61</c:v>
                </c:pt>
                <c:pt idx="4222">
                  <c:v>0.61</c:v>
                </c:pt>
                <c:pt idx="4223">
                  <c:v>0.6</c:v>
                </c:pt>
                <c:pt idx="4224">
                  <c:v>0.6</c:v>
                </c:pt>
                <c:pt idx="4225">
                  <c:v>0.59</c:v>
                </c:pt>
                <c:pt idx="4226">
                  <c:v>0.59</c:v>
                </c:pt>
                <c:pt idx="4227">
                  <c:v>0.59</c:v>
                </c:pt>
                <c:pt idx="4228">
                  <c:v>0.57999999999999996</c:v>
                </c:pt>
                <c:pt idx="4229">
                  <c:v>0.57999999999999996</c:v>
                </c:pt>
                <c:pt idx="4230">
                  <c:v>0.57999999999999996</c:v>
                </c:pt>
                <c:pt idx="4231">
                  <c:v>0.56999999999999995</c:v>
                </c:pt>
                <c:pt idx="4232">
                  <c:v>0.56999999999999995</c:v>
                </c:pt>
                <c:pt idx="4233">
                  <c:v>0.56999999999999995</c:v>
                </c:pt>
                <c:pt idx="4234">
                  <c:v>0.56000000000000005</c:v>
                </c:pt>
                <c:pt idx="4235">
                  <c:v>0.56000000000000005</c:v>
                </c:pt>
                <c:pt idx="4236">
                  <c:v>0.56000000000000005</c:v>
                </c:pt>
                <c:pt idx="4237">
                  <c:v>0.55000000000000004</c:v>
                </c:pt>
                <c:pt idx="4238">
                  <c:v>0.55000000000000004</c:v>
                </c:pt>
                <c:pt idx="4239">
                  <c:v>0.55000000000000004</c:v>
                </c:pt>
                <c:pt idx="4240">
                  <c:v>0.55000000000000004</c:v>
                </c:pt>
                <c:pt idx="4241">
                  <c:v>0.54</c:v>
                </c:pt>
                <c:pt idx="4242">
                  <c:v>0.54</c:v>
                </c:pt>
                <c:pt idx="4243">
                  <c:v>0.54</c:v>
                </c:pt>
                <c:pt idx="4244">
                  <c:v>0.54</c:v>
                </c:pt>
                <c:pt idx="4245">
                  <c:v>0.53</c:v>
                </c:pt>
                <c:pt idx="4246">
                  <c:v>0.53</c:v>
                </c:pt>
                <c:pt idx="4247">
                  <c:v>0.53</c:v>
                </c:pt>
                <c:pt idx="4248">
                  <c:v>0.53</c:v>
                </c:pt>
                <c:pt idx="4249">
                  <c:v>0.52</c:v>
                </c:pt>
                <c:pt idx="4250">
                  <c:v>0.52</c:v>
                </c:pt>
                <c:pt idx="4251">
                  <c:v>0.52</c:v>
                </c:pt>
                <c:pt idx="4252">
                  <c:v>0.52</c:v>
                </c:pt>
                <c:pt idx="4253">
                  <c:v>0.52</c:v>
                </c:pt>
                <c:pt idx="4254">
                  <c:v>0.51</c:v>
                </c:pt>
                <c:pt idx="4255">
                  <c:v>0.51</c:v>
                </c:pt>
                <c:pt idx="4256">
                  <c:v>0.51</c:v>
                </c:pt>
                <c:pt idx="4257">
                  <c:v>0.51</c:v>
                </c:pt>
                <c:pt idx="4258">
                  <c:v>0.51</c:v>
                </c:pt>
                <c:pt idx="4259">
                  <c:v>0.5</c:v>
                </c:pt>
                <c:pt idx="4260">
                  <c:v>0.5</c:v>
                </c:pt>
                <c:pt idx="4261">
                  <c:v>0.5</c:v>
                </c:pt>
                <c:pt idx="4262">
                  <c:v>0.5</c:v>
                </c:pt>
                <c:pt idx="4263">
                  <c:v>0.5</c:v>
                </c:pt>
                <c:pt idx="4264">
                  <c:v>0.5</c:v>
                </c:pt>
                <c:pt idx="4265">
                  <c:v>0.49</c:v>
                </c:pt>
                <c:pt idx="4266">
                  <c:v>0.49</c:v>
                </c:pt>
                <c:pt idx="4267">
                  <c:v>0.49</c:v>
                </c:pt>
                <c:pt idx="4268">
                  <c:v>0.49</c:v>
                </c:pt>
                <c:pt idx="4269">
                  <c:v>0.49</c:v>
                </c:pt>
                <c:pt idx="4270">
                  <c:v>0.48</c:v>
                </c:pt>
                <c:pt idx="4271">
                  <c:v>0.48</c:v>
                </c:pt>
                <c:pt idx="4272">
                  <c:v>0.48</c:v>
                </c:pt>
                <c:pt idx="4273">
                  <c:v>0.48</c:v>
                </c:pt>
                <c:pt idx="4274">
                  <c:v>0.48</c:v>
                </c:pt>
                <c:pt idx="4275">
                  <c:v>0.48</c:v>
                </c:pt>
                <c:pt idx="4276">
                  <c:v>0.47</c:v>
                </c:pt>
                <c:pt idx="4277">
                  <c:v>0.47</c:v>
                </c:pt>
                <c:pt idx="4278">
                  <c:v>0.47</c:v>
                </c:pt>
                <c:pt idx="4279">
                  <c:v>0.47</c:v>
                </c:pt>
                <c:pt idx="4280">
                  <c:v>0.47</c:v>
                </c:pt>
                <c:pt idx="4281">
                  <c:v>0.47</c:v>
                </c:pt>
                <c:pt idx="4282">
                  <c:v>0.47</c:v>
                </c:pt>
                <c:pt idx="4283">
                  <c:v>0.46</c:v>
                </c:pt>
                <c:pt idx="4284">
                  <c:v>0.46</c:v>
                </c:pt>
                <c:pt idx="4285">
                  <c:v>0.46</c:v>
                </c:pt>
                <c:pt idx="4286">
                  <c:v>0.46</c:v>
                </c:pt>
                <c:pt idx="4287">
                  <c:v>0.46</c:v>
                </c:pt>
                <c:pt idx="4288">
                  <c:v>0.46</c:v>
                </c:pt>
                <c:pt idx="4289">
                  <c:v>0.46</c:v>
                </c:pt>
                <c:pt idx="4290">
                  <c:v>0.45</c:v>
                </c:pt>
                <c:pt idx="4291">
                  <c:v>0.45</c:v>
                </c:pt>
                <c:pt idx="4292">
                  <c:v>0.45</c:v>
                </c:pt>
                <c:pt idx="4293">
                  <c:v>0.45</c:v>
                </c:pt>
                <c:pt idx="4294">
                  <c:v>0.45</c:v>
                </c:pt>
                <c:pt idx="4295">
                  <c:v>0.45</c:v>
                </c:pt>
                <c:pt idx="4296">
                  <c:v>0.45</c:v>
                </c:pt>
                <c:pt idx="4297">
                  <c:v>0.45</c:v>
                </c:pt>
                <c:pt idx="4298">
                  <c:v>0.44</c:v>
                </c:pt>
                <c:pt idx="4299">
                  <c:v>0.44</c:v>
                </c:pt>
                <c:pt idx="4300">
                  <c:v>0.44</c:v>
                </c:pt>
                <c:pt idx="4301">
                  <c:v>0.44</c:v>
                </c:pt>
                <c:pt idx="4302">
                  <c:v>0.44</c:v>
                </c:pt>
                <c:pt idx="4303">
                  <c:v>0.44</c:v>
                </c:pt>
                <c:pt idx="4304">
                  <c:v>0.44</c:v>
                </c:pt>
                <c:pt idx="4305">
                  <c:v>0.44</c:v>
                </c:pt>
                <c:pt idx="4306">
                  <c:v>0.43</c:v>
                </c:pt>
                <c:pt idx="4307">
                  <c:v>0.43</c:v>
                </c:pt>
                <c:pt idx="4308">
                  <c:v>0.43</c:v>
                </c:pt>
                <c:pt idx="4309">
                  <c:v>0.43</c:v>
                </c:pt>
                <c:pt idx="4310">
                  <c:v>0.43</c:v>
                </c:pt>
                <c:pt idx="4311">
                  <c:v>0.43</c:v>
                </c:pt>
                <c:pt idx="4312">
                  <c:v>0.43</c:v>
                </c:pt>
                <c:pt idx="4313">
                  <c:v>0.43</c:v>
                </c:pt>
                <c:pt idx="4314">
                  <c:v>0.43</c:v>
                </c:pt>
                <c:pt idx="4315">
                  <c:v>0.42</c:v>
                </c:pt>
                <c:pt idx="4316">
                  <c:v>0.42</c:v>
                </c:pt>
                <c:pt idx="4317">
                  <c:v>0.42</c:v>
                </c:pt>
                <c:pt idx="4318">
                  <c:v>0.42</c:v>
                </c:pt>
                <c:pt idx="4319">
                  <c:v>0.42</c:v>
                </c:pt>
                <c:pt idx="4320">
                  <c:v>0.42</c:v>
                </c:pt>
                <c:pt idx="4321">
                  <c:v>0.42</c:v>
                </c:pt>
                <c:pt idx="4322">
                  <c:v>0.42</c:v>
                </c:pt>
                <c:pt idx="4323">
                  <c:v>0.42</c:v>
                </c:pt>
                <c:pt idx="4324">
                  <c:v>0.42</c:v>
                </c:pt>
                <c:pt idx="4325">
                  <c:v>0.41</c:v>
                </c:pt>
                <c:pt idx="4326">
                  <c:v>0.41</c:v>
                </c:pt>
                <c:pt idx="4327">
                  <c:v>0.41</c:v>
                </c:pt>
                <c:pt idx="4328">
                  <c:v>0.41</c:v>
                </c:pt>
                <c:pt idx="4329">
                  <c:v>0.41</c:v>
                </c:pt>
                <c:pt idx="4330">
                  <c:v>0.41</c:v>
                </c:pt>
                <c:pt idx="4331">
                  <c:v>0.41</c:v>
                </c:pt>
                <c:pt idx="4332">
                  <c:v>0.41</c:v>
                </c:pt>
                <c:pt idx="4333">
                  <c:v>0.41</c:v>
                </c:pt>
                <c:pt idx="4334">
                  <c:v>0.41</c:v>
                </c:pt>
                <c:pt idx="4335">
                  <c:v>0.41</c:v>
                </c:pt>
                <c:pt idx="4336">
                  <c:v>0.4</c:v>
                </c:pt>
                <c:pt idx="4337">
                  <c:v>0.4</c:v>
                </c:pt>
                <c:pt idx="4338">
                  <c:v>0.4</c:v>
                </c:pt>
                <c:pt idx="4339">
                  <c:v>0.4</c:v>
                </c:pt>
                <c:pt idx="4340">
                  <c:v>0.4</c:v>
                </c:pt>
                <c:pt idx="4341">
                  <c:v>0.4</c:v>
                </c:pt>
                <c:pt idx="4342">
                  <c:v>0.4</c:v>
                </c:pt>
                <c:pt idx="4343">
                  <c:v>0.4</c:v>
                </c:pt>
                <c:pt idx="4344">
                  <c:v>0.4</c:v>
                </c:pt>
                <c:pt idx="4345">
                  <c:v>0.4</c:v>
                </c:pt>
                <c:pt idx="4346">
                  <c:v>0.4</c:v>
                </c:pt>
                <c:pt idx="4347">
                  <c:v>0.39</c:v>
                </c:pt>
                <c:pt idx="4348">
                  <c:v>0.39</c:v>
                </c:pt>
                <c:pt idx="4349">
                  <c:v>0.39</c:v>
                </c:pt>
                <c:pt idx="4350">
                  <c:v>0.39</c:v>
                </c:pt>
                <c:pt idx="4351">
                  <c:v>0.39</c:v>
                </c:pt>
                <c:pt idx="4352">
                  <c:v>0.39</c:v>
                </c:pt>
                <c:pt idx="4353">
                  <c:v>0.39</c:v>
                </c:pt>
                <c:pt idx="4354">
                  <c:v>0.39</c:v>
                </c:pt>
                <c:pt idx="4355">
                  <c:v>0.39</c:v>
                </c:pt>
                <c:pt idx="4356">
                  <c:v>0.39</c:v>
                </c:pt>
                <c:pt idx="4357">
                  <c:v>0.39</c:v>
                </c:pt>
                <c:pt idx="4358">
                  <c:v>0.39</c:v>
                </c:pt>
                <c:pt idx="4359">
                  <c:v>0.39</c:v>
                </c:pt>
                <c:pt idx="4360">
                  <c:v>0.38</c:v>
                </c:pt>
                <c:pt idx="4361">
                  <c:v>0.38</c:v>
                </c:pt>
                <c:pt idx="4362">
                  <c:v>0.38</c:v>
                </c:pt>
                <c:pt idx="4363">
                  <c:v>0.38</c:v>
                </c:pt>
                <c:pt idx="4364">
                  <c:v>0.38</c:v>
                </c:pt>
                <c:pt idx="4365">
                  <c:v>0.38</c:v>
                </c:pt>
                <c:pt idx="4366">
                  <c:v>0.38</c:v>
                </c:pt>
                <c:pt idx="4367">
                  <c:v>0.38</c:v>
                </c:pt>
                <c:pt idx="4368">
                  <c:v>0.38</c:v>
                </c:pt>
                <c:pt idx="4369">
                  <c:v>0.38</c:v>
                </c:pt>
                <c:pt idx="4370">
                  <c:v>0.38</c:v>
                </c:pt>
                <c:pt idx="4371">
                  <c:v>0.38</c:v>
                </c:pt>
                <c:pt idx="4372">
                  <c:v>0.38</c:v>
                </c:pt>
                <c:pt idx="4373">
                  <c:v>0.38</c:v>
                </c:pt>
                <c:pt idx="4374">
                  <c:v>0.38</c:v>
                </c:pt>
                <c:pt idx="4375">
                  <c:v>0.37</c:v>
                </c:pt>
                <c:pt idx="4376">
                  <c:v>0.37</c:v>
                </c:pt>
                <c:pt idx="4377">
                  <c:v>0.37</c:v>
                </c:pt>
                <c:pt idx="4378">
                  <c:v>0.37</c:v>
                </c:pt>
                <c:pt idx="4379">
                  <c:v>0.37</c:v>
                </c:pt>
                <c:pt idx="4380">
                  <c:v>0.37</c:v>
                </c:pt>
                <c:pt idx="4381">
                  <c:v>0.37</c:v>
                </c:pt>
                <c:pt idx="4382">
                  <c:v>0.37</c:v>
                </c:pt>
                <c:pt idx="4383">
                  <c:v>0.37</c:v>
                </c:pt>
                <c:pt idx="4384">
                  <c:v>0.37</c:v>
                </c:pt>
                <c:pt idx="4385">
                  <c:v>0.37</c:v>
                </c:pt>
                <c:pt idx="4386">
                  <c:v>0.37</c:v>
                </c:pt>
                <c:pt idx="4387">
                  <c:v>0.37</c:v>
                </c:pt>
                <c:pt idx="4388">
                  <c:v>0.37</c:v>
                </c:pt>
                <c:pt idx="4389">
                  <c:v>0.37</c:v>
                </c:pt>
                <c:pt idx="4390">
                  <c:v>0.37</c:v>
                </c:pt>
                <c:pt idx="4391">
                  <c:v>0.36</c:v>
                </c:pt>
                <c:pt idx="4392">
                  <c:v>0.36</c:v>
                </c:pt>
                <c:pt idx="4393">
                  <c:v>0.36</c:v>
                </c:pt>
                <c:pt idx="4394">
                  <c:v>0.36</c:v>
                </c:pt>
                <c:pt idx="4395">
                  <c:v>0.36</c:v>
                </c:pt>
                <c:pt idx="4396">
                  <c:v>0.36</c:v>
                </c:pt>
                <c:pt idx="4397">
                  <c:v>0.36</c:v>
                </c:pt>
                <c:pt idx="4398">
                  <c:v>0.36</c:v>
                </c:pt>
                <c:pt idx="4399">
                  <c:v>0.36</c:v>
                </c:pt>
                <c:pt idx="4400">
                  <c:v>0.36</c:v>
                </c:pt>
                <c:pt idx="4401">
                  <c:v>0.36</c:v>
                </c:pt>
                <c:pt idx="4402">
                  <c:v>0.36</c:v>
                </c:pt>
                <c:pt idx="4403">
                  <c:v>0.36</c:v>
                </c:pt>
                <c:pt idx="4404">
                  <c:v>0.36</c:v>
                </c:pt>
                <c:pt idx="4405">
                  <c:v>0.36</c:v>
                </c:pt>
                <c:pt idx="4406">
                  <c:v>0.36</c:v>
                </c:pt>
                <c:pt idx="4407">
                  <c:v>0.36</c:v>
                </c:pt>
                <c:pt idx="4408">
                  <c:v>0.36</c:v>
                </c:pt>
                <c:pt idx="4409">
                  <c:v>0.35</c:v>
                </c:pt>
                <c:pt idx="4410">
                  <c:v>0.35</c:v>
                </c:pt>
                <c:pt idx="4411">
                  <c:v>0.35</c:v>
                </c:pt>
                <c:pt idx="4412">
                  <c:v>0.35</c:v>
                </c:pt>
                <c:pt idx="4413">
                  <c:v>0.35</c:v>
                </c:pt>
                <c:pt idx="4414">
                  <c:v>0.35</c:v>
                </c:pt>
                <c:pt idx="4415">
                  <c:v>0.35</c:v>
                </c:pt>
                <c:pt idx="4416">
                  <c:v>0.35</c:v>
                </c:pt>
                <c:pt idx="4417">
                  <c:v>0.35</c:v>
                </c:pt>
                <c:pt idx="4418">
                  <c:v>0.35</c:v>
                </c:pt>
                <c:pt idx="4419">
                  <c:v>0.35</c:v>
                </c:pt>
                <c:pt idx="4420">
                  <c:v>0.35</c:v>
                </c:pt>
                <c:pt idx="4421">
                  <c:v>0.35</c:v>
                </c:pt>
                <c:pt idx="4422">
                  <c:v>0.35</c:v>
                </c:pt>
                <c:pt idx="4423">
                  <c:v>0.35</c:v>
                </c:pt>
                <c:pt idx="4424">
                  <c:v>0.35</c:v>
                </c:pt>
                <c:pt idx="4425">
                  <c:v>0.35</c:v>
                </c:pt>
                <c:pt idx="4426">
                  <c:v>0.35</c:v>
                </c:pt>
                <c:pt idx="4427">
                  <c:v>0.35</c:v>
                </c:pt>
                <c:pt idx="4428">
                  <c:v>0.35</c:v>
                </c:pt>
                <c:pt idx="4429">
                  <c:v>0.35</c:v>
                </c:pt>
                <c:pt idx="4430">
                  <c:v>0.34</c:v>
                </c:pt>
                <c:pt idx="4431">
                  <c:v>0.34</c:v>
                </c:pt>
                <c:pt idx="4432">
                  <c:v>0.34</c:v>
                </c:pt>
                <c:pt idx="4433">
                  <c:v>0.34</c:v>
                </c:pt>
                <c:pt idx="4434">
                  <c:v>0.34</c:v>
                </c:pt>
                <c:pt idx="4435">
                  <c:v>0.34</c:v>
                </c:pt>
                <c:pt idx="4436">
                  <c:v>0.34</c:v>
                </c:pt>
                <c:pt idx="4437">
                  <c:v>0.34</c:v>
                </c:pt>
                <c:pt idx="4438">
                  <c:v>0.34</c:v>
                </c:pt>
                <c:pt idx="4439">
                  <c:v>0.34</c:v>
                </c:pt>
                <c:pt idx="4440">
                  <c:v>0.34</c:v>
                </c:pt>
                <c:pt idx="4441">
                  <c:v>0.34</c:v>
                </c:pt>
                <c:pt idx="4442">
                  <c:v>0.34</c:v>
                </c:pt>
                <c:pt idx="4443">
                  <c:v>0.34</c:v>
                </c:pt>
                <c:pt idx="4444">
                  <c:v>0.34</c:v>
                </c:pt>
                <c:pt idx="4445">
                  <c:v>0.34</c:v>
                </c:pt>
                <c:pt idx="4446">
                  <c:v>0.34</c:v>
                </c:pt>
                <c:pt idx="4447">
                  <c:v>0.34</c:v>
                </c:pt>
                <c:pt idx="4448">
                  <c:v>0.34</c:v>
                </c:pt>
                <c:pt idx="4449">
                  <c:v>0.34</c:v>
                </c:pt>
                <c:pt idx="4450">
                  <c:v>0.34</c:v>
                </c:pt>
                <c:pt idx="4451">
                  <c:v>0.34</c:v>
                </c:pt>
                <c:pt idx="4452">
                  <c:v>0.34</c:v>
                </c:pt>
                <c:pt idx="4453">
                  <c:v>0.34</c:v>
                </c:pt>
                <c:pt idx="4454">
                  <c:v>0.34</c:v>
                </c:pt>
                <c:pt idx="4455">
                  <c:v>0.33</c:v>
                </c:pt>
                <c:pt idx="4456">
                  <c:v>0.33</c:v>
                </c:pt>
                <c:pt idx="4457">
                  <c:v>0.33</c:v>
                </c:pt>
                <c:pt idx="4458">
                  <c:v>0.33</c:v>
                </c:pt>
                <c:pt idx="4459">
                  <c:v>0.33</c:v>
                </c:pt>
                <c:pt idx="4460">
                  <c:v>0.33</c:v>
                </c:pt>
                <c:pt idx="4461">
                  <c:v>0.33</c:v>
                </c:pt>
                <c:pt idx="4462">
                  <c:v>0.33</c:v>
                </c:pt>
                <c:pt idx="4463">
                  <c:v>0.33</c:v>
                </c:pt>
                <c:pt idx="4464">
                  <c:v>0.33</c:v>
                </c:pt>
                <c:pt idx="4465">
                  <c:v>0.33</c:v>
                </c:pt>
                <c:pt idx="4466">
                  <c:v>0.33</c:v>
                </c:pt>
                <c:pt idx="4467">
                  <c:v>0.33</c:v>
                </c:pt>
                <c:pt idx="4468">
                  <c:v>0.33</c:v>
                </c:pt>
                <c:pt idx="4469">
                  <c:v>0.33</c:v>
                </c:pt>
                <c:pt idx="4470">
                  <c:v>0.33</c:v>
                </c:pt>
                <c:pt idx="4471">
                  <c:v>0.33</c:v>
                </c:pt>
                <c:pt idx="4472">
                  <c:v>0.33</c:v>
                </c:pt>
                <c:pt idx="4473">
                  <c:v>0.33</c:v>
                </c:pt>
                <c:pt idx="4474">
                  <c:v>0.33</c:v>
                </c:pt>
                <c:pt idx="4475">
                  <c:v>0.33</c:v>
                </c:pt>
                <c:pt idx="4476">
                  <c:v>0.33</c:v>
                </c:pt>
                <c:pt idx="4477">
                  <c:v>0.33</c:v>
                </c:pt>
                <c:pt idx="4478">
                  <c:v>0.33</c:v>
                </c:pt>
                <c:pt idx="4479">
                  <c:v>0.33</c:v>
                </c:pt>
                <c:pt idx="4480">
                  <c:v>0.33</c:v>
                </c:pt>
                <c:pt idx="4481">
                  <c:v>0.33</c:v>
                </c:pt>
                <c:pt idx="4482">
                  <c:v>0.33</c:v>
                </c:pt>
                <c:pt idx="4483">
                  <c:v>0.32</c:v>
                </c:pt>
                <c:pt idx="4484">
                  <c:v>0.32</c:v>
                </c:pt>
                <c:pt idx="4485">
                  <c:v>0.32</c:v>
                </c:pt>
                <c:pt idx="4486">
                  <c:v>0.32</c:v>
                </c:pt>
                <c:pt idx="4487">
                  <c:v>0.32</c:v>
                </c:pt>
                <c:pt idx="4488">
                  <c:v>0.32</c:v>
                </c:pt>
                <c:pt idx="4489">
                  <c:v>0.32</c:v>
                </c:pt>
                <c:pt idx="4490">
                  <c:v>0.32</c:v>
                </c:pt>
                <c:pt idx="4491">
                  <c:v>0.32</c:v>
                </c:pt>
                <c:pt idx="4492">
                  <c:v>0.32</c:v>
                </c:pt>
                <c:pt idx="4493">
                  <c:v>0.32</c:v>
                </c:pt>
                <c:pt idx="4494">
                  <c:v>0.32</c:v>
                </c:pt>
                <c:pt idx="4495">
                  <c:v>0.32</c:v>
                </c:pt>
                <c:pt idx="4496">
                  <c:v>0.32</c:v>
                </c:pt>
                <c:pt idx="4497">
                  <c:v>0.32</c:v>
                </c:pt>
                <c:pt idx="4498">
                  <c:v>0.32</c:v>
                </c:pt>
                <c:pt idx="4499">
                  <c:v>0.32</c:v>
                </c:pt>
                <c:pt idx="4500">
                  <c:v>0.32</c:v>
                </c:pt>
                <c:pt idx="4501">
                  <c:v>0.32</c:v>
                </c:pt>
                <c:pt idx="4502">
                  <c:v>0.32</c:v>
                </c:pt>
                <c:pt idx="4503">
                  <c:v>0.32</c:v>
                </c:pt>
                <c:pt idx="4504">
                  <c:v>0.32</c:v>
                </c:pt>
                <c:pt idx="4505">
                  <c:v>0.32</c:v>
                </c:pt>
                <c:pt idx="4506">
                  <c:v>0.32</c:v>
                </c:pt>
                <c:pt idx="4507">
                  <c:v>0.32</c:v>
                </c:pt>
                <c:pt idx="4508">
                  <c:v>0.32</c:v>
                </c:pt>
                <c:pt idx="4509">
                  <c:v>0.32</c:v>
                </c:pt>
                <c:pt idx="4510">
                  <c:v>0.32</c:v>
                </c:pt>
                <c:pt idx="4511">
                  <c:v>0.32</c:v>
                </c:pt>
                <c:pt idx="4512">
                  <c:v>0.32</c:v>
                </c:pt>
                <c:pt idx="4513">
                  <c:v>0.32</c:v>
                </c:pt>
                <c:pt idx="4514">
                  <c:v>0.32</c:v>
                </c:pt>
                <c:pt idx="4515">
                  <c:v>0.32</c:v>
                </c:pt>
                <c:pt idx="4516">
                  <c:v>0.32</c:v>
                </c:pt>
                <c:pt idx="4517">
                  <c:v>0.31</c:v>
                </c:pt>
                <c:pt idx="4518">
                  <c:v>0.31</c:v>
                </c:pt>
                <c:pt idx="4519">
                  <c:v>0.31</c:v>
                </c:pt>
                <c:pt idx="4520">
                  <c:v>0.31</c:v>
                </c:pt>
                <c:pt idx="4521">
                  <c:v>0.31</c:v>
                </c:pt>
                <c:pt idx="4522">
                  <c:v>0.31</c:v>
                </c:pt>
                <c:pt idx="4523">
                  <c:v>0.31</c:v>
                </c:pt>
                <c:pt idx="4524">
                  <c:v>0.31</c:v>
                </c:pt>
                <c:pt idx="4525">
                  <c:v>0.31</c:v>
                </c:pt>
                <c:pt idx="4526">
                  <c:v>0.31</c:v>
                </c:pt>
                <c:pt idx="4527">
                  <c:v>0.31</c:v>
                </c:pt>
                <c:pt idx="4528">
                  <c:v>0.31</c:v>
                </c:pt>
                <c:pt idx="4529">
                  <c:v>0.31</c:v>
                </c:pt>
                <c:pt idx="4530">
                  <c:v>0.31</c:v>
                </c:pt>
                <c:pt idx="4531">
                  <c:v>0.31</c:v>
                </c:pt>
                <c:pt idx="4532">
                  <c:v>0.31</c:v>
                </c:pt>
                <c:pt idx="4533">
                  <c:v>0.31</c:v>
                </c:pt>
                <c:pt idx="4534">
                  <c:v>0.31</c:v>
                </c:pt>
                <c:pt idx="4535">
                  <c:v>0.31</c:v>
                </c:pt>
                <c:pt idx="4536">
                  <c:v>0.31</c:v>
                </c:pt>
                <c:pt idx="4537">
                  <c:v>0.31</c:v>
                </c:pt>
                <c:pt idx="4538">
                  <c:v>0.31</c:v>
                </c:pt>
                <c:pt idx="4539">
                  <c:v>0.31</c:v>
                </c:pt>
                <c:pt idx="4540">
                  <c:v>0.31</c:v>
                </c:pt>
                <c:pt idx="4541">
                  <c:v>0.31</c:v>
                </c:pt>
                <c:pt idx="4542">
                  <c:v>0.31</c:v>
                </c:pt>
                <c:pt idx="4543">
                  <c:v>0.31</c:v>
                </c:pt>
                <c:pt idx="4544">
                  <c:v>0.31</c:v>
                </c:pt>
                <c:pt idx="4545">
                  <c:v>0.31</c:v>
                </c:pt>
                <c:pt idx="4546">
                  <c:v>0.31</c:v>
                </c:pt>
                <c:pt idx="4547">
                  <c:v>0.31</c:v>
                </c:pt>
                <c:pt idx="4548">
                  <c:v>0.31</c:v>
                </c:pt>
                <c:pt idx="4549">
                  <c:v>0.31</c:v>
                </c:pt>
                <c:pt idx="4550">
                  <c:v>0.31</c:v>
                </c:pt>
                <c:pt idx="4551">
                  <c:v>0.31</c:v>
                </c:pt>
                <c:pt idx="4552">
                  <c:v>0.31</c:v>
                </c:pt>
                <c:pt idx="4553">
                  <c:v>0.31</c:v>
                </c:pt>
                <c:pt idx="4554">
                  <c:v>0.31</c:v>
                </c:pt>
                <c:pt idx="4555">
                  <c:v>0.31</c:v>
                </c:pt>
                <c:pt idx="4556">
                  <c:v>0.31</c:v>
                </c:pt>
                <c:pt idx="4557">
                  <c:v>0.31</c:v>
                </c:pt>
                <c:pt idx="4558">
                  <c:v>0.31</c:v>
                </c:pt>
                <c:pt idx="4559">
                  <c:v>0.31</c:v>
                </c:pt>
                <c:pt idx="4560">
                  <c:v>0.3</c:v>
                </c:pt>
                <c:pt idx="4561">
                  <c:v>0.3</c:v>
                </c:pt>
                <c:pt idx="4562">
                  <c:v>0.3</c:v>
                </c:pt>
                <c:pt idx="4563">
                  <c:v>0.3</c:v>
                </c:pt>
                <c:pt idx="4564">
                  <c:v>0.3</c:v>
                </c:pt>
                <c:pt idx="4565">
                  <c:v>0.3</c:v>
                </c:pt>
                <c:pt idx="4566">
                  <c:v>0.3</c:v>
                </c:pt>
                <c:pt idx="4567">
                  <c:v>0.3</c:v>
                </c:pt>
                <c:pt idx="4568">
                  <c:v>0.3</c:v>
                </c:pt>
                <c:pt idx="4569">
                  <c:v>0.3</c:v>
                </c:pt>
                <c:pt idx="4570">
                  <c:v>0.3</c:v>
                </c:pt>
                <c:pt idx="4571">
                  <c:v>0.3</c:v>
                </c:pt>
                <c:pt idx="4572">
                  <c:v>0.3</c:v>
                </c:pt>
                <c:pt idx="4573">
                  <c:v>0.3</c:v>
                </c:pt>
                <c:pt idx="4574">
                  <c:v>0.3</c:v>
                </c:pt>
                <c:pt idx="4575">
                  <c:v>0.3</c:v>
                </c:pt>
                <c:pt idx="4576">
                  <c:v>0.3</c:v>
                </c:pt>
                <c:pt idx="4577">
                  <c:v>0.3</c:v>
                </c:pt>
                <c:pt idx="4578">
                  <c:v>0.3</c:v>
                </c:pt>
                <c:pt idx="4579">
                  <c:v>0.3</c:v>
                </c:pt>
                <c:pt idx="4580">
                  <c:v>0.3</c:v>
                </c:pt>
                <c:pt idx="4581">
                  <c:v>0.3</c:v>
                </c:pt>
                <c:pt idx="4582">
                  <c:v>0.3</c:v>
                </c:pt>
                <c:pt idx="4583">
                  <c:v>0.3</c:v>
                </c:pt>
                <c:pt idx="4584">
                  <c:v>0.3</c:v>
                </c:pt>
                <c:pt idx="4585">
                  <c:v>0.3</c:v>
                </c:pt>
                <c:pt idx="4586">
                  <c:v>0.3</c:v>
                </c:pt>
                <c:pt idx="4587">
                  <c:v>0.3</c:v>
                </c:pt>
                <c:pt idx="4588">
                  <c:v>0.3</c:v>
                </c:pt>
                <c:pt idx="4589">
                  <c:v>0.3</c:v>
                </c:pt>
                <c:pt idx="4590">
                  <c:v>0.3</c:v>
                </c:pt>
                <c:pt idx="4591">
                  <c:v>0.3</c:v>
                </c:pt>
                <c:pt idx="4592">
                  <c:v>0.3</c:v>
                </c:pt>
                <c:pt idx="4593">
                  <c:v>0.3</c:v>
                </c:pt>
                <c:pt idx="4594">
                  <c:v>0.3</c:v>
                </c:pt>
                <c:pt idx="4595">
                  <c:v>0.3</c:v>
                </c:pt>
                <c:pt idx="4596">
                  <c:v>0.3</c:v>
                </c:pt>
                <c:pt idx="4597">
                  <c:v>0.3</c:v>
                </c:pt>
                <c:pt idx="4598">
                  <c:v>0.3</c:v>
                </c:pt>
                <c:pt idx="4599">
                  <c:v>0.3</c:v>
                </c:pt>
                <c:pt idx="4600">
                  <c:v>0.3</c:v>
                </c:pt>
                <c:pt idx="4601">
                  <c:v>0.3</c:v>
                </c:pt>
                <c:pt idx="4602">
                  <c:v>0.3</c:v>
                </c:pt>
                <c:pt idx="4603">
                  <c:v>0.3</c:v>
                </c:pt>
                <c:pt idx="4604">
                  <c:v>0.3</c:v>
                </c:pt>
                <c:pt idx="4605">
                  <c:v>0.3</c:v>
                </c:pt>
                <c:pt idx="4606">
                  <c:v>0.3</c:v>
                </c:pt>
                <c:pt idx="4607">
                  <c:v>0.3</c:v>
                </c:pt>
                <c:pt idx="4608">
                  <c:v>0.3</c:v>
                </c:pt>
                <c:pt idx="4609">
                  <c:v>0.3</c:v>
                </c:pt>
                <c:pt idx="4610">
                  <c:v>0.3</c:v>
                </c:pt>
                <c:pt idx="4611">
                  <c:v>0.3</c:v>
                </c:pt>
                <c:pt idx="4612">
                  <c:v>0.3</c:v>
                </c:pt>
                <c:pt idx="4613">
                  <c:v>0.3</c:v>
                </c:pt>
                <c:pt idx="4614">
                  <c:v>0.28999999999999998</c:v>
                </c:pt>
                <c:pt idx="4615">
                  <c:v>0.28999999999999998</c:v>
                </c:pt>
                <c:pt idx="4616">
                  <c:v>0.28999999999999998</c:v>
                </c:pt>
                <c:pt idx="4617">
                  <c:v>0.28999999999999998</c:v>
                </c:pt>
                <c:pt idx="4618">
                  <c:v>0.28999999999999998</c:v>
                </c:pt>
                <c:pt idx="4619">
                  <c:v>0.28999999999999998</c:v>
                </c:pt>
                <c:pt idx="4620">
                  <c:v>0.28999999999999998</c:v>
                </c:pt>
                <c:pt idx="4621">
                  <c:v>0.28999999999999998</c:v>
                </c:pt>
                <c:pt idx="4622">
                  <c:v>0.28999999999999998</c:v>
                </c:pt>
                <c:pt idx="4623">
                  <c:v>0.28999999999999998</c:v>
                </c:pt>
                <c:pt idx="4624">
                  <c:v>0.28999999999999998</c:v>
                </c:pt>
                <c:pt idx="4625">
                  <c:v>0.28999999999999998</c:v>
                </c:pt>
                <c:pt idx="4626">
                  <c:v>0.28999999999999998</c:v>
                </c:pt>
                <c:pt idx="4627">
                  <c:v>0.28999999999999998</c:v>
                </c:pt>
                <c:pt idx="4628">
                  <c:v>0.28999999999999998</c:v>
                </c:pt>
                <c:pt idx="4629">
                  <c:v>0.28999999999999998</c:v>
                </c:pt>
                <c:pt idx="4630">
                  <c:v>0.28999999999999998</c:v>
                </c:pt>
                <c:pt idx="4631">
                  <c:v>0.28999999999999998</c:v>
                </c:pt>
                <c:pt idx="4632">
                  <c:v>0.28999999999999998</c:v>
                </c:pt>
                <c:pt idx="4633">
                  <c:v>0.28999999999999998</c:v>
                </c:pt>
                <c:pt idx="4634">
                  <c:v>0.28999999999999998</c:v>
                </c:pt>
                <c:pt idx="4635">
                  <c:v>0.28999999999999998</c:v>
                </c:pt>
                <c:pt idx="4636">
                  <c:v>0.28999999999999998</c:v>
                </c:pt>
                <c:pt idx="4637">
                  <c:v>0.28999999999999998</c:v>
                </c:pt>
                <c:pt idx="4638">
                  <c:v>0.28999999999999998</c:v>
                </c:pt>
                <c:pt idx="4639">
                  <c:v>0.28999999999999998</c:v>
                </c:pt>
                <c:pt idx="4640">
                  <c:v>0.28999999999999998</c:v>
                </c:pt>
                <c:pt idx="4641">
                  <c:v>0.28999999999999998</c:v>
                </c:pt>
                <c:pt idx="4642">
                  <c:v>0.28999999999999998</c:v>
                </c:pt>
                <c:pt idx="4643">
                  <c:v>0.28999999999999998</c:v>
                </c:pt>
                <c:pt idx="4644">
                  <c:v>0.28999999999999998</c:v>
                </c:pt>
                <c:pt idx="4645">
                  <c:v>0.28999999999999998</c:v>
                </c:pt>
                <c:pt idx="4646">
                  <c:v>0.28999999999999998</c:v>
                </c:pt>
                <c:pt idx="4647">
                  <c:v>0.28999999999999998</c:v>
                </c:pt>
                <c:pt idx="4648">
                  <c:v>0.28999999999999998</c:v>
                </c:pt>
                <c:pt idx="4649">
                  <c:v>0.28999999999999998</c:v>
                </c:pt>
                <c:pt idx="4650">
                  <c:v>0.28999999999999998</c:v>
                </c:pt>
                <c:pt idx="4651">
                  <c:v>0.28999999999999998</c:v>
                </c:pt>
                <c:pt idx="4652">
                  <c:v>0.28999999999999998</c:v>
                </c:pt>
                <c:pt idx="4653">
                  <c:v>0.28999999999999998</c:v>
                </c:pt>
                <c:pt idx="4654">
                  <c:v>0.28999999999999998</c:v>
                </c:pt>
                <c:pt idx="4655">
                  <c:v>0.28999999999999998</c:v>
                </c:pt>
                <c:pt idx="4656">
                  <c:v>0.28999999999999998</c:v>
                </c:pt>
                <c:pt idx="4657">
                  <c:v>0.28999999999999998</c:v>
                </c:pt>
                <c:pt idx="4658">
                  <c:v>0.28999999999999998</c:v>
                </c:pt>
                <c:pt idx="4659">
                  <c:v>0.28999999999999998</c:v>
                </c:pt>
                <c:pt idx="4660">
                  <c:v>0.28999999999999998</c:v>
                </c:pt>
                <c:pt idx="4661">
                  <c:v>0.28999999999999998</c:v>
                </c:pt>
                <c:pt idx="4662">
                  <c:v>0.28999999999999998</c:v>
                </c:pt>
                <c:pt idx="4663">
                  <c:v>0.28999999999999998</c:v>
                </c:pt>
                <c:pt idx="4664">
                  <c:v>0.28999999999999998</c:v>
                </c:pt>
                <c:pt idx="4665">
                  <c:v>0.28999999999999998</c:v>
                </c:pt>
                <c:pt idx="4666">
                  <c:v>0.28999999999999998</c:v>
                </c:pt>
                <c:pt idx="4667">
                  <c:v>0.28999999999999998</c:v>
                </c:pt>
                <c:pt idx="4668">
                  <c:v>0.28999999999999998</c:v>
                </c:pt>
                <c:pt idx="4669">
                  <c:v>0.28999999999999998</c:v>
                </c:pt>
                <c:pt idx="4670">
                  <c:v>0.28999999999999998</c:v>
                </c:pt>
                <c:pt idx="4671">
                  <c:v>0.28999999999999998</c:v>
                </c:pt>
                <c:pt idx="4672">
                  <c:v>0.28999999999999998</c:v>
                </c:pt>
                <c:pt idx="4673">
                  <c:v>0.28999999999999998</c:v>
                </c:pt>
                <c:pt idx="4674">
                  <c:v>0.28999999999999998</c:v>
                </c:pt>
                <c:pt idx="4675">
                  <c:v>0.28999999999999998</c:v>
                </c:pt>
                <c:pt idx="4676">
                  <c:v>0.28999999999999998</c:v>
                </c:pt>
                <c:pt idx="4677">
                  <c:v>0.28999999999999998</c:v>
                </c:pt>
                <c:pt idx="4678">
                  <c:v>0.28999999999999998</c:v>
                </c:pt>
                <c:pt idx="4679">
                  <c:v>0.28999999999999998</c:v>
                </c:pt>
                <c:pt idx="4680">
                  <c:v>0.28999999999999998</c:v>
                </c:pt>
                <c:pt idx="4681">
                  <c:v>0.28999999999999998</c:v>
                </c:pt>
                <c:pt idx="4682">
                  <c:v>0.28999999999999998</c:v>
                </c:pt>
                <c:pt idx="4683">
                  <c:v>0.28999999999999998</c:v>
                </c:pt>
                <c:pt idx="4684">
                  <c:v>0.28999999999999998</c:v>
                </c:pt>
                <c:pt idx="4685">
                  <c:v>0.28999999999999998</c:v>
                </c:pt>
                <c:pt idx="4686">
                  <c:v>0.28999999999999998</c:v>
                </c:pt>
                <c:pt idx="4687">
                  <c:v>0.28000000000000003</c:v>
                </c:pt>
                <c:pt idx="4688">
                  <c:v>0.28000000000000003</c:v>
                </c:pt>
                <c:pt idx="4689">
                  <c:v>0.28000000000000003</c:v>
                </c:pt>
                <c:pt idx="4690">
                  <c:v>0.28000000000000003</c:v>
                </c:pt>
                <c:pt idx="4691">
                  <c:v>0.28000000000000003</c:v>
                </c:pt>
                <c:pt idx="4692">
                  <c:v>0.28000000000000003</c:v>
                </c:pt>
                <c:pt idx="4693">
                  <c:v>0.28000000000000003</c:v>
                </c:pt>
                <c:pt idx="4694">
                  <c:v>0.28000000000000003</c:v>
                </c:pt>
                <c:pt idx="4695">
                  <c:v>0.28000000000000003</c:v>
                </c:pt>
                <c:pt idx="4696">
                  <c:v>0.28000000000000003</c:v>
                </c:pt>
                <c:pt idx="4697">
                  <c:v>0.28000000000000003</c:v>
                </c:pt>
                <c:pt idx="4698">
                  <c:v>0.28000000000000003</c:v>
                </c:pt>
                <c:pt idx="4699">
                  <c:v>0.28000000000000003</c:v>
                </c:pt>
                <c:pt idx="4700">
                  <c:v>0.28000000000000003</c:v>
                </c:pt>
                <c:pt idx="4701">
                  <c:v>0.28000000000000003</c:v>
                </c:pt>
                <c:pt idx="4702">
                  <c:v>0.28000000000000003</c:v>
                </c:pt>
                <c:pt idx="4703">
                  <c:v>0.28000000000000003</c:v>
                </c:pt>
                <c:pt idx="4704">
                  <c:v>0.28000000000000003</c:v>
                </c:pt>
                <c:pt idx="4705">
                  <c:v>0.28000000000000003</c:v>
                </c:pt>
                <c:pt idx="4706">
                  <c:v>0.28000000000000003</c:v>
                </c:pt>
                <c:pt idx="4707">
                  <c:v>0.28000000000000003</c:v>
                </c:pt>
                <c:pt idx="4708">
                  <c:v>0.28000000000000003</c:v>
                </c:pt>
                <c:pt idx="4709">
                  <c:v>0.28000000000000003</c:v>
                </c:pt>
                <c:pt idx="4710">
                  <c:v>0.28000000000000003</c:v>
                </c:pt>
                <c:pt idx="4711">
                  <c:v>0.28000000000000003</c:v>
                </c:pt>
                <c:pt idx="4712">
                  <c:v>0.28000000000000003</c:v>
                </c:pt>
                <c:pt idx="4713">
                  <c:v>0.28000000000000003</c:v>
                </c:pt>
                <c:pt idx="4714">
                  <c:v>0.28000000000000003</c:v>
                </c:pt>
                <c:pt idx="4715">
                  <c:v>0.28000000000000003</c:v>
                </c:pt>
                <c:pt idx="4716">
                  <c:v>0.28000000000000003</c:v>
                </c:pt>
                <c:pt idx="4717">
                  <c:v>0.28000000000000003</c:v>
                </c:pt>
                <c:pt idx="4718">
                  <c:v>0.28000000000000003</c:v>
                </c:pt>
                <c:pt idx="4719">
                  <c:v>0.28000000000000003</c:v>
                </c:pt>
                <c:pt idx="4720">
                  <c:v>0.28000000000000003</c:v>
                </c:pt>
                <c:pt idx="4721">
                  <c:v>0.28000000000000003</c:v>
                </c:pt>
                <c:pt idx="4722">
                  <c:v>0.28000000000000003</c:v>
                </c:pt>
                <c:pt idx="4723">
                  <c:v>0.28000000000000003</c:v>
                </c:pt>
                <c:pt idx="4724">
                  <c:v>0.28000000000000003</c:v>
                </c:pt>
                <c:pt idx="4725">
                  <c:v>0.28000000000000003</c:v>
                </c:pt>
                <c:pt idx="4726">
                  <c:v>0.28000000000000003</c:v>
                </c:pt>
                <c:pt idx="4727">
                  <c:v>0.28000000000000003</c:v>
                </c:pt>
                <c:pt idx="4728">
                  <c:v>0.28000000000000003</c:v>
                </c:pt>
                <c:pt idx="4729">
                  <c:v>0.28000000000000003</c:v>
                </c:pt>
                <c:pt idx="4730">
                  <c:v>0.28000000000000003</c:v>
                </c:pt>
                <c:pt idx="4731">
                  <c:v>0.28000000000000003</c:v>
                </c:pt>
                <c:pt idx="4732">
                  <c:v>0.28000000000000003</c:v>
                </c:pt>
                <c:pt idx="4733">
                  <c:v>0.28000000000000003</c:v>
                </c:pt>
                <c:pt idx="4734">
                  <c:v>0.28000000000000003</c:v>
                </c:pt>
                <c:pt idx="4735">
                  <c:v>0.28000000000000003</c:v>
                </c:pt>
                <c:pt idx="4736">
                  <c:v>0.28000000000000003</c:v>
                </c:pt>
                <c:pt idx="4737">
                  <c:v>0.28000000000000003</c:v>
                </c:pt>
                <c:pt idx="4738">
                  <c:v>0.28000000000000003</c:v>
                </c:pt>
                <c:pt idx="4739">
                  <c:v>0.28000000000000003</c:v>
                </c:pt>
                <c:pt idx="4740">
                  <c:v>0.28000000000000003</c:v>
                </c:pt>
                <c:pt idx="4741">
                  <c:v>0.28000000000000003</c:v>
                </c:pt>
                <c:pt idx="4742">
                  <c:v>0.28000000000000003</c:v>
                </c:pt>
                <c:pt idx="4743">
                  <c:v>0.28000000000000003</c:v>
                </c:pt>
                <c:pt idx="4744">
                  <c:v>0.28000000000000003</c:v>
                </c:pt>
                <c:pt idx="4745">
                  <c:v>0.28000000000000003</c:v>
                </c:pt>
                <c:pt idx="4746">
                  <c:v>0.28000000000000003</c:v>
                </c:pt>
                <c:pt idx="4747">
                  <c:v>0.28000000000000003</c:v>
                </c:pt>
                <c:pt idx="4748">
                  <c:v>0.28000000000000003</c:v>
                </c:pt>
                <c:pt idx="4749">
                  <c:v>0.28000000000000003</c:v>
                </c:pt>
                <c:pt idx="4750">
                  <c:v>0.28000000000000003</c:v>
                </c:pt>
                <c:pt idx="4751">
                  <c:v>0.28000000000000003</c:v>
                </c:pt>
                <c:pt idx="4752">
                  <c:v>0.28000000000000003</c:v>
                </c:pt>
                <c:pt idx="4753">
                  <c:v>0.28000000000000003</c:v>
                </c:pt>
                <c:pt idx="4754">
                  <c:v>0.28000000000000003</c:v>
                </c:pt>
                <c:pt idx="4755">
                  <c:v>0.28000000000000003</c:v>
                </c:pt>
                <c:pt idx="4756">
                  <c:v>0.28000000000000003</c:v>
                </c:pt>
                <c:pt idx="4757">
                  <c:v>0.28000000000000003</c:v>
                </c:pt>
                <c:pt idx="4758">
                  <c:v>0.28000000000000003</c:v>
                </c:pt>
                <c:pt idx="4759">
                  <c:v>0.28000000000000003</c:v>
                </c:pt>
                <c:pt idx="4760">
                  <c:v>0.28000000000000003</c:v>
                </c:pt>
                <c:pt idx="4761">
                  <c:v>0.28000000000000003</c:v>
                </c:pt>
                <c:pt idx="4762">
                  <c:v>0.28000000000000003</c:v>
                </c:pt>
                <c:pt idx="4763">
                  <c:v>0.28000000000000003</c:v>
                </c:pt>
                <c:pt idx="4764">
                  <c:v>0.28000000000000003</c:v>
                </c:pt>
                <c:pt idx="4765">
                  <c:v>0.28000000000000003</c:v>
                </c:pt>
                <c:pt idx="4766">
                  <c:v>0.28000000000000003</c:v>
                </c:pt>
                <c:pt idx="4767">
                  <c:v>0.28000000000000003</c:v>
                </c:pt>
                <c:pt idx="4768">
                  <c:v>0.28000000000000003</c:v>
                </c:pt>
                <c:pt idx="4769">
                  <c:v>0.28000000000000003</c:v>
                </c:pt>
                <c:pt idx="4770">
                  <c:v>0.28000000000000003</c:v>
                </c:pt>
                <c:pt idx="4771">
                  <c:v>0.28000000000000003</c:v>
                </c:pt>
                <c:pt idx="4772">
                  <c:v>0.28000000000000003</c:v>
                </c:pt>
                <c:pt idx="4773">
                  <c:v>0.28000000000000003</c:v>
                </c:pt>
                <c:pt idx="4774">
                  <c:v>0.28000000000000003</c:v>
                </c:pt>
                <c:pt idx="4775">
                  <c:v>0.28000000000000003</c:v>
                </c:pt>
                <c:pt idx="4776">
                  <c:v>0.28000000000000003</c:v>
                </c:pt>
                <c:pt idx="4777">
                  <c:v>0.28000000000000003</c:v>
                </c:pt>
                <c:pt idx="4778">
                  <c:v>0.28000000000000003</c:v>
                </c:pt>
                <c:pt idx="4779">
                  <c:v>0.28000000000000003</c:v>
                </c:pt>
                <c:pt idx="4780">
                  <c:v>0.28000000000000003</c:v>
                </c:pt>
                <c:pt idx="4781">
                  <c:v>0.28000000000000003</c:v>
                </c:pt>
                <c:pt idx="4782">
                  <c:v>0.28000000000000003</c:v>
                </c:pt>
                <c:pt idx="4783">
                  <c:v>0.28000000000000003</c:v>
                </c:pt>
                <c:pt idx="4784">
                  <c:v>0.28000000000000003</c:v>
                </c:pt>
                <c:pt idx="4785">
                  <c:v>0.28000000000000003</c:v>
                </c:pt>
                <c:pt idx="4786">
                  <c:v>0.28000000000000003</c:v>
                </c:pt>
                <c:pt idx="4787">
                  <c:v>0.28000000000000003</c:v>
                </c:pt>
                <c:pt idx="4788">
                  <c:v>0.28000000000000003</c:v>
                </c:pt>
                <c:pt idx="4789">
                  <c:v>0.28000000000000003</c:v>
                </c:pt>
                <c:pt idx="4790">
                  <c:v>0.28000000000000003</c:v>
                </c:pt>
                <c:pt idx="4791">
                  <c:v>0.28000000000000003</c:v>
                </c:pt>
                <c:pt idx="4792">
                  <c:v>0.28000000000000003</c:v>
                </c:pt>
                <c:pt idx="4793">
                  <c:v>0.27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0.27</c:v>
                </c:pt>
                <c:pt idx="4798">
                  <c:v>0.27</c:v>
                </c:pt>
                <c:pt idx="4799">
                  <c:v>0.27</c:v>
                </c:pt>
                <c:pt idx="4800">
                  <c:v>0.27</c:v>
                </c:pt>
                <c:pt idx="4801">
                  <c:v>0.27</c:v>
                </c:pt>
                <c:pt idx="4802">
                  <c:v>0.27</c:v>
                </c:pt>
                <c:pt idx="4803">
                  <c:v>0.27</c:v>
                </c:pt>
                <c:pt idx="4804">
                  <c:v>0.27</c:v>
                </c:pt>
                <c:pt idx="4805">
                  <c:v>0.27</c:v>
                </c:pt>
                <c:pt idx="4806">
                  <c:v>0.27</c:v>
                </c:pt>
                <c:pt idx="4807">
                  <c:v>0.27</c:v>
                </c:pt>
                <c:pt idx="4808">
                  <c:v>0.27</c:v>
                </c:pt>
                <c:pt idx="4809">
                  <c:v>0.27</c:v>
                </c:pt>
                <c:pt idx="4810">
                  <c:v>0.27</c:v>
                </c:pt>
                <c:pt idx="4811">
                  <c:v>0.27</c:v>
                </c:pt>
                <c:pt idx="4812">
                  <c:v>0.27</c:v>
                </c:pt>
                <c:pt idx="4813">
                  <c:v>0.27</c:v>
                </c:pt>
                <c:pt idx="4814">
                  <c:v>0.27</c:v>
                </c:pt>
                <c:pt idx="4815">
                  <c:v>0.27</c:v>
                </c:pt>
                <c:pt idx="4816">
                  <c:v>0.27</c:v>
                </c:pt>
                <c:pt idx="4817">
                  <c:v>0.27</c:v>
                </c:pt>
                <c:pt idx="4818">
                  <c:v>0.27</c:v>
                </c:pt>
                <c:pt idx="4819">
                  <c:v>0.27</c:v>
                </c:pt>
                <c:pt idx="4820">
                  <c:v>0.27</c:v>
                </c:pt>
                <c:pt idx="4821">
                  <c:v>0.27</c:v>
                </c:pt>
                <c:pt idx="4822">
                  <c:v>0.27</c:v>
                </c:pt>
                <c:pt idx="4823">
                  <c:v>0.27</c:v>
                </c:pt>
                <c:pt idx="4824">
                  <c:v>0.27</c:v>
                </c:pt>
                <c:pt idx="4825">
                  <c:v>0.27</c:v>
                </c:pt>
                <c:pt idx="4826">
                  <c:v>0.27</c:v>
                </c:pt>
                <c:pt idx="4827">
                  <c:v>0.27</c:v>
                </c:pt>
                <c:pt idx="4828">
                  <c:v>0.27</c:v>
                </c:pt>
                <c:pt idx="4829">
                  <c:v>0.27</c:v>
                </c:pt>
                <c:pt idx="4830">
                  <c:v>0.27</c:v>
                </c:pt>
                <c:pt idx="4831">
                  <c:v>0.27</c:v>
                </c:pt>
                <c:pt idx="4832">
                  <c:v>0.27</c:v>
                </c:pt>
                <c:pt idx="4833">
                  <c:v>0.27</c:v>
                </c:pt>
                <c:pt idx="4834">
                  <c:v>0.27</c:v>
                </c:pt>
                <c:pt idx="4835">
                  <c:v>0.27</c:v>
                </c:pt>
                <c:pt idx="4836">
                  <c:v>0.27</c:v>
                </c:pt>
                <c:pt idx="4837">
                  <c:v>0.27</c:v>
                </c:pt>
                <c:pt idx="4838">
                  <c:v>0.27</c:v>
                </c:pt>
                <c:pt idx="4839">
                  <c:v>0.27</c:v>
                </c:pt>
                <c:pt idx="4840">
                  <c:v>0.27</c:v>
                </c:pt>
                <c:pt idx="4841">
                  <c:v>0.27</c:v>
                </c:pt>
                <c:pt idx="4842">
                  <c:v>0.27</c:v>
                </c:pt>
                <c:pt idx="4843">
                  <c:v>0.27</c:v>
                </c:pt>
                <c:pt idx="4844">
                  <c:v>0.27</c:v>
                </c:pt>
                <c:pt idx="4845">
                  <c:v>0.27</c:v>
                </c:pt>
                <c:pt idx="4846">
                  <c:v>0.27</c:v>
                </c:pt>
                <c:pt idx="4847">
                  <c:v>0.27</c:v>
                </c:pt>
                <c:pt idx="4848">
                  <c:v>0.27</c:v>
                </c:pt>
                <c:pt idx="4849">
                  <c:v>0.27</c:v>
                </c:pt>
                <c:pt idx="4850">
                  <c:v>0.27</c:v>
                </c:pt>
                <c:pt idx="4851">
                  <c:v>0.27</c:v>
                </c:pt>
                <c:pt idx="4852">
                  <c:v>0.27</c:v>
                </c:pt>
                <c:pt idx="4853">
                  <c:v>0.27</c:v>
                </c:pt>
                <c:pt idx="4854">
                  <c:v>0.27</c:v>
                </c:pt>
                <c:pt idx="4855">
                  <c:v>0.27</c:v>
                </c:pt>
                <c:pt idx="4856">
                  <c:v>0.27</c:v>
                </c:pt>
                <c:pt idx="4857">
                  <c:v>0.27</c:v>
                </c:pt>
                <c:pt idx="4858">
                  <c:v>0.27</c:v>
                </c:pt>
                <c:pt idx="4859">
                  <c:v>0.27</c:v>
                </c:pt>
                <c:pt idx="4860">
                  <c:v>0.27</c:v>
                </c:pt>
                <c:pt idx="4861">
                  <c:v>0.27</c:v>
                </c:pt>
                <c:pt idx="4862">
                  <c:v>0.27</c:v>
                </c:pt>
                <c:pt idx="4863">
                  <c:v>0.27</c:v>
                </c:pt>
                <c:pt idx="4864">
                  <c:v>0.27</c:v>
                </c:pt>
                <c:pt idx="4865">
                  <c:v>0.27</c:v>
                </c:pt>
                <c:pt idx="4866">
                  <c:v>0.27</c:v>
                </c:pt>
                <c:pt idx="4867">
                  <c:v>0.27</c:v>
                </c:pt>
                <c:pt idx="4868">
                  <c:v>0.27</c:v>
                </c:pt>
                <c:pt idx="4869">
                  <c:v>0.27</c:v>
                </c:pt>
                <c:pt idx="4870">
                  <c:v>0.27</c:v>
                </c:pt>
                <c:pt idx="4871">
                  <c:v>0.27</c:v>
                </c:pt>
                <c:pt idx="4872">
                  <c:v>0.27</c:v>
                </c:pt>
                <c:pt idx="4873">
                  <c:v>0.27</c:v>
                </c:pt>
                <c:pt idx="4874">
                  <c:v>0.27</c:v>
                </c:pt>
                <c:pt idx="4875">
                  <c:v>0.27</c:v>
                </c:pt>
                <c:pt idx="4876">
                  <c:v>0.27</c:v>
                </c:pt>
                <c:pt idx="4877">
                  <c:v>0.27</c:v>
                </c:pt>
                <c:pt idx="4878">
                  <c:v>0.27</c:v>
                </c:pt>
                <c:pt idx="4879">
                  <c:v>0.27</c:v>
                </c:pt>
                <c:pt idx="4880">
                  <c:v>0.27</c:v>
                </c:pt>
                <c:pt idx="4881">
                  <c:v>0.27</c:v>
                </c:pt>
                <c:pt idx="4882">
                  <c:v>0.27</c:v>
                </c:pt>
                <c:pt idx="4883">
                  <c:v>0.27</c:v>
                </c:pt>
                <c:pt idx="4884">
                  <c:v>0.27</c:v>
                </c:pt>
                <c:pt idx="4885">
                  <c:v>0.27</c:v>
                </c:pt>
                <c:pt idx="4886">
                  <c:v>0.27</c:v>
                </c:pt>
                <c:pt idx="4887">
                  <c:v>0.27</c:v>
                </c:pt>
                <c:pt idx="4888">
                  <c:v>0.27</c:v>
                </c:pt>
                <c:pt idx="4889">
                  <c:v>0.27</c:v>
                </c:pt>
                <c:pt idx="4890">
                  <c:v>0.27</c:v>
                </c:pt>
                <c:pt idx="4891">
                  <c:v>0.27</c:v>
                </c:pt>
                <c:pt idx="4892">
                  <c:v>0.27</c:v>
                </c:pt>
                <c:pt idx="4893">
                  <c:v>0.27</c:v>
                </c:pt>
                <c:pt idx="4894">
                  <c:v>0.27</c:v>
                </c:pt>
                <c:pt idx="4895">
                  <c:v>0.27</c:v>
                </c:pt>
                <c:pt idx="4896">
                  <c:v>0.27</c:v>
                </c:pt>
                <c:pt idx="4897">
                  <c:v>0.27</c:v>
                </c:pt>
                <c:pt idx="4898">
                  <c:v>0.27</c:v>
                </c:pt>
                <c:pt idx="4899">
                  <c:v>0.27</c:v>
                </c:pt>
                <c:pt idx="4900">
                  <c:v>0.27</c:v>
                </c:pt>
                <c:pt idx="4901">
                  <c:v>0.27</c:v>
                </c:pt>
                <c:pt idx="4902">
                  <c:v>0.27</c:v>
                </c:pt>
                <c:pt idx="4903">
                  <c:v>0.27</c:v>
                </c:pt>
                <c:pt idx="4904">
                  <c:v>0.27</c:v>
                </c:pt>
                <c:pt idx="4905">
                  <c:v>0.27</c:v>
                </c:pt>
                <c:pt idx="4906">
                  <c:v>0.27</c:v>
                </c:pt>
                <c:pt idx="4907">
                  <c:v>0.27</c:v>
                </c:pt>
                <c:pt idx="4908">
                  <c:v>0.27</c:v>
                </c:pt>
                <c:pt idx="4909">
                  <c:v>0.27</c:v>
                </c:pt>
                <c:pt idx="4910">
                  <c:v>0.27</c:v>
                </c:pt>
                <c:pt idx="4911">
                  <c:v>0.27</c:v>
                </c:pt>
                <c:pt idx="4912">
                  <c:v>0.27</c:v>
                </c:pt>
                <c:pt idx="4913">
                  <c:v>0.27</c:v>
                </c:pt>
                <c:pt idx="4914">
                  <c:v>0.27</c:v>
                </c:pt>
                <c:pt idx="4915">
                  <c:v>0.27</c:v>
                </c:pt>
                <c:pt idx="4916">
                  <c:v>0.27</c:v>
                </c:pt>
                <c:pt idx="4917">
                  <c:v>0.27</c:v>
                </c:pt>
                <c:pt idx="4918">
                  <c:v>0.27</c:v>
                </c:pt>
                <c:pt idx="4919">
                  <c:v>0.27</c:v>
                </c:pt>
                <c:pt idx="4920">
                  <c:v>0.27</c:v>
                </c:pt>
                <c:pt idx="4921">
                  <c:v>0.27</c:v>
                </c:pt>
                <c:pt idx="4922">
                  <c:v>0.27</c:v>
                </c:pt>
                <c:pt idx="4923">
                  <c:v>0.27</c:v>
                </c:pt>
                <c:pt idx="4924">
                  <c:v>0.27</c:v>
                </c:pt>
                <c:pt idx="4925">
                  <c:v>0.27</c:v>
                </c:pt>
                <c:pt idx="4926">
                  <c:v>0.27</c:v>
                </c:pt>
                <c:pt idx="4927">
                  <c:v>0.27</c:v>
                </c:pt>
                <c:pt idx="4928">
                  <c:v>0.27</c:v>
                </c:pt>
                <c:pt idx="4929">
                  <c:v>0.27</c:v>
                </c:pt>
                <c:pt idx="4930">
                  <c:v>0.27</c:v>
                </c:pt>
                <c:pt idx="4931">
                  <c:v>0.27</c:v>
                </c:pt>
                <c:pt idx="4932">
                  <c:v>0.27</c:v>
                </c:pt>
                <c:pt idx="4933">
                  <c:v>0.27</c:v>
                </c:pt>
                <c:pt idx="4934">
                  <c:v>0.27</c:v>
                </c:pt>
                <c:pt idx="4935">
                  <c:v>0.27</c:v>
                </c:pt>
                <c:pt idx="4936">
                  <c:v>0.27</c:v>
                </c:pt>
                <c:pt idx="4937">
                  <c:v>0.27</c:v>
                </c:pt>
                <c:pt idx="4938">
                  <c:v>0.27</c:v>
                </c:pt>
                <c:pt idx="4939">
                  <c:v>0.27</c:v>
                </c:pt>
                <c:pt idx="4940">
                  <c:v>0.27</c:v>
                </c:pt>
                <c:pt idx="4941">
                  <c:v>0.27</c:v>
                </c:pt>
                <c:pt idx="4942">
                  <c:v>0.27</c:v>
                </c:pt>
                <c:pt idx="4943">
                  <c:v>0.27</c:v>
                </c:pt>
                <c:pt idx="4944">
                  <c:v>0.27</c:v>
                </c:pt>
                <c:pt idx="4945">
                  <c:v>0.27</c:v>
                </c:pt>
                <c:pt idx="4946">
                  <c:v>0.27</c:v>
                </c:pt>
                <c:pt idx="4947">
                  <c:v>0.27</c:v>
                </c:pt>
                <c:pt idx="4948">
                  <c:v>0.27</c:v>
                </c:pt>
                <c:pt idx="4949">
                  <c:v>0.27</c:v>
                </c:pt>
                <c:pt idx="4950">
                  <c:v>0.27</c:v>
                </c:pt>
                <c:pt idx="4951">
                  <c:v>0.27</c:v>
                </c:pt>
                <c:pt idx="4952">
                  <c:v>0.27</c:v>
                </c:pt>
                <c:pt idx="4953">
                  <c:v>0.27</c:v>
                </c:pt>
                <c:pt idx="4954">
                  <c:v>0.27</c:v>
                </c:pt>
                <c:pt idx="4955">
                  <c:v>0.27</c:v>
                </c:pt>
                <c:pt idx="4956">
                  <c:v>0.27</c:v>
                </c:pt>
                <c:pt idx="4957">
                  <c:v>0.27</c:v>
                </c:pt>
                <c:pt idx="4958">
                  <c:v>0.27</c:v>
                </c:pt>
                <c:pt idx="4959">
                  <c:v>0.27</c:v>
                </c:pt>
                <c:pt idx="4960">
                  <c:v>0.27</c:v>
                </c:pt>
                <c:pt idx="4961">
                  <c:v>0.27</c:v>
                </c:pt>
                <c:pt idx="4962">
                  <c:v>0.27</c:v>
                </c:pt>
                <c:pt idx="4963">
                  <c:v>0.27</c:v>
                </c:pt>
                <c:pt idx="4964">
                  <c:v>0.27</c:v>
                </c:pt>
                <c:pt idx="4965">
                  <c:v>0.27</c:v>
                </c:pt>
                <c:pt idx="4966">
                  <c:v>0.27</c:v>
                </c:pt>
                <c:pt idx="4967">
                  <c:v>0.27</c:v>
                </c:pt>
                <c:pt idx="4968">
                  <c:v>0.27</c:v>
                </c:pt>
                <c:pt idx="4969">
                  <c:v>0.26</c:v>
                </c:pt>
                <c:pt idx="4970">
                  <c:v>0.26</c:v>
                </c:pt>
                <c:pt idx="4971">
                  <c:v>0.26</c:v>
                </c:pt>
                <c:pt idx="4972">
                  <c:v>0.26</c:v>
                </c:pt>
                <c:pt idx="4973">
                  <c:v>0.26</c:v>
                </c:pt>
                <c:pt idx="4974">
                  <c:v>0.26</c:v>
                </c:pt>
                <c:pt idx="4975">
                  <c:v>0.26</c:v>
                </c:pt>
                <c:pt idx="4976">
                  <c:v>0.26</c:v>
                </c:pt>
                <c:pt idx="4977">
                  <c:v>0.26</c:v>
                </c:pt>
                <c:pt idx="4978">
                  <c:v>0.26</c:v>
                </c:pt>
                <c:pt idx="4979">
                  <c:v>0.26</c:v>
                </c:pt>
                <c:pt idx="4980">
                  <c:v>0.26</c:v>
                </c:pt>
                <c:pt idx="4981">
                  <c:v>0.26</c:v>
                </c:pt>
                <c:pt idx="4982">
                  <c:v>0.26</c:v>
                </c:pt>
                <c:pt idx="4983">
                  <c:v>0.26</c:v>
                </c:pt>
                <c:pt idx="4984">
                  <c:v>0.26</c:v>
                </c:pt>
                <c:pt idx="4985">
                  <c:v>0.26</c:v>
                </c:pt>
                <c:pt idx="4986">
                  <c:v>0.26</c:v>
                </c:pt>
                <c:pt idx="4987">
                  <c:v>0.26</c:v>
                </c:pt>
                <c:pt idx="4988">
                  <c:v>0.26</c:v>
                </c:pt>
                <c:pt idx="4989">
                  <c:v>0.26</c:v>
                </c:pt>
                <c:pt idx="4990">
                  <c:v>0.26</c:v>
                </c:pt>
                <c:pt idx="4991">
                  <c:v>0.26</c:v>
                </c:pt>
                <c:pt idx="4992">
                  <c:v>0.26</c:v>
                </c:pt>
                <c:pt idx="4993">
                  <c:v>0.26</c:v>
                </c:pt>
                <c:pt idx="4994">
                  <c:v>0.26</c:v>
                </c:pt>
                <c:pt idx="4995">
                  <c:v>0.26</c:v>
                </c:pt>
                <c:pt idx="4996">
                  <c:v>0.26</c:v>
                </c:pt>
                <c:pt idx="4997">
                  <c:v>0.26</c:v>
                </c:pt>
                <c:pt idx="4998">
                  <c:v>0.26</c:v>
                </c:pt>
                <c:pt idx="4999">
                  <c:v>0.26</c:v>
                </c:pt>
                <c:pt idx="5000">
                  <c:v>0.26</c:v>
                </c:pt>
                <c:pt idx="5001">
                  <c:v>0.26</c:v>
                </c:pt>
                <c:pt idx="5002">
                  <c:v>0.26</c:v>
                </c:pt>
                <c:pt idx="5003">
                  <c:v>0.26</c:v>
                </c:pt>
                <c:pt idx="5004">
                  <c:v>0.26</c:v>
                </c:pt>
                <c:pt idx="5005">
                  <c:v>0.26</c:v>
                </c:pt>
                <c:pt idx="5006">
                  <c:v>0.26</c:v>
                </c:pt>
                <c:pt idx="5007">
                  <c:v>0.26</c:v>
                </c:pt>
                <c:pt idx="5008">
                  <c:v>0.26</c:v>
                </c:pt>
                <c:pt idx="5009">
                  <c:v>0.26</c:v>
                </c:pt>
                <c:pt idx="5010">
                  <c:v>0.26</c:v>
                </c:pt>
                <c:pt idx="5011">
                  <c:v>0.26</c:v>
                </c:pt>
                <c:pt idx="5012">
                  <c:v>0.26</c:v>
                </c:pt>
                <c:pt idx="5013">
                  <c:v>0.26</c:v>
                </c:pt>
                <c:pt idx="5014">
                  <c:v>0.26</c:v>
                </c:pt>
                <c:pt idx="5015">
                  <c:v>0.26</c:v>
                </c:pt>
                <c:pt idx="5016">
                  <c:v>0.26</c:v>
                </c:pt>
                <c:pt idx="5017">
                  <c:v>0.26</c:v>
                </c:pt>
                <c:pt idx="5018">
                  <c:v>0.26</c:v>
                </c:pt>
                <c:pt idx="5019">
                  <c:v>0.26</c:v>
                </c:pt>
                <c:pt idx="5020">
                  <c:v>0.26</c:v>
                </c:pt>
                <c:pt idx="5021">
                  <c:v>0.26</c:v>
                </c:pt>
                <c:pt idx="5022">
                  <c:v>0.26</c:v>
                </c:pt>
                <c:pt idx="5023">
                  <c:v>0.26</c:v>
                </c:pt>
                <c:pt idx="5024">
                  <c:v>0.26</c:v>
                </c:pt>
                <c:pt idx="5025">
                  <c:v>0.26</c:v>
                </c:pt>
                <c:pt idx="5026">
                  <c:v>0.26</c:v>
                </c:pt>
                <c:pt idx="5027">
                  <c:v>0.26</c:v>
                </c:pt>
                <c:pt idx="5028">
                  <c:v>0.26</c:v>
                </c:pt>
                <c:pt idx="5029">
                  <c:v>0.26</c:v>
                </c:pt>
                <c:pt idx="5030">
                  <c:v>0.26</c:v>
                </c:pt>
                <c:pt idx="5031">
                  <c:v>0.26</c:v>
                </c:pt>
                <c:pt idx="5032">
                  <c:v>0.26</c:v>
                </c:pt>
                <c:pt idx="5033">
                  <c:v>0.26</c:v>
                </c:pt>
                <c:pt idx="5034">
                  <c:v>0.26</c:v>
                </c:pt>
                <c:pt idx="5035">
                  <c:v>0.26</c:v>
                </c:pt>
                <c:pt idx="5036">
                  <c:v>0.26</c:v>
                </c:pt>
                <c:pt idx="5037">
                  <c:v>0.26</c:v>
                </c:pt>
                <c:pt idx="5038">
                  <c:v>0.26</c:v>
                </c:pt>
                <c:pt idx="5039">
                  <c:v>0.26</c:v>
                </c:pt>
                <c:pt idx="5040">
                  <c:v>0.26</c:v>
                </c:pt>
                <c:pt idx="5041">
                  <c:v>0.26</c:v>
                </c:pt>
                <c:pt idx="5042">
                  <c:v>0.26</c:v>
                </c:pt>
                <c:pt idx="5043">
                  <c:v>0.26</c:v>
                </c:pt>
                <c:pt idx="5044">
                  <c:v>0.26</c:v>
                </c:pt>
                <c:pt idx="5045">
                  <c:v>0.26</c:v>
                </c:pt>
                <c:pt idx="5046">
                  <c:v>0.26</c:v>
                </c:pt>
                <c:pt idx="5047">
                  <c:v>0.26</c:v>
                </c:pt>
                <c:pt idx="5048">
                  <c:v>0.26</c:v>
                </c:pt>
                <c:pt idx="5049">
                  <c:v>0.26</c:v>
                </c:pt>
                <c:pt idx="5050">
                  <c:v>0.26</c:v>
                </c:pt>
                <c:pt idx="5051">
                  <c:v>0.26</c:v>
                </c:pt>
                <c:pt idx="5052">
                  <c:v>0.26</c:v>
                </c:pt>
                <c:pt idx="5053">
                  <c:v>0.26</c:v>
                </c:pt>
                <c:pt idx="5054">
                  <c:v>0.26</c:v>
                </c:pt>
                <c:pt idx="5055">
                  <c:v>0.26</c:v>
                </c:pt>
                <c:pt idx="5056">
                  <c:v>0.26</c:v>
                </c:pt>
                <c:pt idx="5057">
                  <c:v>0.26</c:v>
                </c:pt>
                <c:pt idx="5058">
                  <c:v>0.26</c:v>
                </c:pt>
                <c:pt idx="5059">
                  <c:v>0.26</c:v>
                </c:pt>
                <c:pt idx="5060">
                  <c:v>0.26</c:v>
                </c:pt>
                <c:pt idx="5061">
                  <c:v>0.26</c:v>
                </c:pt>
                <c:pt idx="5062">
                  <c:v>0.26</c:v>
                </c:pt>
                <c:pt idx="5063">
                  <c:v>0.26</c:v>
                </c:pt>
                <c:pt idx="5064">
                  <c:v>0.26</c:v>
                </c:pt>
                <c:pt idx="5065">
                  <c:v>0.26</c:v>
                </c:pt>
                <c:pt idx="5066">
                  <c:v>0.26</c:v>
                </c:pt>
                <c:pt idx="5067">
                  <c:v>0.26</c:v>
                </c:pt>
                <c:pt idx="5068">
                  <c:v>0.26</c:v>
                </c:pt>
                <c:pt idx="5069">
                  <c:v>0.26</c:v>
                </c:pt>
                <c:pt idx="5070">
                  <c:v>0.26</c:v>
                </c:pt>
                <c:pt idx="5071">
                  <c:v>0.26</c:v>
                </c:pt>
                <c:pt idx="5072">
                  <c:v>0.26</c:v>
                </c:pt>
                <c:pt idx="5073">
                  <c:v>0.26</c:v>
                </c:pt>
                <c:pt idx="5074">
                  <c:v>0.26</c:v>
                </c:pt>
                <c:pt idx="5075">
                  <c:v>0.26</c:v>
                </c:pt>
                <c:pt idx="5076">
                  <c:v>0.26</c:v>
                </c:pt>
                <c:pt idx="5077">
                  <c:v>0.26</c:v>
                </c:pt>
                <c:pt idx="5078">
                  <c:v>0.26</c:v>
                </c:pt>
                <c:pt idx="5079">
                  <c:v>0.26</c:v>
                </c:pt>
                <c:pt idx="5080">
                  <c:v>0.26</c:v>
                </c:pt>
                <c:pt idx="5081">
                  <c:v>0.26</c:v>
                </c:pt>
                <c:pt idx="5082">
                  <c:v>0.26</c:v>
                </c:pt>
                <c:pt idx="5083">
                  <c:v>0.26</c:v>
                </c:pt>
                <c:pt idx="5084">
                  <c:v>0.26</c:v>
                </c:pt>
                <c:pt idx="5085">
                  <c:v>0.26</c:v>
                </c:pt>
                <c:pt idx="5086">
                  <c:v>0.26</c:v>
                </c:pt>
                <c:pt idx="5087">
                  <c:v>0.26</c:v>
                </c:pt>
                <c:pt idx="5088">
                  <c:v>0.26</c:v>
                </c:pt>
                <c:pt idx="5089">
                  <c:v>0.26</c:v>
                </c:pt>
                <c:pt idx="5090">
                  <c:v>0.26</c:v>
                </c:pt>
                <c:pt idx="5091">
                  <c:v>0.26</c:v>
                </c:pt>
                <c:pt idx="5092">
                  <c:v>0.26</c:v>
                </c:pt>
                <c:pt idx="5093">
                  <c:v>0.26</c:v>
                </c:pt>
                <c:pt idx="5094">
                  <c:v>0.26</c:v>
                </c:pt>
                <c:pt idx="5095">
                  <c:v>0.26</c:v>
                </c:pt>
                <c:pt idx="5096">
                  <c:v>0.26</c:v>
                </c:pt>
                <c:pt idx="5097">
                  <c:v>0.26</c:v>
                </c:pt>
                <c:pt idx="5098">
                  <c:v>0.26</c:v>
                </c:pt>
                <c:pt idx="5099">
                  <c:v>0.26</c:v>
                </c:pt>
                <c:pt idx="5100">
                  <c:v>0.26</c:v>
                </c:pt>
                <c:pt idx="5101">
                  <c:v>0.26</c:v>
                </c:pt>
                <c:pt idx="5102">
                  <c:v>0.26</c:v>
                </c:pt>
                <c:pt idx="5103">
                  <c:v>0.26</c:v>
                </c:pt>
                <c:pt idx="5104">
                  <c:v>0.26</c:v>
                </c:pt>
                <c:pt idx="5105">
                  <c:v>0.26</c:v>
                </c:pt>
                <c:pt idx="5106">
                  <c:v>0.26</c:v>
                </c:pt>
                <c:pt idx="5107">
                  <c:v>0.26</c:v>
                </c:pt>
                <c:pt idx="5108">
                  <c:v>0.26</c:v>
                </c:pt>
                <c:pt idx="5109">
                  <c:v>0.26</c:v>
                </c:pt>
                <c:pt idx="5110">
                  <c:v>0.26</c:v>
                </c:pt>
                <c:pt idx="5111">
                  <c:v>0.26</c:v>
                </c:pt>
                <c:pt idx="5112">
                  <c:v>0.26</c:v>
                </c:pt>
                <c:pt idx="5113">
                  <c:v>0.26</c:v>
                </c:pt>
                <c:pt idx="5114">
                  <c:v>0.26</c:v>
                </c:pt>
                <c:pt idx="5115">
                  <c:v>0.26</c:v>
                </c:pt>
                <c:pt idx="5116">
                  <c:v>0.26</c:v>
                </c:pt>
                <c:pt idx="5117">
                  <c:v>0.26</c:v>
                </c:pt>
                <c:pt idx="5118">
                  <c:v>0.26</c:v>
                </c:pt>
                <c:pt idx="5119">
                  <c:v>0.26</c:v>
                </c:pt>
                <c:pt idx="5120">
                  <c:v>0.26</c:v>
                </c:pt>
                <c:pt idx="5121">
                  <c:v>0.26</c:v>
                </c:pt>
                <c:pt idx="5122">
                  <c:v>0.26</c:v>
                </c:pt>
                <c:pt idx="5123">
                  <c:v>0.26</c:v>
                </c:pt>
                <c:pt idx="5124">
                  <c:v>0.26</c:v>
                </c:pt>
                <c:pt idx="5125">
                  <c:v>0.26</c:v>
                </c:pt>
                <c:pt idx="5126">
                  <c:v>0.26</c:v>
                </c:pt>
                <c:pt idx="5127">
                  <c:v>0.26</c:v>
                </c:pt>
                <c:pt idx="5128">
                  <c:v>0.26</c:v>
                </c:pt>
                <c:pt idx="5129">
                  <c:v>0.26</c:v>
                </c:pt>
                <c:pt idx="5130">
                  <c:v>0.26</c:v>
                </c:pt>
                <c:pt idx="5131">
                  <c:v>0.26</c:v>
                </c:pt>
                <c:pt idx="5132">
                  <c:v>0.26</c:v>
                </c:pt>
                <c:pt idx="5133">
                  <c:v>0.26</c:v>
                </c:pt>
                <c:pt idx="5134">
                  <c:v>0.26</c:v>
                </c:pt>
                <c:pt idx="5135">
                  <c:v>0.26</c:v>
                </c:pt>
                <c:pt idx="5136">
                  <c:v>0.26</c:v>
                </c:pt>
                <c:pt idx="5137">
                  <c:v>0.26</c:v>
                </c:pt>
                <c:pt idx="5138">
                  <c:v>0.26</c:v>
                </c:pt>
                <c:pt idx="5139">
                  <c:v>0.26</c:v>
                </c:pt>
                <c:pt idx="5140">
                  <c:v>0.26</c:v>
                </c:pt>
                <c:pt idx="5141">
                  <c:v>0.26</c:v>
                </c:pt>
                <c:pt idx="5142">
                  <c:v>0.26</c:v>
                </c:pt>
                <c:pt idx="5143">
                  <c:v>0.26</c:v>
                </c:pt>
                <c:pt idx="5144">
                  <c:v>0.26</c:v>
                </c:pt>
                <c:pt idx="5145">
                  <c:v>0.26</c:v>
                </c:pt>
                <c:pt idx="5146">
                  <c:v>0.26</c:v>
                </c:pt>
                <c:pt idx="5147">
                  <c:v>0.26</c:v>
                </c:pt>
                <c:pt idx="5148">
                  <c:v>0.26</c:v>
                </c:pt>
                <c:pt idx="5149">
                  <c:v>0.26</c:v>
                </c:pt>
                <c:pt idx="5150">
                  <c:v>0.26</c:v>
                </c:pt>
                <c:pt idx="5151">
                  <c:v>0.26</c:v>
                </c:pt>
                <c:pt idx="5152">
                  <c:v>0.26</c:v>
                </c:pt>
                <c:pt idx="5153">
                  <c:v>0.26</c:v>
                </c:pt>
                <c:pt idx="5154">
                  <c:v>0.26</c:v>
                </c:pt>
                <c:pt idx="5155">
                  <c:v>0.26</c:v>
                </c:pt>
                <c:pt idx="5156">
                  <c:v>0.26</c:v>
                </c:pt>
                <c:pt idx="5157">
                  <c:v>0.26</c:v>
                </c:pt>
                <c:pt idx="5158">
                  <c:v>0.26</c:v>
                </c:pt>
                <c:pt idx="5159">
                  <c:v>0.26</c:v>
                </c:pt>
                <c:pt idx="5160">
                  <c:v>0.26</c:v>
                </c:pt>
                <c:pt idx="5161">
                  <c:v>0.26</c:v>
                </c:pt>
                <c:pt idx="5162">
                  <c:v>0.26</c:v>
                </c:pt>
                <c:pt idx="5163">
                  <c:v>0.26</c:v>
                </c:pt>
                <c:pt idx="5164">
                  <c:v>0.26</c:v>
                </c:pt>
                <c:pt idx="5165">
                  <c:v>0.26</c:v>
                </c:pt>
                <c:pt idx="5166">
                  <c:v>0.26</c:v>
                </c:pt>
                <c:pt idx="5167">
                  <c:v>0.26</c:v>
                </c:pt>
                <c:pt idx="5168">
                  <c:v>0.26</c:v>
                </c:pt>
                <c:pt idx="5169">
                  <c:v>0.26</c:v>
                </c:pt>
                <c:pt idx="5170">
                  <c:v>0.26</c:v>
                </c:pt>
                <c:pt idx="5171">
                  <c:v>0.26</c:v>
                </c:pt>
                <c:pt idx="5172">
                  <c:v>0.26</c:v>
                </c:pt>
                <c:pt idx="5173">
                  <c:v>0.26</c:v>
                </c:pt>
                <c:pt idx="5174">
                  <c:v>0.26</c:v>
                </c:pt>
                <c:pt idx="5175">
                  <c:v>0.26</c:v>
                </c:pt>
                <c:pt idx="5176">
                  <c:v>0.26</c:v>
                </c:pt>
                <c:pt idx="5177">
                  <c:v>0.26</c:v>
                </c:pt>
                <c:pt idx="5178">
                  <c:v>0.26</c:v>
                </c:pt>
                <c:pt idx="5179">
                  <c:v>0.26</c:v>
                </c:pt>
                <c:pt idx="5180">
                  <c:v>0.26</c:v>
                </c:pt>
                <c:pt idx="5181">
                  <c:v>0.26</c:v>
                </c:pt>
                <c:pt idx="5182">
                  <c:v>0.26</c:v>
                </c:pt>
                <c:pt idx="5183">
                  <c:v>0.26</c:v>
                </c:pt>
                <c:pt idx="5184">
                  <c:v>0.26</c:v>
                </c:pt>
                <c:pt idx="5185">
                  <c:v>0.26</c:v>
                </c:pt>
                <c:pt idx="5186">
                  <c:v>0.26</c:v>
                </c:pt>
                <c:pt idx="5187">
                  <c:v>0.26</c:v>
                </c:pt>
                <c:pt idx="5188">
                  <c:v>0.26</c:v>
                </c:pt>
                <c:pt idx="5189">
                  <c:v>0.26</c:v>
                </c:pt>
                <c:pt idx="5190">
                  <c:v>0.26</c:v>
                </c:pt>
                <c:pt idx="5191">
                  <c:v>0.26</c:v>
                </c:pt>
                <c:pt idx="5192">
                  <c:v>0.26</c:v>
                </c:pt>
                <c:pt idx="5193">
                  <c:v>0.26</c:v>
                </c:pt>
                <c:pt idx="5194">
                  <c:v>0.26</c:v>
                </c:pt>
                <c:pt idx="5195">
                  <c:v>0.26</c:v>
                </c:pt>
                <c:pt idx="5196">
                  <c:v>0.26</c:v>
                </c:pt>
                <c:pt idx="5197">
                  <c:v>0.26</c:v>
                </c:pt>
                <c:pt idx="5198">
                  <c:v>0.26</c:v>
                </c:pt>
                <c:pt idx="5199">
                  <c:v>0.26</c:v>
                </c:pt>
                <c:pt idx="5200">
                  <c:v>0.26</c:v>
                </c:pt>
                <c:pt idx="5201">
                  <c:v>0.26</c:v>
                </c:pt>
                <c:pt idx="5202">
                  <c:v>0.26</c:v>
                </c:pt>
                <c:pt idx="5203">
                  <c:v>0.26</c:v>
                </c:pt>
                <c:pt idx="5204">
                  <c:v>0.26</c:v>
                </c:pt>
                <c:pt idx="5205">
                  <c:v>0.26</c:v>
                </c:pt>
                <c:pt idx="5206">
                  <c:v>0.26</c:v>
                </c:pt>
                <c:pt idx="5207">
                  <c:v>0.26</c:v>
                </c:pt>
                <c:pt idx="5208">
                  <c:v>0.26</c:v>
                </c:pt>
                <c:pt idx="5209">
                  <c:v>0.26</c:v>
                </c:pt>
                <c:pt idx="5210">
                  <c:v>0.26</c:v>
                </c:pt>
                <c:pt idx="5211">
                  <c:v>0.27</c:v>
                </c:pt>
                <c:pt idx="5212">
                  <c:v>0.27</c:v>
                </c:pt>
                <c:pt idx="5213">
                  <c:v>0.27</c:v>
                </c:pt>
                <c:pt idx="5214">
                  <c:v>0.27</c:v>
                </c:pt>
                <c:pt idx="5215">
                  <c:v>0.27</c:v>
                </c:pt>
                <c:pt idx="5216">
                  <c:v>0.27</c:v>
                </c:pt>
                <c:pt idx="5217">
                  <c:v>0.27</c:v>
                </c:pt>
                <c:pt idx="5218">
                  <c:v>0.27</c:v>
                </c:pt>
                <c:pt idx="5219">
                  <c:v>0.27</c:v>
                </c:pt>
                <c:pt idx="5220">
                  <c:v>0.27</c:v>
                </c:pt>
                <c:pt idx="5221">
                  <c:v>0.27</c:v>
                </c:pt>
                <c:pt idx="5222">
                  <c:v>0.27</c:v>
                </c:pt>
                <c:pt idx="5223">
                  <c:v>0.27</c:v>
                </c:pt>
                <c:pt idx="5224">
                  <c:v>0.27</c:v>
                </c:pt>
                <c:pt idx="5225">
                  <c:v>0.27</c:v>
                </c:pt>
                <c:pt idx="5226">
                  <c:v>0.27</c:v>
                </c:pt>
                <c:pt idx="5227">
                  <c:v>0.27</c:v>
                </c:pt>
                <c:pt idx="5228">
                  <c:v>0.27</c:v>
                </c:pt>
                <c:pt idx="5229">
                  <c:v>0.27</c:v>
                </c:pt>
                <c:pt idx="5230">
                  <c:v>0.27</c:v>
                </c:pt>
                <c:pt idx="5231">
                  <c:v>0.27</c:v>
                </c:pt>
                <c:pt idx="5232">
                  <c:v>0.26</c:v>
                </c:pt>
                <c:pt idx="5233">
                  <c:v>0.26</c:v>
                </c:pt>
                <c:pt idx="5234">
                  <c:v>0.26</c:v>
                </c:pt>
                <c:pt idx="5235">
                  <c:v>0.26</c:v>
                </c:pt>
                <c:pt idx="5236">
                  <c:v>0.26</c:v>
                </c:pt>
                <c:pt idx="5237">
                  <c:v>0.26</c:v>
                </c:pt>
                <c:pt idx="5238">
                  <c:v>0.26</c:v>
                </c:pt>
                <c:pt idx="5239">
                  <c:v>0.26</c:v>
                </c:pt>
                <c:pt idx="5240">
                  <c:v>0.26</c:v>
                </c:pt>
                <c:pt idx="5241">
                  <c:v>0.26</c:v>
                </c:pt>
                <c:pt idx="5242">
                  <c:v>0.26</c:v>
                </c:pt>
                <c:pt idx="5243">
                  <c:v>0.26</c:v>
                </c:pt>
                <c:pt idx="5244">
                  <c:v>0.26</c:v>
                </c:pt>
                <c:pt idx="5245">
                  <c:v>0.26</c:v>
                </c:pt>
                <c:pt idx="5246">
                  <c:v>0.26</c:v>
                </c:pt>
                <c:pt idx="5247">
                  <c:v>0.26</c:v>
                </c:pt>
                <c:pt idx="5248">
                  <c:v>0.26</c:v>
                </c:pt>
                <c:pt idx="5249">
                  <c:v>0.26</c:v>
                </c:pt>
                <c:pt idx="5250">
                  <c:v>0.26</c:v>
                </c:pt>
                <c:pt idx="5251">
                  <c:v>0.26</c:v>
                </c:pt>
                <c:pt idx="5252">
                  <c:v>0.26</c:v>
                </c:pt>
                <c:pt idx="5253">
                  <c:v>0.26</c:v>
                </c:pt>
                <c:pt idx="5254">
                  <c:v>0.26</c:v>
                </c:pt>
                <c:pt idx="5255">
                  <c:v>0.26</c:v>
                </c:pt>
                <c:pt idx="5256">
                  <c:v>0.26</c:v>
                </c:pt>
                <c:pt idx="5257">
                  <c:v>0.26</c:v>
                </c:pt>
                <c:pt idx="5258">
                  <c:v>0.26</c:v>
                </c:pt>
                <c:pt idx="5259">
                  <c:v>0.26</c:v>
                </c:pt>
                <c:pt idx="5260">
                  <c:v>0.26</c:v>
                </c:pt>
                <c:pt idx="5261">
                  <c:v>0.26</c:v>
                </c:pt>
                <c:pt idx="5262">
                  <c:v>0.26</c:v>
                </c:pt>
                <c:pt idx="5263">
                  <c:v>0.26</c:v>
                </c:pt>
                <c:pt idx="5264">
                  <c:v>0.26</c:v>
                </c:pt>
                <c:pt idx="5265">
                  <c:v>0.26</c:v>
                </c:pt>
                <c:pt idx="5266">
                  <c:v>0.26</c:v>
                </c:pt>
                <c:pt idx="5267">
                  <c:v>0.26</c:v>
                </c:pt>
                <c:pt idx="5268">
                  <c:v>0.26</c:v>
                </c:pt>
                <c:pt idx="5269">
                  <c:v>0.26</c:v>
                </c:pt>
                <c:pt idx="5270">
                  <c:v>0.26</c:v>
                </c:pt>
                <c:pt idx="5271">
                  <c:v>0.26</c:v>
                </c:pt>
                <c:pt idx="5272">
                  <c:v>0.26</c:v>
                </c:pt>
                <c:pt idx="5273">
                  <c:v>0.26</c:v>
                </c:pt>
                <c:pt idx="5274">
                  <c:v>0.26</c:v>
                </c:pt>
                <c:pt idx="5275">
                  <c:v>0.26</c:v>
                </c:pt>
                <c:pt idx="5276">
                  <c:v>0.26</c:v>
                </c:pt>
                <c:pt idx="5277">
                  <c:v>0.26</c:v>
                </c:pt>
                <c:pt idx="5278">
                  <c:v>0.26</c:v>
                </c:pt>
                <c:pt idx="5279">
                  <c:v>0.26</c:v>
                </c:pt>
                <c:pt idx="5280">
                  <c:v>0.26</c:v>
                </c:pt>
                <c:pt idx="5281">
                  <c:v>0.26</c:v>
                </c:pt>
                <c:pt idx="5282">
                  <c:v>0.26</c:v>
                </c:pt>
                <c:pt idx="5283">
                  <c:v>0.26</c:v>
                </c:pt>
                <c:pt idx="5284">
                  <c:v>0.26</c:v>
                </c:pt>
                <c:pt idx="5285">
                  <c:v>0.26</c:v>
                </c:pt>
                <c:pt idx="5286">
                  <c:v>0.26</c:v>
                </c:pt>
                <c:pt idx="5287">
                  <c:v>0.26</c:v>
                </c:pt>
                <c:pt idx="5288">
                  <c:v>0.26</c:v>
                </c:pt>
                <c:pt idx="5289">
                  <c:v>0.26</c:v>
                </c:pt>
                <c:pt idx="5290">
                  <c:v>0.26</c:v>
                </c:pt>
                <c:pt idx="5291">
                  <c:v>0.26</c:v>
                </c:pt>
                <c:pt idx="5292">
                  <c:v>0.26</c:v>
                </c:pt>
                <c:pt idx="5293">
                  <c:v>0.26</c:v>
                </c:pt>
                <c:pt idx="5294">
                  <c:v>0.26</c:v>
                </c:pt>
                <c:pt idx="5295">
                  <c:v>0.26</c:v>
                </c:pt>
                <c:pt idx="5296">
                  <c:v>0.26</c:v>
                </c:pt>
                <c:pt idx="5297">
                  <c:v>0.26</c:v>
                </c:pt>
                <c:pt idx="5298">
                  <c:v>0.26</c:v>
                </c:pt>
                <c:pt idx="5299">
                  <c:v>0.26</c:v>
                </c:pt>
                <c:pt idx="5300">
                  <c:v>0.26</c:v>
                </c:pt>
                <c:pt idx="5301">
                  <c:v>0.26</c:v>
                </c:pt>
                <c:pt idx="5302">
                  <c:v>0.26</c:v>
                </c:pt>
                <c:pt idx="5303">
                  <c:v>0.26</c:v>
                </c:pt>
                <c:pt idx="5304">
                  <c:v>0.26</c:v>
                </c:pt>
                <c:pt idx="5305">
                  <c:v>0.26</c:v>
                </c:pt>
                <c:pt idx="5306">
                  <c:v>0.26</c:v>
                </c:pt>
                <c:pt idx="5307">
                  <c:v>0.26</c:v>
                </c:pt>
                <c:pt idx="5308">
                  <c:v>0.26</c:v>
                </c:pt>
                <c:pt idx="5309">
                  <c:v>0.26</c:v>
                </c:pt>
                <c:pt idx="5310">
                  <c:v>0.26</c:v>
                </c:pt>
                <c:pt idx="5311">
                  <c:v>0.26</c:v>
                </c:pt>
                <c:pt idx="5312">
                  <c:v>0.26</c:v>
                </c:pt>
                <c:pt idx="5313">
                  <c:v>0.26</c:v>
                </c:pt>
                <c:pt idx="5314">
                  <c:v>0.26</c:v>
                </c:pt>
                <c:pt idx="5315">
                  <c:v>0.26</c:v>
                </c:pt>
                <c:pt idx="5316">
                  <c:v>0.26</c:v>
                </c:pt>
                <c:pt idx="5317">
                  <c:v>0.26</c:v>
                </c:pt>
                <c:pt idx="5318">
                  <c:v>0.26</c:v>
                </c:pt>
                <c:pt idx="5319">
                  <c:v>0.26</c:v>
                </c:pt>
                <c:pt idx="5320">
                  <c:v>0.26</c:v>
                </c:pt>
                <c:pt idx="5321">
                  <c:v>0.26</c:v>
                </c:pt>
                <c:pt idx="5322">
                  <c:v>0.26</c:v>
                </c:pt>
                <c:pt idx="5323">
                  <c:v>0.26</c:v>
                </c:pt>
                <c:pt idx="5324">
                  <c:v>0.26</c:v>
                </c:pt>
                <c:pt idx="5325">
                  <c:v>0.26</c:v>
                </c:pt>
                <c:pt idx="5326">
                  <c:v>0.26</c:v>
                </c:pt>
                <c:pt idx="5327">
                  <c:v>0.26</c:v>
                </c:pt>
                <c:pt idx="5328">
                  <c:v>0.26</c:v>
                </c:pt>
                <c:pt idx="5329">
                  <c:v>0.26</c:v>
                </c:pt>
                <c:pt idx="5330">
                  <c:v>0.26</c:v>
                </c:pt>
                <c:pt idx="5331">
                  <c:v>0.26</c:v>
                </c:pt>
                <c:pt idx="5332">
                  <c:v>0.26</c:v>
                </c:pt>
                <c:pt idx="5333">
                  <c:v>0.26</c:v>
                </c:pt>
                <c:pt idx="5334">
                  <c:v>0.26</c:v>
                </c:pt>
                <c:pt idx="5335">
                  <c:v>0.26</c:v>
                </c:pt>
                <c:pt idx="5336">
                  <c:v>0.26</c:v>
                </c:pt>
                <c:pt idx="5337">
                  <c:v>0.26</c:v>
                </c:pt>
                <c:pt idx="5338">
                  <c:v>0.26</c:v>
                </c:pt>
                <c:pt idx="5339">
                  <c:v>0.26</c:v>
                </c:pt>
                <c:pt idx="5340">
                  <c:v>0.26</c:v>
                </c:pt>
                <c:pt idx="5341">
                  <c:v>0.26</c:v>
                </c:pt>
                <c:pt idx="5342">
                  <c:v>0.26</c:v>
                </c:pt>
                <c:pt idx="5343">
                  <c:v>0.26</c:v>
                </c:pt>
                <c:pt idx="5344">
                  <c:v>0.26</c:v>
                </c:pt>
                <c:pt idx="5345">
                  <c:v>0.26</c:v>
                </c:pt>
                <c:pt idx="5346">
                  <c:v>0.26</c:v>
                </c:pt>
                <c:pt idx="5347">
                  <c:v>0.26</c:v>
                </c:pt>
                <c:pt idx="5348">
                  <c:v>0.26</c:v>
                </c:pt>
                <c:pt idx="5349">
                  <c:v>0.26</c:v>
                </c:pt>
                <c:pt idx="5350">
                  <c:v>0.26</c:v>
                </c:pt>
                <c:pt idx="5351">
                  <c:v>0.26</c:v>
                </c:pt>
                <c:pt idx="5352">
                  <c:v>0.26</c:v>
                </c:pt>
                <c:pt idx="5353">
                  <c:v>0.26</c:v>
                </c:pt>
                <c:pt idx="5354">
                  <c:v>0.26</c:v>
                </c:pt>
                <c:pt idx="5355">
                  <c:v>0.26</c:v>
                </c:pt>
                <c:pt idx="5356">
                  <c:v>0.26</c:v>
                </c:pt>
                <c:pt idx="5357">
                  <c:v>0.26</c:v>
                </c:pt>
                <c:pt idx="5358">
                  <c:v>0.26</c:v>
                </c:pt>
                <c:pt idx="5359">
                  <c:v>0.26</c:v>
                </c:pt>
                <c:pt idx="5360">
                  <c:v>0.26</c:v>
                </c:pt>
                <c:pt idx="5361">
                  <c:v>0.26</c:v>
                </c:pt>
                <c:pt idx="5362">
                  <c:v>0.26</c:v>
                </c:pt>
                <c:pt idx="5363">
                  <c:v>0.26</c:v>
                </c:pt>
                <c:pt idx="5364">
                  <c:v>0.26</c:v>
                </c:pt>
                <c:pt idx="5365">
                  <c:v>0.26</c:v>
                </c:pt>
                <c:pt idx="5366">
                  <c:v>0.26</c:v>
                </c:pt>
                <c:pt idx="5367">
                  <c:v>0.26</c:v>
                </c:pt>
                <c:pt idx="5368">
                  <c:v>0.26</c:v>
                </c:pt>
                <c:pt idx="5369">
                  <c:v>0.26</c:v>
                </c:pt>
                <c:pt idx="5370">
                  <c:v>0.26</c:v>
                </c:pt>
                <c:pt idx="5371">
                  <c:v>0.26</c:v>
                </c:pt>
                <c:pt idx="5372">
                  <c:v>0.26</c:v>
                </c:pt>
                <c:pt idx="5373">
                  <c:v>0.26</c:v>
                </c:pt>
                <c:pt idx="5374">
                  <c:v>0.26</c:v>
                </c:pt>
                <c:pt idx="5375">
                  <c:v>0.26</c:v>
                </c:pt>
                <c:pt idx="5376">
                  <c:v>0.26</c:v>
                </c:pt>
                <c:pt idx="5377">
                  <c:v>0.26</c:v>
                </c:pt>
                <c:pt idx="5378">
                  <c:v>0.26</c:v>
                </c:pt>
                <c:pt idx="5379">
                  <c:v>0.26</c:v>
                </c:pt>
                <c:pt idx="5380">
                  <c:v>0.26</c:v>
                </c:pt>
                <c:pt idx="5381">
                  <c:v>0.26</c:v>
                </c:pt>
                <c:pt idx="5382">
                  <c:v>0.26</c:v>
                </c:pt>
                <c:pt idx="5383">
                  <c:v>0.26</c:v>
                </c:pt>
                <c:pt idx="5384">
                  <c:v>0.26</c:v>
                </c:pt>
                <c:pt idx="5385">
                  <c:v>0.26</c:v>
                </c:pt>
                <c:pt idx="5386">
                  <c:v>0.27</c:v>
                </c:pt>
                <c:pt idx="5387">
                  <c:v>0.28999999999999998</c:v>
                </c:pt>
                <c:pt idx="5388">
                  <c:v>0.31</c:v>
                </c:pt>
                <c:pt idx="5389">
                  <c:v>0.34</c:v>
                </c:pt>
                <c:pt idx="5390">
                  <c:v>0.35</c:v>
                </c:pt>
                <c:pt idx="5391">
                  <c:v>0.37</c:v>
                </c:pt>
                <c:pt idx="5392">
                  <c:v>0.37</c:v>
                </c:pt>
                <c:pt idx="5393">
                  <c:v>0.36</c:v>
                </c:pt>
                <c:pt idx="5394">
                  <c:v>0.36</c:v>
                </c:pt>
                <c:pt idx="5395">
                  <c:v>0.35</c:v>
                </c:pt>
                <c:pt idx="5396">
                  <c:v>0.34</c:v>
                </c:pt>
                <c:pt idx="5397">
                  <c:v>0.33</c:v>
                </c:pt>
                <c:pt idx="5398">
                  <c:v>0.32</c:v>
                </c:pt>
                <c:pt idx="5399">
                  <c:v>0.32</c:v>
                </c:pt>
                <c:pt idx="5400">
                  <c:v>0.31</c:v>
                </c:pt>
                <c:pt idx="5401">
                  <c:v>0.31</c:v>
                </c:pt>
                <c:pt idx="5402">
                  <c:v>0.3</c:v>
                </c:pt>
                <c:pt idx="5403">
                  <c:v>0.3</c:v>
                </c:pt>
                <c:pt idx="5404">
                  <c:v>0.28999999999999998</c:v>
                </c:pt>
                <c:pt idx="5405">
                  <c:v>0.28999999999999998</c:v>
                </c:pt>
                <c:pt idx="5406">
                  <c:v>0.28999999999999998</c:v>
                </c:pt>
                <c:pt idx="5407">
                  <c:v>0.28000000000000003</c:v>
                </c:pt>
                <c:pt idx="5408">
                  <c:v>0.28000000000000003</c:v>
                </c:pt>
                <c:pt idx="5409">
                  <c:v>0.28000000000000003</c:v>
                </c:pt>
                <c:pt idx="5410">
                  <c:v>0.28000000000000003</c:v>
                </c:pt>
                <c:pt idx="5411">
                  <c:v>0.28000000000000003</c:v>
                </c:pt>
                <c:pt idx="5412">
                  <c:v>0.27</c:v>
                </c:pt>
                <c:pt idx="5413">
                  <c:v>0.27</c:v>
                </c:pt>
                <c:pt idx="5414">
                  <c:v>0.27</c:v>
                </c:pt>
                <c:pt idx="5415">
                  <c:v>0.27</c:v>
                </c:pt>
                <c:pt idx="5416">
                  <c:v>0.27</c:v>
                </c:pt>
                <c:pt idx="5417">
                  <c:v>0.27</c:v>
                </c:pt>
                <c:pt idx="5418">
                  <c:v>0.28000000000000003</c:v>
                </c:pt>
                <c:pt idx="5419">
                  <c:v>0.28999999999999998</c:v>
                </c:pt>
                <c:pt idx="5420">
                  <c:v>0.31</c:v>
                </c:pt>
                <c:pt idx="5421">
                  <c:v>0.33</c:v>
                </c:pt>
                <c:pt idx="5422">
                  <c:v>0.38</c:v>
                </c:pt>
                <c:pt idx="5423">
                  <c:v>0.47</c:v>
                </c:pt>
                <c:pt idx="5424">
                  <c:v>0.59</c:v>
                </c:pt>
                <c:pt idx="5425">
                  <c:v>0.72</c:v>
                </c:pt>
                <c:pt idx="5426">
                  <c:v>0.84</c:v>
                </c:pt>
                <c:pt idx="5427">
                  <c:v>0.95</c:v>
                </c:pt>
                <c:pt idx="5428">
                  <c:v>1.03</c:v>
                </c:pt>
                <c:pt idx="5429">
                  <c:v>1.05</c:v>
                </c:pt>
                <c:pt idx="5430">
                  <c:v>1.03</c:v>
                </c:pt>
                <c:pt idx="5431">
                  <c:v>0.98</c:v>
                </c:pt>
                <c:pt idx="5432">
                  <c:v>0.9</c:v>
                </c:pt>
                <c:pt idx="5433">
                  <c:v>0.83</c:v>
                </c:pt>
                <c:pt idx="5434">
                  <c:v>0.77</c:v>
                </c:pt>
                <c:pt idx="5435">
                  <c:v>0.75</c:v>
                </c:pt>
                <c:pt idx="5436">
                  <c:v>0.75</c:v>
                </c:pt>
                <c:pt idx="5437">
                  <c:v>0.8</c:v>
                </c:pt>
                <c:pt idx="5438">
                  <c:v>0.88</c:v>
                </c:pt>
                <c:pt idx="5439">
                  <c:v>0.99</c:v>
                </c:pt>
                <c:pt idx="5440">
                  <c:v>1.1399999999999999</c:v>
                </c:pt>
                <c:pt idx="5441">
                  <c:v>1.31</c:v>
                </c:pt>
                <c:pt idx="5442">
                  <c:v>1.52</c:v>
                </c:pt>
                <c:pt idx="5443">
                  <c:v>1.74</c:v>
                </c:pt>
                <c:pt idx="5444">
                  <c:v>1.99</c:v>
                </c:pt>
                <c:pt idx="5445">
                  <c:v>2.2400000000000002</c:v>
                </c:pt>
                <c:pt idx="5446">
                  <c:v>2.5099999999999998</c:v>
                </c:pt>
                <c:pt idx="5447">
                  <c:v>2.79</c:v>
                </c:pt>
                <c:pt idx="5448">
                  <c:v>3.08</c:v>
                </c:pt>
                <c:pt idx="5449">
                  <c:v>3.39</c:v>
                </c:pt>
                <c:pt idx="5450">
                  <c:v>3.7</c:v>
                </c:pt>
                <c:pt idx="5451">
                  <c:v>4.0199999999999996</c:v>
                </c:pt>
                <c:pt idx="5452">
                  <c:v>4.38</c:v>
                </c:pt>
                <c:pt idx="5453">
                  <c:v>4.76</c:v>
                </c:pt>
                <c:pt idx="5454">
                  <c:v>5.17</c:v>
                </c:pt>
                <c:pt idx="5455">
                  <c:v>5.61</c:v>
                </c:pt>
                <c:pt idx="5456">
                  <c:v>6.09</c:v>
                </c:pt>
                <c:pt idx="5457">
                  <c:v>6.58</c:v>
                </c:pt>
                <c:pt idx="5458">
                  <c:v>7.14</c:v>
                </c:pt>
                <c:pt idx="5459">
                  <c:v>7.78</c:v>
                </c:pt>
                <c:pt idx="5460">
                  <c:v>8.4700000000000006</c:v>
                </c:pt>
                <c:pt idx="5461">
                  <c:v>9.2200000000000006</c:v>
                </c:pt>
                <c:pt idx="5462">
                  <c:v>10.07</c:v>
                </c:pt>
                <c:pt idx="5463">
                  <c:v>10.96</c:v>
                </c:pt>
                <c:pt idx="5464">
                  <c:v>11.71</c:v>
                </c:pt>
                <c:pt idx="5465">
                  <c:v>11.82</c:v>
                </c:pt>
                <c:pt idx="5466">
                  <c:v>12.68</c:v>
                </c:pt>
                <c:pt idx="5467">
                  <c:v>14.86</c:v>
                </c:pt>
                <c:pt idx="5468">
                  <c:v>16.28</c:v>
                </c:pt>
                <c:pt idx="5469">
                  <c:v>17.579999999999998</c:v>
                </c:pt>
                <c:pt idx="5470">
                  <c:v>18.91</c:v>
                </c:pt>
                <c:pt idx="5471">
                  <c:v>20.350000000000001</c:v>
                </c:pt>
                <c:pt idx="5472">
                  <c:v>21.43</c:v>
                </c:pt>
                <c:pt idx="5473">
                  <c:v>21.99</c:v>
                </c:pt>
                <c:pt idx="5474">
                  <c:v>24.17</c:v>
                </c:pt>
                <c:pt idx="5475">
                  <c:v>27.16</c:v>
                </c:pt>
                <c:pt idx="5476">
                  <c:v>29.29</c:v>
                </c:pt>
                <c:pt idx="5477">
                  <c:v>31.32</c:v>
                </c:pt>
                <c:pt idx="5478">
                  <c:v>33.39</c:v>
                </c:pt>
                <c:pt idx="5479">
                  <c:v>35.54</c:v>
                </c:pt>
                <c:pt idx="5480">
                  <c:v>37.74</c:v>
                </c:pt>
                <c:pt idx="5481">
                  <c:v>40</c:v>
                </c:pt>
                <c:pt idx="5482">
                  <c:v>42.31</c:v>
                </c:pt>
                <c:pt idx="5483">
                  <c:v>44.66</c:v>
                </c:pt>
                <c:pt idx="5484">
                  <c:v>46.97</c:v>
                </c:pt>
                <c:pt idx="5485">
                  <c:v>47.72</c:v>
                </c:pt>
                <c:pt idx="5486">
                  <c:v>42.05</c:v>
                </c:pt>
                <c:pt idx="5487">
                  <c:v>37.130000000000003</c:v>
                </c:pt>
                <c:pt idx="5488">
                  <c:v>33.68</c:v>
                </c:pt>
                <c:pt idx="5489">
                  <c:v>30.88</c:v>
                </c:pt>
                <c:pt idx="5490">
                  <c:v>28.35</c:v>
                </c:pt>
                <c:pt idx="5491">
                  <c:v>26.3</c:v>
                </c:pt>
                <c:pt idx="5492">
                  <c:v>24.48</c:v>
                </c:pt>
                <c:pt idx="5493">
                  <c:v>23.21</c:v>
                </c:pt>
                <c:pt idx="5494">
                  <c:v>22</c:v>
                </c:pt>
                <c:pt idx="5495">
                  <c:v>21.43</c:v>
                </c:pt>
                <c:pt idx="5496">
                  <c:v>19.54</c:v>
                </c:pt>
                <c:pt idx="5497">
                  <c:v>17.64</c:v>
                </c:pt>
                <c:pt idx="5498">
                  <c:v>16.3</c:v>
                </c:pt>
                <c:pt idx="5499">
                  <c:v>15.21</c:v>
                </c:pt>
                <c:pt idx="5500">
                  <c:v>14.24</c:v>
                </c:pt>
                <c:pt idx="5501">
                  <c:v>13.36</c:v>
                </c:pt>
                <c:pt idx="5502">
                  <c:v>12.49</c:v>
                </c:pt>
                <c:pt idx="5503">
                  <c:v>12.06</c:v>
                </c:pt>
                <c:pt idx="5504">
                  <c:v>11.64</c:v>
                </c:pt>
                <c:pt idx="5505">
                  <c:v>11.72</c:v>
                </c:pt>
                <c:pt idx="5506">
                  <c:v>9.92</c:v>
                </c:pt>
                <c:pt idx="5507">
                  <c:v>8.98</c:v>
                </c:pt>
                <c:pt idx="5508">
                  <c:v>8.34</c:v>
                </c:pt>
                <c:pt idx="5509">
                  <c:v>7.79</c:v>
                </c:pt>
                <c:pt idx="5510">
                  <c:v>7.27</c:v>
                </c:pt>
                <c:pt idx="5511">
                  <c:v>6.8</c:v>
                </c:pt>
                <c:pt idx="5512">
                  <c:v>6.33</c:v>
                </c:pt>
                <c:pt idx="5513">
                  <c:v>5.86</c:v>
                </c:pt>
                <c:pt idx="5514">
                  <c:v>5.45</c:v>
                </c:pt>
                <c:pt idx="5515">
                  <c:v>5.0599999999999996</c:v>
                </c:pt>
                <c:pt idx="5516">
                  <c:v>4.7</c:v>
                </c:pt>
                <c:pt idx="5517">
                  <c:v>4.37</c:v>
                </c:pt>
                <c:pt idx="5518">
                  <c:v>4.05</c:v>
                </c:pt>
                <c:pt idx="5519">
                  <c:v>3.75</c:v>
                </c:pt>
                <c:pt idx="5520">
                  <c:v>3.47</c:v>
                </c:pt>
                <c:pt idx="5521">
                  <c:v>3.2</c:v>
                </c:pt>
                <c:pt idx="5522">
                  <c:v>2.96</c:v>
                </c:pt>
                <c:pt idx="5523">
                  <c:v>2.72</c:v>
                </c:pt>
                <c:pt idx="5524">
                  <c:v>2.5</c:v>
                </c:pt>
                <c:pt idx="5525">
                  <c:v>2.2999999999999998</c:v>
                </c:pt>
                <c:pt idx="5526">
                  <c:v>2.11</c:v>
                </c:pt>
                <c:pt idx="5527">
                  <c:v>1.93</c:v>
                </c:pt>
                <c:pt idx="5528">
                  <c:v>1.78</c:v>
                </c:pt>
                <c:pt idx="5529">
                  <c:v>1.66</c:v>
                </c:pt>
                <c:pt idx="5530">
                  <c:v>1.57</c:v>
                </c:pt>
                <c:pt idx="5531">
                  <c:v>1.52</c:v>
                </c:pt>
                <c:pt idx="5532">
                  <c:v>1.49</c:v>
                </c:pt>
                <c:pt idx="5533">
                  <c:v>1.46</c:v>
                </c:pt>
                <c:pt idx="5534">
                  <c:v>1.44</c:v>
                </c:pt>
                <c:pt idx="5535">
                  <c:v>1.43</c:v>
                </c:pt>
                <c:pt idx="5536">
                  <c:v>1.41</c:v>
                </c:pt>
                <c:pt idx="5537">
                  <c:v>1.4</c:v>
                </c:pt>
                <c:pt idx="5538">
                  <c:v>1.38</c:v>
                </c:pt>
                <c:pt idx="5539">
                  <c:v>1.37</c:v>
                </c:pt>
                <c:pt idx="5540">
                  <c:v>1.36</c:v>
                </c:pt>
                <c:pt idx="5541">
                  <c:v>1.35</c:v>
                </c:pt>
                <c:pt idx="5542">
                  <c:v>1.33</c:v>
                </c:pt>
                <c:pt idx="5543">
                  <c:v>1.32</c:v>
                </c:pt>
                <c:pt idx="5544">
                  <c:v>1.31</c:v>
                </c:pt>
                <c:pt idx="5545">
                  <c:v>1.3</c:v>
                </c:pt>
                <c:pt idx="5546">
                  <c:v>1.29</c:v>
                </c:pt>
                <c:pt idx="5547">
                  <c:v>1.28</c:v>
                </c:pt>
                <c:pt idx="5548">
                  <c:v>1.26</c:v>
                </c:pt>
                <c:pt idx="5549">
                  <c:v>1.25</c:v>
                </c:pt>
                <c:pt idx="5550">
                  <c:v>1.24</c:v>
                </c:pt>
                <c:pt idx="5551">
                  <c:v>1.23</c:v>
                </c:pt>
                <c:pt idx="5552">
                  <c:v>1.22</c:v>
                </c:pt>
                <c:pt idx="5553">
                  <c:v>1.21</c:v>
                </c:pt>
                <c:pt idx="5554">
                  <c:v>1.2</c:v>
                </c:pt>
                <c:pt idx="5555">
                  <c:v>1.19</c:v>
                </c:pt>
                <c:pt idx="5556">
                  <c:v>1.18</c:v>
                </c:pt>
                <c:pt idx="5557">
                  <c:v>1.17</c:v>
                </c:pt>
                <c:pt idx="5558">
                  <c:v>1.1599999999999999</c:v>
                </c:pt>
                <c:pt idx="5559">
                  <c:v>1.1499999999999999</c:v>
                </c:pt>
                <c:pt idx="5560">
                  <c:v>1.1399999999999999</c:v>
                </c:pt>
                <c:pt idx="5561">
                  <c:v>1.1299999999999999</c:v>
                </c:pt>
                <c:pt idx="5562">
                  <c:v>1.1200000000000001</c:v>
                </c:pt>
                <c:pt idx="5563">
                  <c:v>1.1200000000000001</c:v>
                </c:pt>
                <c:pt idx="5564">
                  <c:v>1.1100000000000001</c:v>
                </c:pt>
                <c:pt idx="5565">
                  <c:v>1.1000000000000001</c:v>
                </c:pt>
                <c:pt idx="5566">
                  <c:v>1.0900000000000001</c:v>
                </c:pt>
                <c:pt idx="5567">
                  <c:v>1.08</c:v>
                </c:pt>
                <c:pt idx="5568">
                  <c:v>1.07</c:v>
                </c:pt>
                <c:pt idx="5569">
                  <c:v>1.06</c:v>
                </c:pt>
                <c:pt idx="5570">
                  <c:v>1.06</c:v>
                </c:pt>
                <c:pt idx="5571">
                  <c:v>1.05</c:v>
                </c:pt>
                <c:pt idx="5572">
                  <c:v>1.04</c:v>
                </c:pt>
                <c:pt idx="5573">
                  <c:v>1.03</c:v>
                </c:pt>
                <c:pt idx="5574">
                  <c:v>1.03</c:v>
                </c:pt>
                <c:pt idx="5575">
                  <c:v>1.02</c:v>
                </c:pt>
                <c:pt idx="5576">
                  <c:v>1.01</c:v>
                </c:pt>
                <c:pt idx="5577">
                  <c:v>1</c:v>
                </c:pt>
                <c:pt idx="5578">
                  <c:v>1</c:v>
                </c:pt>
                <c:pt idx="5579">
                  <c:v>0.99</c:v>
                </c:pt>
                <c:pt idx="5580">
                  <c:v>0.98</c:v>
                </c:pt>
                <c:pt idx="5581">
                  <c:v>0.97</c:v>
                </c:pt>
                <c:pt idx="5582">
                  <c:v>0.97</c:v>
                </c:pt>
                <c:pt idx="5583">
                  <c:v>0.96</c:v>
                </c:pt>
                <c:pt idx="5584">
                  <c:v>0.95</c:v>
                </c:pt>
                <c:pt idx="5585">
                  <c:v>0.95</c:v>
                </c:pt>
                <c:pt idx="5586">
                  <c:v>0.94</c:v>
                </c:pt>
                <c:pt idx="5587">
                  <c:v>0.94</c:v>
                </c:pt>
                <c:pt idx="5588">
                  <c:v>0.93</c:v>
                </c:pt>
                <c:pt idx="5589">
                  <c:v>0.92</c:v>
                </c:pt>
                <c:pt idx="5590">
                  <c:v>0.92</c:v>
                </c:pt>
                <c:pt idx="5591">
                  <c:v>0.91</c:v>
                </c:pt>
                <c:pt idx="5592">
                  <c:v>0.9</c:v>
                </c:pt>
                <c:pt idx="5593">
                  <c:v>0.9</c:v>
                </c:pt>
                <c:pt idx="5594">
                  <c:v>0.89</c:v>
                </c:pt>
                <c:pt idx="5595">
                  <c:v>0.89</c:v>
                </c:pt>
                <c:pt idx="5596">
                  <c:v>0.88</c:v>
                </c:pt>
                <c:pt idx="5597">
                  <c:v>0.88</c:v>
                </c:pt>
                <c:pt idx="5598">
                  <c:v>0.87</c:v>
                </c:pt>
                <c:pt idx="5599">
                  <c:v>0.86</c:v>
                </c:pt>
                <c:pt idx="5600">
                  <c:v>0.86</c:v>
                </c:pt>
                <c:pt idx="5601">
                  <c:v>0.85</c:v>
                </c:pt>
                <c:pt idx="5602">
                  <c:v>0.85</c:v>
                </c:pt>
                <c:pt idx="5603">
                  <c:v>0.84</c:v>
                </c:pt>
                <c:pt idx="5604">
                  <c:v>0.84</c:v>
                </c:pt>
                <c:pt idx="5605">
                  <c:v>0.83</c:v>
                </c:pt>
                <c:pt idx="5606">
                  <c:v>0.83</c:v>
                </c:pt>
                <c:pt idx="5607">
                  <c:v>0.82</c:v>
                </c:pt>
                <c:pt idx="5608">
                  <c:v>0.82</c:v>
                </c:pt>
                <c:pt idx="5609">
                  <c:v>0.81</c:v>
                </c:pt>
                <c:pt idx="5610">
                  <c:v>0.81</c:v>
                </c:pt>
                <c:pt idx="5611">
                  <c:v>0.8</c:v>
                </c:pt>
                <c:pt idx="5612">
                  <c:v>0.8</c:v>
                </c:pt>
                <c:pt idx="5613">
                  <c:v>0.79</c:v>
                </c:pt>
                <c:pt idx="5614">
                  <c:v>0.79</c:v>
                </c:pt>
                <c:pt idx="5615">
                  <c:v>0.79</c:v>
                </c:pt>
                <c:pt idx="5616">
                  <c:v>0.78</c:v>
                </c:pt>
                <c:pt idx="5617">
                  <c:v>0.78</c:v>
                </c:pt>
                <c:pt idx="5618">
                  <c:v>0.77</c:v>
                </c:pt>
                <c:pt idx="5619">
                  <c:v>0.77</c:v>
                </c:pt>
                <c:pt idx="5620">
                  <c:v>0.76</c:v>
                </c:pt>
                <c:pt idx="5621">
                  <c:v>0.76</c:v>
                </c:pt>
                <c:pt idx="5622">
                  <c:v>0.76</c:v>
                </c:pt>
                <c:pt idx="5623">
                  <c:v>0.75</c:v>
                </c:pt>
                <c:pt idx="5624">
                  <c:v>0.75</c:v>
                </c:pt>
                <c:pt idx="5625">
                  <c:v>0.74</c:v>
                </c:pt>
                <c:pt idx="5626">
                  <c:v>0.74</c:v>
                </c:pt>
                <c:pt idx="5627">
                  <c:v>0.73</c:v>
                </c:pt>
                <c:pt idx="5628">
                  <c:v>0.73</c:v>
                </c:pt>
                <c:pt idx="5629">
                  <c:v>0.73</c:v>
                </c:pt>
                <c:pt idx="5630">
                  <c:v>0.72</c:v>
                </c:pt>
                <c:pt idx="5631">
                  <c:v>0.72</c:v>
                </c:pt>
                <c:pt idx="5632">
                  <c:v>0.72</c:v>
                </c:pt>
                <c:pt idx="5633">
                  <c:v>0.71</c:v>
                </c:pt>
                <c:pt idx="5634">
                  <c:v>0.71</c:v>
                </c:pt>
                <c:pt idx="5635">
                  <c:v>0.7</c:v>
                </c:pt>
                <c:pt idx="5636">
                  <c:v>0.7</c:v>
                </c:pt>
                <c:pt idx="5637">
                  <c:v>0.7</c:v>
                </c:pt>
                <c:pt idx="5638">
                  <c:v>0.69</c:v>
                </c:pt>
                <c:pt idx="5639">
                  <c:v>0.69</c:v>
                </c:pt>
                <c:pt idx="5640">
                  <c:v>0.69</c:v>
                </c:pt>
                <c:pt idx="5641">
                  <c:v>0.68</c:v>
                </c:pt>
                <c:pt idx="5642">
                  <c:v>0.68</c:v>
                </c:pt>
                <c:pt idx="5643">
                  <c:v>0.68</c:v>
                </c:pt>
                <c:pt idx="5644">
                  <c:v>0.67</c:v>
                </c:pt>
                <c:pt idx="5645">
                  <c:v>0.67</c:v>
                </c:pt>
                <c:pt idx="5646">
                  <c:v>0.67</c:v>
                </c:pt>
                <c:pt idx="5647">
                  <c:v>0.66</c:v>
                </c:pt>
                <c:pt idx="5648">
                  <c:v>0.66</c:v>
                </c:pt>
                <c:pt idx="5649">
                  <c:v>0.66</c:v>
                </c:pt>
                <c:pt idx="5650">
                  <c:v>0.66</c:v>
                </c:pt>
                <c:pt idx="5651">
                  <c:v>0.65</c:v>
                </c:pt>
                <c:pt idx="5652">
                  <c:v>0.65</c:v>
                </c:pt>
                <c:pt idx="5653">
                  <c:v>0.65</c:v>
                </c:pt>
                <c:pt idx="5654">
                  <c:v>0.64</c:v>
                </c:pt>
                <c:pt idx="5655">
                  <c:v>0.64</c:v>
                </c:pt>
                <c:pt idx="5656">
                  <c:v>0.64</c:v>
                </c:pt>
                <c:pt idx="5657">
                  <c:v>0.63</c:v>
                </c:pt>
                <c:pt idx="5658">
                  <c:v>0.63</c:v>
                </c:pt>
                <c:pt idx="5659">
                  <c:v>0.63</c:v>
                </c:pt>
                <c:pt idx="5660">
                  <c:v>0.63</c:v>
                </c:pt>
                <c:pt idx="5661">
                  <c:v>0.62</c:v>
                </c:pt>
                <c:pt idx="5662">
                  <c:v>0.62</c:v>
                </c:pt>
                <c:pt idx="5663">
                  <c:v>0.62</c:v>
                </c:pt>
                <c:pt idx="5664">
                  <c:v>0.62</c:v>
                </c:pt>
                <c:pt idx="5665">
                  <c:v>0.61</c:v>
                </c:pt>
                <c:pt idx="5666">
                  <c:v>0.61</c:v>
                </c:pt>
                <c:pt idx="5667">
                  <c:v>0.61</c:v>
                </c:pt>
                <c:pt idx="5668">
                  <c:v>0.61</c:v>
                </c:pt>
                <c:pt idx="5669">
                  <c:v>0.6</c:v>
                </c:pt>
                <c:pt idx="5670">
                  <c:v>0.6</c:v>
                </c:pt>
                <c:pt idx="5671">
                  <c:v>0.6</c:v>
                </c:pt>
                <c:pt idx="5672">
                  <c:v>0.6</c:v>
                </c:pt>
                <c:pt idx="5673">
                  <c:v>0.59</c:v>
                </c:pt>
                <c:pt idx="5674">
                  <c:v>0.59</c:v>
                </c:pt>
                <c:pt idx="5675">
                  <c:v>0.59</c:v>
                </c:pt>
                <c:pt idx="5676">
                  <c:v>0.59</c:v>
                </c:pt>
                <c:pt idx="5677">
                  <c:v>0.57999999999999996</c:v>
                </c:pt>
                <c:pt idx="5678">
                  <c:v>0.57999999999999996</c:v>
                </c:pt>
                <c:pt idx="5679">
                  <c:v>0.57999999999999996</c:v>
                </c:pt>
                <c:pt idx="5680">
                  <c:v>0.57999999999999996</c:v>
                </c:pt>
                <c:pt idx="5681">
                  <c:v>0.56999999999999995</c:v>
                </c:pt>
                <c:pt idx="5682">
                  <c:v>0.56999999999999995</c:v>
                </c:pt>
                <c:pt idx="5683">
                  <c:v>0.56999999999999995</c:v>
                </c:pt>
                <c:pt idx="5684">
                  <c:v>0.56999999999999995</c:v>
                </c:pt>
                <c:pt idx="5685">
                  <c:v>0.56999999999999995</c:v>
                </c:pt>
                <c:pt idx="5686">
                  <c:v>0.56000000000000005</c:v>
                </c:pt>
                <c:pt idx="5687">
                  <c:v>0.56000000000000005</c:v>
                </c:pt>
                <c:pt idx="5688">
                  <c:v>0.56000000000000005</c:v>
                </c:pt>
                <c:pt idx="5689">
                  <c:v>0.56000000000000005</c:v>
                </c:pt>
                <c:pt idx="5690">
                  <c:v>0.56000000000000005</c:v>
                </c:pt>
                <c:pt idx="5691">
                  <c:v>0.55000000000000004</c:v>
                </c:pt>
                <c:pt idx="5692">
                  <c:v>0.55000000000000004</c:v>
                </c:pt>
                <c:pt idx="5693">
                  <c:v>0.55000000000000004</c:v>
                </c:pt>
                <c:pt idx="5694">
                  <c:v>0.55000000000000004</c:v>
                </c:pt>
                <c:pt idx="5695">
                  <c:v>0.55000000000000004</c:v>
                </c:pt>
                <c:pt idx="5696">
                  <c:v>0.54</c:v>
                </c:pt>
                <c:pt idx="5697">
                  <c:v>0.54</c:v>
                </c:pt>
                <c:pt idx="5698">
                  <c:v>0.54</c:v>
                </c:pt>
                <c:pt idx="5699">
                  <c:v>0.54</c:v>
                </c:pt>
                <c:pt idx="5700">
                  <c:v>0.54</c:v>
                </c:pt>
                <c:pt idx="5701">
                  <c:v>0.53</c:v>
                </c:pt>
                <c:pt idx="5702">
                  <c:v>0.53</c:v>
                </c:pt>
                <c:pt idx="5703">
                  <c:v>0.53</c:v>
                </c:pt>
                <c:pt idx="5704">
                  <c:v>0.53</c:v>
                </c:pt>
                <c:pt idx="5705">
                  <c:v>0.53</c:v>
                </c:pt>
                <c:pt idx="5706">
                  <c:v>0.52</c:v>
                </c:pt>
                <c:pt idx="5707">
                  <c:v>0.52</c:v>
                </c:pt>
                <c:pt idx="5708">
                  <c:v>0.52</c:v>
                </c:pt>
                <c:pt idx="5709">
                  <c:v>0.52</c:v>
                </c:pt>
                <c:pt idx="5710">
                  <c:v>0.52</c:v>
                </c:pt>
                <c:pt idx="5711">
                  <c:v>0.52</c:v>
                </c:pt>
                <c:pt idx="5712">
                  <c:v>0.51</c:v>
                </c:pt>
                <c:pt idx="5713">
                  <c:v>0.51</c:v>
                </c:pt>
                <c:pt idx="5714">
                  <c:v>0.51</c:v>
                </c:pt>
                <c:pt idx="5715">
                  <c:v>0.51</c:v>
                </c:pt>
                <c:pt idx="5716">
                  <c:v>0.51</c:v>
                </c:pt>
                <c:pt idx="5717">
                  <c:v>0.51</c:v>
                </c:pt>
                <c:pt idx="5718">
                  <c:v>0.5</c:v>
                </c:pt>
                <c:pt idx="5719">
                  <c:v>0.5</c:v>
                </c:pt>
                <c:pt idx="5720">
                  <c:v>0.5</c:v>
                </c:pt>
                <c:pt idx="5721">
                  <c:v>0.5</c:v>
                </c:pt>
                <c:pt idx="5722">
                  <c:v>0.5</c:v>
                </c:pt>
                <c:pt idx="5723">
                  <c:v>0.5</c:v>
                </c:pt>
                <c:pt idx="5724">
                  <c:v>0.5</c:v>
                </c:pt>
                <c:pt idx="5725">
                  <c:v>0.49</c:v>
                </c:pt>
                <c:pt idx="5726">
                  <c:v>0.49</c:v>
                </c:pt>
                <c:pt idx="5727">
                  <c:v>0.49</c:v>
                </c:pt>
                <c:pt idx="5728">
                  <c:v>0.49</c:v>
                </c:pt>
                <c:pt idx="5729">
                  <c:v>0.49</c:v>
                </c:pt>
                <c:pt idx="5730">
                  <c:v>0.49</c:v>
                </c:pt>
                <c:pt idx="5731">
                  <c:v>0.48</c:v>
                </c:pt>
                <c:pt idx="5732">
                  <c:v>0.48</c:v>
                </c:pt>
                <c:pt idx="5733">
                  <c:v>0.48</c:v>
                </c:pt>
                <c:pt idx="5734">
                  <c:v>0.48</c:v>
                </c:pt>
                <c:pt idx="5735">
                  <c:v>0.48</c:v>
                </c:pt>
                <c:pt idx="5736">
                  <c:v>0.48</c:v>
                </c:pt>
                <c:pt idx="5737">
                  <c:v>0.48</c:v>
                </c:pt>
                <c:pt idx="5738">
                  <c:v>0.48</c:v>
                </c:pt>
                <c:pt idx="5739">
                  <c:v>0.47</c:v>
                </c:pt>
                <c:pt idx="5740">
                  <c:v>0.47</c:v>
                </c:pt>
                <c:pt idx="5741">
                  <c:v>0.47</c:v>
                </c:pt>
                <c:pt idx="5742">
                  <c:v>0.47</c:v>
                </c:pt>
                <c:pt idx="5743">
                  <c:v>0.47</c:v>
                </c:pt>
                <c:pt idx="5744">
                  <c:v>0.47</c:v>
                </c:pt>
                <c:pt idx="5745">
                  <c:v>0.47</c:v>
                </c:pt>
                <c:pt idx="5746">
                  <c:v>0.46</c:v>
                </c:pt>
                <c:pt idx="5747">
                  <c:v>0.46</c:v>
                </c:pt>
                <c:pt idx="5748">
                  <c:v>0.46</c:v>
                </c:pt>
                <c:pt idx="5749">
                  <c:v>0.46</c:v>
                </c:pt>
                <c:pt idx="5750">
                  <c:v>0.46</c:v>
                </c:pt>
                <c:pt idx="5751">
                  <c:v>0.46</c:v>
                </c:pt>
                <c:pt idx="5752">
                  <c:v>0.46</c:v>
                </c:pt>
                <c:pt idx="5753">
                  <c:v>0.46</c:v>
                </c:pt>
                <c:pt idx="5754">
                  <c:v>0.45</c:v>
                </c:pt>
                <c:pt idx="5755">
                  <c:v>0.45</c:v>
                </c:pt>
                <c:pt idx="5756">
                  <c:v>0.45</c:v>
                </c:pt>
                <c:pt idx="5757">
                  <c:v>0.45</c:v>
                </c:pt>
                <c:pt idx="5758">
                  <c:v>0.45</c:v>
                </c:pt>
                <c:pt idx="5759">
                  <c:v>0.45</c:v>
                </c:pt>
                <c:pt idx="5760">
                  <c:v>0.45</c:v>
                </c:pt>
                <c:pt idx="5761">
                  <c:v>0.45</c:v>
                </c:pt>
                <c:pt idx="5762">
                  <c:v>0.45</c:v>
                </c:pt>
                <c:pt idx="5763">
                  <c:v>0.44</c:v>
                </c:pt>
                <c:pt idx="5764">
                  <c:v>0.44</c:v>
                </c:pt>
                <c:pt idx="5765">
                  <c:v>0.44</c:v>
                </c:pt>
                <c:pt idx="5766">
                  <c:v>0.44</c:v>
                </c:pt>
                <c:pt idx="5767">
                  <c:v>0.44</c:v>
                </c:pt>
                <c:pt idx="5768">
                  <c:v>0.44</c:v>
                </c:pt>
                <c:pt idx="5769">
                  <c:v>0.44</c:v>
                </c:pt>
                <c:pt idx="5770">
                  <c:v>0.44</c:v>
                </c:pt>
                <c:pt idx="5771">
                  <c:v>0.44</c:v>
                </c:pt>
                <c:pt idx="5772">
                  <c:v>0.44</c:v>
                </c:pt>
                <c:pt idx="5773">
                  <c:v>0.43</c:v>
                </c:pt>
                <c:pt idx="5774">
                  <c:v>0.43</c:v>
                </c:pt>
                <c:pt idx="5775">
                  <c:v>0.43</c:v>
                </c:pt>
                <c:pt idx="5776">
                  <c:v>0.43</c:v>
                </c:pt>
                <c:pt idx="5777">
                  <c:v>0.43</c:v>
                </c:pt>
                <c:pt idx="5778">
                  <c:v>0.43</c:v>
                </c:pt>
                <c:pt idx="5779">
                  <c:v>0.43</c:v>
                </c:pt>
                <c:pt idx="5780">
                  <c:v>0.43</c:v>
                </c:pt>
                <c:pt idx="5781">
                  <c:v>0.43</c:v>
                </c:pt>
                <c:pt idx="5782">
                  <c:v>0.43</c:v>
                </c:pt>
                <c:pt idx="5783">
                  <c:v>0.42</c:v>
                </c:pt>
                <c:pt idx="5784">
                  <c:v>0.42</c:v>
                </c:pt>
                <c:pt idx="5785">
                  <c:v>0.42</c:v>
                </c:pt>
                <c:pt idx="5786">
                  <c:v>0.42</c:v>
                </c:pt>
                <c:pt idx="5787">
                  <c:v>0.42</c:v>
                </c:pt>
                <c:pt idx="5788">
                  <c:v>0.42</c:v>
                </c:pt>
                <c:pt idx="5789">
                  <c:v>0.42</c:v>
                </c:pt>
                <c:pt idx="5790">
                  <c:v>0.42</c:v>
                </c:pt>
                <c:pt idx="5791">
                  <c:v>0.42</c:v>
                </c:pt>
                <c:pt idx="5792">
                  <c:v>0.42</c:v>
                </c:pt>
                <c:pt idx="5793">
                  <c:v>0.42</c:v>
                </c:pt>
                <c:pt idx="5794">
                  <c:v>0.41</c:v>
                </c:pt>
                <c:pt idx="5795">
                  <c:v>0.41</c:v>
                </c:pt>
                <c:pt idx="5796">
                  <c:v>0.41</c:v>
                </c:pt>
                <c:pt idx="5797">
                  <c:v>0.41</c:v>
                </c:pt>
                <c:pt idx="5798">
                  <c:v>0.41</c:v>
                </c:pt>
                <c:pt idx="5799">
                  <c:v>0.41</c:v>
                </c:pt>
                <c:pt idx="5800">
                  <c:v>0.41</c:v>
                </c:pt>
                <c:pt idx="5801">
                  <c:v>0.41</c:v>
                </c:pt>
                <c:pt idx="5802">
                  <c:v>0.41</c:v>
                </c:pt>
                <c:pt idx="5803">
                  <c:v>0.41</c:v>
                </c:pt>
                <c:pt idx="5804">
                  <c:v>0.41</c:v>
                </c:pt>
                <c:pt idx="5805">
                  <c:v>0.4</c:v>
                </c:pt>
                <c:pt idx="5806">
                  <c:v>0.4</c:v>
                </c:pt>
                <c:pt idx="5807">
                  <c:v>0.4</c:v>
                </c:pt>
                <c:pt idx="5808">
                  <c:v>0.4</c:v>
                </c:pt>
                <c:pt idx="5809">
                  <c:v>0.4</c:v>
                </c:pt>
                <c:pt idx="5810">
                  <c:v>0.4</c:v>
                </c:pt>
                <c:pt idx="5811">
                  <c:v>0.4</c:v>
                </c:pt>
                <c:pt idx="5812">
                  <c:v>0.4</c:v>
                </c:pt>
                <c:pt idx="5813">
                  <c:v>0.4</c:v>
                </c:pt>
                <c:pt idx="5814">
                  <c:v>0.4</c:v>
                </c:pt>
                <c:pt idx="5815">
                  <c:v>0.4</c:v>
                </c:pt>
                <c:pt idx="5816">
                  <c:v>0.4</c:v>
                </c:pt>
                <c:pt idx="5817">
                  <c:v>0.4</c:v>
                </c:pt>
                <c:pt idx="5818">
                  <c:v>0.39</c:v>
                </c:pt>
                <c:pt idx="5819">
                  <c:v>0.39</c:v>
                </c:pt>
                <c:pt idx="5820">
                  <c:v>0.39</c:v>
                </c:pt>
                <c:pt idx="5821">
                  <c:v>0.39</c:v>
                </c:pt>
                <c:pt idx="5822">
                  <c:v>0.39</c:v>
                </c:pt>
                <c:pt idx="5823">
                  <c:v>0.39</c:v>
                </c:pt>
                <c:pt idx="5824">
                  <c:v>0.39</c:v>
                </c:pt>
                <c:pt idx="5825">
                  <c:v>0.39</c:v>
                </c:pt>
                <c:pt idx="5826">
                  <c:v>0.39</c:v>
                </c:pt>
                <c:pt idx="5827">
                  <c:v>0.39</c:v>
                </c:pt>
                <c:pt idx="5828">
                  <c:v>0.39</c:v>
                </c:pt>
                <c:pt idx="5829">
                  <c:v>0.39</c:v>
                </c:pt>
                <c:pt idx="5830">
                  <c:v>0.39</c:v>
                </c:pt>
                <c:pt idx="5831">
                  <c:v>0.39</c:v>
                </c:pt>
                <c:pt idx="5832">
                  <c:v>0.39</c:v>
                </c:pt>
                <c:pt idx="5833">
                  <c:v>0.38</c:v>
                </c:pt>
                <c:pt idx="5834">
                  <c:v>0.38</c:v>
                </c:pt>
                <c:pt idx="5835">
                  <c:v>0.38</c:v>
                </c:pt>
                <c:pt idx="5836">
                  <c:v>0.38</c:v>
                </c:pt>
                <c:pt idx="5837">
                  <c:v>0.38</c:v>
                </c:pt>
                <c:pt idx="5838">
                  <c:v>0.38</c:v>
                </c:pt>
                <c:pt idx="5839">
                  <c:v>0.38</c:v>
                </c:pt>
                <c:pt idx="5840">
                  <c:v>0.38</c:v>
                </c:pt>
                <c:pt idx="5841">
                  <c:v>0.38</c:v>
                </c:pt>
                <c:pt idx="5842">
                  <c:v>0.38</c:v>
                </c:pt>
                <c:pt idx="5843">
                  <c:v>0.38</c:v>
                </c:pt>
                <c:pt idx="5844">
                  <c:v>0.38</c:v>
                </c:pt>
                <c:pt idx="5845">
                  <c:v>0.38</c:v>
                </c:pt>
                <c:pt idx="5846">
                  <c:v>0.38</c:v>
                </c:pt>
                <c:pt idx="5847">
                  <c:v>0.38</c:v>
                </c:pt>
                <c:pt idx="5848">
                  <c:v>0.37</c:v>
                </c:pt>
                <c:pt idx="5849">
                  <c:v>0.37</c:v>
                </c:pt>
                <c:pt idx="5850">
                  <c:v>0.37</c:v>
                </c:pt>
                <c:pt idx="5851">
                  <c:v>0.37</c:v>
                </c:pt>
                <c:pt idx="5852">
                  <c:v>0.37</c:v>
                </c:pt>
                <c:pt idx="5853">
                  <c:v>0.37</c:v>
                </c:pt>
                <c:pt idx="5854">
                  <c:v>0.37</c:v>
                </c:pt>
                <c:pt idx="5855">
                  <c:v>0.37</c:v>
                </c:pt>
                <c:pt idx="5856">
                  <c:v>0.37</c:v>
                </c:pt>
                <c:pt idx="5857">
                  <c:v>0.37</c:v>
                </c:pt>
                <c:pt idx="5858">
                  <c:v>0.37</c:v>
                </c:pt>
                <c:pt idx="5859">
                  <c:v>0.37</c:v>
                </c:pt>
                <c:pt idx="5860">
                  <c:v>0.37</c:v>
                </c:pt>
                <c:pt idx="5861">
                  <c:v>0.37</c:v>
                </c:pt>
                <c:pt idx="5862">
                  <c:v>0.37</c:v>
                </c:pt>
                <c:pt idx="5863">
                  <c:v>0.37</c:v>
                </c:pt>
                <c:pt idx="5864">
                  <c:v>0.37</c:v>
                </c:pt>
                <c:pt idx="5865">
                  <c:v>0.37</c:v>
                </c:pt>
                <c:pt idx="5866">
                  <c:v>0.36</c:v>
                </c:pt>
                <c:pt idx="5867">
                  <c:v>0.36</c:v>
                </c:pt>
                <c:pt idx="5868">
                  <c:v>0.36</c:v>
                </c:pt>
                <c:pt idx="5869">
                  <c:v>0.36</c:v>
                </c:pt>
                <c:pt idx="5870">
                  <c:v>0.36</c:v>
                </c:pt>
                <c:pt idx="5871">
                  <c:v>0.36</c:v>
                </c:pt>
                <c:pt idx="5872">
                  <c:v>0.36</c:v>
                </c:pt>
                <c:pt idx="5873">
                  <c:v>0.36</c:v>
                </c:pt>
                <c:pt idx="5874">
                  <c:v>0.36</c:v>
                </c:pt>
                <c:pt idx="5875">
                  <c:v>0.36</c:v>
                </c:pt>
                <c:pt idx="5876">
                  <c:v>0.36</c:v>
                </c:pt>
                <c:pt idx="5877">
                  <c:v>0.36</c:v>
                </c:pt>
                <c:pt idx="5878">
                  <c:v>0.36</c:v>
                </c:pt>
                <c:pt idx="5879">
                  <c:v>0.36</c:v>
                </c:pt>
                <c:pt idx="5880">
                  <c:v>0.36</c:v>
                </c:pt>
                <c:pt idx="5881">
                  <c:v>0.36</c:v>
                </c:pt>
                <c:pt idx="5882">
                  <c:v>0.36</c:v>
                </c:pt>
                <c:pt idx="5883">
                  <c:v>0.36</c:v>
                </c:pt>
                <c:pt idx="5884">
                  <c:v>0.36</c:v>
                </c:pt>
                <c:pt idx="5885">
                  <c:v>0.36</c:v>
                </c:pt>
                <c:pt idx="5886">
                  <c:v>0.35</c:v>
                </c:pt>
                <c:pt idx="5887">
                  <c:v>0.35</c:v>
                </c:pt>
                <c:pt idx="5888">
                  <c:v>0.35</c:v>
                </c:pt>
                <c:pt idx="5889">
                  <c:v>0.35</c:v>
                </c:pt>
                <c:pt idx="5890">
                  <c:v>0.35</c:v>
                </c:pt>
                <c:pt idx="5891">
                  <c:v>0.35</c:v>
                </c:pt>
                <c:pt idx="5892">
                  <c:v>0.35</c:v>
                </c:pt>
                <c:pt idx="5893">
                  <c:v>0.35</c:v>
                </c:pt>
                <c:pt idx="5894">
                  <c:v>0.35</c:v>
                </c:pt>
                <c:pt idx="5895">
                  <c:v>0.35</c:v>
                </c:pt>
                <c:pt idx="5896">
                  <c:v>0.35</c:v>
                </c:pt>
                <c:pt idx="5897">
                  <c:v>0.35</c:v>
                </c:pt>
                <c:pt idx="5898">
                  <c:v>0.35</c:v>
                </c:pt>
                <c:pt idx="5899">
                  <c:v>0.35</c:v>
                </c:pt>
                <c:pt idx="5900">
                  <c:v>0.35</c:v>
                </c:pt>
                <c:pt idx="5901">
                  <c:v>0.35</c:v>
                </c:pt>
                <c:pt idx="5902">
                  <c:v>0.35</c:v>
                </c:pt>
                <c:pt idx="5903">
                  <c:v>0.35</c:v>
                </c:pt>
                <c:pt idx="5904">
                  <c:v>0.35</c:v>
                </c:pt>
                <c:pt idx="5905">
                  <c:v>0.35</c:v>
                </c:pt>
                <c:pt idx="5906">
                  <c:v>0.35</c:v>
                </c:pt>
                <c:pt idx="5907">
                  <c:v>0.35</c:v>
                </c:pt>
                <c:pt idx="5908">
                  <c:v>0.34</c:v>
                </c:pt>
                <c:pt idx="5909">
                  <c:v>0.34</c:v>
                </c:pt>
                <c:pt idx="5910">
                  <c:v>0.34</c:v>
                </c:pt>
                <c:pt idx="5911">
                  <c:v>0.34</c:v>
                </c:pt>
                <c:pt idx="5912">
                  <c:v>0.34</c:v>
                </c:pt>
                <c:pt idx="5913">
                  <c:v>0.34</c:v>
                </c:pt>
                <c:pt idx="5914">
                  <c:v>0.34</c:v>
                </c:pt>
                <c:pt idx="5915">
                  <c:v>0.34</c:v>
                </c:pt>
                <c:pt idx="5916">
                  <c:v>0.34</c:v>
                </c:pt>
                <c:pt idx="5917">
                  <c:v>0.34</c:v>
                </c:pt>
                <c:pt idx="5918">
                  <c:v>0.34</c:v>
                </c:pt>
                <c:pt idx="5919">
                  <c:v>0.34</c:v>
                </c:pt>
                <c:pt idx="5920">
                  <c:v>0.34</c:v>
                </c:pt>
                <c:pt idx="5921">
                  <c:v>0.34</c:v>
                </c:pt>
                <c:pt idx="5922">
                  <c:v>0.34</c:v>
                </c:pt>
                <c:pt idx="5923">
                  <c:v>0.34</c:v>
                </c:pt>
                <c:pt idx="5924">
                  <c:v>0.34</c:v>
                </c:pt>
                <c:pt idx="5925">
                  <c:v>0.34</c:v>
                </c:pt>
                <c:pt idx="5926">
                  <c:v>0.34</c:v>
                </c:pt>
                <c:pt idx="5927">
                  <c:v>0.34</c:v>
                </c:pt>
                <c:pt idx="5928">
                  <c:v>0.34</c:v>
                </c:pt>
                <c:pt idx="5929">
                  <c:v>0.34</c:v>
                </c:pt>
                <c:pt idx="5930">
                  <c:v>0.34</c:v>
                </c:pt>
                <c:pt idx="5931">
                  <c:v>0.34</c:v>
                </c:pt>
                <c:pt idx="5932">
                  <c:v>0.34</c:v>
                </c:pt>
                <c:pt idx="5933">
                  <c:v>0.34</c:v>
                </c:pt>
                <c:pt idx="5934">
                  <c:v>0.33</c:v>
                </c:pt>
                <c:pt idx="5935">
                  <c:v>0.33</c:v>
                </c:pt>
                <c:pt idx="5936">
                  <c:v>0.33</c:v>
                </c:pt>
                <c:pt idx="5937">
                  <c:v>0.33</c:v>
                </c:pt>
                <c:pt idx="5938">
                  <c:v>0.33</c:v>
                </c:pt>
                <c:pt idx="5939">
                  <c:v>0.33</c:v>
                </c:pt>
                <c:pt idx="5940">
                  <c:v>0.33</c:v>
                </c:pt>
                <c:pt idx="5941">
                  <c:v>0.33</c:v>
                </c:pt>
                <c:pt idx="5942">
                  <c:v>0.33</c:v>
                </c:pt>
                <c:pt idx="5943">
                  <c:v>0.33</c:v>
                </c:pt>
                <c:pt idx="5944">
                  <c:v>0.33</c:v>
                </c:pt>
                <c:pt idx="5945">
                  <c:v>0.33</c:v>
                </c:pt>
                <c:pt idx="5946">
                  <c:v>0.33</c:v>
                </c:pt>
                <c:pt idx="5947">
                  <c:v>0.33</c:v>
                </c:pt>
                <c:pt idx="5948">
                  <c:v>0.33</c:v>
                </c:pt>
                <c:pt idx="5949">
                  <c:v>0.33</c:v>
                </c:pt>
                <c:pt idx="5950">
                  <c:v>0.33</c:v>
                </c:pt>
                <c:pt idx="5951">
                  <c:v>0.33</c:v>
                </c:pt>
                <c:pt idx="5952">
                  <c:v>0.33</c:v>
                </c:pt>
                <c:pt idx="5953">
                  <c:v>0.33</c:v>
                </c:pt>
                <c:pt idx="5954">
                  <c:v>0.33</c:v>
                </c:pt>
                <c:pt idx="5955">
                  <c:v>0.33</c:v>
                </c:pt>
                <c:pt idx="5956">
                  <c:v>0.33</c:v>
                </c:pt>
                <c:pt idx="5957">
                  <c:v>0.33</c:v>
                </c:pt>
                <c:pt idx="5958">
                  <c:v>0.33</c:v>
                </c:pt>
                <c:pt idx="5959">
                  <c:v>0.33</c:v>
                </c:pt>
                <c:pt idx="5960">
                  <c:v>0.33</c:v>
                </c:pt>
                <c:pt idx="5961">
                  <c:v>0.33</c:v>
                </c:pt>
                <c:pt idx="5962">
                  <c:v>0.33</c:v>
                </c:pt>
                <c:pt idx="5963">
                  <c:v>0.33</c:v>
                </c:pt>
                <c:pt idx="5964">
                  <c:v>0.33</c:v>
                </c:pt>
                <c:pt idx="5965">
                  <c:v>0.32</c:v>
                </c:pt>
                <c:pt idx="5966">
                  <c:v>0.32</c:v>
                </c:pt>
                <c:pt idx="5967">
                  <c:v>0.32</c:v>
                </c:pt>
                <c:pt idx="5968">
                  <c:v>0.32</c:v>
                </c:pt>
                <c:pt idx="5969">
                  <c:v>0.32</c:v>
                </c:pt>
                <c:pt idx="5970">
                  <c:v>0.32</c:v>
                </c:pt>
                <c:pt idx="5971">
                  <c:v>0.32</c:v>
                </c:pt>
                <c:pt idx="5972">
                  <c:v>0.32</c:v>
                </c:pt>
                <c:pt idx="5973">
                  <c:v>0.32</c:v>
                </c:pt>
                <c:pt idx="5974">
                  <c:v>0.32</c:v>
                </c:pt>
                <c:pt idx="5975">
                  <c:v>0.32</c:v>
                </c:pt>
                <c:pt idx="5976">
                  <c:v>0.32</c:v>
                </c:pt>
                <c:pt idx="5977">
                  <c:v>0.32</c:v>
                </c:pt>
                <c:pt idx="5978">
                  <c:v>0.32</c:v>
                </c:pt>
                <c:pt idx="5979">
                  <c:v>0.32</c:v>
                </c:pt>
                <c:pt idx="5980">
                  <c:v>0.32</c:v>
                </c:pt>
                <c:pt idx="5981">
                  <c:v>0.32</c:v>
                </c:pt>
                <c:pt idx="5982">
                  <c:v>0.32</c:v>
                </c:pt>
                <c:pt idx="5983">
                  <c:v>0.32</c:v>
                </c:pt>
                <c:pt idx="5984">
                  <c:v>0.32</c:v>
                </c:pt>
                <c:pt idx="5985">
                  <c:v>0.32</c:v>
                </c:pt>
                <c:pt idx="5986">
                  <c:v>0.32</c:v>
                </c:pt>
                <c:pt idx="5987">
                  <c:v>0.32</c:v>
                </c:pt>
                <c:pt idx="5988">
                  <c:v>0.32</c:v>
                </c:pt>
                <c:pt idx="5989">
                  <c:v>0.32</c:v>
                </c:pt>
                <c:pt idx="5990">
                  <c:v>0.32</c:v>
                </c:pt>
                <c:pt idx="5991">
                  <c:v>0.32</c:v>
                </c:pt>
                <c:pt idx="5992">
                  <c:v>0.32</c:v>
                </c:pt>
                <c:pt idx="5993">
                  <c:v>0.32</c:v>
                </c:pt>
                <c:pt idx="5994">
                  <c:v>0.32</c:v>
                </c:pt>
                <c:pt idx="5995">
                  <c:v>0.32</c:v>
                </c:pt>
                <c:pt idx="5996">
                  <c:v>0.32</c:v>
                </c:pt>
                <c:pt idx="5997">
                  <c:v>0.32</c:v>
                </c:pt>
                <c:pt idx="5998">
                  <c:v>0.32</c:v>
                </c:pt>
                <c:pt idx="5999">
                  <c:v>0.32</c:v>
                </c:pt>
                <c:pt idx="6000">
                  <c:v>0.32</c:v>
                </c:pt>
                <c:pt idx="6001">
                  <c:v>0.31</c:v>
                </c:pt>
                <c:pt idx="6002">
                  <c:v>0.31</c:v>
                </c:pt>
                <c:pt idx="6003">
                  <c:v>0.31</c:v>
                </c:pt>
                <c:pt idx="6004">
                  <c:v>0.31</c:v>
                </c:pt>
                <c:pt idx="6005">
                  <c:v>0.31</c:v>
                </c:pt>
                <c:pt idx="6006">
                  <c:v>0.31</c:v>
                </c:pt>
                <c:pt idx="6007">
                  <c:v>0.31</c:v>
                </c:pt>
                <c:pt idx="6008">
                  <c:v>0.31</c:v>
                </c:pt>
                <c:pt idx="6009">
                  <c:v>0.31</c:v>
                </c:pt>
                <c:pt idx="6010">
                  <c:v>0.31</c:v>
                </c:pt>
                <c:pt idx="6011">
                  <c:v>0.31</c:v>
                </c:pt>
                <c:pt idx="6012">
                  <c:v>0.31</c:v>
                </c:pt>
                <c:pt idx="6013">
                  <c:v>0.31</c:v>
                </c:pt>
                <c:pt idx="6014">
                  <c:v>0.31</c:v>
                </c:pt>
                <c:pt idx="6015">
                  <c:v>0.31</c:v>
                </c:pt>
                <c:pt idx="6016">
                  <c:v>0.31</c:v>
                </c:pt>
                <c:pt idx="6017">
                  <c:v>0.31</c:v>
                </c:pt>
                <c:pt idx="6018">
                  <c:v>0.31</c:v>
                </c:pt>
                <c:pt idx="6019">
                  <c:v>0.31</c:v>
                </c:pt>
                <c:pt idx="6020">
                  <c:v>0.31</c:v>
                </c:pt>
                <c:pt idx="6021">
                  <c:v>0.31</c:v>
                </c:pt>
                <c:pt idx="6022">
                  <c:v>0.31</c:v>
                </c:pt>
                <c:pt idx="6023">
                  <c:v>0.31</c:v>
                </c:pt>
                <c:pt idx="6024">
                  <c:v>0.31</c:v>
                </c:pt>
                <c:pt idx="6025">
                  <c:v>0.31</c:v>
                </c:pt>
                <c:pt idx="6026">
                  <c:v>0.31</c:v>
                </c:pt>
                <c:pt idx="6027">
                  <c:v>0.31</c:v>
                </c:pt>
                <c:pt idx="6028">
                  <c:v>0.31</c:v>
                </c:pt>
                <c:pt idx="6029">
                  <c:v>0.31</c:v>
                </c:pt>
                <c:pt idx="6030">
                  <c:v>0.31</c:v>
                </c:pt>
                <c:pt idx="6031">
                  <c:v>0.31</c:v>
                </c:pt>
                <c:pt idx="6032">
                  <c:v>0.31</c:v>
                </c:pt>
                <c:pt idx="6033">
                  <c:v>0.31</c:v>
                </c:pt>
                <c:pt idx="6034">
                  <c:v>0.31</c:v>
                </c:pt>
                <c:pt idx="6035">
                  <c:v>0.31</c:v>
                </c:pt>
                <c:pt idx="6036">
                  <c:v>0.31</c:v>
                </c:pt>
                <c:pt idx="6037">
                  <c:v>0.31</c:v>
                </c:pt>
                <c:pt idx="6038">
                  <c:v>0.31</c:v>
                </c:pt>
                <c:pt idx="6039">
                  <c:v>0.31</c:v>
                </c:pt>
                <c:pt idx="6040">
                  <c:v>0.31</c:v>
                </c:pt>
                <c:pt idx="6041">
                  <c:v>0.31</c:v>
                </c:pt>
                <c:pt idx="6042">
                  <c:v>0.31</c:v>
                </c:pt>
                <c:pt idx="6043">
                  <c:v>0.31</c:v>
                </c:pt>
                <c:pt idx="6044">
                  <c:v>0.31</c:v>
                </c:pt>
                <c:pt idx="6045">
                  <c:v>0.3</c:v>
                </c:pt>
                <c:pt idx="6046">
                  <c:v>0.3</c:v>
                </c:pt>
                <c:pt idx="6047">
                  <c:v>0.3</c:v>
                </c:pt>
                <c:pt idx="6048">
                  <c:v>0.3</c:v>
                </c:pt>
                <c:pt idx="6049">
                  <c:v>0.3</c:v>
                </c:pt>
                <c:pt idx="6050">
                  <c:v>0.3</c:v>
                </c:pt>
                <c:pt idx="6051">
                  <c:v>0.3</c:v>
                </c:pt>
                <c:pt idx="6052">
                  <c:v>0.3</c:v>
                </c:pt>
                <c:pt idx="6053">
                  <c:v>0.3</c:v>
                </c:pt>
                <c:pt idx="6054">
                  <c:v>0.3</c:v>
                </c:pt>
                <c:pt idx="6055">
                  <c:v>0.3</c:v>
                </c:pt>
                <c:pt idx="6056">
                  <c:v>0.3</c:v>
                </c:pt>
                <c:pt idx="6057">
                  <c:v>0.3</c:v>
                </c:pt>
                <c:pt idx="6058">
                  <c:v>0.3</c:v>
                </c:pt>
                <c:pt idx="6059">
                  <c:v>0.3</c:v>
                </c:pt>
                <c:pt idx="6060">
                  <c:v>0.3</c:v>
                </c:pt>
                <c:pt idx="6061">
                  <c:v>0.3</c:v>
                </c:pt>
                <c:pt idx="6062">
                  <c:v>0.3</c:v>
                </c:pt>
                <c:pt idx="6063">
                  <c:v>0.3</c:v>
                </c:pt>
                <c:pt idx="6064">
                  <c:v>0.3</c:v>
                </c:pt>
                <c:pt idx="6065">
                  <c:v>0.3</c:v>
                </c:pt>
                <c:pt idx="6066">
                  <c:v>0.3</c:v>
                </c:pt>
                <c:pt idx="6067">
                  <c:v>0.3</c:v>
                </c:pt>
                <c:pt idx="6068">
                  <c:v>0.3</c:v>
                </c:pt>
                <c:pt idx="6069">
                  <c:v>0.3</c:v>
                </c:pt>
                <c:pt idx="6070">
                  <c:v>0.3</c:v>
                </c:pt>
                <c:pt idx="6071">
                  <c:v>0.3</c:v>
                </c:pt>
                <c:pt idx="6072">
                  <c:v>0.3</c:v>
                </c:pt>
                <c:pt idx="6073">
                  <c:v>0.3</c:v>
                </c:pt>
                <c:pt idx="6074">
                  <c:v>0.3</c:v>
                </c:pt>
                <c:pt idx="6075">
                  <c:v>0.3</c:v>
                </c:pt>
                <c:pt idx="6076">
                  <c:v>0.3</c:v>
                </c:pt>
                <c:pt idx="6077">
                  <c:v>0.3</c:v>
                </c:pt>
                <c:pt idx="6078">
                  <c:v>0.3</c:v>
                </c:pt>
                <c:pt idx="6079">
                  <c:v>0.3</c:v>
                </c:pt>
                <c:pt idx="6080">
                  <c:v>0.3</c:v>
                </c:pt>
                <c:pt idx="6081">
                  <c:v>0.3</c:v>
                </c:pt>
                <c:pt idx="6082">
                  <c:v>0.3</c:v>
                </c:pt>
                <c:pt idx="6083">
                  <c:v>0.3</c:v>
                </c:pt>
                <c:pt idx="6084">
                  <c:v>0.3</c:v>
                </c:pt>
                <c:pt idx="6085">
                  <c:v>0.3</c:v>
                </c:pt>
                <c:pt idx="6086">
                  <c:v>0.3</c:v>
                </c:pt>
                <c:pt idx="6087">
                  <c:v>0.3</c:v>
                </c:pt>
                <c:pt idx="6088">
                  <c:v>0.3</c:v>
                </c:pt>
                <c:pt idx="6089">
                  <c:v>0.3</c:v>
                </c:pt>
                <c:pt idx="6090">
                  <c:v>0.3</c:v>
                </c:pt>
                <c:pt idx="6091">
                  <c:v>0.3</c:v>
                </c:pt>
                <c:pt idx="6092">
                  <c:v>0.3</c:v>
                </c:pt>
                <c:pt idx="6093">
                  <c:v>0.3</c:v>
                </c:pt>
                <c:pt idx="6094">
                  <c:v>0.3</c:v>
                </c:pt>
                <c:pt idx="6095">
                  <c:v>0.3</c:v>
                </c:pt>
                <c:pt idx="6096">
                  <c:v>0.3</c:v>
                </c:pt>
                <c:pt idx="6097">
                  <c:v>0.3</c:v>
                </c:pt>
                <c:pt idx="6098">
                  <c:v>0.3</c:v>
                </c:pt>
                <c:pt idx="6099">
                  <c:v>0.3</c:v>
                </c:pt>
                <c:pt idx="6100">
                  <c:v>0.3</c:v>
                </c:pt>
                <c:pt idx="6101">
                  <c:v>0.3</c:v>
                </c:pt>
                <c:pt idx="6102">
                  <c:v>0.28999999999999998</c:v>
                </c:pt>
                <c:pt idx="6103">
                  <c:v>0.28999999999999998</c:v>
                </c:pt>
                <c:pt idx="6104">
                  <c:v>0.28999999999999998</c:v>
                </c:pt>
                <c:pt idx="6105">
                  <c:v>0.28999999999999998</c:v>
                </c:pt>
                <c:pt idx="6106">
                  <c:v>0.28999999999999998</c:v>
                </c:pt>
                <c:pt idx="6107">
                  <c:v>0.28999999999999998</c:v>
                </c:pt>
                <c:pt idx="6108">
                  <c:v>0.28999999999999998</c:v>
                </c:pt>
                <c:pt idx="6109">
                  <c:v>0.28999999999999998</c:v>
                </c:pt>
                <c:pt idx="6110">
                  <c:v>0.28999999999999998</c:v>
                </c:pt>
                <c:pt idx="6111">
                  <c:v>0.28999999999999998</c:v>
                </c:pt>
                <c:pt idx="6112">
                  <c:v>0.28999999999999998</c:v>
                </c:pt>
                <c:pt idx="6113">
                  <c:v>0.28999999999999998</c:v>
                </c:pt>
                <c:pt idx="6114">
                  <c:v>0.28999999999999998</c:v>
                </c:pt>
                <c:pt idx="6115">
                  <c:v>0.28999999999999998</c:v>
                </c:pt>
                <c:pt idx="6116">
                  <c:v>0.28999999999999998</c:v>
                </c:pt>
                <c:pt idx="6117">
                  <c:v>0.28999999999999998</c:v>
                </c:pt>
                <c:pt idx="6118">
                  <c:v>0.28999999999999998</c:v>
                </c:pt>
                <c:pt idx="6119">
                  <c:v>0.28999999999999998</c:v>
                </c:pt>
                <c:pt idx="6120">
                  <c:v>0.28999999999999998</c:v>
                </c:pt>
                <c:pt idx="6121">
                  <c:v>0.28999999999999998</c:v>
                </c:pt>
                <c:pt idx="6122">
                  <c:v>0.28999999999999998</c:v>
                </c:pt>
                <c:pt idx="6123">
                  <c:v>0.28999999999999998</c:v>
                </c:pt>
                <c:pt idx="6124">
                  <c:v>0.28999999999999998</c:v>
                </c:pt>
                <c:pt idx="6125">
                  <c:v>0.28999999999999998</c:v>
                </c:pt>
                <c:pt idx="6126">
                  <c:v>0.28999999999999998</c:v>
                </c:pt>
                <c:pt idx="6127">
                  <c:v>0.28999999999999998</c:v>
                </c:pt>
                <c:pt idx="6128">
                  <c:v>0.28999999999999998</c:v>
                </c:pt>
                <c:pt idx="6129">
                  <c:v>0.28999999999999998</c:v>
                </c:pt>
                <c:pt idx="6130">
                  <c:v>0.28999999999999998</c:v>
                </c:pt>
                <c:pt idx="6131">
                  <c:v>0.28999999999999998</c:v>
                </c:pt>
                <c:pt idx="6132">
                  <c:v>0.28999999999999998</c:v>
                </c:pt>
                <c:pt idx="6133">
                  <c:v>0.28999999999999998</c:v>
                </c:pt>
                <c:pt idx="6134">
                  <c:v>0.28999999999999998</c:v>
                </c:pt>
                <c:pt idx="6135">
                  <c:v>0.28999999999999998</c:v>
                </c:pt>
                <c:pt idx="6136">
                  <c:v>0.28999999999999998</c:v>
                </c:pt>
                <c:pt idx="6137">
                  <c:v>0.28999999999999998</c:v>
                </c:pt>
                <c:pt idx="6138">
                  <c:v>0.28999999999999998</c:v>
                </c:pt>
                <c:pt idx="6139">
                  <c:v>0.28999999999999998</c:v>
                </c:pt>
                <c:pt idx="6140">
                  <c:v>0.28999999999999998</c:v>
                </c:pt>
                <c:pt idx="6141">
                  <c:v>0.28999999999999998</c:v>
                </c:pt>
                <c:pt idx="6142">
                  <c:v>0.28999999999999998</c:v>
                </c:pt>
                <c:pt idx="6143">
                  <c:v>0.28999999999999998</c:v>
                </c:pt>
                <c:pt idx="6144">
                  <c:v>0.28999999999999998</c:v>
                </c:pt>
                <c:pt idx="6145">
                  <c:v>0.28999999999999998</c:v>
                </c:pt>
                <c:pt idx="6146">
                  <c:v>0.28999999999999998</c:v>
                </c:pt>
                <c:pt idx="6147">
                  <c:v>0.28999999999999998</c:v>
                </c:pt>
                <c:pt idx="6148">
                  <c:v>0.28999999999999998</c:v>
                </c:pt>
                <c:pt idx="6149">
                  <c:v>0.28999999999999998</c:v>
                </c:pt>
                <c:pt idx="6150">
                  <c:v>0.28999999999999998</c:v>
                </c:pt>
                <c:pt idx="6151">
                  <c:v>0.28999999999999998</c:v>
                </c:pt>
                <c:pt idx="6152">
                  <c:v>0.28999999999999998</c:v>
                </c:pt>
                <c:pt idx="6153">
                  <c:v>0.28999999999999998</c:v>
                </c:pt>
                <c:pt idx="6154">
                  <c:v>0.28999999999999998</c:v>
                </c:pt>
                <c:pt idx="6155">
                  <c:v>0.28999999999999998</c:v>
                </c:pt>
                <c:pt idx="6156">
                  <c:v>0.28999999999999998</c:v>
                </c:pt>
                <c:pt idx="6157">
                  <c:v>0.28999999999999998</c:v>
                </c:pt>
                <c:pt idx="6158">
                  <c:v>0.28999999999999998</c:v>
                </c:pt>
                <c:pt idx="6159">
                  <c:v>0.28999999999999998</c:v>
                </c:pt>
                <c:pt idx="6160">
                  <c:v>0.28999999999999998</c:v>
                </c:pt>
                <c:pt idx="6161">
                  <c:v>0.28999999999999998</c:v>
                </c:pt>
                <c:pt idx="6162">
                  <c:v>0.28999999999999998</c:v>
                </c:pt>
                <c:pt idx="6163">
                  <c:v>0.28999999999999998</c:v>
                </c:pt>
                <c:pt idx="6164">
                  <c:v>0.28999999999999998</c:v>
                </c:pt>
                <c:pt idx="6165">
                  <c:v>0.28999999999999998</c:v>
                </c:pt>
                <c:pt idx="6166">
                  <c:v>0.28999999999999998</c:v>
                </c:pt>
                <c:pt idx="6167">
                  <c:v>0.28999999999999998</c:v>
                </c:pt>
                <c:pt idx="6168">
                  <c:v>0.28999999999999998</c:v>
                </c:pt>
                <c:pt idx="6169">
                  <c:v>0.28999999999999998</c:v>
                </c:pt>
                <c:pt idx="6170">
                  <c:v>0.28999999999999998</c:v>
                </c:pt>
                <c:pt idx="6171">
                  <c:v>0.28999999999999998</c:v>
                </c:pt>
                <c:pt idx="6172">
                  <c:v>0.28999999999999998</c:v>
                </c:pt>
                <c:pt idx="6173">
                  <c:v>0.28999999999999998</c:v>
                </c:pt>
                <c:pt idx="6174">
                  <c:v>0.28999999999999998</c:v>
                </c:pt>
                <c:pt idx="6175">
                  <c:v>0.28999999999999998</c:v>
                </c:pt>
                <c:pt idx="6176">
                  <c:v>0.28999999999999998</c:v>
                </c:pt>
                <c:pt idx="6177">
                  <c:v>0.28000000000000003</c:v>
                </c:pt>
                <c:pt idx="6178">
                  <c:v>0.28000000000000003</c:v>
                </c:pt>
                <c:pt idx="6179">
                  <c:v>0.28000000000000003</c:v>
                </c:pt>
                <c:pt idx="6180">
                  <c:v>0.28000000000000003</c:v>
                </c:pt>
                <c:pt idx="6181">
                  <c:v>0.28000000000000003</c:v>
                </c:pt>
                <c:pt idx="6182">
                  <c:v>0.28000000000000003</c:v>
                </c:pt>
                <c:pt idx="6183">
                  <c:v>0.28000000000000003</c:v>
                </c:pt>
                <c:pt idx="6184">
                  <c:v>0.28000000000000003</c:v>
                </c:pt>
                <c:pt idx="6185">
                  <c:v>0.28000000000000003</c:v>
                </c:pt>
                <c:pt idx="6186">
                  <c:v>0.28000000000000003</c:v>
                </c:pt>
                <c:pt idx="6187">
                  <c:v>0.28000000000000003</c:v>
                </c:pt>
                <c:pt idx="6188">
                  <c:v>0.28000000000000003</c:v>
                </c:pt>
                <c:pt idx="6189">
                  <c:v>0.28000000000000003</c:v>
                </c:pt>
                <c:pt idx="6190">
                  <c:v>0.28000000000000003</c:v>
                </c:pt>
                <c:pt idx="6191">
                  <c:v>0.28000000000000003</c:v>
                </c:pt>
                <c:pt idx="6192">
                  <c:v>0.28000000000000003</c:v>
                </c:pt>
                <c:pt idx="6193">
                  <c:v>0.28000000000000003</c:v>
                </c:pt>
                <c:pt idx="6194">
                  <c:v>0.28000000000000003</c:v>
                </c:pt>
                <c:pt idx="6195">
                  <c:v>0.28000000000000003</c:v>
                </c:pt>
                <c:pt idx="6196">
                  <c:v>0.28000000000000003</c:v>
                </c:pt>
                <c:pt idx="6197">
                  <c:v>0.28000000000000003</c:v>
                </c:pt>
                <c:pt idx="6198">
                  <c:v>0.28000000000000003</c:v>
                </c:pt>
                <c:pt idx="6199">
                  <c:v>0.28000000000000003</c:v>
                </c:pt>
                <c:pt idx="6200">
                  <c:v>0.28000000000000003</c:v>
                </c:pt>
                <c:pt idx="6201">
                  <c:v>0.28000000000000003</c:v>
                </c:pt>
                <c:pt idx="6202">
                  <c:v>0.28000000000000003</c:v>
                </c:pt>
                <c:pt idx="6203">
                  <c:v>0.28000000000000003</c:v>
                </c:pt>
                <c:pt idx="6204">
                  <c:v>0.28000000000000003</c:v>
                </c:pt>
                <c:pt idx="6205">
                  <c:v>0.28000000000000003</c:v>
                </c:pt>
                <c:pt idx="6206">
                  <c:v>0.28000000000000003</c:v>
                </c:pt>
                <c:pt idx="6207">
                  <c:v>0.28000000000000003</c:v>
                </c:pt>
                <c:pt idx="6208">
                  <c:v>0.28000000000000003</c:v>
                </c:pt>
                <c:pt idx="6209">
                  <c:v>0.28000000000000003</c:v>
                </c:pt>
                <c:pt idx="6210">
                  <c:v>0.28000000000000003</c:v>
                </c:pt>
                <c:pt idx="6211">
                  <c:v>0.28000000000000003</c:v>
                </c:pt>
                <c:pt idx="6212">
                  <c:v>0.28000000000000003</c:v>
                </c:pt>
                <c:pt idx="6213">
                  <c:v>0.28000000000000003</c:v>
                </c:pt>
                <c:pt idx="6214">
                  <c:v>0.28000000000000003</c:v>
                </c:pt>
                <c:pt idx="6215">
                  <c:v>0.28000000000000003</c:v>
                </c:pt>
                <c:pt idx="6216">
                  <c:v>0.28000000000000003</c:v>
                </c:pt>
                <c:pt idx="6217">
                  <c:v>0.28000000000000003</c:v>
                </c:pt>
                <c:pt idx="6218">
                  <c:v>0.28000000000000003</c:v>
                </c:pt>
                <c:pt idx="6219">
                  <c:v>0.28000000000000003</c:v>
                </c:pt>
                <c:pt idx="6220">
                  <c:v>0.28000000000000003</c:v>
                </c:pt>
                <c:pt idx="6221">
                  <c:v>0.28000000000000003</c:v>
                </c:pt>
                <c:pt idx="6222">
                  <c:v>0.28000000000000003</c:v>
                </c:pt>
                <c:pt idx="6223">
                  <c:v>0.28000000000000003</c:v>
                </c:pt>
                <c:pt idx="6224">
                  <c:v>0.28000000000000003</c:v>
                </c:pt>
                <c:pt idx="6225">
                  <c:v>0.28000000000000003</c:v>
                </c:pt>
                <c:pt idx="6226">
                  <c:v>0.28000000000000003</c:v>
                </c:pt>
                <c:pt idx="6227">
                  <c:v>0.28000000000000003</c:v>
                </c:pt>
                <c:pt idx="6228">
                  <c:v>0.28000000000000003</c:v>
                </c:pt>
                <c:pt idx="6229">
                  <c:v>0.28000000000000003</c:v>
                </c:pt>
                <c:pt idx="6230">
                  <c:v>0.28000000000000003</c:v>
                </c:pt>
                <c:pt idx="6231">
                  <c:v>0.28000000000000003</c:v>
                </c:pt>
                <c:pt idx="6232">
                  <c:v>0.28000000000000003</c:v>
                </c:pt>
                <c:pt idx="6233">
                  <c:v>0.28000000000000003</c:v>
                </c:pt>
                <c:pt idx="6234">
                  <c:v>0.28000000000000003</c:v>
                </c:pt>
                <c:pt idx="6235">
                  <c:v>0.28000000000000003</c:v>
                </c:pt>
                <c:pt idx="6236">
                  <c:v>0.28000000000000003</c:v>
                </c:pt>
                <c:pt idx="6237">
                  <c:v>0.28000000000000003</c:v>
                </c:pt>
                <c:pt idx="6238">
                  <c:v>0.28000000000000003</c:v>
                </c:pt>
                <c:pt idx="6239">
                  <c:v>0.28000000000000003</c:v>
                </c:pt>
                <c:pt idx="6240">
                  <c:v>0.28000000000000003</c:v>
                </c:pt>
                <c:pt idx="6241">
                  <c:v>0.28000000000000003</c:v>
                </c:pt>
                <c:pt idx="6242">
                  <c:v>0.28000000000000003</c:v>
                </c:pt>
                <c:pt idx="6243">
                  <c:v>0.28000000000000003</c:v>
                </c:pt>
                <c:pt idx="6244">
                  <c:v>0.28000000000000003</c:v>
                </c:pt>
                <c:pt idx="6245">
                  <c:v>0.28000000000000003</c:v>
                </c:pt>
                <c:pt idx="6246">
                  <c:v>0.28000000000000003</c:v>
                </c:pt>
                <c:pt idx="6247">
                  <c:v>0.28000000000000003</c:v>
                </c:pt>
                <c:pt idx="6248">
                  <c:v>0.28000000000000003</c:v>
                </c:pt>
                <c:pt idx="6249">
                  <c:v>0.28000000000000003</c:v>
                </c:pt>
                <c:pt idx="6250">
                  <c:v>0.28000000000000003</c:v>
                </c:pt>
                <c:pt idx="6251">
                  <c:v>0.28000000000000003</c:v>
                </c:pt>
                <c:pt idx="6252">
                  <c:v>0.28000000000000003</c:v>
                </c:pt>
                <c:pt idx="6253">
                  <c:v>0.28000000000000003</c:v>
                </c:pt>
                <c:pt idx="6254">
                  <c:v>0.28000000000000003</c:v>
                </c:pt>
                <c:pt idx="6255">
                  <c:v>0.28000000000000003</c:v>
                </c:pt>
                <c:pt idx="6256">
                  <c:v>0.28000000000000003</c:v>
                </c:pt>
                <c:pt idx="6257">
                  <c:v>0.28000000000000003</c:v>
                </c:pt>
                <c:pt idx="6258">
                  <c:v>0.28000000000000003</c:v>
                </c:pt>
                <c:pt idx="6259">
                  <c:v>0.28000000000000003</c:v>
                </c:pt>
                <c:pt idx="6260">
                  <c:v>0.28000000000000003</c:v>
                </c:pt>
                <c:pt idx="6261">
                  <c:v>0.28000000000000003</c:v>
                </c:pt>
                <c:pt idx="6262">
                  <c:v>0.28000000000000003</c:v>
                </c:pt>
                <c:pt idx="6263">
                  <c:v>0.28000000000000003</c:v>
                </c:pt>
                <c:pt idx="6264">
                  <c:v>0.28000000000000003</c:v>
                </c:pt>
                <c:pt idx="6265">
                  <c:v>0.28000000000000003</c:v>
                </c:pt>
                <c:pt idx="6266">
                  <c:v>0.28000000000000003</c:v>
                </c:pt>
                <c:pt idx="6267">
                  <c:v>0.28000000000000003</c:v>
                </c:pt>
                <c:pt idx="6268">
                  <c:v>0.28000000000000003</c:v>
                </c:pt>
                <c:pt idx="6269">
                  <c:v>0.28000000000000003</c:v>
                </c:pt>
                <c:pt idx="6270">
                  <c:v>0.28000000000000003</c:v>
                </c:pt>
                <c:pt idx="6271">
                  <c:v>0.28000000000000003</c:v>
                </c:pt>
                <c:pt idx="6272">
                  <c:v>0.28000000000000003</c:v>
                </c:pt>
                <c:pt idx="6273">
                  <c:v>0.28000000000000003</c:v>
                </c:pt>
                <c:pt idx="6274">
                  <c:v>0.28000000000000003</c:v>
                </c:pt>
                <c:pt idx="6275">
                  <c:v>0.28000000000000003</c:v>
                </c:pt>
                <c:pt idx="6276">
                  <c:v>0.28000000000000003</c:v>
                </c:pt>
                <c:pt idx="6277">
                  <c:v>0.28000000000000003</c:v>
                </c:pt>
                <c:pt idx="6278">
                  <c:v>0.28000000000000003</c:v>
                </c:pt>
                <c:pt idx="6279">
                  <c:v>0.28000000000000003</c:v>
                </c:pt>
                <c:pt idx="6280">
                  <c:v>0.28000000000000003</c:v>
                </c:pt>
                <c:pt idx="6281">
                  <c:v>0.28000000000000003</c:v>
                </c:pt>
                <c:pt idx="6282">
                  <c:v>0.28000000000000003</c:v>
                </c:pt>
                <c:pt idx="6283">
                  <c:v>0.28000000000000003</c:v>
                </c:pt>
                <c:pt idx="6284">
                  <c:v>0.28000000000000003</c:v>
                </c:pt>
                <c:pt idx="6285">
                  <c:v>0.28000000000000003</c:v>
                </c:pt>
                <c:pt idx="6286">
                  <c:v>0.27</c:v>
                </c:pt>
                <c:pt idx="6287">
                  <c:v>0.27</c:v>
                </c:pt>
                <c:pt idx="6288">
                  <c:v>0.27</c:v>
                </c:pt>
                <c:pt idx="6289">
                  <c:v>0.27</c:v>
                </c:pt>
                <c:pt idx="6290">
                  <c:v>0.27</c:v>
                </c:pt>
                <c:pt idx="6291">
                  <c:v>0.27</c:v>
                </c:pt>
                <c:pt idx="6292">
                  <c:v>0.27</c:v>
                </c:pt>
                <c:pt idx="6293">
                  <c:v>0.27</c:v>
                </c:pt>
                <c:pt idx="6294">
                  <c:v>0.27</c:v>
                </c:pt>
                <c:pt idx="6295">
                  <c:v>0.27</c:v>
                </c:pt>
                <c:pt idx="6296">
                  <c:v>0.27</c:v>
                </c:pt>
                <c:pt idx="6297">
                  <c:v>0.27</c:v>
                </c:pt>
                <c:pt idx="6298">
                  <c:v>0.27</c:v>
                </c:pt>
                <c:pt idx="6299">
                  <c:v>0.27</c:v>
                </c:pt>
                <c:pt idx="6300">
                  <c:v>0.27</c:v>
                </c:pt>
                <c:pt idx="6301">
                  <c:v>0.27</c:v>
                </c:pt>
                <c:pt idx="6302">
                  <c:v>0.27</c:v>
                </c:pt>
                <c:pt idx="6303">
                  <c:v>0.27</c:v>
                </c:pt>
                <c:pt idx="6304">
                  <c:v>0.27</c:v>
                </c:pt>
                <c:pt idx="6305">
                  <c:v>0.27</c:v>
                </c:pt>
                <c:pt idx="6306">
                  <c:v>0.27</c:v>
                </c:pt>
                <c:pt idx="6307">
                  <c:v>0.27</c:v>
                </c:pt>
                <c:pt idx="6308">
                  <c:v>0.27</c:v>
                </c:pt>
                <c:pt idx="6309">
                  <c:v>0.27</c:v>
                </c:pt>
                <c:pt idx="6310">
                  <c:v>0.27</c:v>
                </c:pt>
                <c:pt idx="6311">
                  <c:v>0.27</c:v>
                </c:pt>
                <c:pt idx="6312">
                  <c:v>0.27</c:v>
                </c:pt>
                <c:pt idx="6313">
                  <c:v>0.27</c:v>
                </c:pt>
                <c:pt idx="6314">
                  <c:v>0.27</c:v>
                </c:pt>
                <c:pt idx="6315">
                  <c:v>0.27</c:v>
                </c:pt>
                <c:pt idx="6316">
                  <c:v>0.27</c:v>
                </c:pt>
                <c:pt idx="6317">
                  <c:v>0.27</c:v>
                </c:pt>
                <c:pt idx="6318">
                  <c:v>0.27</c:v>
                </c:pt>
                <c:pt idx="6319">
                  <c:v>0.27</c:v>
                </c:pt>
                <c:pt idx="6320">
                  <c:v>0.27</c:v>
                </c:pt>
                <c:pt idx="6321">
                  <c:v>0.27</c:v>
                </c:pt>
                <c:pt idx="6322">
                  <c:v>0.27</c:v>
                </c:pt>
                <c:pt idx="6323">
                  <c:v>0.27</c:v>
                </c:pt>
                <c:pt idx="6324">
                  <c:v>0.27</c:v>
                </c:pt>
                <c:pt idx="6325">
                  <c:v>0.27</c:v>
                </c:pt>
                <c:pt idx="6326">
                  <c:v>0.27</c:v>
                </c:pt>
                <c:pt idx="6327">
                  <c:v>0.27</c:v>
                </c:pt>
                <c:pt idx="6328">
                  <c:v>0.27</c:v>
                </c:pt>
                <c:pt idx="6329">
                  <c:v>0.27</c:v>
                </c:pt>
                <c:pt idx="6330">
                  <c:v>0.27</c:v>
                </c:pt>
                <c:pt idx="6331">
                  <c:v>0.27</c:v>
                </c:pt>
                <c:pt idx="6332">
                  <c:v>0.27</c:v>
                </c:pt>
                <c:pt idx="6333">
                  <c:v>0.27</c:v>
                </c:pt>
                <c:pt idx="6334">
                  <c:v>0.27</c:v>
                </c:pt>
                <c:pt idx="6335">
                  <c:v>0.27</c:v>
                </c:pt>
                <c:pt idx="6336">
                  <c:v>0.27</c:v>
                </c:pt>
                <c:pt idx="6337">
                  <c:v>0.27</c:v>
                </c:pt>
                <c:pt idx="6338">
                  <c:v>0.27</c:v>
                </c:pt>
                <c:pt idx="6339">
                  <c:v>0.27</c:v>
                </c:pt>
                <c:pt idx="6340">
                  <c:v>0.27</c:v>
                </c:pt>
                <c:pt idx="6341">
                  <c:v>0.27</c:v>
                </c:pt>
                <c:pt idx="6342">
                  <c:v>0.27</c:v>
                </c:pt>
                <c:pt idx="6343">
                  <c:v>0.27</c:v>
                </c:pt>
                <c:pt idx="6344">
                  <c:v>0.27</c:v>
                </c:pt>
                <c:pt idx="6345">
                  <c:v>0.27</c:v>
                </c:pt>
                <c:pt idx="6346">
                  <c:v>0.27</c:v>
                </c:pt>
                <c:pt idx="6347">
                  <c:v>0.27</c:v>
                </c:pt>
                <c:pt idx="6348">
                  <c:v>0.27</c:v>
                </c:pt>
                <c:pt idx="6349">
                  <c:v>0.27</c:v>
                </c:pt>
                <c:pt idx="6350">
                  <c:v>0.27</c:v>
                </c:pt>
                <c:pt idx="6351">
                  <c:v>0.27</c:v>
                </c:pt>
                <c:pt idx="6352">
                  <c:v>0.27</c:v>
                </c:pt>
                <c:pt idx="6353">
                  <c:v>0.27</c:v>
                </c:pt>
                <c:pt idx="6354">
                  <c:v>0.27</c:v>
                </c:pt>
                <c:pt idx="6355">
                  <c:v>0.27</c:v>
                </c:pt>
                <c:pt idx="6356">
                  <c:v>0.27</c:v>
                </c:pt>
                <c:pt idx="6357">
                  <c:v>0.27</c:v>
                </c:pt>
                <c:pt idx="6358">
                  <c:v>0.27</c:v>
                </c:pt>
                <c:pt idx="6359">
                  <c:v>0.27</c:v>
                </c:pt>
                <c:pt idx="6360">
                  <c:v>0.27</c:v>
                </c:pt>
                <c:pt idx="6361">
                  <c:v>0.27</c:v>
                </c:pt>
                <c:pt idx="6362">
                  <c:v>0.27</c:v>
                </c:pt>
                <c:pt idx="6363">
                  <c:v>0.27</c:v>
                </c:pt>
                <c:pt idx="6364">
                  <c:v>0.27</c:v>
                </c:pt>
                <c:pt idx="6365">
                  <c:v>0.27</c:v>
                </c:pt>
                <c:pt idx="6366">
                  <c:v>0.27</c:v>
                </c:pt>
                <c:pt idx="6367">
                  <c:v>0.27</c:v>
                </c:pt>
                <c:pt idx="6368">
                  <c:v>0.27</c:v>
                </c:pt>
                <c:pt idx="6369">
                  <c:v>0.27</c:v>
                </c:pt>
                <c:pt idx="6370">
                  <c:v>0.27</c:v>
                </c:pt>
                <c:pt idx="6371">
                  <c:v>0.27</c:v>
                </c:pt>
                <c:pt idx="6372">
                  <c:v>0.27</c:v>
                </c:pt>
                <c:pt idx="6373">
                  <c:v>0.27</c:v>
                </c:pt>
                <c:pt idx="6374">
                  <c:v>0.27</c:v>
                </c:pt>
                <c:pt idx="6375">
                  <c:v>0.27</c:v>
                </c:pt>
                <c:pt idx="6376">
                  <c:v>0.27</c:v>
                </c:pt>
                <c:pt idx="6377">
                  <c:v>0.27</c:v>
                </c:pt>
                <c:pt idx="6378">
                  <c:v>0.27</c:v>
                </c:pt>
                <c:pt idx="6379">
                  <c:v>0.27</c:v>
                </c:pt>
                <c:pt idx="6380">
                  <c:v>0.27</c:v>
                </c:pt>
                <c:pt idx="6381">
                  <c:v>0.27</c:v>
                </c:pt>
                <c:pt idx="6382">
                  <c:v>0.27</c:v>
                </c:pt>
                <c:pt idx="6383">
                  <c:v>0.27</c:v>
                </c:pt>
                <c:pt idx="6384">
                  <c:v>0.27</c:v>
                </c:pt>
                <c:pt idx="6385">
                  <c:v>0.27</c:v>
                </c:pt>
                <c:pt idx="6386">
                  <c:v>0.27</c:v>
                </c:pt>
                <c:pt idx="6387">
                  <c:v>0.27</c:v>
                </c:pt>
                <c:pt idx="6388">
                  <c:v>0.27</c:v>
                </c:pt>
                <c:pt idx="6389">
                  <c:v>0.27</c:v>
                </c:pt>
                <c:pt idx="6390">
                  <c:v>0.27</c:v>
                </c:pt>
                <c:pt idx="6391">
                  <c:v>0.27</c:v>
                </c:pt>
                <c:pt idx="6392">
                  <c:v>0.27</c:v>
                </c:pt>
                <c:pt idx="6393">
                  <c:v>0.27</c:v>
                </c:pt>
                <c:pt idx="6394">
                  <c:v>0.27</c:v>
                </c:pt>
                <c:pt idx="6395">
                  <c:v>0.27</c:v>
                </c:pt>
                <c:pt idx="6396">
                  <c:v>0.27</c:v>
                </c:pt>
                <c:pt idx="6397">
                  <c:v>0.27</c:v>
                </c:pt>
                <c:pt idx="6398">
                  <c:v>0.27</c:v>
                </c:pt>
                <c:pt idx="6399">
                  <c:v>0.27</c:v>
                </c:pt>
                <c:pt idx="6400">
                  <c:v>0.27</c:v>
                </c:pt>
                <c:pt idx="6401">
                  <c:v>0.27</c:v>
                </c:pt>
                <c:pt idx="6402">
                  <c:v>0.27</c:v>
                </c:pt>
                <c:pt idx="6403">
                  <c:v>0.27</c:v>
                </c:pt>
                <c:pt idx="6404">
                  <c:v>0.27</c:v>
                </c:pt>
                <c:pt idx="6405">
                  <c:v>0.27</c:v>
                </c:pt>
                <c:pt idx="6406">
                  <c:v>0.27</c:v>
                </c:pt>
                <c:pt idx="6407">
                  <c:v>0.27</c:v>
                </c:pt>
                <c:pt idx="6408">
                  <c:v>0.27</c:v>
                </c:pt>
                <c:pt idx="6409">
                  <c:v>0.27</c:v>
                </c:pt>
                <c:pt idx="6410">
                  <c:v>0.27</c:v>
                </c:pt>
                <c:pt idx="6411">
                  <c:v>0.27</c:v>
                </c:pt>
                <c:pt idx="6412">
                  <c:v>0.27</c:v>
                </c:pt>
                <c:pt idx="6413">
                  <c:v>0.27</c:v>
                </c:pt>
                <c:pt idx="6414">
                  <c:v>0.27</c:v>
                </c:pt>
                <c:pt idx="6415">
                  <c:v>0.27</c:v>
                </c:pt>
                <c:pt idx="6416">
                  <c:v>0.27</c:v>
                </c:pt>
                <c:pt idx="6417">
                  <c:v>0.27</c:v>
                </c:pt>
                <c:pt idx="6418">
                  <c:v>0.27</c:v>
                </c:pt>
                <c:pt idx="6419">
                  <c:v>0.27</c:v>
                </c:pt>
                <c:pt idx="6420">
                  <c:v>0.27</c:v>
                </c:pt>
                <c:pt idx="6421">
                  <c:v>0.27</c:v>
                </c:pt>
                <c:pt idx="6422">
                  <c:v>0.27</c:v>
                </c:pt>
                <c:pt idx="6423">
                  <c:v>0.27</c:v>
                </c:pt>
                <c:pt idx="6424">
                  <c:v>0.27</c:v>
                </c:pt>
                <c:pt idx="6425">
                  <c:v>0.27</c:v>
                </c:pt>
                <c:pt idx="6426">
                  <c:v>0.27</c:v>
                </c:pt>
                <c:pt idx="6427">
                  <c:v>0.27</c:v>
                </c:pt>
                <c:pt idx="6428">
                  <c:v>0.27</c:v>
                </c:pt>
                <c:pt idx="6429">
                  <c:v>0.27</c:v>
                </c:pt>
                <c:pt idx="6430">
                  <c:v>0.27</c:v>
                </c:pt>
                <c:pt idx="6431">
                  <c:v>0.27</c:v>
                </c:pt>
                <c:pt idx="6432">
                  <c:v>0.27</c:v>
                </c:pt>
                <c:pt idx="6433">
                  <c:v>0.27</c:v>
                </c:pt>
                <c:pt idx="6434">
                  <c:v>0.27</c:v>
                </c:pt>
                <c:pt idx="6435">
                  <c:v>0.27</c:v>
                </c:pt>
                <c:pt idx="6436">
                  <c:v>0.27</c:v>
                </c:pt>
                <c:pt idx="6437">
                  <c:v>0.27</c:v>
                </c:pt>
                <c:pt idx="6438">
                  <c:v>0.27</c:v>
                </c:pt>
                <c:pt idx="6439">
                  <c:v>0.27</c:v>
                </c:pt>
                <c:pt idx="6440">
                  <c:v>0.27</c:v>
                </c:pt>
                <c:pt idx="6441">
                  <c:v>0.27</c:v>
                </c:pt>
                <c:pt idx="6442">
                  <c:v>0.27</c:v>
                </c:pt>
                <c:pt idx="6443">
                  <c:v>0.27</c:v>
                </c:pt>
                <c:pt idx="6444">
                  <c:v>0.27</c:v>
                </c:pt>
                <c:pt idx="6445">
                  <c:v>0.27</c:v>
                </c:pt>
                <c:pt idx="6446">
                  <c:v>0.27</c:v>
                </c:pt>
                <c:pt idx="6447">
                  <c:v>0.27</c:v>
                </c:pt>
                <c:pt idx="6448">
                  <c:v>0.27</c:v>
                </c:pt>
                <c:pt idx="6449">
                  <c:v>0.27</c:v>
                </c:pt>
                <c:pt idx="6450">
                  <c:v>0.27</c:v>
                </c:pt>
                <c:pt idx="6451">
                  <c:v>0.27</c:v>
                </c:pt>
                <c:pt idx="6452">
                  <c:v>0.27</c:v>
                </c:pt>
                <c:pt idx="6453">
                  <c:v>0.27</c:v>
                </c:pt>
                <c:pt idx="6454">
                  <c:v>0.27</c:v>
                </c:pt>
                <c:pt idx="6455">
                  <c:v>0.27</c:v>
                </c:pt>
                <c:pt idx="6456">
                  <c:v>0.27</c:v>
                </c:pt>
                <c:pt idx="6457">
                  <c:v>0.27</c:v>
                </c:pt>
                <c:pt idx="6458">
                  <c:v>0.27</c:v>
                </c:pt>
                <c:pt idx="6459">
                  <c:v>0.27</c:v>
                </c:pt>
                <c:pt idx="6460">
                  <c:v>0.27</c:v>
                </c:pt>
                <c:pt idx="6461">
                  <c:v>0.27</c:v>
                </c:pt>
                <c:pt idx="6462">
                  <c:v>0.27</c:v>
                </c:pt>
                <c:pt idx="6463">
                  <c:v>0.27</c:v>
                </c:pt>
                <c:pt idx="6464">
                  <c:v>0.27</c:v>
                </c:pt>
                <c:pt idx="6465">
                  <c:v>0.27</c:v>
                </c:pt>
                <c:pt idx="6466">
                  <c:v>0.26</c:v>
                </c:pt>
                <c:pt idx="6467">
                  <c:v>0.26</c:v>
                </c:pt>
                <c:pt idx="6468">
                  <c:v>0.26</c:v>
                </c:pt>
                <c:pt idx="6469">
                  <c:v>0.26</c:v>
                </c:pt>
                <c:pt idx="6470">
                  <c:v>0.26</c:v>
                </c:pt>
                <c:pt idx="6471">
                  <c:v>0.26</c:v>
                </c:pt>
                <c:pt idx="6472">
                  <c:v>0.26</c:v>
                </c:pt>
                <c:pt idx="6473">
                  <c:v>0.26</c:v>
                </c:pt>
                <c:pt idx="6474">
                  <c:v>0.26</c:v>
                </c:pt>
                <c:pt idx="6475">
                  <c:v>0.26</c:v>
                </c:pt>
                <c:pt idx="6476">
                  <c:v>0.26</c:v>
                </c:pt>
                <c:pt idx="6477">
                  <c:v>0.26</c:v>
                </c:pt>
                <c:pt idx="6478">
                  <c:v>0.26</c:v>
                </c:pt>
                <c:pt idx="6479">
                  <c:v>0.26</c:v>
                </c:pt>
                <c:pt idx="6480">
                  <c:v>0.26</c:v>
                </c:pt>
                <c:pt idx="6481">
                  <c:v>0.26</c:v>
                </c:pt>
                <c:pt idx="6482">
                  <c:v>0.26</c:v>
                </c:pt>
                <c:pt idx="6483">
                  <c:v>0.26</c:v>
                </c:pt>
                <c:pt idx="6484">
                  <c:v>0.26</c:v>
                </c:pt>
                <c:pt idx="6485">
                  <c:v>0.26</c:v>
                </c:pt>
                <c:pt idx="6486">
                  <c:v>0.26</c:v>
                </c:pt>
                <c:pt idx="6487">
                  <c:v>0.26</c:v>
                </c:pt>
                <c:pt idx="6488">
                  <c:v>0.26</c:v>
                </c:pt>
                <c:pt idx="6489">
                  <c:v>0.26</c:v>
                </c:pt>
                <c:pt idx="6490">
                  <c:v>0.26</c:v>
                </c:pt>
                <c:pt idx="6491">
                  <c:v>0.26</c:v>
                </c:pt>
                <c:pt idx="6492">
                  <c:v>0.26</c:v>
                </c:pt>
                <c:pt idx="6493">
                  <c:v>0.26</c:v>
                </c:pt>
                <c:pt idx="6494">
                  <c:v>0.26</c:v>
                </c:pt>
                <c:pt idx="6495">
                  <c:v>0.26</c:v>
                </c:pt>
                <c:pt idx="6496">
                  <c:v>0.26</c:v>
                </c:pt>
                <c:pt idx="6497">
                  <c:v>0.26</c:v>
                </c:pt>
                <c:pt idx="6498">
                  <c:v>0.26</c:v>
                </c:pt>
                <c:pt idx="6499">
                  <c:v>0.26</c:v>
                </c:pt>
                <c:pt idx="6500">
                  <c:v>0.26</c:v>
                </c:pt>
                <c:pt idx="6501">
                  <c:v>0.26</c:v>
                </c:pt>
                <c:pt idx="6502">
                  <c:v>0.26</c:v>
                </c:pt>
                <c:pt idx="6503">
                  <c:v>0.26</c:v>
                </c:pt>
                <c:pt idx="6504">
                  <c:v>0.26</c:v>
                </c:pt>
                <c:pt idx="6505">
                  <c:v>0.26</c:v>
                </c:pt>
                <c:pt idx="6506">
                  <c:v>0.26</c:v>
                </c:pt>
                <c:pt idx="6507">
                  <c:v>0.26</c:v>
                </c:pt>
                <c:pt idx="6508">
                  <c:v>0.26</c:v>
                </c:pt>
                <c:pt idx="6509">
                  <c:v>0.26</c:v>
                </c:pt>
                <c:pt idx="6510">
                  <c:v>0.26</c:v>
                </c:pt>
                <c:pt idx="6511">
                  <c:v>0.26</c:v>
                </c:pt>
                <c:pt idx="6512">
                  <c:v>0.26</c:v>
                </c:pt>
                <c:pt idx="6513">
                  <c:v>0.26</c:v>
                </c:pt>
                <c:pt idx="6514">
                  <c:v>0.26</c:v>
                </c:pt>
                <c:pt idx="6515">
                  <c:v>0.26</c:v>
                </c:pt>
                <c:pt idx="6516">
                  <c:v>0.26</c:v>
                </c:pt>
                <c:pt idx="6517">
                  <c:v>0.26</c:v>
                </c:pt>
                <c:pt idx="6518">
                  <c:v>0.26</c:v>
                </c:pt>
                <c:pt idx="6519">
                  <c:v>0.26</c:v>
                </c:pt>
                <c:pt idx="6520">
                  <c:v>0.26</c:v>
                </c:pt>
                <c:pt idx="6521">
                  <c:v>0.26</c:v>
                </c:pt>
                <c:pt idx="6522">
                  <c:v>0.26</c:v>
                </c:pt>
                <c:pt idx="6523">
                  <c:v>0.26</c:v>
                </c:pt>
                <c:pt idx="6524">
                  <c:v>0.26</c:v>
                </c:pt>
                <c:pt idx="6525">
                  <c:v>0.26</c:v>
                </c:pt>
                <c:pt idx="6526">
                  <c:v>0.26</c:v>
                </c:pt>
                <c:pt idx="6527">
                  <c:v>0.26</c:v>
                </c:pt>
                <c:pt idx="6528">
                  <c:v>0.26</c:v>
                </c:pt>
                <c:pt idx="6529">
                  <c:v>0.26</c:v>
                </c:pt>
                <c:pt idx="6530">
                  <c:v>0.26</c:v>
                </c:pt>
                <c:pt idx="6531">
                  <c:v>0.26</c:v>
                </c:pt>
                <c:pt idx="6532">
                  <c:v>0.26</c:v>
                </c:pt>
                <c:pt idx="6533">
                  <c:v>0.26</c:v>
                </c:pt>
                <c:pt idx="6534">
                  <c:v>0.26</c:v>
                </c:pt>
                <c:pt idx="6535">
                  <c:v>0.26</c:v>
                </c:pt>
                <c:pt idx="6536">
                  <c:v>0.26</c:v>
                </c:pt>
                <c:pt idx="6537">
                  <c:v>0.26</c:v>
                </c:pt>
                <c:pt idx="6538">
                  <c:v>0.26</c:v>
                </c:pt>
                <c:pt idx="6539">
                  <c:v>0.26</c:v>
                </c:pt>
                <c:pt idx="6540">
                  <c:v>0.26</c:v>
                </c:pt>
                <c:pt idx="6541">
                  <c:v>0.26</c:v>
                </c:pt>
                <c:pt idx="6542">
                  <c:v>0.26</c:v>
                </c:pt>
                <c:pt idx="6543">
                  <c:v>0.26</c:v>
                </c:pt>
                <c:pt idx="6544">
                  <c:v>0.26</c:v>
                </c:pt>
                <c:pt idx="6545">
                  <c:v>0.26</c:v>
                </c:pt>
                <c:pt idx="6546">
                  <c:v>0.27</c:v>
                </c:pt>
                <c:pt idx="6547">
                  <c:v>0.28000000000000003</c:v>
                </c:pt>
                <c:pt idx="6548">
                  <c:v>0.28999999999999998</c:v>
                </c:pt>
                <c:pt idx="6549">
                  <c:v>0.31</c:v>
                </c:pt>
                <c:pt idx="6550">
                  <c:v>0.32</c:v>
                </c:pt>
                <c:pt idx="6551">
                  <c:v>0.33</c:v>
                </c:pt>
                <c:pt idx="6552">
                  <c:v>0.33</c:v>
                </c:pt>
                <c:pt idx="6553">
                  <c:v>0.34</c:v>
                </c:pt>
                <c:pt idx="6554">
                  <c:v>0.34</c:v>
                </c:pt>
                <c:pt idx="6555">
                  <c:v>0.34</c:v>
                </c:pt>
                <c:pt idx="6556">
                  <c:v>0.33</c:v>
                </c:pt>
                <c:pt idx="6557">
                  <c:v>0.33</c:v>
                </c:pt>
                <c:pt idx="6558">
                  <c:v>0.32</c:v>
                </c:pt>
                <c:pt idx="6559">
                  <c:v>0.32</c:v>
                </c:pt>
                <c:pt idx="6560">
                  <c:v>0.31</c:v>
                </c:pt>
                <c:pt idx="6561">
                  <c:v>0.31</c:v>
                </c:pt>
                <c:pt idx="6562">
                  <c:v>0.3</c:v>
                </c:pt>
                <c:pt idx="6563">
                  <c:v>0.3</c:v>
                </c:pt>
                <c:pt idx="6564">
                  <c:v>0.3</c:v>
                </c:pt>
                <c:pt idx="6565">
                  <c:v>0.28999999999999998</c:v>
                </c:pt>
                <c:pt idx="6566">
                  <c:v>0.28999999999999998</c:v>
                </c:pt>
                <c:pt idx="6567">
                  <c:v>0.28999999999999998</c:v>
                </c:pt>
                <c:pt idx="6568">
                  <c:v>0.28999999999999998</c:v>
                </c:pt>
                <c:pt idx="6569">
                  <c:v>0.28000000000000003</c:v>
                </c:pt>
                <c:pt idx="6570">
                  <c:v>0.28000000000000003</c:v>
                </c:pt>
                <c:pt idx="6571">
                  <c:v>0.28000000000000003</c:v>
                </c:pt>
                <c:pt idx="6572">
                  <c:v>0.28000000000000003</c:v>
                </c:pt>
                <c:pt idx="6573">
                  <c:v>0.28000000000000003</c:v>
                </c:pt>
                <c:pt idx="6574">
                  <c:v>0.28000000000000003</c:v>
                </c:pt>
                <c:pt idx="6575">
                  <c:v>0.28000000000000003</c:v>
                </c:pt>
                <c:pt idx="6576">
                  <c:v>0.28000000000000003</c:v>
                </c:pt>
                <c:pt idx="6577">
                  <c:v>0.27</c:v>
                </c:pt>
                <c:pt idx="6578">
                  <c:v>0.27</c:v>
                </c:pt>
                <c:pt idx="6579">
                  <c:v>0.27</c:v>
                </c:pt>
                <c:pt idx="6580">
                  <c:v>0.27</c:v>
                </c:pt>
                <c:pt idx="6581">
                  <c:v>0.27</c:v>
                </c:pt>
                <c:pt idx="6582">
                  <c:v>0.27</c:v>
                </c:pt>
                <c:pt idx="6583">
                  <c:v>0.27</c:v>
                </c:pt>
                <c:pt idx="6584">
                  <c:v>0.27</c:v>
                </c:pt>
                <c:pt idx="6585">
                  <c:v>0.27</c:v>
                </c:pt>
                <c:pt idx="6586">
                  <c:v>0.27</c:v>
                </c:pt>
                <c:pt idx="6587">
                  <c:v>0.27</c:v>
                </c:pt>
                <c:pt idx="6588">
                  <c:v>0.27</c:v>
                </c:pt>
                <c:pt idx="6589">
                  <c:v>0.27</c:v>
                </c:pt>
                <c:pt idx="6590">
                  <c:v>0.27</c:v>
                </c:pt>
                <c:pt idx="6591">
                  <c:v>0.27</c:v>
                </c:pt>
                <c:pt idx="6592">
                  <c:v>0.27</c:v>
                </c:pt>
                <c:pt idx="6593">
                  <c:v>0.27</c:v>
                </c:pt>
                <c:pt idx="6594">
                  <c:v>0.27</c:v>
                </c:pt>
                <c:pt idx="6595">
                  <c:v>0.27</c:v>
                </c:pt>
                <c:pt idx="6596">
                  <c:v>0.27</c:v>
                </c:pt>
                <c:pt idx="6597">
                  <c:v>0.27</c:v>
                </c:pt>
                <c:pt idx="6598">
                  <c:v>0.27</c:v>
                </c:pt>
                <c:pt idx="6599">
                  <c:v>0.27</c:v>
                </c:pt>
                <c:pt idx="6600">
                  <c:v>0.26</c:v>
                </c:pt>
                <c:pt idx="6601">
                  <c:v>0.26</c:v>
                </c:pt>
                <c:pt idx="6602">
                  <c:v>0.26</c:v>
                </c:pt>
                <c:pt idx="6603">
                  <c:v>0.26</c:v>
                </c:pt>
                <c:pt idx="6604">
                  <c:v>0.26</c:v>
                </c:pt>
                <c:pt idx="6605">
                  <c:v>0.26</c:v>
                </c:pt>
                <c:pt idx="6606">
                  <c:v>0.26</c:v>
                </c:pt>
                <c:pt idx="6607">
                  <c:v>0.26</c:v>
                </c:pt>
                <c:pt idx="6608">
                  <c:v>0.26</c:v>
                </c:pt>
                <c:pt idx="6609">
                  <c:v>0.26</c:v>
                </c:pt>
                <c:pt idx="6610">
                  <c:v>0.26</c:v>
                </c:pt>
                <c:pt idx="6611">
                  <c:v>0.26</c:v>
                </c:pt>
                <c:pt idx="6612">
                  <c:v>0.3</c:v>
                </c:pt>
                <c:pt idx="6613">
                  <c:v>0.42</c:v>
                </c:pt>
                <c:pt idx="6614">
                  <c:v>0.71</c:v>
                </c:pt>
                <c:pt idx="6615">
                  <c:v>1.28</c:v>
                </c:pt>
                <c:pt idx="6616">
                  <c:v>2.06</c:v>
                </c:pt>
                <c:pt idx="6617">
                  <c:v>2.58</c:v>
                </c:pt>
                <c:pt idx="6618">
                  <c:v>2.59</c:v>
                </c:pt>
                <c:pt idx="6619">
                  <c:v>2.34</c:v>
                </c:pt>
                <c:pt idx="6620">
                  <c:v>2.06</c:v>
                </c:pt>
                <c:pt idx="6621">
                  <c:v>1.81</c:v>
                </c:pt>
                <c:pt idx="6622">
                  <c:v>1.59</c:v>
                </c:pt>
                <c:pt idx="6623">
                  <c:v>1.39</c:v>
                </c:pt>
                <c:pt idx="6624">
                  <c:v>1.21</c:v>
                </c:pt>
                <c:pt idx="6625">
                  <c:v>1.06</c:v>
                </c:pt>
                <c:pt idx="6626">
                  <c:v>0.92</c:v>
                </c:pt>
                <c:pt idx="6627">
                  <c:v>0.81</c:v>
                </c:pt>
                <c:pt idx="6628">
                  <c:v>0.73</c:v>
                </c:pt>
                <c:pt idx="6629">
                  <c:v>0.66</c:v>
                </c:pt>
                <c:pt idx="6630">
                  <c:v>0.61</c:v>
                </c:pt>
                <c:pt idx="6631">
                  <c:v>0.56000000000000005</c:v>
                </c:pt>
                <c:pt idx="6632">
                  <c:v>0.53</c:v>
                </c:pt>
                <c:pt idx="6633">
                  <c:v>0.5</c:v>
                </c:pt>
                <c:pt idx="6634">
                  <c:v>0.48</c:v>
                </c:pt>
                <c:pt idx="6635">
                  <c:v>0.46</c:v>
                </c:pt>
                <c:pt idx="6636">
                  <c:v>0.45</c:v>
                </c:pt>
                <c:pt idx="6637">
                  <c:v>0.44</c:v>
                </c:pt>
                <c:pt idx="6638">
                  <c:v>0.43</c:v>
                </c:pt>
                <c:pt idx="6639">
                  <c:v>0.42</c:v>
                </c:pt>
                <c:pt idx="6640">
                  <c:v>0.41</c:v>
                </c:pt>
                <c:pt idx="6641">
                  <c:v>0.4</c:v>
                </c:pt>
                <c:pt idx="6642">
                  <c:v>0.4</c:v>
                </c:pt>
                <c:pt idx="6643">
                  <c:v>0.39</c:v>
                </c:pt>
                <c:pt idx="6644">
                  <c:v>0.39</c:v>
                </c:pt>
                <c:pt idx="6645">
                  <c:v>0.38</c:v>
                </c:pt>
                <c:pt idx="6646">
                  <c:v>0.38</c:v>
                </c:pt>
                <c:pt idx="6647">
                  <c:v>0.37</c:v>
                </c:pt>
                <c:pt idx="6648">
                  <c:v>0.37</c:v>
                </c:pt>
                <c:pt idx="6649">
                  <c:v>0.37</c:v>
                </c:pt>
                <c:pt idx="6650">
                  <c:v>0.37</c:v>
                </c:pt>
                <c:pt idx="6651">
                  <c:v>0.36</c:v>
                </c:pt>
                <c:pt idx="6652">
                  <c:v>0.36</c:v>
                </c:pt>
                <c:pt idx="6653">
                  <c:v>0.36</c:v>
                </c:pt>
                <c:pt idx="6654">
                  <c:v>0.36</c:v>
                </c:pt>
                <c:pt idx="6655">
                  <c:v>0.36</c:v>
                </c:pt>
                <c:pt idx="6656">
                  <c:v>0.36</c:v>
                </c:pt>
                <c:pt idx="6657">
                  <c:v>0.35</c:v>
                </c:pt>
                <c:pt idx="6658">
                  <c:v>0.35</c:v>
                </c:pt>
                <c:pt idx="6659">
                  <c:v>0.35</c:v>
                </c:pt>
                <c:pt idx="6660">
                  <c:v>0.35</c:v>
                </c:pt>
                <c:pt idx="6661">
                  <c:v>0.35</c:v>
                </c:pt>
                <c:pt idx="6662">
                  <c:v>0.35</c:v>
                </c:pt>
                <c:pt idx="6663">
                  <c:v>0.35</c:v>
                </c:pt>
                <c:pt idx="6664">
                  <c:v>0.35</c:v>
                </c:pt>
                <c:pt idx="6665">
                  <c:v>0.35</c:v>
                </c:pt>
                <c:pt idx="6666">
                  <c:v>0.34</c:v>
                </c:pt>
                <c:pt idx="6667">
                  <c:v>0.34</c:v>
                </c:pt>
                <c:pt idx="6668">
                  <c:v>0.34</c:v>
                </c:pt>
                <c:pt idx="6669">
                  <c:v>0.34</c:v>
                </c:pt>
                <c:pt idx="6670">
                  <c:v>0.34</c:v>
                </c:pt>
                <c:pt idx="6671">
                  <c:v>0.34</c:v>
                </c:pt>
                <c:pt idx="6672">
                  <c:v>0.34</c:v>
                </c:pt>
                <c:pt idx="6673">
                  <c:v>0.34</c:v>
                </c:pt>
                <c:pt idx="6674">
                  <c:v>0.34</c:v>
                </c:pt>
                <c:pt idx="6675">
                  <c:v>0.34</c:v>
                </c:pt>
                <c:pt idx="6676">
                  <c:v>0.34</c:v>
                </c:pt>
                <c:pt idx="6677">
                  <c:v>0.34</c:v>
                </c:pt>
                <c:pt idx="6678">
                  <c:v>0.34</c:v>
                </c:pt>
                <c:pt idx="6679">
                  <c:v>0.34</c:v>
                </c:pt>
                <c:pt idx="6680">
                  <c:v>0.33</c:v>
                </c:pt>
                <c:pt idx="6681">
                  <c:v>0.33</c:v>
                </c:pt>
                <c:pt idx="6682">
                  <c:v>0.33</c:v>
                </c:pt>
                <c:pt idx="6683">
                  <c:v>0.33</c:v>
                </c:pt>
                <c:pt idx="6684">
                  <c:v>0.33</c:v>
                </c:pt>
                <c:pt idx="6685">
                  <c:v>0.33</c:v>
                </c:pt>
                <c:pt idx="6686">
                  <c:v>0.33</c:v>
                </c:pt>
                <c:pt idx="6687">
                  <c:v>0.33</c:v>
                </c:pt>
                <c:pt idx="6688">
                  <c:v>0.33</c:v>
                </c:pt>
                <c:pt idx="6689">
                  <c:v>0.33</c:v>
                </c:pt>
                <c:pt idx="6690">
                  <c:v>0.33</c:v>
                </c:pt>
                <c:pt idx="6691">
                  <c:v>0.33</c:v>
                </c:pt>
                <c:pt idx="6692">
                  <c:v>0.33</c:v>
                </c:pt>
                <c:pt idx="6693">
                  <c:v>0.33</c:v>
                </c:pt>
                <c:pt idx="6694">
                  <c:v>0.33</c:v>
                </c:pt>
                <c:pt idx="6695">
                  <c:v>0.33</c:v>
                </c:pt>
                <c:pt idx="6696">
                  <c:v>0.33</c:v>
                </c:pt>
                <c:pt idx="6697">
                  <c:v>0.33</c:v>
                </c:pt>
                <c:pt idx="6698">
                  <c:v>0.33</c:v>
                </c:pt>
                <c:pt idx="6699">
                  <c:v>0.33</c:v>
                </c:pt>
                <c:pt idx="6700">
                  <c:v>0.32</c:v>
                </c:pt>
                <c:pt idx="6701">
                  <c:v>0.32</c:v>
                </c:pt>
                <c:pt idx="6702">
                  <c:v>0.32</c:v>
                </c:pt>
                <c:pt idx="6703">
                  <c:v>0.32</c:v>
                </c:pt>
                <c:pt idx="6704">
                  <c:v>0.32</c:v>
                </c:pt>
                <c:pt idx="6705">
                  <c:v>0.32</c:v>
                </c:pt>
                <c:pt idx="6706">
                  <c:v>0.32</c:v>
                </c:pt>
                <c:pt idx="6707">
                  <c:v>0.32</c:v>
                </c:pt>
                <c:pt idx="6708">
                  <c:v>0.32</c:v>
                </c:pt>
                <c:pt idx="6709">
                  <c:v>0.32</c:v>
                </c:pt>
                <c:pt idx="6710">
                  <c:v>0.32</c:v>
                </c:pt>
                <c:pt idx="6711">
                  <c:v>0.32</c:v>
                </c:pt>
                <c:pt idx="6712">
                  <c:v>0.32</c:v>
                </c:pt>
                <c:pt idx="6713">
                  <c:v>0.32</c:v>
                </c:pt>
                <c:pt idx="6714">
                  <c:v>0.32</c:v>
                </c:pt>
                <c:pt idx="6715">
                  <c:v>0.32</c:v>
                </c:pt>
                <c:pt idx="6716">
                  <c:v>0.32</c:v>
                </c:pt>
                <c:pt idx="6717">
                  <c:v>0.32</c:v>
                </c:pt>
                <c:pt idx="6718">
                  <c:v>0.32</c:v>
                </c:pt>
                <c:pt idx="6719">
                  <c:v>0.32</c:v>
                </c:pt>
                <c:pt idx="6720">
                  <c:v>0.32</c:v>
                </c:pt>
                <c:pt idx="6721">
                  <c:v>0.32</c:v>
                </c:pt>
                <c:pt idx="6722">
                  <c:v>0.32</c:v>
                </c:pt>
                <c:pt idx="6723">
                  <c:v>0.32</c:v>
                </c:pt>
                <c:pt idx="6724">
                  <c:v>0.32</c:v>
                </c:pt>
                <c:pt idx="6725">
                  <c:v>0.32</c:v>
                </c:pt>
                <c:pt idx="6726">
                  <c:v>0.32</c:v>
                </c:pt>
                <c:pt idx="6727">
                  <c:v>0.32</c:v>
                </c:pt>
                <c:pt idx="6728">
                  <c:v>0.31</c:v>
                </c:pt>
                <c:pt idx="6729">
                  <c:v>0.31</c:v>
                </c:pt>
                <c:pt idx="6730">
                  <c:v>0.31</c:v>
                </c:pt>
                <c:pt idx="6731">
                  <c:v>0.31</c:v>
                </c:pt>
                <c:pt idx="6732">
                  <c:v>0.31</c:v>
                </c:pt>
                <c:pt idx="6733">
                  <c:v>0.31</c:v>
                </c:pt>
                <c:pt idx="6734">
                  <c:v>0.31</c:v>
                </c:pt>
                <c:pt idx="6735">
                  <c:v>0.31</c:v>
                </c:pt>
                <c:pt idx="6736">
                  <c:v>0.31</c:v>
                </c:pt>
                <c:pt idx="6737">
                  <c:v>0.31</c:v>
                </c:pt>
                <c:pt idx="6738">
                  <c:v>0.31</c:v>
                </c:pt>
                <c:pt idx="6739">
                  <c:v>0.31</c:v>
                </c:pt>
                <c:pt idx="6740">
                  <c:v>0.31</c:v>
                </c:pt>
                <c:pt idx="6741">
                  <c:v>0.31</c:v>
                </c:pt>
                <c:pt idx="6742">
                  <c:v>0.31</c:v>
                </c:pt>
                <c:pt idx="6743">
                  <c:v>0.31</c:v>
                </c:pt>
                <c:pt idx="6744">
                  <c:v>0.31</c:v>
                </c:pt>
                <c:pt idx="6745">
                  <c:v>0.31</c:v>
                </c:pt>
                <c:pt idx="6746">
                  <c:v>0.31</c:v>
                </c:pt>
                <c:pt idx="6747">
                  <c:v>0.31</c:v>
                </c:pt>
                <c:pt idx="6748">
                  <c:v>0.31</c:v>
                </c:pt>
                <c:pt idx="6749">
                  <c:v>0.31</c:v>
                </c:pt>
                <c:pt idx="6750">
                  <c:v>0.31</c:v>
                </c:pt>
                <c:pt idx="6751">
                  <c:v>0.31</c:v>
                </c:pt>
                <c:pt idx="6752">
                  <c:v>0.31</c:v>
                </c:pt>
                <c:pt idx="6753">
                  <c:v>0.31</c:v>
                </c:pt>
                <c:pt idx="6754">
                  <c:v>0.31</c:v>
                </c:pt>
                <c:pt idx="6755">
                  <c:v>0.31</c:v>
                </c:pt>
                <c:pt idx="6756">
                  <c:v>0.31</c:v>
                </c:pt>
                <c:pt idx="6757">
                  <c:v>0.31</c:v>
                </c:pt>
                <c:pt idx="6758">
                  <c:v>0.31</c:v>
                </c:pt>
                <c:pt idx="6759">
                  <c:v>0.31</c:v>
                </c:pt>
                <c:pt idx="6760">
                  <c:v>0.31</c:v>
                </c:pt>
                <c:pt idx="6761">
                  <c:v>0.31</c:v>
                </c:pt>
                <c:pt idx="6762">
                  <c:v>0.31</c:v>
                </c:pt>
                <c:pt idx="6763">
                  <c:v>0.31</c:v>
                </c:pt>
                <c:pt idx="6764">
                  <c:v>0.31</c:v>
                </c:pt>
                <c:pt idx="6765">
                  <c:v>0.3</c:v>
                </c:pt>
                <c:pt idx="6766">
                  <c:v>0.3</c:v>
                </c:pt>
                <c:pt idx="6767">
                  <c:v>0.3</c:v>
                </c:pt>
                <c:pt idx="6768">
                  <c:v>0.3</c:v>
                </c:pt>
                <c:pt idx="6769">
                  <c:v>0.3</c:v>
                </c:pt>
                <c:pt idx="6770">
                  <c:v>0.3</c:v>
                </c:pt>
                <c:pt idx="6771">
                  <c:v>0.3</c:v>
                </c:pt>
                <c:pt idx="6772">
                  <c:v>0.3</c:v>
                </c:pt>
                <c:pt idx="6773">
                  <c:v>0.3</c:v>
                </c:pt>
                <c:pt idx="6774">
                  <c:v>0.3</c:v>
                </c:pt>
                <c:pt idx="6775">
                  <c:v>0.3</c:v>
                </c:pt>
                <c:pt idx="6776">
                  <c:v>0.3</c:v>
                </c:pt>
                <c:pt idx="6777">
                  <c:v>0.3</c:v>
                </c:pt>
                <c:pt idx="6778">
                  <c:v>0.3</c:v>
                </c:pt>
                <c:pt idx="6779">
                  <c:v>0.3</c:v>
                </c:pt>
                <c:pt idx="6780">
                  <c:v>0.3</c:v>
                </c:pt>
                <c:pt idx="6781">
                  <c:v>0.3</c:v>
                </c:pt>
                <c:pt idx="6782">
                  <c:v>0.3</c:v>
                </c:pt>
                <c:pt idx="6783">
                  <c:v>0.3</c:v>
                </c:pt>
                <c:pt idx="6784">
                  <c:v>0.3</c:v>
                </c:pt>
                <c:pt idx="6785">
                  <c:v>0.3</c:v>
                </c:pt>
                <c:pt idx="6786">
                  <c:v>0.3</c:v>
                </c:pt>
                <c:pt idx="6787">
                  <c:v>0.3</c:v>
                </c:pt>
                <c:pt idx="6788">
                  <c:v>0.3</c:v>
                </c:pt>
                <c:pt idx="6789">
                  <c:v>0.3</c:v>
                </c:pt>
                <c:pt idx="6790">
                  <c:v>0.3</c:v>
                </c:pt>
                <c:pt idx="6791">
                  <c:v>0.3</c:v>
                </c:pt>
                <c:pt idx="6792">
                  <c:v>0.3</c:v>
                </c:pt>
                <c:pt idx="6793">
                  <c:v>0.3</c:v>
                </c:pt>
                <c:pt idx="6794">
                  <c:v>0.3</c:v>
                </c:pt>
                <c:pt idx="6795">
                  <c:v>0.3</c:v>
                </c:pt>
                <c:pt idx="6796">
                  <c:v>0.3</c:v>
                </c:pt>
                <c:pt idx="6797">
                  <c:v>0.3</c:v>
                </c:pt>
                <c:pt idx="6798">
                  <c:v>0.3</c:v>
                </c:pt>
                <c:pt idx="6799">
                  <c:v>0.3</c:v>
                </c:pt>
                <c:pt idx="6800">
                  <c:v>0.3</c:v>
                </c:pt>
                <c:pt idx="6801">
                  <c:v>0.3</c:v>
                </c:pt>
                <c:pt idx="6802">
                  <c:v>0.3</c:v>
                </c:pt>
                <c:pt idx="6803">
                  <c:v>0.3</c:v>
                </c:pt>
                <c:pt idx="6804">
                  <c:v>0.3</c:v>
                </c:pt>
                <c:pt idx="6805">
                  <c:v>0.3</c:v>
                </c:pt>
                <c:pt idx="6806">
                  <c:v>0.3</c:v>
                </c:pt>
                <c:pt idx="6807">
                  <c:v>0.3</c:v>
                </c:pt>
                <c:pt idx="6808">
                  <c:v>0.3</c:v>
                </c:pt>
                <c:pt idx="6809">
                  <c:v>0.3</c:v>
                </c:pt>
                <c:pt idx="6810">
                  <c:v>0.3</c:v>
                </c:pt>
                <c:pt idx="6811">
                  <c:v>0.3</c:v>
                </c:pt>
                <c:pt idx="6812">
                  <c:v>0.3</c:v>
                </c:pt>
                <c:pt idx="6813">
                  <c:v>0.3</c:v>
                </c:pt>
                <c:pt idx="6814">
                  <c:v>0.28999999999999998</c:v>
                </c:pt>
                <c:pt idx="6815">
                  <c:v>0.28999999999999998</c:v>
                </c:pt>
                <c:pt idx="6816">
                  <c:v>0.28999999999999998</c:v>
                </c:pt>
                <c:pt idx="6817">
                  <c:v>0.28999999999999998</c:v>
                </c:pt>
                <c:pt idx="6818">
                  <c:v>0.28999999999999998</c:v>
                </c:pt>
                <c:pt idx="6819">
                  <c:v>0.28999999999999998</c:v>
                </c:pt>
                <c:pt idx="6820">
                  <c:v>0.28999999999999998</c:v>
                </c:pt>
                <c:pt idx="6821">
                  <c:v>0.28999999999999998</c:v>
                </c:pt>
                <c:pt idx="6822">
                  <c:v>0.28999999999999998</c:v>
                </c:pt>
                <c:pt idx="6823">
                  <c:v>0.28999999999999998</c:v>
                </c:pt>
                <c:pt idx="6824">
                  <c:v>0.28999999999999998</c:v>
                </c:pt>
                <c:pt idx="6825">
                  <c:v>0.28999999999999998</c:v>
                </c:pt>
                <c:pt idx="6826">
                  <c:v>0.28999999999999998</c:v>
                </c:pt>
                <c:pt idx="6827">
                  <c:v>0.28999999999999998</c:v>
                </c:pt>
                <c:pt idx="6828">
                  <c:v>0.28999999999999998</c:v>
                </c:pt>
                <c:pt idx="6829">
                  <c:v>0.28999999999999998</c:v>
                </c:pt>
                <c:pt idx="6830">
                  <c:v>0.28999999999999998</c:v>
                </c:pt>
                <c:pt idx="6831">
                  <c:v>0.28999999999999998</c:v>
                </c:pt>
                <c:pt idx="6832">
                  <c:v>0.28999999999999998</c:v>
                </c:pt>
                <c:pt idx="6833">
                  <c:v>0.28999999999999998</c:v>
                </c:pt>
                <c:pt idx="6834">
                  <c:v>0.28999999999999998</c:v>
                </c:pt>
                <c:pt idx="6835">
                  <c:v>0.28999999999999998</c:v>
                </c:pt>
                <c:pt idx="6836">
                  <c:v>0.28999999999999998</c:v>
                </c:pt>
                <c:pt idx="6837">
                  <c:v>0.28999999999999998</c:v>
                </c:pt>
                <c:pt idx="6838">
                  <c:v>0.28999999999999998</c:v>
                </c:pt>
                <c:pt idx="6839">
                  <c:v>0.28999999999999998</c:v>
                </c:pt>
                <c:pt idx="6840">
                  <c:v>0.28999999999999998</c:v>
                </c:pt>
                <c:pt idx="6841">
                  <c:v>0.28999999999999998</c:v>
                </c:pt>
                <c:pt idx="6842">
                  <c:v>0.28999999999999998</c:v>
                </c:pt>
                <c:pt idx="6843">
                  <c:v>0.28999999999999998</c:v>
                </c:pt>
                <c:pt idx="6844">
                  <c:v>0.28999999999999998</c:v>
                </c:pt>
                <c:pt idx="6845">
                  <c:v>0.28999999999999998</c:v>
                </c:pt>
                <c:pt idx="6846">
                  <c:v>0.28999999999999998</c:v>
                </c:pt>
                <c:pt idx="6847">
                  <c:v>0.28999999999999998</c:v>
                </c:pt>
                <c:pt idx="6848">
                  <c:v>0.28999999999999998</c:v>
                </c:pt>
                <c:pt idx="6849">
                  <c:v>0.28999999999999998</c:v>
                </c:pt>
                <c:pt idx="6850">
                  <c:v>0.28999999999999998</c:v>
                </c:pt>
                <c:pt idx="6851">
                  <c:v>0.28999999999999998</c:v>
                </c:pt>
                <c:pt idx="6852">
                  <c:v>0.28999999999999998</c:v>
                </c:pt>
                <c:pt idx="6853">
                  <c:v>0.28999999999999998</c:v>
                </c:pt>
                <c:pt idx="6854">
                  <c:v>0.28999999999999998</c:v>
                </c:pt>
                <c:pt idx="6855">
                  <c:v>0.28999999999999998</c:v>
                </c:pt>
                <c:pt idx="6856">
                  <c:v>0.28999999999999998</c:v>
                </c:pt>
                <c:pt idx="6857">
                  <c:v>0.28999999999999998</c:v>
                </c:pt>
                <c:pt idx="6858">
                  <c:v>0.28999999999999998</c:v>
                </c:pt>
                <c:pt idx="6859">
                  <c:v>0.28999999999999998</c:v>
                </c:pt>
                <c:pt idx="6860">
                  <c:v>0.28999999999999998</c:v>
                </c:pt>
                <c:pt idx="6861">
                  <c:v>0.28999999999999998</c:v>
                </c:pt>
                <c:pt idx="6862">
                  <c:v>0.28999999999999998</c:v>
                </c:pt>
                <c:pt idx="6863">
                  <c:v>0.28999999999999998</c:v>
                </c:pt>
                <c:pt idx="6864">
                  <c:v>0.28999999999999998</c:v>
                </c:pt>
                <c:pt idx="6865">
                  <c:v>0.28999999999999998</c:v>
                </c:pt>
                <c:pt idx="6866">
                  <c:v>0.28999999999999998</c:v>
                </c:pt>
                <c:pt idx="6867">
                  <c:v>0.28999999999999998</c:v>
                </c:pt>
                <c:pt idx="6868">
                  <c:v>0.28999999999999998</c:v>
                </c:pt>
                <c:pt idx="6869">
                  <c:v>0.28999999999999998</c:v>
                </c:pt>
                <c:pt idx="6870">
                  <c:v>0.28999999999999998</c:v>
                </c:pt>
                <c:pt idx="6871">
                  <c:v>0.28999999999999998</c:v>
                </c:pt>
                <c:pt idx="6872">
                  <c:v>0.28999999999999998</c:v>
                </c:pt>
                <c:pt idx="6873">
                  <c:v>0.28999999999999998</c:v>
                </c:pt>
                <c:pt idx="6874">
                  <c:v>0.28999999999999998</c:v>
                </c:pt>
                <c:pt idx="6875">
                  <c:v>0.28999999999999998</c:v>
                </c:pt>
                <c:pt idx="6876">
                  <c:v>0.28999999999999998</c:v>
                </c:pt>
                <c:pt idx="6877">
                  <c:v>0.28999999999999998</c:v>
                </c:pt>
                <c:pt idx="6878">
                  <c:v>0.28999999999999998</c:v>
                </c:pt>
                <c:pt idx="6879">
                  <c:v>0.28999999999999998</c:v>
                </c:pt>
                <c:pt idx="6880">
                  <c:v>0.28999999999999998</c:v>
                </c:pt>
                <c:pt idx="6881">
                  <c:v>0.28000000000000003</c:v>
                </c:pt>
                <c:pt idx="6882">
                  <c:v>0.28000000000000003</c:v>
                </c:pt>
                <c:pt idx="6883">
                  <c:v>0.28000000000000003</c:v>
                </c:pt>
                <c:pt idx="6884">
                  <c:v>0.28000000000000003</c:v>
                </c:pt>
                <c:pt idx="6885">
                  <c:v>0.28000000000000003</c:v>
                </c:pt>
                <c:pt idx="6886">
                  <c:v>0.28000000000000003</c:v>
                </c:pt>
                <c:pt idx="6887">
                  <c:v>0.28000000000000003</c:v>
                </c:pt>
                <c:pt idx="6888">
                  <c:v>0.28000000000000003</c:v>
                </c:pt>
                <c:pt idx="6889">
                  <c:v>0.28000000000000003</c:v>
                </c:pt>
                <c:pt idx="6890">
                  <c:v>0.28000000000000003</c:v>
                </c:pt>
                <c:pt idx="6891">
                  <c:v>0.28000000000000003</c:v>
                </c:pt>
                <c:pt idx="6892">
                  <c:v>0.28000000000000003</c:v>
                </c:pt>
                <c:pt idx="6893">
                  <c:v>0.28000000000000003</c:v>
                </c:pt>
                <c:pt idx="6894">
                  <c:v>0.28000000000000003</c:v>
                </c:pt>
                <c:pt idx="6895">
                  <c:v>0.28000000000000003</c:v>
                </c:pt>
                <c:pt idx="6896">
                  <c:v>0.28000000000000003</c:v>
                </c:pt>
                <c:pt idx="6897">
                  <c:v>0.28000000000000003</c:v>
                </c:pt>
                <c:pt idx="6898">
                  <c:v>0.28000000000000003</c:v>
                </c:pt>
                <c:pt idx="6899">
                  <c:v>0.28000000000000003</c:v>
                </c:pt>
                <c:pt idx="6900">
                  <c:v>0.28000000000000003</c:v>
                </c:pt>
                <c:pt idx="6901">
                  <c:v>0.28000000000000003</c:v>
                </c:pt>
                <c:pt idx="6902">
                  <c:v>0.28000000000000003</c:v>
                </c:pt>
                <c:pt idx="6903">
                  <c:v>0.28000000000000003</c:v>
                </c:pt>
                <c:pt idx="6904">
                  <c:v>0.28000000000000003</c:v>
                </c:pt>
                <c:pt idx="6905">
                  <c:v>0.28000000000000003</c:v>
                </c:pt>
                <c:pt idx="6906">
                  <c:v>0.28000000000000003</c:v>
                </c:pt>
                <c:pt idx="6907">
                  <c:v>0.28000000000000003</c:v>
                </c:pt>
                <c:pt idx="6908">
                  <c:v>0.28000000000000003</c:v>
                </c:pt>
                <c:pt idx="6909">
                  <c:v>0.28000000000000003</c:v>
                </c:pt>
                <c:pt idx="6910">
                  <c:v>0.28000000000000003</c:v>
                </c:pt>
                <c:pt idx="6911">
                  <c:v>0.28000000000000003</c:v>
                </c:pt>
                <c:pt idx="6912">
                  <c:v>0.28000000000000003</c:v>
                </c:pt>
                <c:pt idx="6913">
                  <c:v>0.28000000000000003</c:v>
                </c:pt>
                <c:pt idx="6914">
                  <c:v>0.28000000000000003</c:v>
                </c:pt>
                <c:pt idx="6915">
                  <c:v>0.28000000000000003</c:v>
                </c:pt>
                <c:pt idx="6916">
                  <c:v>0.28000000000000003</c:v>
                </c:pt>
                <c:pt idx="6917">
                  <c:v>0.28000000000000003</c:v>
                </c:pt>
                <c:pt idx="6918">
                  <c:v>0.28000000000000003</c:v>
                </c:pt>
                <c:pt idx="6919">
                  <c:v>0.28000000000000003</c:v>
                </c:pt>
                <c:pt idx="6920">
                  <c:v>0.28000000000000003</c:v>
                </c:pt>
                <c:pt idx="6921">
                  <c:v>0.28000000000000003</c:v>
                </c:pt>
                <c:pt idx="6922">
                  <c:v>0.28000000000000003</c:v>
                </c:pt>
                <c:pt idx="6923">
                  <c:v>0.28000000000000003</c:v>
                </c:pt>
                <c:pt idx="6924">
                  <c:v>0.28000000000000003</c:v>
                </c:pt>
                <c:pt idx="6925">
                  <c:v>0.28000000000000003</c:v>
                </c:pt>
                <c:pt idx="6926">
                  <c:v>0.28000000000000003</c:v>
                </c:pt>
                <c:pt idx="6927">
                  <c:v>0.28000000000000003</c:v>
                </c:pt>
                <c:pt idx="6928">
                  <c:v>0.28000000000000003</c:v>
                </c:pt>
                <c:pt idx="6929">
                  <c:v>0.28000000000000003</c:v>
                </c:pt>
                <c:pt idx="6930">
                  <c:v>0.28000000000000003</c:v>
                </c:pt>
                <c:pt idx="6931">
                  <c:v>0.28000000000000003</c:v>
                </c:pt>
                <c:pt idx="6932">
                  <c:v>0.28000000000000003</c:v>
                </c:pt>
                <c:pt idx="6933">
                  <c:v>0.28000000000000003</c:v>
                </c:pt>
                <c:pt idx="6934">
                  <c:v>0.28000000000000003</c:v>
                </c:pt>
                <c:pt idx="6935">
                  <c:v>0.28000000000000003</c:v>
                </c:pt>
                <c:pt idx="6936">
                  <c:v>0.28000000000000003</c:v>
                </c:pt>
                <c:pt idx="6937">
                  <c:v>0.28000000000000003</c:v>
                </c:pt>
                <c:pt idx="6938">
                  <c:v>0.28000000000000003</c:v>
                </c:pt>
                <c:pt idx="6939">
                  <c:v>0.28000000000000003</c:v>
                </c:pt>
                <c:pt idx="6940">
                  <c:v>0.28000000000000003</c:v>
                </c:pt>
                <c:pt idx="6941">
                  <c:v>0.28000000000000003</c:v>
                </c:pt>
                <c:pt idx="6942">
                  <c:v>0.28000000000000003</c:v>
                </c:pt>
                <c:pt idx="6943">
                  <c:v>0.28000000000000003</c:v>
                </c:pt>
                <c:pt idx="6944">
                  <c:v>0.28000000000000003</c:v>
                </c:pt>
                <c:pt idx="6945">
                  <c:v>0.28000000000000003</c:v>
                </c:pt>
                <c:pt idx="6946">
                  <c:v>0.28000000000000003</c:v>
                </c:pt>
                <c:pt idx="6947">
                  <c:v>0.28000000000000003</c:v>
                </c:pt>
                <c:pt idx="6948">
                  <c:v>0.28000000000000003</c:v>
                </c:pt>
                <c:pt idx="6949">
                  <c:v>0.28000000000000003</c:v>
                </c:pt>
                <c:pt idx="6950">
                  <c:v>0.28000000000000003</c:v>
                </c:pt>
                <c:pt idx="6951">
                  <c:v>0.28000000000000003</c:v>
                </c:pt>
                <c:pt idx="6952">
                  <c:v>0.28000000000000003</c:v>
                </c:pt>
                <c:pt idx="6953">
                  <c:v>0.28000000000000003</c:v>
                </c:pt>
                <c:pt idx="6954">
                  <c:v>0.28000000000000003</c:v>
                </c:pt>
                <c:pt idx="6955">
                  <c:v>0.28000000000000003</c:v>
                </c:pt>
                <c:pt idx="6956">
                  <c:v>0.28000000000000003</c:v>
                </c:pt>
                <c:pt idx="6957">
                  <c:v>0.28000000000000003</c:v>
                </c:pt>
                <c:pt idx="6958">
                  <c:v>0.28000000000000003</c:v>
                </c:pt>
                <c:pt idx="6959">
                  <c:v>0.28000000000000003</c:v>
                </c:pt>
                <c:pt idx="6960">
                  <c:v>0.28000000000000003</c:v>
                </c:pt>
                <c:pt idx="6961">
                  <c:v>0.28000000000000003</c:v>
                </c:pt>
                <c:pt idx="6962">
                  <c:v>0.28000000000000003</c:v>
                </c:pt>
                <c:pt idx="6963">
                  <c:v>0.28000000000000003</c:v>
                </c:pt>
                <c:pt idx="6964">
                  <c:v>0.28000000000000003</c:v>
                </c:pt>
                <c:pt idx="6965">
                  <c:v>0.28000000000000003</c:v>
                </c:pt>
                <c:pt idx="6966">
                  <c:v>0.28000000000000003</c:v>
                </c:pt>
                <c:pt idx="6967">
                  <c:v>0.28000000000000003</c:v>
                </c:pt>
                <c:pt idx="6968">
                  <c:v>0.28000000000000003</c:v>
                </c:pt>
                <c:pt idx="6969">
                  <c:v>0.28000000000000003</c:v>
                </c:pt>
                <c:pt idx="6970">
                  <c:v>0.28000000000000003</c:v>
                </c:pt>
                <c:pt idx="6971">
                  <c:v>0.28000000000000003</c:v>
                </c:pt>
                <c:pt idx="6972">
                  <c:v>0.28000000000000003</c:v>
                </c:pt>
                <c:pt idx="6973">
                  <c:v>0.28000000000000003</c:v>
                </c:pt>
                <c:pt idx="6974">
                  <c:v>0.28000000000000003</c:v>
                </c:pt>
                <c:pt idx="6975">
                  <c:v>0.28000000000000003</c:v>
                </c:pt>
                <c:pt idx="6976">
                  <c:v>0.28000000000000003</c:v>
                </c:pt>
                <c:pt idx="6977">
                  <c:v>0.28000000000000003</c:v>
                </c:pt>
                <c:pt idx="6978">
                  <c:v>0.28000000000000003</c:v>
                </c:pt>
                <c:pt idx="6979">
                  <c:v>0.28000000000000003</c:v>
                </c:pt>
                <c:pt idx="6980">
                  <c:v>0.27</c:v>
                </c:pt>
                <c:pt idx="6981">
                  <c:v>0.27</c:v>
                </c:pt>
                <c:pt idx="6982">
                  <c:v>0.27</c:v>
                </c:pt>
                <c:pt idx="6983">
                  <c:v>0.27</c:v>
                </c:pt>
                <c:pt idx="6984">
                  <c:v>0.27</c:v>
                </c:pt>
                <c:pt idx="6985">
                  <c:v>0.27</c:v>
                </c:pt>
                <c:pt idx="6986">
                  <c:v>0.27</c:v>
                </c:pt>
                <c:pt idx="6987">
                  <c:v>0.27</c:v>
                </c:pt>
                <c:pt idx="6988">
                  <c:v>0.27</c:v>
                </c:pt>
                <c:pt idx="6989">
                  <c:v>0.27</c:v>
                </c:pt>
                <c:pt idx="6990">
                  <c:v>0.27</c:v>
                </c:pt>
                <c:pt idx="6991">
                  <c:v>0.27</c:v>
                </c:pt>
                <c:pt idx="6992">
                  <c:v>0.27</c:v>
                </c:pt>
                <c:pt idx="6993">
                  <c:v>0.27</c:v>
                </c:pt>
                <c:pt idx="6994">
                  <c:v>0.27</c:v>
                </c:pt>
                <c:pt idx="6995">
                  <c:v>0.27</c:v>
                </c:pt>
                <c:pt idx="6996">
                  <c:v>0.27</c:v>
                </c:pt>
                <c:pt idx="6997">
                  <c:v>0.27</c:v>
                </c:pt>
                <c:pt idx="6998">
                  <c:v>0.27</c:v>
                </c:pt>
                <c:pt idx="6999">
                  <c:v>0.27</c:v>
                </c:pt>
                <c:pt idx="7000">
                  <c:v>0.27</c:v>
                </c:pt>
                <c:pt idx="7001">
                  <c:v>0.27</c:v>
                </c:pt>
                <c:pt idx="7002">
                  <c:v>0.27</c:v>
                </c:pt>
                <c:pt idx="7003">
                  <c:v>0.27</c:v>
                </c:pt>
                <c:pt idx="7004">
                  <c:v>0.27</c:v>
                </c:pt>
                <c:pt idx="7005">
                  <c:v>0.27</c:v>
                </c:pt>
                <c:pt idx="7006">
                  <c:v>0.27</c:v>
                </c:pt>
                <c:pt idx="7007">
                  <c:v>0.27</c:v>
                </c:pt>
                <c:pt idx="7008">
                  <c:v>0.27</c:v>
                </c:pt>
                <c:pt idx="7009">
                  <c:v>0.27</c:v>
                </c:pt>
                <c:pt idx="7010">
                  <c:v>0.27</c:v>
                </c:pt>
                <c:pt idx="7011">
                  <c:v>0.27</c:v>
                </c:pt>
                <c:pt idx="7012">
                  <c:v>0.27</c:v>
                </c:pt>
                <c:pt idx="7013">
                  <c:v>0.27</c:v>
                </c:pt>
                <c:pt idx="7014">
                  <c:v>0.27</c:v>
                </c:pt>
                <c:pt idx="7015">
                  <c:v>0.27</c:v>
                </c:pt>
                <c:pt idx="7016">
                  <c:v>0.27</c:v>
                </c:pt>
                <c:pt idx="7017">
                  <c:v>0.27</c:v>
                </c:pt>
                <c:pt idx="7018">
                  <c:v>0.27</c:v>
                </c:pt>
                <c:pt idx="7019">
                  <c:v>0.27</c:v>
                </c:pt>
                <c:pt idx="7020">
                  <c:v>0.27</c:v>
                </c:pt>
                <c:pt idx="7021">
                  <c:v>0.27</c:v>
                </c:pt>
                <c:pt idx="7022">
                  <c:v>0.27</c:v>
                </c:pt>
                <c:pt idx="7023">
                  <c:v>0.27</c:v>
                </c:pt>
                <c:pt idx="7024">
                  <c:v>0.27</c:v>
                </c:pt>
                <c:pt idx="7025">
                  <c:v>0.27</c:v>
                </c:pt>
                <c:pt idx="7026">
                  <c:v>0.27</c:v>
                </c:pt>
                <c:pt idx="7027">
                  <c:v>0.27</c:v>
                </c:pt>
                <c:pt idx="7028">
                  <c:v>0.27</c:v>
                </c:pt>
                <c:pt idx="7029">
                  <c:v>0.27</c:v>
                </c:pt>
                <c:pt idx="7030">
                  <c:v>0.27</c:v>
                </c:pt>
                <c:pt idx="7031">
                  <c:v>0.27</c:v>
                </c:pt>
                <c:pt idx="7032">
                  <c:v>0.27</c:v>
                </c:pt>
                <c:pt idx="7033">
                  <c:v>0.27</c:v>
                </c:pt>
                <c:pt idx="7034">
                  <c:v>0.27</c:v>
                </c:pt>
                <c:pt idx="7035">
                  <c:v>0.27</c:v>
                </c:pt>
                <c:pt idx="7036">
                  <c:v>0.27</c:v>
                </c:pt>
                <c:pt idx="7037">
                  <c:v>0.27</c:v>
                </c:pt>
                <c:pt idx="7038">
                  <c:v>0.27</c:v>
                </c:pt>
                <c:pt idx="7039">
                  <c:v>0.27</c:v>
                </c:pt>
                <c:pt idx="7040">
                  <c:v>0.27</c:v>
                </c:pt>
                <c:pt idx="7041">
                  <c:v>0.27</c:v>
                </c:pt>
                <c:pt idx="7042">
                  <c:v>0.27</c:v>
                </c:pt>
                <c:pt idx="7043">
                  <c:v>0.27</c:v>
                </c:pt>
                <c:pt idx="7044">
                  <c:v>0.27</c:v>
                </c:pt>
                <c:pt idx="7045">
                  <c:v>0.27</c:v>
                </c:pt>
                <c:pt idx="7046">
                  <c:v>0.27</c:v>
                </c:pt>
                <c:pt idx="7047">
                  <c:v>0.27</c:v>
                </c:pt>
                <c:pt idx="7048">
                  <c:v>0.27</c:v>
                </c:pt>
                <c:pt idx="7049">
                  <c:v>0.27</c:v>
                </c:pt>
                <c:pt idx="7050">
                  <c:v>0.27</c:v>
                </c:pt>
                <c:pt idx="7051">
                  <c:v>0.27</c:v>
                </c:pt>
                <c:pt idx="7052">
                  <c:v>0.27</c:v>
                </c:pt>
                <c:pt idx="7053">
                  <c:v>0.27</c:v>
                </c:pt>
                <c:pt idx="7054">
                  <c:v>0.27</c:v>
                </c:pt>
                <c:pt idx="7055">
                  <c:v>0.27</c:v>
                </c:pt>
                <c:pt idx="7056">
                  <c:v>0.27</c:v>
                </c:pt>
                <c:pt idx="7057">
                  <c:v>0.27</c:v>
                </c:pt>
                <c:pt idx="7058">
                  <c:v>0.27</c:v>
                </c:pt>
                <c:pt idx="7059">
                  <c:v>0.27</c:v>
                </c:pt>
                <c:pt idx="7060">
                  <c:v>0.27</c:v>
                </c:pt>
                <c:pt idx="7061">
                  <c:v>0.27</c:v>
                </c:pt>
                <c:pt idx="7062">
                  <c:v>0.27</c:v>
                </c:pt>
                <c:pt idx="7063">
                  <c:v>0.27</c:v>
                </c:pt>
                <c:pt idx="7064">
                  <c:v>0.27</c:v>
                </c:pt>
                <c:pt idx="7065">
                  <c:v>0.27</c:v>
                </c:pt>
                <c:pt idx="7066">
                  <c:v>0.27</c:v>
                </c:pt>
                <c:pt idx="7067">
                  <c:v>0.27</c:v>
                </c:pt>
                <c:pt idx="7068">
                  <c:v>0.27</c:v>
                </c:pt>
                <c:pt idx="7069">
                  <c:v>0.27</c:v>
                </c:pt>
                <c:pt idx="7070">
                  <c:v>0.27</c:v>
                </c:pt>
                <c:pt idx="7071">
                  <c:v>0.27</c:v>
                </c:pt>
                <c:pt idx="7072">
                  <c:v>0.27</c:v>
                </c:pt>
                <c:pt idx="7073">
                  <c:v>0.27</c:v>
                </c:pt>
                <c:pt idx="7074">
                  <c:v>0.27</c:v>
                </c:pt>
                <c:pt idx="7075">
                  <c:v>0.27</c:v>
                </c:pt>
                <c:pt idx="7076">
                  <c:v>0.27</c:v>
                </c:pt>
                <c:pt idx="7077">
                  <c:v>0.27</c:v>
                </c:pt>
                <c:pt idx="7078">
                  <c:v>0.27</c:v>
                </c:pt>
                <c:pt idx="7079">
                  <c:v>0.27</c:v>
                </c:pt>
                <c:pt idx="7080">
                  <c:v>0.27</c:v>
                </c:pt>
                <c:pt idx="7081">
                  <c:v>0.27</c:v>
                </c:pt>
                <c:pt idx="7082">
                  <c:v>0.27</c:v>
                </c:pt>
                <c:pt idx="7083">
                  <c:v>0.27</c:v>
                </c:pt>
                <c:pt idx="7084">
                  <c:v>0.27</c:v>
                </c:pt>
                <c:pt idx="7085">
                  <c:v>0.27</c:v>
                </c:pt>
                <c:pt idx="7086">
                  <c:v>0.27</c:v>
                </c:pt>
                <c:pt idx="7087">
                  <c:v>0.27</c:v>
                </c:pt>
                <c:pt idx="7088">
                  <c:v>0.27</c:v>
                </c:pt>
                <c:pt idx="7089">
                  <c:v>0.27</c:v>
                </c:pt>
                <c:pt idx="7090">
                  <c:v>0.27</c:v>
                </c:pt>
                <c:pt idx="7091">
                  <c:v>0.27</c:v>
                </c:pt>
                <c:pt idx="7092">
                  <c:v>0.27</c:v>
                </c:pt>
                <c:pt idx="7093">
                  <c:v>0.27</c:v>
                </c:pt>
                <c:pt idx="7094">
                  <c:v>0.27</c:v>
                </c:pt>
                <c:pt idx="7095">
                  <c:v>0.27</c:v>
                </c:pt>
                <c:pt idx="7096">
                  <c:v>0.27</c:v>
                </c:pt>
                <c:pt idx="7097">
                  <c:v>0.27</c:v>
                </c:pt>
                <c:pt idx="7098">
                  <c:v>0.27</c:v>
                </c:pt>
                <c:pt idx="7099">
                  <c:v>0.27</c:v>
                </c:pt>
                <c:pt idx="7100">
                  <c:v>0.27</c:v>
                </c:pt>
                <c:pt idx="7101">
                  <c:v>0.27</c:v>
                </c:pt>
                <c:pt idx="7102">
                  <c:v>0.27</c:v>
                </c:pt>
                <c:pt idx="7103">
                  <c:v>0.27</c:v>
                </c:pt>
                <c:pt idx="7104">
                  <c:v>0.27</c:v>
                </c:pt>
                <c:pt idx="7105">
                  <c:v>0.27</c:v>
                </c:pt>
                <c:pt idx="7106">
                  <c:v>0.27</c:v>
                </c:pt>
                <c:pt idx="7107">
                  <c:v>0.27</c:v>
                </c:pt>
                <c:pt idx="7108">
                  <c:v>0.27</c:v>
                </c:pt>
                <c:pt idx="7109">
                  <c:v>0.27</c:v>
                </c:pt>
                <c:pt idx="7110">
                  <c:v>0.27</c:v>
                </c:pt>
                <c:pt idx="7111">
                  <c:v>0.27</c:v>
                </c:pt>
                <c:pt idx="7112">
                  <c:v>0.27</c:v>
                </c:pt>
                <c:pt idx="7113">
                  <c:v>0.27</c:v>
                </c:pt>
                <c:pt idx="7114">
                  <c:v>0.27</c:v>
                </c:pt>
                <c:pt idx="7115">
                  <c:v>0.27</c:v>
                </c:pt>
                <c:pt idx="7116">
                  <c:v>0.27</c:v>
                </c:pt>
                <c:pt idx="7117">
                  <c:v>0.27</c:v>
                </c:pt>
                <c:pt idx="7118">
                  <c:v>0.27</c:v>
                </c:pt>
                <c:pt idx="7119">
                  <c:v>0.27</c:v>
                </c:pt>
                <c:pt idx="7120">
                  <c:v>0.27</c:v>
                </c:pt>
                <c:pt idx="7121">
                  <c:v>0.27</c:v>
                </c:pt>
                <c:pt idx="7122">
                  <c:v>0.27</c:v>
                </c:pt>
                <c:pt idx="7123">
                  <c:v>0.27</c:v>
                </c:pt>
                <c:pt idx="7124">
                  <c:v>0.27</c:v>
                </c:pt>
                <c:pt idx="7125">
                  <c:v>0.27</c:v>
                </c:pt>
                <c:pt idx="7126">
                  <c:v>0.27</c:v>
                </c:pt>
                <c:pt idx="7127">
                  <c:v>0.27</c:v>
                </c:pt>
                <c:pt idx="7128">
                  <c:v>0.27</c:v>
                </c:pt>
                <c:pt idx="7129">
                  <c:v>0.27</c:v>
                </c:pt>
                <c:pt idx="7130">
                  <c:v>0.27</c:v>
                </c:pt>
                <c:pt idx="7131">
                  <c:v>0.27</c:v>
                </c:pt>
                <c:pt idx="7132">
                  <c:v>0.27</c:v>
                </c:pt>
                <c:pt idx="7133">
                  <c:v>0.27</c:v>
                </c:pt>
                <c:pt idx="7134">
                  <c:v>0.27</c:v>
                </c:pt>
                <c:pt idx="7135">
                  <c:v>0.27</c:v>
                </c:pt>
                <c:pt idx="7136">
                  <c:v>0.27</c:v>
                </c:pt>
                <c:pt idx="7137">
                  <c:v>0.27</c:v>
                </c:pt>
                <c:pt idx="7138">
                  <c:v>0.27</c:v>
                </c:pt>
                <c:pt idx="7139">
                  <c:v>0.27</c:v>
                </c:pt>
                <c:pt idx="7140">
                  <c:v>0.27</c:v>
                </c:pt>
                <c:pt idx="7141">
                  <c:v>0.27</c:v>
                </c:pt>
                <c:pt idx="7142">
                  <c:v>0.27</c:v>
                </c:pt>
                <c:pt idx="7143">
                  <c:v>0.27</c:v>
                </c:pt>
                <c:pt idx="7144">
                  <c:v>0.27</c:v>
                </c:pt>
                <c:pt idx="7145">
                  <c:v>0.27</c:v>
                </c:pt>
                <c:pt idx="7146">
                  <c:v>0.27</c:v>
                </c:pt>
                <c:pt idx="7147">
                  <c:v>0.26</c:v>
                </c:pt>
                <c:pt idx="7148">
                  <c:v>0.26</c:v>
                </c:pt>
                <c:pt idx="7149">
                  <c:v>0.26</c:v>
                </c:pt>
                <c:pt idx="7150">
                  <c:v>0.26</c:v>
                </c:pt>
                <c:pt idx="7151">
                  <c:v>0.26</c:v>
                </c:pt>
                <c:pt idx="7152">
                  <c:v>0.26</c:v>
                </c:pt>
                <c:pt idx="7153">
                  <c:v>0.26</c:v>
                </c:pt>
                <c:pt idx="7154">
                  <c:v>0.26</c:v>
                </c:pt>
                <c:pt idx="7155">
                  <c:v>0.26</c:v>
                </c:pt>
                <c:pt idx="7156">
                  <c:v>0.26</c:v>
                </c:pt>
                <c:pt idx="7157">
                  <c:v>0.26</c:v>
                </c:pt>
                <c:pt idx="7158">
                  <c:v>0.26</c:v>
                </c:pt>
                <c:pt idx="7159">
                  <c:v>0.26</c:v>
                </c:pt>
                <c:pt idx="7160">
                  <c:v>0.26</c:v>
                </c:pt>
                <c:pt idx="7161">
                  <c:v>0.26</c:v>
                </c:pt>
                <c:pt idx="7162">
                  <c:v>0.26</c:v>
                </c:pt>
                <c:pt idx="7163">
                  <c:v>0.26</c:v>
                </c:pt>
                <c:pt idx="7164">
                  <c:v>0.26</c:v>
                </c:pt>
                <c:pt idx="7165">
                  <c:v>0.26</c:v>
                </c:pt>
                <c:pt idx="7166">
                  <c:v>0.26</c:v>
                </c:pt>
                <c:pt idx="7167">
                  <c:v>0.26</c:v>
                </c:pt>
                <c:pt idx="7168">
                  <c:v>0.26</c:v>
                </c:pt>
                <c:pt idx="7169">
                  <c:v>0.26</c:v>
                </c:pt>
                <c:pt idx="7170">
                  <c:v>0.26</c:v>
                </c:pt>
                <c:pt idx="7171">
                  <c:v>0.26</c:v>
                </c:pt>
                <c:pt idx="7172">
                  <c:v>0.26</c:v>
                </c:pt>
                <c:pt idx="7173">
                  <c:v>0.26</c:v>
                </c:pt>
                <c:pt idx="7174">
                  <c:v>0.26</c:v>
                </c:pt>
                <c:pt idx="7175">
                  <c:v>0.26</c:v>
                </c:pt>
                <c:pt idx="7176">
                  <c:v>0.26</c:v>
                </c:pt>
                <c:pt idx="7177">
                  <c:v>0.26</c:v>
                </c:pt>
                <c:pt idx="7178">
                  <c:v>0.26</c:v>
                </c:pt>
                <c:pt idx="7179">
                  <c:v>0.26</c:v>
                </c:pt>
                <c:pt idx="7180">
                  <c:v>0.26</c:v>
                </c:pt>
                <c:pt idx="7181">
                  <c:v>0.26</c:v>
                </c:pt>
                <c:pt idx="7182">
                  <c:v>0.26</c:v>
                </c:pt>
                <c:pt idx="7183">
                  <c:v>0.26</c:v>
                </c:pt>
                <c:pt idx="7184">
                  <c:v>0.26</c:v>
                </c:pt>
                <c:pt idx="7185">
                  <c:v>0.26</c:v>
                </c:pt>
                <c:pt idx="7186">
                  <c:v>0.26</c:v>
                </c:pt>
                <c:pt idx="7187">
                  <c:v>0.26</c:v>
                </c:pt>
                <c:pt idx="7188">
                  <c:v>0.26</c:v>
                </c:pt>
                <c:pt idx="7189">
                  <c:v>0.26</c:v>
                </c:pt>
                <c:pt idx="7190">
                  <c:v>0.26</c:v>
                </c:pt>
                <c:pt idx="7191">
                  <c:v>0.26</c:v>
                </c:pt>
                <c:pt idx="7192">
                  <c:v>0.26</c:v>
                </c:pt>
                <c:pt idx="7193">
                  <c:v>0.26</c:v>
                </c:pt>
                <c:pt idx="7194">
                  <c:v>0.26</c:v>
                </c:pt>
                <c:pt idx="7195">
                  <c:v>0.26</c:v>
                </c:pt>
                <c:pt idx="7196">
                  <c:v>0.26</c:v>
                </c:pt>
                <c:pt idx="7197">
                  <c:v>0.26</c:v>
                </c:pt>
                <c:pt idx="7198">
                  <c:v>0.26</c:v>
                </c:pt>
                <c:pt idx="7199">
                  <c:v>0.26</c:v>
                </c:pt>
                <c:pt idx="7200">
                  <c:v>0.26</c:v>
                </c:pt>
                <c:pt idx="7201">
                  <c:v>0.26</c:v>
                </c:pt>
                <c:pt idx="7202">
                  <c:v>0.26</c:v>
                </c:pt>
                <c:pt idx="7203">
                  <c:v>0.26</c:v>
                </c:pt>
                <c:pt idx="7204">
                  <c:v>0.26</c:v>
                </c:pt>
                <c:pt idx="7205">
                  <c:v>0.26</c:v>
                </c:pt>
                <c:pt idx="7206">
                  <c:v>0.26</c:v>
                </c:pt>
                <c:pt idx="7207">
                  <c:v>0.26</c:v>
                </c:pt>
                <c:pt idx="7208">
                  <c:v>0.26</c:v>
                </c:pt>
                <c:pt idx="7209">
                  <c:v>0.26</c:v>
                </c:pt>
                <c:pt idx="7210">
                  <c:v>0.26</c:v>
                </c:pt>
                <c:pt idx="7211">
                  <c:v>0.26</c:v>
                </c:pt>
                <c:pt idx="7212">
                  <c:v>0.26</c:v>
                </c:pt>
                <c:pt idx="7213">
                  <c:v>0.26</c:v>
                </c:pt>
                <c:pt idx="7214">
                  <c:v>0.26</c:v>
                </c:pt>
                <c:pt idx="7215">
                  <c:v>0.26</c:v>
                </c:pt>
                <c:pt idx="7216">
                  <c:v>0.26</c:v>
                </c:pt>
                <c:pt idx="7217">
                  <c:v>0.26</c:v>
                </c:pt>
                <c:pt idx="7218">
                  <c:v>0.26</c:v>
                </c:pt>
                <c:pt idx="7219">
                  <c:v>0.26</c:v>
                </c:pt>
                <c:pt idx="7220">
                  <c:v>0.26</c:v>
                </c:pt>
                <c:pt idx="7221">
                  <c:v>0.26</c:v>
                </c:pt>
                <c:pt idx="7222">
                  <c:v>0.26</c:v>
                </c:pt>
                <c:pt idx="7223">
                  <c:v>0.26</c:v>
                </c:pt>
                <c:pt idx="7224">
                  <c:v>0.26</c:v>
                </c:pt>
                <c:pt idx="7225">
                  <c:v>0.26</c:v>
                </c:pt>
                <c:pt idx="7226">
                  <c:v>0.26</c:v>
                </c:pt>
                <c:pt idx="7227">
                  <c:v>0.26</c:v>
                </c:pt>
                <c:pt idx="7228">
                  <c:v>0.26</c:v>
                </c:pt>
                <c:pt idx="7229">
                  <c:v>0.26</c:v>
                </c:pt>
                <c:pt idx="7230">
                  <c:v>0.26</c:v>
                </c:pt>
                <c:pt idx="7231">
                  <c:v>0.26</c:v>
                </c:pt>
                <c:pt idx="7232">
                  <c:v>0.26</c:v>
                </c:pt>
                <c:pt idx="7233">
                  <c:v>0.26</c:v>
                </c:pt>
                <c:pt idx="7234">
                  <c:v>0.26</c:v>
                </c:pt>
                <c:pt idx="7235">
                  <c:v>0.26</c:v>
                </c:pt>
                <c:pt idx="7236">
                  <c:v>0.26</c:v>
                </c:pt>
                <c:pt idx="7237">
                  <c:v>0.26</c:v>
                </c:pt>
                <c:pt idx="7238">
                  <c:v>0.26</c:v>
                </c:pt>
                <c:pt idx="7239">
                  <c:v>0.26</c:v>
                </c:pt>
                <c:pt idx="7240">
                  <c:v>0.26</c:v>
                </c:pt>
                <c:pt idx="7241">
                  <c:v>0.26</c:v>
                </c:pt>
                <c:pt idx="7242">
                  <c:v>0.26</c:v>
                </c:pt>
                <c:pt idx="7243">
                  <c:v>0.26</c:v>
                </c:pt>
                <c:pt idx="7244">
                  <c:v>0.26</c:v>
                </c:pt>
                <c:pt idx="7245">
                  <c:v>0.26</c:v>
                </c:pt>
                <c:pt idx="7246">
                  <c:v>0.26</c:v>
                </c:pt>
                <c:pt idx="7247">
                  <c:v>0.26</c:v>
                </c:pt>
                <c:pt idx="7248">
                  <c:v>0.26</c:v>
                </c:pt>
                <c:pt idx="7249">
                  <c:v>0.26</c:v>
                </c:pt>
                <c:pt idx="7250">
                  <c:v>0.26</c:v>
                </c:pt>
                <c:pt idx="7251">
                  <c:v>0.26</c:v>
                </c:pt>
                <c:pt idx="7252">
                  <c:v>0.26</c:v>
                </c:pt>
                <c:pt idx="7253">
                  <c:v>0.26</c:v>
                </c:pt>
                <c:pt idx="7254">
                  <c:v>0.26</c:v>
                </c:pt>
                <c:pt idx="7255">
                  <c:v>0.26</c:v>
                </c:pt>
                <c:pt idx="7256">
                  <c:v>0.26</c:v>
                </c:pt>
                <c:pt idx="7257">
                  <c:v>0.26</c:v>
                </c:pt>
                <c:pt idx="7258">
                  <c:v>0.26</c:v>
                </c:pt>
                <c:pt idx="7259">
                  <c:v>0.26</c:v>
                </c:pt>
                <c:pt idx="7260">
                  <c:v>0.26</c:v>
                </c:pt>
                <c:pt idx="7261">
                  <c:v>0.26</c:v>
                </c:pt>
                <c:pt idx="7262">
                  <c:v>0.26</c:v>
                </c:pt>
                <c:pt idx="7263">
                  <c:v>0.26</c:v>
                </c:pt>
                <c:pt idx="7264">
                  <c:v>0.26</c:v>
                </c:pt>
                <c:pt idx="7265">
                  <c:v>0.26</c:v>
                </c:pt>
                <c:pt idx="7266">
                  <c:v>0.26</c:v>
                </c:pt>
                <c:pt idx="7267">
                  <c:v>0.26</c:v>
                </c:pt>
                <c:pt idx="7268">
                  <c:v>0.26</c:v>
                </c:pt>
                <c:pt idx="7269">
                  <c:v>0.26</c:v>
                </c:pt>
                <c:pt idx="7270">
                  <c:v>0.26</c:v>
                </c:pt>
                <c:pt idx="7271">
                  <c:v>0.26</c:v>
                </c:pt>
                <c:pt idx="7272">
                  <c:v>0.26</c:v>
                </c:pt>
                <c:pt idx="7273">
                  <c:v>0.26</c:v>
                </c:pt>
                <c:pt idx="7274">
                  <c:v>0.26</c:v>
                </c:pt>
                <c:pt idx="7275">
                  <c:v>0.26</c:v>
                </c:pt>
                <c:pt idx="7276">
                  <c:v>0.26</c:v>
                </c:pt>
                <c:pt idx="7277">
                  <c:v>0.26</c:v>
                </c:pt>
                <c:pt idx="7278">
                  <c:v>0.26</c:v>
                </c:pt>
                <c:pt idx="7279">
                  <c:v>0.26</c:v>
                </c:pt>
                <c:pt idx="7280">
                  <c:v>0.26</c:v>
                </c:pt>
                <c:pt idx="7281">
                  <c:v>0.26</c:v>
                </c:pt>
                <c:pt idx="7282">
                  <c:v>0.26</c:v>
                </c:pt>
                <c:pt idx="7283">
                  <c:v>0.26</c:v>
                </c:pt>
                <c:pt idx="7284">
                  <c:v>0.26</c:v>
                </c:pt>
                <c:pt idx="7285">
                  <c:v>0.26</c:v>
                </c:pt>
                <c:pt idx="7286">
                  <c:v>0.26</c:v>
                </c:pt>
                <c:pt idx="7287">
                  <c:v>0.26</c:v>
                </c:pt>
                <c:pt idx="7288">
                  <c:v>0.26</c:v>
                </c:pt>
                <c:pt idx="7289">
                  <c:v>0.26</c:v>
                </c:pt>
                <c:pt idx="7290">
                  <c:v>0.26</c:v>
                </c:pt>
                <c:pt idx="7291">
                  <c:v>0.26</c:v>
                </c:pt>
                <c:pt idx="7292">
                  <c:v>0.26</c:v>
                </c:pt>
                <c:pt idx="7293">
                  <c:v>0.26</c:v>
                </c:pt>
                <c:pt idx="7294">
                  <c:v>0.26</c:v>
                </c:pt>
                <c:pt idx="7295">
                  <c:v>0.26</c:v>
                </c:pt>
                <c:pt idx="7296">
                  <c:v>0.26</c:v>
                </c:pt>
                <c:pt idx="7297">
                  <c:v>0.26</c:v>
                </c:pt>
                <c:pt idx="7298">
                  <c:v>0.26</c:v>
                </c:pt>
                <c:pt idx="7299">
                  <c:v>0.26</c:v>
                </c:pt>
                <c:pt idx="7300">
                  <c:v>0.26</c:v>
                </c:pt>
                <c:pt idx="7301">
                  <c:v>0.26</c:v>
                </c:pt>
                <c:pt idx="7302">
                  <c:v>0.26</c:v>
                </c:pt>
                <c:pt idx="7303">
                  <c:v>0.26</c:v>
                </c:pt>
                <c:pt idx="7304">
                  <c:v>0.26</c:v>
                </c:pt>
                <c:pt idx="7305">
                  <c:v>0.26</c:v>
                </c:pt>
                <c:pt idx="7306">
                  <c:v>0.26</c:v>
                </c:pt>
                <c:pt idx="7307">
                  <c:v>0.26</c:v>
                </c:pt>
                <c:pt idx="7308">
                  <c:v>0.26</c:v>
                </c:pt>
                <c:pt idx="7309">
                  <c:v>0.26</c:v>
                </c:pt>
                <c:pt idx="7310">
                  <c:v>0.26</c:v>
                </c:pt>
                <c:pt idx="7311">
                  <c:v>0.26</c:v>
                </c:pt>
                <c:pt idx="7312">
                  <c:v>0.26</c:v>
                </c:pt>
                <c:pt idx="7313">
                  <c:v>0.26</c:v>
                </c:pt>
                <c:pt idx="7314">
                  <c:v>0.26</c:v>
                </c:pt>
                <c:pt idx="7315">
                  <c:v>0.26</c:v>
                </c:pt>
                <c:pt idx="7316">
                  <c:v>0.26</c:v>
                </c:pt>
                <c:pt idx="7317">
                  <c:v>0.26</c:v>
                </c:pt>
                <c:pt idx="7318">
                  <c:v>0.26</c:v>
                </c:pt>
                <c:pt idx="7319">
                  <c:v>0.26</c:v>
                </c:pt>
                <c:pt idx="7320">
                  <c:v>0.26</c:v>
                </c:pt>
                <c:pt idx="7321">
                  <c:v>0.26</c:v>
                </c:pt>
                <c:pt idx="7322">
                  <c:v>0.26</c:v>
                </c:pt>
                <c:pt idx="7323">
                  <c:v>0.26</c:v>
                </c:pt>
                <c:pt idx="7324">
                  <c:v>0.26</c:v>
                </c:pt>
                <c:pt idx="7325">
                  <c:v>0.26</c:v>
                </c:pt>
                <c:pt idx="7326">
                  <c:v>0.26</c:v>
                </c:pt>
                <c:pt idx="7327">
                  <c:v>0.26</c:v>
                </c:pt>
                <c:pt idx="7328">
                  <c:v>0.26</c:v>
                </c:pt>
                <c:pt idx="7329">
                  <c:v>0.26</c:v>
                </c:pt>
                <c:pt idx="7330">
                  <c:v>0.26</c:v>
                </c:pt>
                <c:pt idx="7331">
                  <c:v>0.26</c:v>
                </c:pt>
                <c:pt idx="7332">
                  <c:v>0.26</c:v>
                </c:pt>
                <c:pt idx="7333">
                  <c:v>0.26</c:v>
                </c:pt>
                <c:pt idx="7334">
                  <c:v>0.26</c:v>
                </c:pt>
                <c:pt idx="7335">
                  <c:v>0.26</c:v>
                </c:pt>
                <c:pt idx="7336">
                  <c:v>0.26</c:v>
                </c:pt>
                <c:pt idx="7337">
                  <c:v>0.26</c:v>
                </c:pt>
                <c:pt idx="7338">
                  <c:v>0.26</c:v>
                </c:pt>
                <c:pt idx="7339">
                  <c:v>0.26</c:v>
                </c:pt>
                <c:pt idx="7340">
                  <c:v>0.26</c:v>
                </c:pt>
                <c:pt idx="7341">
                  <c:v>0.26</c:v>
                </c:pt>
                <c:pt idx="7342">
                  <c:v>0.26</c:v>
                </c:pt>
                <c:pt idx="7343">
                  <c:v>0.26</c:v>
                </c:pt>
                <c:pt idx="7344">
                  <c:v>0.26</c:v>
                </c:pt>
                <c:pt idx="7345">
                  <c:v>0.26</c:v>
                </c:pt>
                <c:pt idx="7346">
                  <c:v>0.26</c:v>
                </c:pt>
                <c:pt idx="7347">
                  <c:v>0.26</c:v>
                </c:pt>
                <c:pt idx="7348">
                  <c:v>0.26</c:v>
                </c:pt>
                <c:pt idx="7349">
                  <c:v>0.26</c:v>
                </c:pt>
                <c:pt idx="7350">
                  <c:v>0.26</c:v>
                </c:pt>
                <c:pt idx="7351">
                  <c:v>0.26</c:v>
                </c:pt>
                <c:pt idx="7352">
                  <c:v>0.26</c:v>
                </c:pt>
                <c:pt idx="7353">
                  <c:v>0.26</c:v>
                </c:pt>
                <c:pt idx="7354">
                  <c:v>0.26</c:v>
                </c:pt>
                <c:pt idx="7355">
                  <c:v>0.26</c:v>
                </c:pt>
                <c:pt idx="7356">
                  <c:v>0.26</c:v>
                </c:pt>
                <c:pt idx="7357">
                  <c:v>0.26</c:v>
                </c:pt>
                <c:pt idx="7358">
                  <c:v>0.26</c:v>
                </c:pt>
                <c:pt idx="7359">
                  <c:v>0.26</c:v>
                </c:pt>
                <c:pt idx="7360">
                  <c:v>0.26</c:v>
                </c:pt>
                <c:pt idx="7361">
                  <c:v>0.26</c:v>
                </c:pt>
                <c:pt idx="7362">
                  <c:v>0.26</c:v>
                </c:pt>
                <c:pt idx="7363">
                  <c:v>0.26</c:v>
                </c:pt>
                <c:pt idx="7364">
                  <c:v>0.26</c:v>
                </c:pt>
                <c:pt idx="7365">
                  <c:v>0.26</c:v>
                </c:pt>
                <c:pt idx="7366">
                  <c:v>0.26</c:v>
                </c:pt>
                <c:pt idx="7367">
                  <c:v>0.26</c:v>
                </c:pt>
                <c:pt idx="7368">
                  <c:v>0.26</c:v>
                </c:pt>
                <c:pt idx="7369">
                  <c:v>0.26</c:v>
                </c:pt>
                <c:pt idx="7370">
                  <c:v>0.26</c:v>
                </c:pt>
                <c:pt idx="7371">
                  <c:v>0.26</c:v>
                </c:pt>
                <c:pt idx="7372">
                  <c:v>0.26</c:v>
                </c:pt>
                <c:pt idx="7373">
                  <c:v>0.26</c:v>
                </c:pt>
                <c:pt idx="7374">
                  <c:v>0.26</c:v>
                </c:pt>
                <c:pt idx="7375">
                  <c:v>0.26</c:v>
                </c:pt>
                <c:pt idx="7376">
                  <c:v>0.26</c:v>
                </c:pt>
                <c:pt idx="7377">
                  <c:v>0.26</c:v>
                </c:pt>
                <c:pt idx="7378">
                  <c:v>0.26</c:v>
                </c:pt>
                <c:pt idx="7379">
                  <c:v>0.26</c:v>
                </c:pt>
                <c:pt idx="7380">
                  <c:v>0.26</c:v>
                </c:pt>
                <c:pt idx="7381">
                  <c:v>0.26</c:v>
                </c:pt>
                <c:pt idx="7382">
                  <c:v>0.26</c:v>
                </c:pt>
                <c:pt idx="7383">
                  <c:v>0.26</c:v>
                </c:pt>
                <c:pt idx="7384">
                  <c:v>0.26</c:v>
                </c:pt>
                <c:pt idx="7385">
                  <c:v>0.26</c:v>
                </c:pt>
                <c:pt idx="7386">
                  <c:v>0.26</c:v>
                </c:pt>
                <c:pt idx="7387">
                  <c:v>0.26</c:v>
                </c:pt>
                <c:pt idx="7388">
                  <c:v>0.26</c:v>
                </c:pt>
                <c:pt idx="7389">
                  <c:v>0.26</c:v>
                </c:pt>
                <c:pt idx="7390">
                  <c:v>0.26</c:v>
                </c:pt>
                <c:pt idx="7391">
                  <c:v>0.26</c:v>
                </c:pt>
                <c:pt idx="7392">
                  <c:v>0.26</c:v>
                </c:pt>
                <c:pt idx="7393">
                  <c:v>0.26</c:v>
                </c:pt>
                <c:pt idx="7394">
                  <c:v>0.26</c:v>
                </c:pt>
                <c:pt idx="7395">
                  <c:v>0.26</c:v>
                </c:pt>
                <c:pt idx="7396">
                  <c:v>0.26</c:v>
                </c:pt>
                <c:pt idx="7397">
                  <c:v>0.26</c:v>
                </c:pt>
                <c:pt idx="7398">
                  <c:v>0.26</c:v>
                </c:pt>
                <c:pt idx="7399">
                  <c:v>0.26</c:v>
                </c:pt>
                <c:pt idx="7400">
                  <c:v>0.26</c:v>
                </c:pt>
                <c:pt idx="7401">
                  <c:v>0.26</c:v>
                </c:pt>
                <c:pt idx="7402">
                  <c:v>0.26</c:v>
                </c:pt>
                <c:pt idx="7403">
                  <c:v>0.26</c:v>
                </c:pt>
                <c:pt idx="7404">
                  <c:v>0.26</c:v>
                </c:pt>
                <c:pt idx="7405">
                  <c:v>0.26</c:v>
                </c:pt>
                <c:pt idx="7406">
                  <c:v>0.26</c:v>
                </c:pt>
                <c:pt idx="7407">
                  <c:v>0.26</c:v>
                </c:pt>
                <c:pt idx="7408">
                  <c:v>0.26</c:v>
                </c:pt>
                <c:pt idx="7409">
                  <c:v>0.26</c:v>
                </c:pt>
                <c:pt idx="7410">
                  <c:v>0.26</c:v>
                </c:pt>
                <c:pt idx="7411">
                  <c:v>0.26</c:v>
                </c:pt>
                <c:pt idx="7412">
                  <c:v>0.26</c:v>
                </c:pt>
                <c:pt idx="7413">
                  <c:v>0.26</c:v>
                </c:pt>
                <c:pt idx="7414">
                  <c:v>0.26</c:v>
                </c:pt>
                <c:pt idx="7415">
                  <c:v>0.26</c:v>
                </c:pt>
                <c:pt idx="7416">
                  <c:v>0.26</c:v>
                </c:pt>
                <c:pt idx="7417">
                  <c:v>0.26</c:v>
                </c:pt>
                <c:pt idx="7418">
                  <c:v>0.26</c:v>
                </c:pt>
                <c:pt idx="7419">
                  <c:v>0.26</c:v>
                </c:pt>
                <c:pt idx="7420">
                  <c:v>0.26</c:v>
                </c:pt>
                <c:pt idx="7421">
                  <c:v>0.26</c:v>
                </c:pt>
                <c:pt idx="7422">
                  <c:v>0.26</c:v>
                </c:pt>
                <c:pt idx="7423">
                  <c:v>0.26</c:v>
                </c:pt>
                <c:pt idx="7424">
                  <c:v>0.26</c:v>
                </c:pt>
                <c:pt idx="7425">
                  <c:v>0.26</c:v>
                </c:pt>
                <c:pt idx="7426">
                  <c:v>0.26</c:v>
                </c:pt>
                <c:pt idx="7427">
                  <c:v>0.26</c:v>
                </c:pt>
                <c:pt idx="7428">
                  <c:v>0.26</c:v>
                </c:pt>
                <c:pt idx="7429">
                  <c:v>0.26</c:v>
                </c:pt>
                <c:pt idx="7430">
                  <c:v>0.26</c:v>
                </c:pt>
                <c:pt idx="7431">
                  <c:v>0.26</c:v>
                </c:pt>
                <c:pt idx="7432">
                  <c:v>0.26</c:v>
                </c:pt>
                <c:pt idx="7433">
                  <c:v>0.26</c:v>
                </c:pt>
                <c:pt idx="7434">
                  <c:v>0.26</c:v>
                </c:pt>
                <c:pt idx="7435">
                  <c:v>0.26</c:v>
                </c:pt>
                <c:pt idx="7436">
                  <c:v>0.26</c:v>
                </c:pt>
                <c:pt idx="7437">
                  <c:v>0.26</c:v>
                </c:pt>
                <c:pt idx="7438">
                  <c:v>0.26</c:v>
                </c:pt>
                <c:pt idx="7439">
                  <c:v>0.26</c:v>
                </c:pt>
                <c:pt idx="7440">
                  <c:v>0.26</c:v>
                </c:pt>
                <c:pt idx="7441">
                  <c:v>0.26</c:v>
                </c:pt>
                <c:pt idx="7442">
                  <c:v>0.26</c:v>
                </c:pt>
                <c:pt idx="7443">
                  <c:v>0.26</c:v>
                </c:pt>
                <c:pt idx="7444">
                  <c:v>0.26</c:v>
                </c:pt>
                <c:pt idx="7445">
                  <c:v>0.26</c:v>
                </c:pt>
                <c:pt idx="7446">
                  <c:v>0.26</c:v>
                </c:pt>
                <c:pt idx="7447">
                  <c:v>0.26</c:v>
                </c:pt>
                <c:pt idx="7448">
                  <c:v>0.26</c:v>
                </c:pt>
                <c:pt idx="7449">
                  <c:v>0.26</c:v>
                </c:pt>
                <c:pt idx="7450">
                  <c:v>0.26</c:v>
                </c:pt>
                <c:pt idx="7451">
                  <c:v>0.26</c:v>
                </c:pt>
                <c:pt idx="7452">
                  <c:v>0.26</c:v>
                </c:pt>
                <c:pt idx="7453">
                  <c:v>0.26</c:v>
                </c:pt>
                <c:pt idx="7454">
                  <c:v>0.26</c:v>
                </c:pt>
                <c:pt idx="7455">
                  <c:v>0.26</c:v>
                </c:pt>
                <c:pt idx="7456">
                  <c:v>0.26</c:v>
                </c:pt>
                <c:pt idx="7457">
                  <c:v>0.26</c:v>
                </c:pt>
                <c:pt idx="7458">
                  <c:v>0.26</c:v>
                </c:pt>
                <c:pt idx="7459">
                  <c:v>0.26</c:v>
                </c:pt>
                <c:pt idx="7460">
                  <c:v>0.26</c:v>
                </c:pt>
                <c:pt idx="7461">
                  <c:v>0.26</c:v>
                </c:pt>
                <c:pt idx="7462">
                  <c:v>0.26</c:v>
                </c:pt>
                <c:pt idx="7463">
                  <c:v>0.26</c:v>
                </c:pt>
                <c:pt idx="7464">
                  <c:v>0.26</c:v>
                </c:pt>
                <c:pt idx="7465">
                  <c:v>0.26</c:v>
                </c:pt>
                <c:pt idx="7466">
                  <c:v>0.26</c:v>
                </c:pt>
                <c:pt idx="7467">
                  <c:v>0.26</c:v>
                </c:pt>
                <c:pt idx="7468">
                  <c:v>0.26</c:v>
                </c:pt>
                <c:pt idx="7469">
                  <c:v>0.26</c:v>
                </c:pt>
                <c:pt idx="7470">
                  <c:v>0.26</c:v>
                </c:pt>
                <c:pt idx="7471">
                  <c:v>0.26</c:v>
                </c:pt>
                <c:pt idx="7472">
                  <c:v>0.26</c:v>
                </c:pt>
                <c:pt idx="7473">
                  <c:v>0.26</c:v>
                </c:pt>
                <c:pt idx="7474">
                  <c:v>0.26</c:v>
                </c:pt>
                <c:pt idx="7475">
                  <c:v>0.26</c:v>
                </c:pt>
                <c:pt idx="7476">
                  <c:v>0.26</c:v>
                </c:pt>
                <c:pt idx="7477">
                  <c:v>0.26</c:v>
                </c:pt>
                <c:pt idx="7478">
                  <c:v>0.26</c:v>
                </c:pt>
                <c:pt idx="7479">
                  <c:v>0.26</c:v>
                </c:pt>
                <c:pt idx="7480">
                  <c:v>0.26</c:v>
                </c:pt>
                <c:pt idx="7481">
                  <c:v>0.26</c:v>
                </c:pt>
                <c:pt idx="7482">
                  <c:v>0.26</c:v>
                </c:pt>
                <c:pt idx="7483">
                  <c:v>0.26</c:v>
                </c:pt>
                <c:pt idx="7484">
                  <c:v>0.26</c:v>
                </c:pt>
                <c:pt idx="7485">
                  <c:v>0.26</c:v>
                </c:pt>
                <c:pt idx="7486">
                  <c:v>0.26</c:v>
                </c:pt>
                <c:pt idx="7487">
                  <c:v>0.26</c:v>
                </c:pt>
                <c:pt idx="7488">
                  <c:v>0.26</c:v>
                </c:pt>
                <c:pt idx="7489">
                  <c:v>0.26</c:v>
                </c:pt>
                <c:pt idx="7490">
                  <c:v>0.26</c:v>
                </c:pt>
                <c:pt idx="7491">
                  <c:v>0.26</c:v>
                </c:pt>
                <c:pt idx="7492">
                  <c:v>0.26</c:v>
                </c:pt>
                <c:pt idx="7493">
                  <c:v>0.26</c:v>
                </c:pt>
                <c:pt idx="7494">
                  <c:v>0.26</c:v>
                </c:pt>
                <c:pt idx="7495">
                  <c:v>0.26</c:v>
                </c:pt>
                <c:pt idx="7496">
                  <c:v>0.26</c:v>
                </c:pt>
                <c:pt idx="7497">
                  <c:v>0.26</c:v>
                </c:pt>
                <c:pt idx="7498">
                  <c:v>0.26</c:v>
                </c:pt>
                <c:pt idx="7499">
                  <c:v>0.26</c:v>
                </c:pt>
                <c:pt idx="7500">
                  <c:v>0.26</c:v>
                </c:pt>
                <c:pt idx="7501">
                  <c:v>0.26</c:v>
                </c:pt>
                <c:pt idx="7502">
                  <c:v>0.26</c:v>
                </c:pt>
                <c:pt idx="7503">
                  <c:v>0.26</c:v>
                </c:pt>
                <c:pt idx="7504">
                  <c:v>0.26</c:v>
                </c:pt>
                <c:pt idx="7505">
                  <c:v>0.26</c:v>
                </c:pt>
                <c:pt idx="7506">
                  <c:v>0.26</c:v>
                </c:pt>
                <c:pt idx="7507">
                  <c:v>0.26</c:v>
                </c:pt>
                <c:pt idx="7508">
                  <c:v>0.26</c:v>
                </c:pt>
                <c:pt idx="7509">
                  <c:v>0.26</c:v>
                </c:pt>
                <c:pt idx="7510">
                  <c:v>0.26</c:v>
                </c:pt>
                <c:pt idx="7511">
                  <c:v>0.26</c:v>
                </c:pt>
                <c:pt idx="7512">
                  <c:v>0.26</c:v>
                </c:pt>
                <c:pt idx="7513">
                  <c:v>0.26</c:v>
                </c:pt>
                <c:pt idx="7514">
                  <c:v>0.26</c:v>
                </c:pt>
                <c:pt idx="7515">
                  <c:v>0.26</c:v>
                </c:pt>
                <c:pt idx="7516">
                  <c:v>0.26</c:v>
                </c:pt>
                <c:pt idx="7517">
                  <c:v>0.26</c:v>
                </c:pt>
                <c:pt idx="7518">
                  <c:v>0.26</c:v>
                </c:pt>
                <c:pt idx="7519">
                  <c:v>0.26</c:v>
                </c:pt>
                <c:pt idx="7520">
                  <c:v>0.26</c:v>
                </c:pt>
                <c:pt idx="7521">
                  <c:v>0.26</c:v>
                </c:pt>
                <c:pt idx="7522">
                  <c:v>0.26</c:v>
                </c:pt>
                <c:pt idx="7523">
                  <c:v>0.26</c:v>
                </c:pt>
                <c:pt idx="7524">
                  <c:v>0.26</c:v>
                </c:pt>
                <c:pt idx="7525">
                  <c:v>0.26</c:v>
                </c:pt>
                <c:pt idx="7526">
                  <c:v>0.26</c:v>
                </c:pt>
                <c:pt idx="7527">
                  <c:v>0.26</c:v>
                </c:pt>
                <c:pt idx="7528">
                  <c:v>0.26</c:v>
                </c:pt>
                <c:pt idx="7529">
                  <c:v>0.26</c:v>
                </c:pt>
                <c:pt idx="7530">
                  <c:v>0.26</c:v>
                </c:pt>
                <c:pt idx="7531">
                  <c:v>0.26</c:v>
                </c:pt>
                <c:pt idx="7532">
                  <c:v>0.25</c:v>
                </c:pt>
                <c:pt idx="7533">
                  <c:v>0.25</c:v>
                </c:pt>
                <c:pt idx="7534">
                  <c:v>0.25</c:v>
                </c:pt>
                <c:pt idx="7535">
                  <c:v>0.25</c:v>
                </c:pt>
                <c:pt idx="7536">
                  <c:v>0.25</c:v>
                </c:pt>
                <c:pt idx="7537">
                  <c:v>0.25</c:v>
                </c:pt>
                <c:pt idx="7538">
                  <c:v>0.25</c:v>
                </c:pt>
                <c:pt idx="7539">
                  <c:v>0.25</c:v>
                </c:pt>
                <c:pt idx="7540">
                  <c:v>0.25</c:v>
                </c:pt>
                <c:pt idx="7541">
                  <c:v>0.25</c:v>
                </c:pt>
                <c:pt idx="7542">
                  <c:v>0.25</c:v>
                </c:pt>
                <c:pt idx="7543">
                  <c:v>0.25</c:v>
                </c:pt>
                <c:pt idx="7544">
                  <c:v>0.25</c:v>
                </c:pt>
                <c:pt idx="7545">
                  <c:v>0.25</c:v>
                </c:pt>
                <c:pt idx="7546">
                  <c:v>0.25</c:v>
                </c:pt>
                <c:pt idx="7547">
                  <c:v>0.25</c:v>
                </c:pt>
                <c:pt idx="7548">
                  <c:v>0.25</c:v>
                </c:pt>
                <c:pt idx="7549">
                  <c:v>0.25</c:v>
                </c:pt>
                <c:pt idx="7550">
                  <c:v>0.25</c:v>
                </c:pt>
                <c:pt idx="7551">
                  <c:v>0.25</c:v>
                </c:pt>
                <c:pt idx="7552">
                  <c:v>0.25</c:v>
                </c:pt>
                <c:pt idx="7553">
                  <c:v>0.25</c:v>
                </c:pt>
                <c:pt idx="7554">
                  <c:v>0.25</c:v>
                </c:pt>
                <c:pt idx="7555">
                  <c:v>0.25</c:v>
                </c:pt>
                <c:pt idx="7556">
                  <c:v>0.25</c:v>
                </c:pt>
                <c:pt idx="7557">
                  <c:v>0.25</c:v>
                </c:pt>
                <c:pt idx="7558">
                  <c:v>0.25</c:v>
                </c:pt>
                <c:pt idx="7559">
                  <c:v>0.25</c:v>
                </c:pt>
                <c:pt idx="7560">
                  <c:v>0.25</c:v>
                </c:pt>
                <c:pt idx="7561">
                  <c:v>0.25</c:v>
                </c:pt>
                <c:pt idx="7562">
                  <c:v>0.25</c:v>
                </c:pt>
                <c:pt idx="7563">
                  <c:v>0.25</c:v>
                </c:pt>
                <c:pt idx="7564">
                  <c:v>0.25</c:v>
                </c:pt>
                <c:pt idx="7565">
                  <c:v>0.25</c:v>
                </c:pt>
                <c:pt idx="7566">
                  <c:v>0.25</c:v>
                </c:pt>
                <c:pt idx="7567">
                  <c:v>0.25</c:v>
                </c:pt>
                <c:pt idx="7568">
                  <c:v>0.25</c:v>
                </c:pt>
                <c:pt idx="7569">
                  <c:v>0.25</c:v>
                </c:pt>
                <c:pt idx="7570">
                  <c:v>0.25</c:v>
                </c:pt>
                <c:pt idx="7571">
                  <c:v>0.25</c:v>
                </c:pt>
                <c:pt idx="7572">
                  <c:v>0.25</c:v>
                </c:pt>
                <c:pt idx="7573">
                  <c:v>0.25</c:v>
                </c:pt>
                <c:pt idx="7574">
                  <c:v>0.25</c:v>
                </c:pt>
                <c:pt idx="7575">
                  <c:v>0.25</c:v>
                </c:pt>
                <c:pt idx="7576">
                  <c:v>0.25</c:v>
                </c:pt>
                <c:pt idx="7577">
                  <c:v>0.25</c:v>
                </c:pt>
                <c:pt idx="7578">
                  <c:v>0.25</c:v>
                </c:pt>
                <c:pt idx="7579">
                  <c:v>0.25</c:v>
                </c:pt>
                <c:pt idx="7580">
                  <c:v>0.25</c:v>
                </c:pt>
                <c:pt idx="7581">
                  <c:v>0.25</c:v>
                </c:pt>
                <c:pt idx="7582">
                  <c:v>0.25</c:v>
                </c:pt>
                <c:pt idx="7583">
                  <c:v>0.25</c:v>
                </c:pt>
                <c:pt idx="7584">
                  <c:v>0.25</c:v>
                </c:pt>
                <c:pt idx="7585">
                  <c:v>0.25</c:v>
                </c:pt>
                <c:pt idx="7586">
                  <c:v>0.25</c:v>
                </c:pt>
                <c:pt idx="7587">
                  <c:v>0.25</c:v>
                </c:pt>
                <c:pt idx="7588">
                  <c:v>0.25</c:v>
                </c:pt>
                <c:pt idx="7589">
                  <c:v>0.25</c:v>
                </c:pt>
                <c:pt idx="7590">
                  <c:v>0.25</c:v>
                </c:pt>
                <c:pt idx="7591">
                  <c:v>0.25</c:v>
                </c:pt>
                <c:pt idx="7592">
                  <c:v>0.25</c:v>
                </c:pt>
                <c:pt idx="7593">
                  <c:v>0.25</c:v>
                </c:pt>
                <c:pt idx="7594">
                  <c:v>0.25</c:v>
                </c:pt>
                <c:pt idx="7595">
                  <c:v>0.25</c:v>
                </c:pt>
                <c:pt idx="7596">
                  <c:v>0.25</c:v>
                </c:pt>
                <c:pt idx="7597">
                  <c:v>0.25</c:v>
                </c:pt>
                <c:pt idx="7598">
                  <c:v>0.25</c:v>
                </c:pt>
                <c:pt idx="7599">
                  <c:v>0.25</c:v>
                </c:pt>
                <c:pt idx="7600">
                  <c:v>0.25</c:v>
                </c:pt>
                <c:pt idx="7601">
                  <c:v>0.25</c:v>
                </c:pt>
                <c:pt idx="7602">
                  <c:v>0.25</c:v>
                </c:pt>
                <c:pt idx="7603">
                  <c:v>0.25</c:v>
                </c:pt>
                <c:pt idx="7604">
                  <c:v>0.25</c:v>
                </c:pt>
                <c:pt idx="7605">
                  <c:v>0.25</c:v>
                </c:pt>
                <c:pt idx="7606">
                  <c:v>0.25</c:v>
                </c:pt>
                <c:pt idx="7607">
                  <c:v>0.25</c:v>
                </c:pt>
                <c:pt idx="7608">
                  <c:v>0.25</c:v>
                </c:pt>
                <c:pt idx="7609">
                  <c:v>0.25</c:v>
                </c:pt>
                <c:pt idx="7610">
                  <c:v>0.25</c:v>
                </c:pt>
                <c:pt idx="7611">
                  <c:v>0.25</c:v>
                </c:pt>
                <c:pt idx="7612">
                  <c:v>0.25</c:v>
                </c:pt>
                <c:pt idx="7613">
                  <c:v>0.25</c:v>
                </c:pt>
                <c:pt idx="7614">
                  <c:v>0.25</c:v>
                </c:pt>
                <c:pt idx="7615">
                  <c:v>0.25</c:v>
                </c:pt>
                <c:pt idx="7616">
                  <c:v>0.25</c:v>
                </c:pt>
                <c:pt idx="7617">
                  <c:v>0.25</c:v>
                </c:pt>
                <c:pt idx="7618">
                  <c:v>0.25</c:v>
                </c:pt>
                <c:pt idx="7619">
                  <c:v>0.25</c:v>
                </c:pt>
                <c:pt idx="7620">
                  <c:v>0.25</c:v>
                </c:pt>
                <c:pt idx="7621">
                  <c:v>0.25</c:v>
                </c:pt>
                <c:pt idx="7622">
                  <c:v>0.25</c:v>
                </c:pt>
                <c:pt idx="7623">
                  <c:v>0.25</c:v>
                </c:pt>
                <c:pt idx="7624">
                  <c:v>0.25</c:v>
                </c:pt>
                <c:pt idx="7625">
                  <c:v>0.25</c:v>
                </c:pt>
                <c:pt idx="7626">
                  <c:v>0.25</c:v>
                </c:pt>
                <c:pt idx="7627">
                  <c:v>0.25</c:v>
                </c:pt>
                <c:pt idx="7628">
                  <c:v>0.25</c:v>
                </c:pt>
                <c:pt idx="7629">
                  <c:v>0.25</c:v>
                </c:pt>
                <c:pt idx="7630">
                  <c:v>0.25</c:v>
                </c:pt>
                <c:pt idx="7631">
                  <c:v>0.25</c:v>
                </c:pt>
                <c:pt idx="7632">
                  <c:v>0.25</c:v>
                </c:pt>
                <c:pt idx="7633">
                  <c:v>0.25</c:v>
                </c:pt>
                <c:pt idx="7634">
                  <c:v>0.25</c:v>
                </c:pt>
                <c:pt idx="7635">
                  <c:v>0.25</c:v>
                </c:pt>
                <c:pt idx="7636">
                  <c:v>0.25</c:v>
                </c:pt>
                <c:pt idx="7637">
                  <c:v>0.25</c:v>
                </c:pt>
                <c:pt idx="7638">
                  <c:v>0.25</c:v>
                </c:pt>
                <c:pt idx="7639">
                  <c:v>0.25</c:v>
                </c:pt>
                <c:pt idx="7640">
                  <c:v>0.25</c:v>
                </c:pt>
                <c:pt idx="7641">
                  <c:v>0.25</c:v>
                </c:pt>
                <c:pt idx="7642">
                  <c:v>0.25</c:v>
                </c:pt>
                <c:pt idx="7643">
                  <c:v>0.25</c:v>
                </c:pt>
                <c:pt idx="7644">
                  <c:v>0.25</c:v>
                </c:pt>
                <c:pt idx="7645">
                  <c:v>0.25</c:v>
                </c:pt>
                <c:pt idx="7646">
                  <c:v>0.25</c:v>
                </c:pt>
                <c:pt idx="7647">
                  <c:v>0.25</c:v>
                </c:pt>
                <c:pt idx="7648">
                  <c:v>0.25</c:v>
                </c:pt>
                <c:pt idx="7649">
                  <c:v>0.25</c:v>
                </c:pt>
                <c:pt idx="7650">
                  <c:v>0.25</c:v>
                </c:pt>
                <c:pt idx="7651">
                  <c:v>0.25</c:v>
                </c:pt>
                <c:pt idx="7652">
                  <c:v>0.25</c:v>
                </c:pt>
                <c:pt idx="7653">
                  <c:v>0.25</c:v>
                </c:pt>
                <c:pt idx="7654">
                  <c:v>0.25</c:v>
                </c:pt>
                <c:pt idx="7655">
                  <c:v>0.25</c:v>
                </c:pt>
                <c:pt idx="7656">
                  <c:v>0.25</c:v>
                </c:pt>
                <c:pt idx="7657">
                  <c:v>0.25</c:v>
                </c:pt>
                <c:pt idx="7658">
                  <c:v>0.25</c:v>
                </c:pt>
                <c:pt idx="7659">
                  <c:v>0.25</c:v>
                </c:pt>
                <c:pt idx="7660">
                  <c:v>0.25</c:v>
                </c:pt>
                <c:pt idx="7661">
                  <c:v>0.25</c:v>
                </c:pt>
                <c:pt idx="7662">
                  <c:v>0.25</c:v>
                </c:pt>
                <c:pt idx="7663">
                  <c:v>0.25</c:v>
                </c:pt>
                <c:pt idx="7664">
                  <c:v>0.25</c:v>
                </c:pt>
                <c:pt idx="7665">
                  <c:v>0.25</c:v>
                </c:pt>
                <c:pt idx="7666">
                  <c:v>0.25</c:v>
                </c:pt>
                <c:pt idx="7667">
                  <c:v>0.25</c:v>
                </c:pt>
                <c:pt idx="7668">
                  <c:v>0.25</c:v>
                </c:pt>
                <c:pt idx="7669">
                  <c:v>0.25</c:v>
                </c:pt>
                <c:pt idx="7670">
                  <c:v>0.25</c:v>
                </c:pt>
                <c:pt idx="7671">
                  <c:v>0.25</c:v>
                </c:pt>
                <c:pt idx="7672">
                  <c:v>0.25</c:v>
                </c:pt>
                <c:pt idx="7673">
                  <c:v>0.25</c:v>
                </c:pt>
                <c:pt idx="7674">
                  <c:v>0.25</c:v>
                </c:pt>
                <c:pt idx="7675">
                  <c:v>0.25</c:v>
                </c:pt>
                <c:pt idx="7676">
                  <c:v>0.25</c:v>
                </c:pt>
                <c:pt idx="7677">
                  <c:v>0.25</c:v>
                </c:pt>
                <c:pt idx="7678">
                  <c:v>0.25</c:v>
                </c:pt>
                <c:pt idx="7679">
                  <c:v>0.25</c:v>
                </c:pt>
                <c:pt idx="7680">
                  <c:v>0.25</c:v>
                </c:pt>
                <c:pt idx="7681">
                  <c:v>0.25</c:v>
                </c:pt>
                <c:pt idx="7682">
                  <c:v>0.25</c:v>
                </c:pt>
                <c:pt idx="7683">
                  <c:v>0.25</c:v>
                </c:pt>
                <c:pt idx="7684">
                  <c:v>0.25</c:v>
                </c:pt>
                <c:pt idx="7685">
                  <c:v>0.25</c:v>
                </c:pt>
                <c:pt idx="7686">
                  <c:v>0.25</c:v>
                </c:pt>
                <c:pt idx="7687">
                  <c:v>0.25</c:v>
                </c:pt>
                <c:pt idx="7688">
                  <c:v>0.25</c:v>
                </c:pt>
                <c:pt idx="7689">
                  <c:v>0.25</c:v>
                </c:pt>
                <c:pt idx="7690">
                  <c:v>0.25</c:v>
                </c:pt>
                <c:pt idx="7691">
                  <c:v>0.25</c:v>
                </c:pt>
                <c:pt idx="7692">
                  <c:v>0.25</c:v>
                </c:pt>
                <c:pt idx="7693">
                  <c:v>0.25</c:v>
                </c:pt>
                <c:pt idx="7694">
                  <c:v>0.25</c:v>
                </c:pt>
                <c:pt idx="7695">
                  <c:v>0.25</c:v>
                </c:pt>
                <c:pt idx="7696">
                  <c:v>0.25</c:v>
                </c:pt>
                <c:pt idx="7697">
                  <c:v>0.25</c:v>
                </c:pt>
                <c:pt idx="7698">
                  <c:v>0.25</c:v>
                </c:pt>
                <c:pt idx="7699">
                  <c:v>0.25</c:v>
                </c:pt>
                <c:pt idx="7700">
                  <c:v>0.25</c:v>
                </c:pt>
                <c:pt idx="7701">
                  <c:v>0.25</c:v>
                </c:pt>
                <c:pt idx="7702">
                  <c:v>0.25</c:v>
                </c:pt>
                <c:pt idx="7703">
                  <c:v>0.25</c:v>
                </c:pt>
                <c:pt idx="7704">
                  <c:v>0.25</c:v>
                </c:pt>
                <c:pt idx="7705">
                  <c:v>0.25</c:v>
                </c:pt>
                <c:pt idx="7706">
                  <c:v>0.25</c:v>
                </c:pt>
                <c:pt idx="7707">
                  <c:v>0.25</c:v>
                </c:pt>
                <c:pt idx="7708">
                  <c:v>0.25</c:v>
                </c:pt>
                <c:pt idx="7709">
                  <c:v>0.25</c:v>
                </c:pt>
                <c:pt idx="7710">
                  <c:v>0.25</c:v>
                </c:pt>
                <c:pt idx="7711">
                  <c:v>0.25</c:v>
                </c:pt>
                <c:pt idx="7712">
                  <c:v>0.25</c:v>
                </c:pt>
                <c:pt idx="7713">
                  <c:v>0.25</c:v>
                </c:pt>
                <c:pt idx="7714">
                  <c:v>0.25</c:v>
                </c:pt>
                <c:pt idx="7715">
                  <c:v>0.25</c:v>
                </c:pt>
                <c:pt idx="7716">
                  <c:v>0.25</c:v>
                </c:pt>
                <c:pt idx="7717">
                  <c:v>0.25</c:v>
                </c:pt>
                <c:pt idx="7718">
                  <c:v>0.25</c:v>
                </c:pt>
                <c:pt idx="7719">
                  <c:v>0.25</c:v>
                </c:pt>
                <c:pt idx="7720">
                  <c:v>0.25</c:v>
                </c:pt>
                <c:pt idx="7721">
                  <c:v>0.25</c:v>
                </c:pt>
                <c:pt idx="7722">
                  <c:v>0.25</c:v>
                </c:pt>
                <c:pt idx="7723">
                  <c:v>0.25</c:v>
                </c:pt>
                <c:pt idx="7724">
                  <c:v>0.25</c:v>
                </c:pt>
                <c:pt idx="7725">
                  <c:v>0.25</c:v>
                </c:pt>
                <c:pt idx="7726">
                  <c:v>0.25</c:v>
                </c:pt>
                <c:pt idx="7727">
                  <c:v>0.25</c:v>
                </c:pt>
                <c:pt idx="7728">
                  <c:v>0.25</c:v>
                </c:pt>
                <c:pt idx="7729">
                  <c:v>0.25</c:v>
                </c:pt>
                <c:pt idx="7730">
                  <c:v>0.26</c:v>
                </c:pt>
                <c:pt idx="7731">
                  <c:v>0.26</c:v>
                </c:pt>
                <c:pt idx="7732">
                  <c:v>0.26</c:v>
                </c:pt>
                <c:pt idx="7733">
                  <c:v>0.26</c:v>
                </c:pt>
                <c:pt idx="7734">
                  <c:v>0.26</c:v>
                </c:pt>
                <c:pt idx="7735">
                  <c:v>0.27</c:v>
                </c:pt>
                <c:pt idx="7736">
                  <c:v>0.27</c:v>
                </c:pt>
                <c:pt idx="7737">
                  <c:v>0.27</c:v>
                </c:pt>
                <c:pt idx="7738">
                  <c:v>0.27</c:v>
                </c:pt>
                <c:pt idx="7739">
                  <c:v>0.27</c:v>
                </c:pt>
                <c:pt idx="7740">
                  <c:v>0.27</c:v>
                </c:pt>
                <c:pt idx="7741">
                  <c:v>0.27</c:v>
                </c:pt>
                <c:pt idx="7742">
                  <c:v>0.27</c:v>
                </c:pt>
                <c:pt idx="7743">
                  <c:v>0.27</c:v>
                </c:pt>
                <c:pt idx="7744">
                  <c:v>0.27</c:v>
                </c:pt>
                <c:pt idx="7745">
                  <c:v>0.27</c:v>
                </c:pt>
                <c:pt idx="7746">
                  <c:v>0.27</c:v>
                </c:pt>
                <c:pt idx="7747">
                  <c:v>0.27</c:v>
                </c:pt>
                <c:pt idx="7748">
                  <c:v>0.27</c:v>
                </c:pt>
                <c:pt idx="7749">
                  <c:v>0.27</c:v>
                </c:pt>
                <c:pt idx="7750">
                  <c:v>0.27</c:v>
                </c:pt>
                <c:pt idx="7751">
                  <c:v>0.27</c:v>
                </c:pt>
                <c:pt idx="7752">
                  <c:v>0.27</c:v>
                </c:pt>
                <c:pt idx="7753">
                  <c:v>0.27</c:v>
                </c:pt>
                <c:pt idx="7754">
                  <c:v>0.27</c:v>
                </c:pt>
                <c:pt idx="7755">
                  <c:v>0.27</c:v>
                </c:pt>
                <c:pt idx="7756">
                  <c:v>0.27</c:v>
                </c:pt>
                <c:pt idx="7757">
                  <c:v>0.27</c:v>
                </c:pt>
                <c:pt idx="7758">
                  <c:v>0.27</c:v>
                </c:pt>
                <c:pt idx="7759">
                  <c:v>0.26</c:v>
                </c:pt>
                <c:pt idx="7760">
                  <c:v>0.26</c:v>
                </c:pt>
                <c:pt idx="7761">
                  <c:v>0.26</c:v>
                </c:pt>
                <c:pt idx="7762">
                  <c:v>0.26</c:v>
                </c:pt>
                <c:pt idx="7763">
                  <c:v>0.26</c:v>
                </c:pt>
                <c:pt idx="7764">
                  <c:v>0.26</c:v>
                </c:pt>
                <c:pt idx="7765">
                  <c:v>0.26</c:v>
                </c:pt>
                <c:pt idx="7766">
                  <c:v>0.26</c:v>
                </c:pt>
                <c:pt idx="7767">
                  <c:v>0.26</c:v>
                </c:pt>
                <c:pt idx="7768">
                  <c:v>0.26</c:v>
                </c:pt>
                <c:pt idx="7769">
                  <c:v>0.26</c:v>
                </c:pt>
                <c:pt idx="7770">
                  <c:v>0.26</c:v>
                </c:pt>
                <c:pt idx="7771">
                  <c:v>0.26</c:v>
                </c:pt>
                <c:pt idx="7772">
                  <c:v>0.26</c:v>
                </c:pt>
                <c:pt idx="7773">
                  <c:v>0.26</c:v>
                </c:pt>
                <c:pt idx="7774">
                  <c:v>0.26</c:v>
                </c:pt>
                <c:pt idx="7775">
                  <c:v>0.26</c:v>
                </c:pt>
                <c:pt idx="7776">
                  <c:v>0.26</c:v>
                </c:pt>
                <c:pt idx="7777">
                  <c:v>0.26</c:v>
                </c:pt>
                <c:pt idx="7778">
                  <c:v>0.26</c:v>
                </c:pt>
                <c:pt idx="7779">
                  <c:v>0.26</c:v>
                </c:pt>
                <c:pt idx="7780">
                  <c:v>0.26</c:v>
                </c:pt>
                <c:pt idx="7781">
                  <c:v>0.26</c:v>
                </c:pt>
                <c:pt idx="7782">
                  <c:v>0.26</c:v>
                </c:pt>
                <c:pt idx="7783">
                  <c:v>0.26</c:v>
                </c:pt>
                <c:pt idx="7784">
                  <c:v>0.26</c:v>
                </c:pt>
                <c:pt idx="7785">
                  <c:v>0.26</c:v>
                </c:pt>
                <c:pt idx="7786">
                  <c:v>0.26</c:v>
                </c:pt>
                <c:pt idx="7787">
                  <c:v>0.26</c:v>
                </c:pt>
                <c:pt idx="7788">
                  <c:v>0.26</c:v>
                </c:pt>
                <c:pt idx="7789">
                  <c:v>0.26</c:v>
                </c:pt>
                <c:pt idx="7790">
                  <c:v>0.26</c:v>
                </c:pt>
                <c:pt idx="7791">
                  <c:v>0.25</c:v>
                </c:pt>
                <c:pt idx="7792">
                  <c:v>0.25</c:v>
                </c:pt>
                <c:pt idx="7793">
                  <c:v>0.25</c:v>
                </c:pt>
                <c:pt idx="7794">
                  <c:v>0.25</c:v>
                </c:pt>
                <c:pt idx="7795">
                  <c:v>0.25</c:v>
                </c:pt>
                <c:pt idx="7796">
                  <c:v>0.25</c:v>
                </c:pt>
                <c:pt idx="7797">
                  <c:v>0.25</c:v>
                </c:pt>
                <c:pt idx="7798">
                  <c:v>0.25</c:v>
                </c:pt>
                <c:pt idx="7799">
                  <c:v>0.25</c:v>
                </c:pt>
                <c:pt idx="7800">
                  <c:v>0.25</c:v>
                </c:pt>
                <c:pt idx="7801">
                  <c:v>0.25</c:v>
                </c:pt>
                <c:pt idx="7802">
                  <c:v>0.25</c:v>
                </c:pt>
                <c:pt idx="7803">
                  <c:v>0.25</c:v>
                </c:pt>
                <c:pt idx="7804">
                  <c:v>0.25</c:v>
                </c:pt>
                <c:pt idx="7805">
                  <c:v>0.25</c:v>
                </c:pt>
                <c:pt idx="7806">
                  <c:v>0.25</c:v>
                </c:pt>
                <c:pt idx="7807">
                  <c:v>0.25</c:v>
                </c:pt>
                <c:pt idx="7808">
                  <c:v>0.25</c:v>
                </c:pt>
                <c:pt idx="7809">
                  <c:v>0.25</c:v>
                </c:pt>
                <c:pt idx="7810">
                  <c:v>0.25</c:v>
                </c:pt>
                <c:pt idx="7811">
                  <c:v>0.25</c:v>
                </c:pt>
                <c:pt idx="7812">
                  <c:v>0.25</c:v>
                </c:pt>
                <c:pt idx="7813">
                  <c:v>0.25</c:v>
                </c:pt>
                <c:pt idx="7814">
                  <c:v>0.25</c:v>
                </c:pt>
                <c:pt idx="7815">
                  <c:v>0.25</c:v>
                </c:pt>
                <c:pt idx="7816">
                  <c:v>0.25</c:v>
                </c:pt>
                <c:pt idx="7817">
                  <c:v>0.25</c:v>
                </c:pt>
                <c:pt idx="7818">
                  <c:v>0.25</c:v>
                </c:pt>
                <c:pt idx="7819">
                  <c:v>0.25</c:v>
                </c:pt>
                <c:pt idx="7820">
                  <c:v>0.25</c:v>
                </c:pt>
                <c:pt idx="7821">
                  <c:v>0.25</c:v>
                </c:pt>
                <c:pt idx="7822">
                  <c:v>0.25</c:v>
                </c:pt>
                <c:pt idx="7823">
                  <c:v>0.25</c:v>
                </c:pt>
                <c:pt idx="7824">
                  <c:v>0.25</c:v>
                </c:pt>
                <c:pt idx="7825">
                  <c:v>0.25</c:v>
                </c:pt>
                <c:pt idx="7826">
                  <c:v>0.25</c:v>
                </c:pt>
                <c:pt idx="7827">
                  <c:v>0.25</c:v>
                </c:pt>
                <c:pt idx="7828">
                  <c:v>0.25</c:v>
                </c:pt>
                <c:pt idx="7829">
                  <c:v>0.25</c:v>
                </c:pt>
                <c:pt idx="7830">
                  <c:v>0.25</c:v>
                </c:pt>
                <c:pt idx="7831">
                  <c:v>0.25</c:v>
                </c:pt>
                <c:pt idx="7832">
                  <c:v>0.25</c:v>
                </c:pt>
                <c:pt idx="7833">
                  <c:v>0.25</c:v>
                </c:pt>
                <c:pt idx="7834">
                  <c:v>0.25</c:v>
                </c:pt>
                <c:pt idx="7835">
                  <c:v>0.25</c:v>
                </c:pt>
                <c:pt idx="7836">
                  <c:v>0.25</c:v>
                </c:pt>
                <c:pt idx="7837">
                  <c:v>0.25</c:v>
                </c:pt>
                <c:pt idx="7838">
                  <c:v>0.25</c:v>
                </c:pt>
                <c:pt idx="7839">
                  <c:v>0.25</c:v>
                </c:pt>
                <c:pt idx="7840">
                  <c:v>0.25</c:v>
                </c:pt>
                <c:pt idx="7841">
                  <c:v>0.25</c:v>
                </c:pt>
                <c:pt idx="7842">
                  <c:v>0.25</c:v>
                </c:pt>
                <c:pt idx="7843">
                  <c:v>0.25</c:v>
                </c:pt>
                <c:pt idx="7844">
                  <c:v>0.25</c:v>
                </c:pt>
                <c:pt idx="7845">
                  <c:v>0.25</c:v>
                </c:pt>
                <c:pt idx="7846">
                  <c:v>0.25</c:v>
                </c:pt>
                <c:pt idx="7847">
                  <c:v>0.25</c:v>
                </c:pt>
                <c:pt idx="7848">
                  <c:v>0.25</c:v>
                </c:pt>
                <c:pt idx="7849">
                  <c:v>0.25</c:v>
                </c:pt>
                <c:pt idx="7850">
                  <c:v>0.25</c:v>
                </c:pt>
                <c:pt idx="7851">
                  <c:v>0.25</c:v>
                </c:pt>
                <c:pt idx="7852">
                  <c:v>0.25</c:v>
                </c:pt>
                <c:pt idx="7853">
                  <c:v>0.25</c:v>
                </c:pt>
                <c:pt idx="7854">
                  <c:v>0.25</c:v>
                </c:pt>
                <c:pt idx="7855">
                  <c:v>0.25</c:v>
                </c:pt>
                <c:pt idx="7856">
                  <c:v>0.25</c:v>
                </c:pt>
                <c:pt idx="7857">
                  <c:v>0.25</c:v>
                </c:pt>
                <c:pt idx="7858">
                  <c:v>0.25</c:v>
                </c:pt>
                <c:pt idx="7859">
                  <c:v>0.25</c:v>
                </c:pt>
                <c:pt idx="7860">
                  <c:v>0.25</c:v>
                </c:pt>
                <c:pt idx="7861">
                  <c:v>0.25</c:v>
                </c:pt>
                <c:pt idx="7862">
                  <c:v>0.25</c:v>
                </c:pt>
                <c:pt idx="7863">
                  <c:v>0.25</c:v>
                </c:pt>
                <c:pt idx="7864">
                  <c:v>0.25</c:v>
                </c:pt>
                <c:pt idx="7865">
                  <c:v>0.25</c:v>
                </c:pt>
                <c:pt idx="7866">
                  <c:v>0.25</c:v>
                </c:pt>
                <c:pt idx="7867">
                  <c:v>0.25</c:v>
                </c:pt>
                <c:pt idx="7868">
                  <c:v>0.25</c:v>
                </c:pt>
                <c:pt idx="7869">
                  <c:v>0.25</c:v>
                </c:pt>
                <c:pt idx="7870">
                  <c:v>0.25</c:v>
                </c:pt>
                <c:pt idx="7871">
                  <c:v>0.25</c:v>
                </c:pt>
                <c:pt idx="7872">
                  <c:v>0.25</c:v>
                </c:pt>
                <c:pt idx="7873">
                  <c:v>0.25</c:v>
                </c:pt>
                <c:pt idx="7874">
                  <c:v>0.25</c:v>
                </c:pt>
                <c:pt idx="7875">
                  <c:v>0.25</c:v>
                </c:pt>
                <c:pt idx="7876">
                  <c:v>0.25</c:v>
                </c:pt>
                <c:pt idx="7877">
                  <c:v>0.25</c:v>
                </c:pt>
                <c:pt idx="7878">
                  <c:v>0.25</c:v>
                </c:pt>
                <c:pt idx="7879">
                  <c:v>0.25</c:v>
                </c:pt>
                <c:pt idx="7880">
                  <c:v>0.25</c:v>
                </c:pt>
                <c:pt idx="7881">
                  <c:v>0.25</c:v>
                </c:pt>
                <c:pt idx="7882">
                  <c:v>0.25</c:v>
                </c:pt>
                <c:pt idx="7883">
                  <c:v>0.25</c:v>
                </c:pt>
                <c:pt idx="7884">
                  <c:v>0.25</c:v>
                </c:pt>
                <c:pt idx="7885">
                  <c:v>0.25</c:v>
                </c:pt>
                <c:pt idx="7886">
                  <c:v>0.25</c:v>
                </c:pt>
                <c:pt idx="7887">
                  <c:v>0.25</c:v>
                </c:pt>
                <c:pt idx="7888">
                  <c:v>0.25</c:v>
                </c:pt>
                <c:pt idx="7889">
                  <c:v>0.25</c:v>
                </c:pt>
                <c:pt idx="7890">
                  <c:v>0.25</c:v>
                </c:pt>
                <c:pt idx="7891">
                  <c:v>0.25</c:v>
                </c:pt>
                <c:pt idx="7892">
                  <c:v>0.25</c:v>
                </c:pt>
                <c:pt idx="7893">
                  <c:v>0.25</c:v>
                </c:pt>
                <c:pt idx="7894">
                  <c:v>0.25</c:v>
                </c:pt>
                <c:pt idx="7895">
                  <c:v>0.25</c:v>
                </c:pt>
                <c:pt idx="7896">
                  <c:v>0.25</c:v>
                </c:pt>
                <c:pt idx="7897">
                  <c:v>0.25</c:v>
                </c:pt>
                <c:pt idx="7898">
                  <c:v>0.25</c:v>
                </c:pt>
                <c:pt idx="7899">
                  <c:v>0.25</c:v>
                </c:pt>
                <c:pt idx="7900">
                  <c:v>0.25</c:v>
                </c:pt>
                <c:pt idx="7901">
                  <c:v>0.25</c:v>
                </c:pt>
                <c:pt idx="7902">
                  <c:v>0.25</c:v>
                </c:pt>
                <c:pt idx="7903">
                  <c:v>0.25</c:v>
                </c:pt>
                <c:pt idx="7904">
                  <c:v>0.25</c:v>
                </c:pt>
                <c:pt idx="7905">
                  <c:v>0.25</c:v>
                </c:pt>
                <c:pt idx="7906">
                  <c:v>0.25</c:v>
                </c:pt>
                <c:pt idx="7907">
                  <c:v>0.25</c:v>
                </c:pt>
                <c:pt idx="7908">
                  <c:v>0.25</c:v>
                </c:pt>
                <c:pt idx="7909">
                  <c:v>0.25</c:v>
                </c:pt>
                <c:pt idx="7910">
                  <c:v>0.25</c:v>
                </c:pt>
                <c:pt idx="7911">
                  <c:v>0.25</c:v>
                </c:pt>
                <c:pt idx="7912">
                  <c:v>0.25</c:v>
                </c:pt>
                <c:pt idx="7913">
                  <c:v>0.25</c:v>
                </c:pt>
                <c:pt idx="7914">
                  <c:v>0.25</c:v>
                </c:pt>
                <c:pt idx="7915">
                  <c:v>0.25</c:v>
                </c:pt>
                <c:pt idx="7916">
                  <c:v>0.25</c:v>
                </c:pt>
                <c:pt idx="7917">
                  <c:v>0.25</c:v>
                </c:pt>
                <c:pt idx="7918">
                  <c:v>0.25</c:v>
                </c:pt>
                <c:pt idx="7919">
                  <c:v>0.25</c:v>
                </c:pt>
                <c:pt idx="7920">
                  <c:v>0.25</c:v>
                </c:pt>
                <c:pt idx="7921">
                  <c:v>0.25</c:v>
                </c:pt>
                <c:pt idx="7922">
                  <c:v>0.25</c:v>
                </c:pt>
                <c:pt idx="7923">
                  <c:v>0.25</c:v>
                </c:pt>
                <c:pt idx="7924">
                  <c:v>0.25</c:v>
                </c:pt>
                <c:pt idx="7925">
                  <c:v>0.25</c:v>
                </c:pt>
                <c:pt idx="7926">
                  <c:v>0.25</c:v>
                </c:pt>
                <c:pt idx="7927">
                  <c:v>0.25</c:v>
                </c:pt>
                <c:pt idx="7928">
                  <c:v>0.25</c:v>
                </c:pt>
                <c:pt idx="7929">
                  <c:v>0.25</c:v>
                </c:pt>
                <c:pt idx="7930">
                  <c:v>0.25</c:v>
                </c:pt>
                <c:pt idx="7931">
                  <c:v>0.25</c:v>
                </c:pt>
                <c:pt idx="7932">
                  <c:v>0.25</c:v>
                </c:pt>
                <c:pt idx="7933">
                  <c:v>0.25</c:v>
                </c:pt>
                <c:pt idx="7934">
                  <c:v>0.25</c:v>
                </c:pt>
                <c:pt idx="7935">
                  <c:v>0.25</c:v>
                </c:pt>
                <c:pt idx="7936">
                  <c:v>0.25</c:v>
                </c:pt>
                <c:pt idx="7937">
                  <c:v>0.25</c:v>
                </c:pt>
                <c:pt idx="7938">
                  <c:v>0.25</c:v>
                </c:pt>
                <c:pt idx="7939">
                  <c:v>0.25</c:v>
                </c:pt>
                <c:pt idx="7940">
                  <c:v>0.25</c:v>
                </c:pt>
                <c:pt idx="7941">
                  <c:v>0.25</c:v>
                </c:pt>
                <c:pt idx="7942">
                  <c:v>0.25</c:v>
                </c:pt>
                <c:pt idx="7943">
                  <c:v>0.25</c:v>
                </c:pt>
                <c:pt idx="7944">
                  <c:v>0.25</c:v>
                </c:pt>
                <c:pt idx="7945">
                  <c:v>0.25</c:v>
                </c:pt>
                <c:pt idx="7946">
                  <c:v>0.25</c:v>
                </c:pt>
                <c:pt idx="7947">
                  <c:v>0.25</c:v>
                </c:pt>
                <c:pt idx="7948">
                  <c:v>0.25</c:v>
                </c:pt>
                <c:pt idx="7949">
                  <c:v>0.25</c:v>
                </c:pt>
                <c:pt idx="7950">
                  <c:v>0.25</c:v>
                </c:pt>
                <c:pt idx="7951">
                  <c:v>0.25</c:v>
                </c:pt>
                <c:pt idx="7952">
                  <c:v>0.25</c:v>
                </c:pt>
                <c:pt idx="7953">
                  <c:v>0.25</c:v>
                </c:pt>
                <c:pt idx="7954">
                  <c:v>0.25</c:v>
                </c:pt>
                <c:pt idx="7955">
                  <c:v>0.25</c:v>
                </c:pt>
                <c:pt idx="7956">
                  <c:v>0.25</c:v>
                </c:pt>
                <c:pt idx="7957">
                  <c:v>0.25</c:v>
                </c:pt>
                <c:pt idx="7958">
                  <c:v>0.25</c:v>
                </c:pt>
                <c:pt idx="7959">
                  <c:v>0.25</c:v>
                </c:pt>
                <c:pt idx="7960">
                  <c:v>0.25</c:v>
                </c:pt>
                <c:pt idx="7961">
                  <c:v>0.25</c:v>
                </c:pt>
                <c:pt idx="7962">
                  <c:v>0.25</c:v>
                </c:pt>
                <c:pt idx="7963">
                  <c:v>0.25</c:v>
                </c:pt>
                <c:pt idx="7964">
                  <c:v>0.25</c:v>
                </c:pt>
                <c:pt idx="7965">
                  <c:v>0.25</c:v>
                </c:pt>
                <c:pt idx="7966">
                  <c:v>0.25</c:v>
                </c:pt>
                <c:pt idx="7967">
                  <c:v>0.25</c:v>
                </c:pt>
                <c:pt idx="7968">
                  <c:v>0.25</c:v>
                </c:pt>
                <c:pt idx="7969">
                  <c:v>0.25</c:v>
                </c:pt>
                <c:pt idx="7970">
                  <c:v>0.25</c:v>
                </c:pt>
                <c:pt idx="7971">
                  <c:v>0.25</c:v>
                </c:pt>
                <c:pt idx="7972">
                  <c:v>0.25</c:v>
                </c:pt>
                <c:pt idx="7973">
                  <c:v>0.25</c:v>
                </c:pt>
                <c:pt idx="7974">
                  <c:v>0.25</c:v>
                </c:pt>
                <c:pt idx="7975">
                  <c:v>0.25</c:v>
                </c:pt>
                <c:pt idx="7976">
                  <c:v>0.25</c:v>
                </c:pt>
                <c:pt idx="7977">
                  <c:v>0.25</c:v>
                </c:pt>
                <c:pt idx="7978">
                  <c:v>0.25</c:v>
                </c:pt>
                <c:pt idx="7979">
                  <c:v>0.25</c:v>
                </c:pt>
                <c:pt idx="7980">
                  <c:v>0.25</c:v>
                </c:pt>
                <c:pt idx="7981">
                  <c:v>0.25</c:v>
                </c:pt>
                <c:pt idx="7982">
                  <c:v>0.25</c:v>
                </c:pt>
                <c:pt idx="7983">
                  <c:v>0.25</c:v>
                </c:pt>
                <c:pt idx="7984">
                  <c:v>0.25</c:v>
                </c:pt>
                <c:pt idx="7985">
                  <c:v>0.25</c:v>
                </c:pt>
                <c:pt idx="7986">
                  <c:v>0.25</c:v>
                </c:pt>
                <c:pt idx="7987">
                  <c:v>0.25</c:v>
                </c:pt>
                <c:pt idx="7988">
                  <c:v>0.25</c:v>
                </c:pt>
                <c:pt idx="7989">
                  <c:v>0.25</c:v>
                </c:pt>
                <c:pt idx="7990">
                  <c:v>0.25</c:v>
                </c:pt>
                <c:pt idx="7991">
                  <c:v>0.25</c:v>
                </c:pt>
                <c:pt idx="7992">
                  <c:v>0.25</c:v>
                </c:pt>
                <c:pt idx="7993">
                  <c:v>0.25</c:v>
                </c:pt>
                <c:pt idx="7994">
                  <c:v>0.25</c:v>
                </c:pt>
                <c:pt idx="7995">
                  <c:v>0.25</c:v>
                </c:pt>
                <c:pt idx="7996">
                  <c:v>0.25</c:v>
                </c:pt>
                <c:pt idx="7997">
                  <c:v>0.25</c:v>
                </c:pt>
                <c:pt idx="7998">
                  <c:v>0.25</c:v>
                </c:pt>
                <c:pt idx="7999">
                  <c:v>0.25</c:v>
                </c:pt>
                <c:pt idx="8000">
                  <c:v>0.25</c:v>
                </c:pt>
                <c:pt idx="8001">
                  <c:v>0.25</c:v>
                </c:pt>
                <c:pt idx="8002">
                  <c:v>0.25</c:v>
                </c:pt>
                <c:pt idx="8003">
                  <c:v>0.25</c:v>
                </c:pt>
                <c:pt idx="8004">
                  <c:v>0.25</c:v>
                </c:pt>
                <c:pt idx="8005">
                  <c:v>0.25</c:v>
                </c:pt>
                <c:pt idx="8006">
                  <c:v>0.25</c:v>
                </c:pt>
                <c:pt idx="8007">
                  <c:v>0.25</c:v>
                </c:pt>
                <c:pt idx="8008">
                  <c:v>0.25</c:v>
                </c:pt>
                <c:pt idx="8009">
                  <c:v>0.25</c:v>
                </c:pt>
                <c:pt idx="8010">
                  <c:v>0.25</c:v>
                </c:pt>
                <c:pt idx="8011">
                  <c:v>0.25</c:v>
                </c:pt>
                <c:pt idx="8012">
                  <c:v>0.25</c:v>
                </c:pt>
                <c:pt idx="8013">
                  <c:v>0.25</c:v>
                </c:pt>
                <c:pt idx="8014">
                  <c:v>0.25</c:v>
                </c:pt>
                <c:pt idx="8015">
                  <c:v>0.25</c:v>
                </c:pt>
                <c:pt idx="8016">
                  <c:v>0.25</c:v>
                </c:pt>
                <c:pt idx="8017">
                  <c:v>0.25</c:v>
                </c:pt>
                <c:pt idx="8018">
                  <c:v>0.25</c:v>
                </c:pt>
                <c:pt idx="8019">
                  <c:v>0.25</c:v>
                </c:pt>
                <c:pt idx="8020">
                  <c:v>0.25</c:v>
                </c:pt>
                <c:pt idx="8021">
                  <c:v>0.25</c:v>
                </c:pt>
                <c:pt idx="8022">
                  <c:v>0.25</c:v>
                </c:pt>
                <c:pt idx="8023">
                  <c:v>0.25</c:v>
                </c:pt>
                <c:pt idx="8024">
                  <c:v>0.25</c:v>
                </c:pt>
                <c:pt idx="8025">
                  <c:v>0.25</c:v>
                </c:pt>
                <c:pt idx="8026">
                  <c:v>0.25</c:v>
                </c:pt>
                <c:pt idx="8027">
                  <c:v>0.25</c:v>
                </c:pt>
                <c:pt idx="8028">
                  <c:v>0.25</c:v>
                </c:pt>
                <c:pt idx="8029">
                  <c:v>0.25</c:v>
                </c:pt>
                <c:pt idx="8030">
                  <c:v>0.25</c:v>
                </c:pt>
                <c:pt idx="8031">
                  <c:v>0.25</c:v>
                </c:pt>
                <c:pt idx="8032">
                  <c:v>0.25</c:v>
                </c:pt>
                <c:pt idx="8033">
                  <c:v>0.25</c:v>
                </c:pt>
                <c:pt idx="8034">
                  <c:v>0.25</c:v>
                </c:pt>
                <c:pt idx="8035">
                  <c:v>0.25</c:v>
                </c:pt>
                <c:pt idx="8036">
                  <c:v>0.25</c:v>
                </c:pt>
                <c:pt idx="8037">
                  <c:v>0.25</c:v>
                </c:pt>
                <c:pt idx="8038">
                  <c:v>0.25</c:v>
                </c:pt>
                <c:pt idx="8039">
                  <c:v>0.25</c:v>
                </c:pt>
                <c:pt idx="8040">
                  <c:v>0.25</c:v>
                </c:pt>
                <c:pt idx="8041">
                  <c:v>0.25</c:v>
                </c:pt>
                <c:pt idx="8042">
                  <c:v>0.25</c:v>
                </c:pt>
                <c:pt idx="8043">
                  <c:v>0.25</c:v>
                </c:pt>
                <c:pt idx="8044">
                  <c:v>0.25</c:v>
                </c:pt>
                <c:pt idx="8045">
                  <c:v>0.25</c:v>
                </c:pt>
                <c:pt idx="8046">
                  <c:v>0.25</c:v>
                </c:pt>
                <c:pt idx="8047">
                  <c:v>0.25</c:v>
                </c:pt>
                <c:pt idx="8048">
                  <c:v>0.25</c:v>
                </c:pt>
                <c:pt idx="8049">
                  <c:v>0.25</c:v>
                </c:pt>
                <c:pt idx="8050">
                  <c:v>0.25</c:v>
                </c:pt>
                <c:pt idx="8051">
                  <c:v>0.25</c:v>
                </c:pt>
                <c:pt idx="8052">
                  <c:v>0.25</c:v>
                </c:pt>
                <c:pt idx="8053">
                  <c:v>0.25</c:v>
                </c:pt>
                <c:pt idx="8054">
                  <c:v>0.25</c:v>
                </c:pt>
                <c:pt idx="8055">
                  <c:v>0.25</c:v>
                </c:pt>
                <c:pt idx="8056">
                  <c:v>0.25</c:v>
                </c:pt>
                <c:pt idx="8057">
                  <c:v>0.25</c:v>
                </c:pt>
                <c:pt idx="8058">
                  <c:v>0.25</c:v>
                </c:pt>
                <c:pt idx="8059">
                  <c:v>0.25</c:v>
                </c:pt>
                <c:pt idx="8060">
                  <c:v>0.25</c:v>
                </c:pt>
                <c:pt idx="8061">
                  <c:v>0.25</c:v>
                </c:pt>
                <c:pt idx="8062">
                  <c:v>0.25</c:v>
                </c:pt>
                <c:pt idx="8063">
                  <c:v>0.25</c:v>
                </c:pt>
                <c:pt idx="8064">
                  <c:v>0.25</c:v>
                </c:pt>
                <c:pt idx="8065">
                  <c:v>0.25</c:v>
                </c:pt>
                <c:pt idx="8066">
                  <c:v>0.25</c:v>
                </c:pt>
                <c:pt idx="8067">
                  <c:v>0.25</c:v>
                </c:pt>
                <c:pt idx="8068">
                  <c:v>0.25</c:v>
                </c:pt>
                <c:pt idx="8069">
                  <c:v>0.25</c:v>
                </c:pt>
                <c:pt idx="8070">
                  <c:v>0.25</c:v>
                </c:pt>
                <c:pt idx="8071">
                  <c:v>0.25</c:v>
                </c:pt>
                <c:pt idx="8072">
                  <c:v>0.25</c:v>
                </c:pt>
                <c:pt idx="8073">
                  <c:v>0.25</c:v>
                </c:pt>
                <c:pt idx="8074">
                  <c:v>0.25</c:v>
                </c:pt>
                <c:pt idx="8075">
                  <c:v>0.25</c:v>
                </c:pt>
                <c:pt idx="8076">
                  <c:v>0.25</c:v>
                </c:pt>
                <c:pt idx="8077">
                  <c:v>0.25</c:v>
                </c:pt>
                <c:pt idx="8078">
                  <c:v>0.25</c:v>
                </c:pt>
                <c:pt idx="8079">
                  <c:v>0.25</c:v>
                </c:pt>
                <c:pt idx="8080">
                  <c:v>0.25</c:v>
                </c:pt>
                <c:pt idx="8081">
                  <c:v>0.25</c:v>
                </c:pt>
                <c:pt idx="8082">
                  <c:v>0.25</c:v>
                </c:pt>
                <c:pt idx="8083">
                  <c:v>0.25</c:v>
                </c:pt>
                <c:pt idx="8084">
                  <c:v>0.25</c:v>
                </c:pt>
                <c:pt idx="8085">
                  <c:v>0.25</c:v>
                </c:pt>
                <c:pt idx="8086">
                  <c:v>0.25</c:v>
                </c:pt>
                <c:pt idx="8087">
                  <c:v>0.25</c:v>
                </c:pt>
                <c:pt idx="8088">
                  <c:v>0.25</c:v>
                </c:pt>
                <c:pt idx="8089">
                  <c:v>0.25</c:v>
                </c:pt>
                <c:pt idx="8090">
                  <c:v>0.25</c:v>
                </c:pt>
                <c:pt idx="8091">
                  <c:v>0.25</c:v>
                </c:pt>
                <c:pt idx="8092">
                  <c:v>0.25</c:v>
                </c:pt>
                <c:pt idx="8093">
                  <c:v>0.25</c:v>
                </c:pt>
                <c:pt idx="8094">
                  <c:v>0.25</c:v>
                </c:pt>
                <c:pt idx="8095">
                  <c:v>0.25</c:v>
                </c:pt>
                <c:pt idx="8096">
                  <c:v>0.25</c:v>
                </c:pt>
                <c:pt idx="8097">
                  <c:v>0.25</c:v>
                </c:pt>
                <c:pt idx="8098">
                  <c:v>0.25</c:v>
                </c:pt>
                <c:pt idx="8099">
                  <c:v>0.25</c:v>
                </c:pt>
                <c:pt idx="8100">
                  <c:v>0.25</c:v>
                </c:pt>
                <c:pt idx="8101">
                  <c:v>0.25</c:v>
                </c:pt>
                <c:pt idx="8102">
                  <c:v>0.25</c:v>
                </c:pt>
                <c:pt idx="8103">
                  <c:v>0.25</c:v>
                </c:pt>
                <c:pt idx="8104">
                  <c:v>0.25</c:v>
                </c:pt>
                <c:pt idx="8105">
                  <c:v>0.25</c:v>
                </c:pt>
                <c:pt idx="8106">
                  <c:v>0.25</c:v>
                </c:pt>
                <c:pt idx="8107">
                  <c:v>0.25</c:v>
                </c:pt>
                <c:pt idx="8108">
                  <c:v>0.25</c:v>
                </c:pt>
                <c:pt idx="8109">
                  <c:v>0.25</c:v>
                </c:pt>
                <c:pt idx="8110">
                  <c:v>0.25</c:v>
                </c:pt>
                <c:pt idx="8111">
                  <c:v>0.25</c:v>
                </c:pt>
                <c:pt idx="8112">
                  <c:v>0.25</c:v>
                </c:pt>
                <c:pt idx="8113">
                  <c:v>0.25</c:v>
                </c:pt>
                <c:pt idx="8114">
                  <c:v>0.25</c:v>
                </c:pt>
                <c:pt idx="8115">
                  <c:v>0.25</c:v>
                </c:pt>
                <c:pt idx="8116">
                  <c:v>0.25</c:v>
                </c:pt>
                <c:pt idx="8117">
                  <c:v>0.25</c:v>
                </c:pt>
                <c:pt idx="8118">
                  <c:v>0.25</c:v>
                </c:pt>
                <c:pt idx="8119">
                  <c:v>0.25</c:v>
                </c:pt>
                <c:pt idx="8120">
                  <c:v>0.25</c:v>
                </c:pt>
                <c:pt idx="8121">
                  <c:v>0.25</c:v>
                </c:pt>
                <c:pt idx="8122">
                  <c:v>0.25</c:v>
                </c:pt>
                <c:pt idx="8123">
                  <c:v>0.25</c:v>
                </c:pt>
                <c:pt idx="8124">
                  <c:v>0.25</c:v>
                </c:pt>
                <c:pt idx="8125">
                  <c:v>0.25</c:v>
                </c:pt>
                <c:pt idx="8126">
                  <c:v>0.25</c:v>
                </c:pt>
                <c:pt idx="8127">
                  <c:v>0.25</c:v>
                </c:pt>
                <c:pt idx="8128">
                  <c:v>0.25</c:v>
                </c:pt>
                <c:pt idx="8129">
                  <c:v>0.25</c:v>
                </c:pt>
                <c:pt idx="8130">
                  <c:v>0.25</c:v>
                </c:pt>
                <c:pt idx="8131">
                  <c:v>0.25</c:v>
                </c:pt>
                <c:pt idx="8132">
                  <c:v>0.25</c:v>
                </c:pt>
                <c:pt idx="8133">
                  <c:v>0.25</c:v>
                </c:pt>
                <c:pt idx="8134">
                  <c:v>0.25</c:v>
                </c:pt>
                <c:pt idx="8135">
                  <c:v>0.25</c:v>
                </c:pt>
                <c:pt idx="8136">
                  <c:v>0.25</c:v>
                </c:pt>
                <c:pt idx="8137">
                  <c:v>0.25</c:v>
                </c:pt>
                <c:pt idx="8138">
                  <c:v>0.25</c:v>
                </c:pt>
                <c:pt idx="8139">
                  <c:v>0.25</c:v>
                </c:pt>
                <c:pt idx="8140">
                  <c:v>0.25</c:v>
                </c:pt>
                <c:pt idx="8141">
                  <c:v>0.25</c:v>
                </c:pt>
                <c:pt idx="8142">
                  <c:v>0.25</c:v>
                </c:pt>
                <c:pt idx="8143">
                  <c:v>0.25</c:v>
                </c:pt>
                <c:pt idx="8144">
                  <c:v>0.25</c:v>
                </c:pt>
                <c:pt idx="8145">
                  <c:v>0.25</c:v>
                </c:pt>
                <c:pt idx="8146">
                  <c:v>0.25</c:v>
                </c:pt>
                <c:pt idx="8147">
                  <c:v>0.25</c:v>
                </c:pt>
                <c:pt idx="8148">
                  <c:v>0.25</c:v>
                </c:pt>
                <c:pt idx="8149">
                  <c:v>0.25</c:v>
                </c:pt>
                <c:pt idx="8150">
                  <c:v>0.25</c:v>
                </c:pt>
                <c:pt idx="8151">
                  <c:v>0.25</c:v>
                </c:pt>
                <c:pt idx="8152">
                  <c:v>0.25</c:v>
                </c:pt>
                <c:pt idx="8153">
                  <c:v>0.25</c:v>
                </c:pt>
                <c:pt idx="8154">
                  <c:v>0.25</c:v>
                </c:pt>
                <c:pt idx="8155">
                  <c:v>0.25</c:v>
                </c:pt>
                <c:pt idx="8156">
                  <c:v>0.25</c:v>
                </c:pt>
                <c:pt idx="8157">
                  <c:v>0.25</c:v>
                </c:pt>
                <c:pt idx="8158">
                  <c:v>0.25</c:v>
                </c:pt>
                <c:pt idx="8159">
                  <c:v>0.25</c:v>
                </c:pt>
                <c:pt idx="8160">
                  <c:v>0.25</c:v>
                </c:pt>
                <c:pt idx="8161">
                  <c:v>0.25</c:v>
                </c:pt>
                <c:pt idx="8162">
                  <c:v>0.25</c:v>
                </c:pt>
                <c:pt idx="8163">
                  <c:v>0.25</c:v>
                </c:pt>
                <c:pt idx="8164">
                  <c:v>0.25</c:v>
                </c:pt>
                <c:pt idx="8165">
                  <c:v>0.25</c:v>
                </c:pt>
                <c:pt idx="8166">
                  <c:v>0.25</c:v>
                </c:pt>
                <c:pt idx="8167">
                  <c:v>0.25</c:v>
                </c:pt>
                <c:pt idx="8168">
                  <c:v>0.25</c:v>
                </c:pt>
                <c:pt idx="8169">
                  <c:v>0.25</c:v>
                </c:pt>
                <c:pt idx="8170">
                  <c:v>0.25</c:v>
                </c:pt>
                <c:pt idx="8171">
                  <c:v>0.25</c:v>
                </c:pt>
                <c:pt idx="8172">
                  <c:v>0.25</c:v>
                </c:pt>
                <c:pt idx="8173">
                  <c:v>0.25</c:v>
                </c:pt>
                <c:pt idx="8174">
                  <c:v>0.25</c:v>
                </c:pt>
                <c:pt idx="8175">
                  <c:v>0.25</c:v>
                </c:pt>
                <c:pt idx="8176">
                  <c:v>0.25</c:v>
                </c:pt>
                <c:pt idx="8177">
                  <c:v>0.25</c:v>
                </c:pt>
                <c:pt idx="8178">
                  <c:v>0.25</c:v>
                </c:pt>
                <c:pt idx="8179">
                  <c:v>0.25</c:v>
                </c:pt>
                <c:pt idx="8180">
                  <c:v>0.25</c:v>
                </c:pt>
                <c:pt idx="8181">
                  <c:v>0.25</c:v>
                </c:pt>
                <c:pt idx="8182">
                  <c:v>0.25</c:v>
                </c:pt>
                <c:pt idx="8183">
                  <c:v>0.25</c:v>
                </c:pt>
                <c:pt idx="8184">
                  <c:v>0.25</c:v>
                </c:pt>
                <c:pt idx="8185">
                  <c:v>0.25</c:v>
                </c:pt>
                <c:pt idx="8186">
                  <c:v>0.25</c:v>
                </c:pt>
                <c:pt idx="8187">
                  <c:v>0.25</c:v>
                </c:pt>
                <c:pt idx="8188">
                  <c:v>0.25</c:v>
                </c:pt>
                <c:pt idx="8189">
                  <c:v>0.25</c:v>
                </c:pt>
                <c:pt idx="8190">
                  <c:v>0.25</c:v>
                </c:pt>
                <c:pt idx="8191">
                  <c:v>0.25</c:v>
                </c:pt>
                <c:pt idx="8192">
                  <c:v>0.25</c:v>
                </c:pt>
                <c:pt idx="8193">
                  <c:v>0.25</c:v>
                </c:pt>
                <c:pt idx="8194">
                  <c:v>0.25</c:v>
                </c:pt>
                <c:pt idx="8195">
                  <c:v>0.25</c:v>
                </c:pt>
                <c:pt idx="8196">
                  <c:v>0.25</c:v>
                </c:pt>
                <c:pt idx="8197">
                  <c:v>0.25</c:v>
                </c:pt>
                <c:pt idx="8198">
                  <c:v>0.25</c:v>
                </c:pt>
                <c:pt idx="8199">
                  <c:v>0.25</c:v>
                </c:pt>
                <c:pt idx="8200">
                  <c:v>0.25</c:v>
                </c:pt>
                <c:pt idx="8201">
                  <c:v>0.25</c:v>
                </c:pt>
                <c:pt idx="8202">
                  <c:v>0.25</c:v>
                </c:pt>
                <c:pt idx="8203">
                  <c:v>0.25</c:v>
                </c:pt>
                <c:pt idx="8204">
                  <c:v>0.25</c:v>
                </c:pt>
                <c:pt idx="8205">
                  <c:v>0.25</c:v>
                </c:pt>
                <c:pt idx="8206">
                  <c:v>0.25</c:v>
                </c:pt>
                <c:pt idx="8207">
                  <c:v>0.25</c:v>
                </c:pt>
                <c:pt idx="8208">
                  <c:v>0.25</c:v>
                </c:pt>
                <c:pt idx="8209">
                  <c:v>0.25</c:v>
                </c:pt>
                <c:pt idx="8210">
                  <c:v>0.25</c:v>
                </c:pt>
                <c:pt idx="8211">
                  <c:v>0.25</c:v>
                </c:pt>
                <c:pt idx="8212">
                  <c:v>0.25</c:v>
                </c:pt>
                <c:pt idx="8213">
                  <c:v>0.25</c:v>
                </c:pt>
                <c:pt idx="8214">
                  <c:v>0.25</c:v>
                </c:pt>
                <c:pt idx="8215">
                  <c:v>0.25</c:v>
                </c:pt>
                <c:pt idx="8216">
                  <c:v>0.25</c:v>
                </c:pt>
                <c:pt idx="8217">
                  <c:v>0.25</c:v>
                </c:pt>
                <c:pt idx="8218">
                  <c:v>0.25</c:v>
                </c:pt>
                <c:pt idx="8219">
                  <c:v>0.25</c:v>
                </c:pt>
                <c:pt idx="8220">
                  <c:v>0.25</c:v>
                </c:pt>
                <c:pt idx="8221">
                  <c:v>0.25</c:v>
                </c:pt>
                <c:pt idx="8222">
                  <c:v>0.25</c:v>
                </c:pt>
                <c:pt idx="8223">
                  <c:v>0.25</c:v>
                </c:pt>
                <c:pt idx="8224">
                  <c:v>0.25</c:v>
                </c:pt>
                <c:pt idx="8225">
                  <c:v>0.25</c:v>
                </c:pt>
                <c:pt idx="8226">
                  <c:v>0.25</c:v>
                </c:pt>
                <c:pt idx="8227">
                  <c:v>0.25</c:v>
                </c:pt>
                <c:pt idx="8228">
                  <c:v>0.25</c:v>
                </c:pt>
                <c:pt idx="8229">
                  <c:v>0.25</c:v>
                </c:pt>
                <c:pt idx="8230">
                  <c:v>0.25</c:v>
                </c:pt>
                <c:pt idx="8231">
                  <c:v>0.25</c:v>
                </c:pt>
                <c:pt idx="8232">
                  <c:v>0.25</c:v>
                </c:pt>
                <c:pt idx="8233">
                  <c:v>0.25</c:v>
                </c:pt>
                <c:pt idx="8234">
                  <c:v>0.25</c:v>
                </c:pt>
                <c:pt idx="8235">
                  <c:v>0.25</c:v>
                </c:pt>
                <c:pt idx="8236">
                  <c:v>0.25</c:v>
                </c:pt>
                <c:pt idx="8237">
                  <c:v>0.25</c:v>
                </c:pt>
                <c:pt idx="8238">
                  <c:v>0.25</c:v>
                </c:pt>
                <c:pt idx="8239">
                  <c:v>0.25</c:v>
                </c:pt>
                <c:pt idx="8240">
                  <c:v>0.25</c:v>
                </c:pt>
                <c:pt idx="8241">
                  <c:v>0.25</c:v>
                </c:pt>
                <c:pt idx="8242">
                  <c:v>0.25</c:v>
                </c:pt>
                <c:pt idx="8243">
                  <c:v>0.25</c:v>
                </c:pt>
                <c:pt idx="8244">
                  <c:v>0.25</c:v>
                </c:pt>
                <c:pt idx="8245">
                  <c:v>0.25</c:v>
                </c:pt>
                <c:pt idx="8246">
                  <c:v>0.25</c:v>
                </c:pt>
                <c:pt idx="8247">
                  <c:v>0.25</c:v>
                </c:pt>
                <c:pt idx="8248">
                  <c:v>0.25</c:v>
                </c:pt>
                <c:pt idx="8249">
                  <c:v>0.25</c:v>
                </c:pt>
                <c:pt idx="8250">
                  <c:v>0.25</c:v>
                </c:pt>
                <c:pt idx="8251">
                  <c:v>0.25</c:v>
                </c:pt>
                <c:pt idx="8252">
                  <c:v>0.25</c:v>
                </c:pt>
                <c:pt idx="8253">
                  <c:v>0.25</c:v>
                </c:pt>
                <c:pt idx="8254">
                  <c:v>0.25</c:v>
                </c:pt>
                <c:pt idx="8255">
                  <c:v>0.25</c:v>
                </c:pt>
                <c:pt idx="8256">
                  <c:v>0.25</c:v>
                </c:pt>
                <c:pt idx="8257">
                  <c:v>0.25</c:v>
                </c:pt>
                <c:pt idx="8258">
                  <c:v>0.25</c:v>
                </c:pt>
                <c:pt idx="8259">
                  <c:v>0.25</c:v>
                </c:pt>
                <c:pt idx="8260">
                  <c:v>0.25</c:v>
                </c:pt>
                <c:pt idx="8261">
                  <c:v>0.25</c:v>
                </c:pt>
                <c:pt idx="8262">
                  <c:v>0.25</c:v>
                </c:pt>
                <c:pt idx="8263">
                  <c:v>0.25</c:v>
                </c:pt>
                <c:pt idx="8264">
                  <c:v>0.25</c:v>
                </c:pt>
                <c:pt idx="8265">
                  <c:v>0.25</c:v>
                </c:pt>
                <c:pt idx="8266">
                  <c:v>0.25</c:v>
                </c:pt>
                <c:pt idx="8267">
                  <c:v>0.25</c:v>
                </c:pt>
                <c:pt idx="8268">
                  <c:v>0.25</c:v>
                </c:pt>
                <c:pt idx="8269">
                  <c:v>0.25</c:v>
                </c:pt>
                <c:pt idx="8270">
                  <c:v>0.25</c:v>
                </c:pt>
                <c:pt idx="8271">
                  <c:v>0.25</c:v>
                </c:pt>
                <c:pt idx="8272">
                  <c:v>0.25</c:v>
                </c:pt>
                <c:pt idx="8273">
                  <c:v>0.25</c:v>
                </c:pt>
                <c:pt idx="8274">
                  <c:v>0.25</c:v>
                </c:pt>
                <c:pt idx="8275">
                  <c:v>0.25</c:v>
                </c:pt>
                <c:pt idx="8276">
                  <c:v>0.25</c:v>
                </c:pt>
                <c:pt idx="8277">
                  <c:v>0.25</c:v>
                </c:pt>
                <c:pt idx="8278">
                  <c:v>0.25</c:v>
                </c:pt>
                <c:pt idx="8279">
                  <c:v>0.25</c:v>
                </c:pt>
                <c:pt idx="8280">
                  <c:v>0.25</c:v>
                </c:pt>
                <c:pt idx="8281">
                  <c:v>0.25</c:v>
                </c:pt>
                <c:pt idx="8282">
                  <c:v>0.25</c:v>
                </c:pt>
                <c:pt idx="8283">
                  <c:v>0.25</c:v>
                </c:pt>
                <c:pt idx="8284">
                  <c:v>0.25</c:v>
                </c:pt>
                <c:pt idx="8285">
                  <c:v>0.25</c:v>
                </c:pt>
                <c:pt idx="8286">
                  <c:v>0.25</c:v>
                </c:pt>
                <c:pt idx="8287">
                  <c:v>0.25</c:v>
                </c:pt>
                <c:pt idx="8288">
                  <c:v>0.25</c:v>
                </c:pt>
                <c:pt idx="8289">
                  <c:v>0.25</c:v>
                </c:pt>
                <c:pt idx="8290">
                  <c:v>0.25</c:v>
                </c:pt>
                <c:pt idx="8291">
                  <c:v>0.25</c:v>
                </c:pt>
                <c:pt idx="8292">
                  <c:v>0.25</c:v>
                </c:pt>
                <c:pt idx="8293">
                  <c:v>0.25</c:v>
                </c:pt>
                <c:pt idx="8294">
                  <c:v>0.25</c:v>
                </c:pt>
                <c:pt idx="8295">
                  <c:v>0.25</c:v>
                </c:pt>
                <c:pt idx="8296">
                  <c:v>0.25</c:v>
                </c:pt>
                <c:pt idx="8297">
                  <c:v>0.25</c:v>
                </c:pt>
                <c:pt idx="8298">
                  <c:v>0.25</c:v>
                </c:pt>
                <c:pt idx="8299">
                  <c:v>0.25</c:v>
                </c:pt>
                <c:pt idx="8300">
                  <c:v>0.25</c:v>
                </c:pt>
                <c:pt idx="8301">
                  <c:v>0.25</c:v>
                </c:pt>
                <c:pt idx="8302">
                  <c:v>0.25</c:v>
                </c:pt>
                <c:pt idx="8303">
                  <c:v>0.25</c:v>
                </c:pt>
                <c:pt idx="8304">
                  <c:v>0.25</c:v>
                </c:pt>
                <c:pt idx="8305">
                  <c:v>0.25</c:v>
                </c:pt>
                <c:pt idx="8306">
                  <c:v>0.25</c:v>
                </c:pt>
                <c:pt idx="8307">
                  <c:v>0.25</c:v>
                </c:pt>
                <c:pt idx="8308">
                  <c:v>0.25</c:v>
                </c:pt>
                <c:pt idx="8309">
                  <c:v>0.25</c:v>
                </c:pt>
                <c:pt idx="8310">
                  <c:v>0.25</c:v>
                </c:pt>
                <c:pt idx="8311">
                  <c:v>0.25</c:v>
                </c:pt>
                <c:pt idx="8312">
                  <c:v>0.25</c:v>
                </c:pt>
                <c:pt idx="8313">
                  <c:v>0.25</c:v>
                </c:pt>
                <c:pt idx="8314">
                  <c:v>0.25</c:v>
                </c:pt>
                <c:pt idx="8315">
                  <c:v>0.25</c:v>
                </c:pt>
                <c:pt idx="8316">
                  <c:v>0.25</c:v>
                </c:pt>
                <c:pt idx="8317">
                  <c:v>0.25</c:v>
                </c:pt>
                <c:pt idx="8318">
                  <c:v>0.25</c:v>
                </c:pt>
                <c:pt idx="8319">
                  <c:v>0.25</c:v>
                </c:pt>
                <c:pt idx="8320">
                  <c:v>0.25</c:v>
                </c:pt>
                <c:pt idx="8321">
                  <c:v>0.25</c:v>
                </c:pt>
                <c:pt idx="8322">
                  <c:v>0.25</c:v>
                </c:pt>
                <c:pt idx="8323">
                  <c:v>0.25</c:v>
                </c:pt>
                <c:pt idx="8324">
                  <c:v>0.25</c:v>
                </c:pt>
                <c:pt idx="8325">
                  <c:v>0.25</c:v>
                </c:pt>
                <c:pt idx="8326">
                  <c:v>0.25</c:v>
                </c:pt>
                <c:pt idx="8327">
                  <c:v>0.25</c:v>
                </c:pt>
                <c:pt idx="8328">
                  <c:v>0.25</c:v>
                </c:pt>
                <c:pt idx="8329">
                  <c:v>0.25</c:v>
                </c:pt>
                <c:pt idx="8330">
                  <c:v>0.25</c:v>
                </c:pt>
                <c:pt idx="8331">
                  <c:v>0.25</c:v>
                </c:pt>
                <c:pt idx="8332">
                  <c:v>0.25</c:v>
                </c:pt>
                <c:pt idx="8333">
                  <c:v>0.25</c:v>
                </c:pt>
                <c:pt idx="8334">
                  <c:v>0.25</c:v>
                </c:pt>
                <c:pt idx="8335">
                  <c:v>0.25</c:v>
                </c:pt>
                <c:pt idx="8336">
                  <c:v>0.25</c:v>
                </c:pt>
                <c:pt idx="8337">
                  <c:v>0.25</c:v>
                </c:pt>
                <c:pt idx="8338">
                  <c:v>0.25</c:v>
                </c:pt>
                <c:pt idx="8339">
                  <c:v>0.25</c:v>
                </c:pt>
                <c:pt idx="8340">
                  <c:v>0.25</c:v>
                </c:pt>
                <c:pt idx="8341">
                  <c:v>0.25</c:v>
                </c:pt>
                <c:pt idx="8342">
                  <c:v>0.25</c:v>
                </c:pt>
                <c:pt idx="8343">
                  <c:v>0.25</c:v>
                </c:pt>
                <c:pt idx="8344">
                  <c:v>0.25</c:v>
                </c:pt>
                <c:pt idx="8345">
                  <c:v>0.25</c:v>
                </c:pt>
                <c:pt idx="8346">
                  <c:v>0.25</c:v>
                </c:pt>
                <c:pt idx="8347">
                  <c:v>0.25</c:v>
                </c:pt>
                <c:pt idx="8348">
                  <c:v>0.25</c:v>
                </c:pt>
                <c:pt idx="8349">
                  <c:v>0.25</c:v>
                </c:pt>
                <c:pt idx="8350">
                  <c:v>0.25</c:v>
                </c:pt>
                <c:pt idx="8351">
                  <c:v>0.25</c:v>
                </c:pt>
                <c:pt idx="8352">
                  <c:v>0.25</c:v>
                </c:pt>
                <c:pt idx="8353">
                  <c:v>0.25</c:v>
                </c:pt>
                <c:pt idx="8354">
                  <c:v>0.25</c:v>
                </c:pt>
                <c:pt idx="8355">
                  <c:v>0.25</c:v>
                </c:pt>
                <c:pt idx="8356">
                  <c:v>0.25</c:v>
                </c:pt>
                <c:pt idx="8357">
                  <c:v>0.25</c:v>
                </c:pt>
                <c:pt idx="8358">
                  <c:v>0.25</c:v>
                </c:pt>
                <c:pt idx="8359">
                  <c:v>0.25</c:v>
                </c:pt>
                <c:pt idx="8360">
                  <c:v>0.25</c:v>
                </c:pt>
                <c:pt idx="8361">
                  <c:v>0.25</c:v>
                </c:pt>
                <c:pt idx="8362">
                  <c:v>0.25</c:v>
                </c:pt>
                <c:pt idx="8363">
                  <c:v>0.25</c:v>
                </c:pt>
                <c:pt idx="8364">
                  <c:v>0.25</c:v>
                </c:pt>
                <c:pt idx="8365">
                  <c:v>0.25</c:v>
                </c:pt>
                <c:pt idx="8366">
                  <c:v>0.25</c:v>
                </c:pt>
                <c:pt idx="8367">
                  <c:v>0.25</c:v>
                </c:pt>
                <c:pt idx="8368">
                  <c:v>0.25</c:v>
                </c:pt>
                <c:pt idx="8369">
                  <c:v>0.25</c:v>
                </c:pt>
                <c:pt idx="8370">
                  <c:v>0.25</c:v>
                </c:pt>
                <c:pt idx="8371">
                  <c:v>0.25</c:v>
                </c:pt>
                <c:pt idx="8372">
                  <c:v>0.25</c:v>
                </c:pt>
                <c:pt idx="8373">
                  <c:v>0.25</c:v>
                </c:pt>
                <c:pt idx="8374">
                  <c:v>0.25</c:v>
                </c:pt>
                <c:pt idx="8375">
                  <c:v>0.25</c:v>
                </c:pt>
                <c:pt idx="8376">
                  <c:v>0.25</c:v>
                </c:pt>
                <c:pt idx="8377">
                  <c:v>0.25</c:v>
                </c:pt>
                <c:pt idx="8378">
                  <c:v>0.25</c:v>
                </c:pt>
                <c:pt idx="8379">
                  <c:v>0.25</c:v>
                </c:pt>
                <c:pt idx="8380">
                  <c:v>0.25</c:v>
                </c:pt>
                <c:pt idx="8381">
                  <c:v>0.25</c:v>
                </c:pt>
                <c:pt idx="8382">
                  <c:v>0.25</c:v>
                </c:pt>
                <c:pt idx="8383">
                  <c:v>0.25</c:v>
                </c:pt>
                <c:pt idx="8384">
                  <c:v>0.25</c:v>
                </c:pt>
                <c:pt idx="8385">
                  <c:v>0.25</c:v>
                </c:pt>
                <c:pt idx="8386">
                  <c:v>0.25</c:v>
                </c:pt>
                <c:pt idx="8387">
                  <c:v>0.25</c:v>
                </c:pt>
                <c:pt idx="8388">
                  <c:v>0.25</c:v>
                </c:pt>
                <c:pt idx="8389">
                  <c:v>0.25</c:v>
                </c:pt>
                <c:pt idx="8390">
                  <c:v>0.25</c:v>
                </c:pt>
                <c:pt idx="8391">
                  <c:v>0.25</c:v>
                </c:pt>
                <c:pt idx="8392">
                  <c:v>0.25</c:v>
                </c:pt>
                <c:pt idx="8393">
                  <c:v>0.25</c:v>
                </c:pt>
                <c:pt idx="8394">
                  <c:v>0.25</c:v>
                </c:pt>
                <c:pt idx="8395">
                  <c:v>0.25</c:v>
                </c:pt>
                <c:pt idx="8396">
                  <c:v>0.25</c:v>
                </c:pt>
                <c:pt idx="8397">
                  <c:v>0.25</c:v>
                </c:pt>
                <c:pt idx="8398">
                  <c:v>0.25</c:v>
                </c:pt>
                <c:pt idx="8399">
                  <c:v>0.25</c:v>
                </c:pt>
                <c:pt idx="8400">
                  <c:v>0.25</c:v>
                </c:pt>
                <c:pt idx="8401">
                  <c:v>0.25</c:v>
                </c:pt>
                <c:pt idx="8402">
                  <c:v>0.25</c:v>
                </c:pt>
                <c:pt idx="8403">
                  <c:v>0.25</c:v>
                </c:pt>
                <c:pt idx="8404">
                  <c:v>0.25</c:v>
                </c:pt>
                <c:pt idx="8405">
                  <c:v>0.25</c:v>
                </c:pt>
                <c:pt idx="8406">
                  <c:v>0.25</c:v>
                </c:pt>
                <c:pt idx="8407">
                  <c:v>0.25</c:v>
                </c:pt>
                <c:pt idx="8408">
                  <c:v>0.25</c:v>
                </c:pt>
                <c:pt idx="8409">
                  <c:v>0.25</c:v>
                </c:pt>
                <c:pt idx="8410">
                  <c:v>0.25</c:v>
                </c:pt>
                <c:pt idx="8411">
                  <c:v>0.25</c:v>
                </c:pt>
                <c:pt idx="8412">
                  <c:v>0.25</c:v>
                </c:pt>
                <c:pt idx="8413">
                  <c:v>0.25</c:v>
                </c:pt>
                <c:pt idx="8414">
                  <c:v>0.25</c:v>
                </c:pt>
                <c:pt idx="8415">
                  <c:v>0.25</c:v>
                </c:pt>
                <c:pt idx="8416">
                  <c:v>0.25</c:v>
                </c:pt>
                <c:pt idx="8417">
                  <c:v>0.25</c:v>
                </c:pt>
                <c:pt idx="8418">
                  <c:v>0.25</c:v>
                </c:pt>
                <c:pt idx="8419">
                  <c:v>0.25</c:v>
                </c:pt>
                <c:pt idx="8420">
                  <c:v>0.25</c:v>
                </c:pt>
                <c:pt idx="8421">
                  <c:v>0.25</c:v>
                </c:pt>
                <c:pt idx="8422">
                  <c:v>0.25</c:v>
                </c:pt>
                <c:pt idx="8423">
                  <c:v>0.25</c:v>
                </c:pt>
                <c:pt idx="8424">
                  <c:v>0.25</c:v>
                </c:pt>
                <c:pt idx="8425">
                  <c:v>0.25</c:v>
                </c:pt>
                <c:pt idx="8426">
                  <c:v>0.25</c:v>
                </c:pt>
                <c:pt idx="8427">
                  <c:v>0.25</c:v>
                </c:pt>
                <c:pt idx="8428">
                  <c:v>0.25</c:v>
                </c:pt>
                <c:pt idx="8429">
                  <c:v>0.25</c:v>
                </c:pt>
                <c:pt idx="8430">
                  <c:v>0.25</c:v>
                </c:pt>
                <c:pt idx="8431">
                  <c:v>0.25</c:v>
                </c:pt>
                <c:pt idx="8432">
                  <c:v>0.25</c:v>
                </c:pt>
                <c:pt idx="8433">
                  <c:v>0.25</c:v>
                </c:pt>
                <c:pt idx="8434">
                  <c:v>0.25</c:v>
                </c:pt>
                <c:pt idx="8435">
                  <c:v>0.25</c:v>
                </c:pt>
                <c:pt idx="8436">
                  <c:v>0.25</c:v>
                </c:pt>
                <c:pt idx="8437">
                  <c:v>0.25</c:v>
                </c:pt>
                <c:pt idx="8438">
                  <c:v>0.25</c:v>
                </c:pt>
                <c:pt idx="8439">
                  <c:v>0.25</c:v>
                </c:pt>
                <c:pt idx="8440">
                  <c:v>0.25</c:v>
                </c:pt>
                <c:pt idx="8441">
                  <c:v>0.25</c:v>
                </c:pt>
                <c:pt idx="8442">
                  <c:v>0.25</c:v>
                </c:pt>
                <c:pt idx="8443">
                  <c:v>0.25</c:v>
                </c:pt>
                <c:pt idx="8444">
                  <c:v>0.25</c:v>
                </c:pt>
                <c:pt idx="8445">
                  <c:v>0.25</c:v>
                </c:pt>
                <c:pt idx="8446">
                  <c:v>0.25</c:v>
                </c:pt>
                <c:pt idx="8447">
                  <c:v>0.25</c:v>
                </c:pt>
                <c:pt idx="8448">
                  <c:v>0.25</c:v>
                </c:pt>
                <c:pt idx="8449">
                  <c:v>0.25</c:v>
                </c:pt>
                <c:pt idx="8450">
                  <c:v>0.25</c:v>
                </c:pt>
                <c:pt idx="8451">
                  <c:v>0.25</c:v>
                </c:pt>
                <c:pt idx="8452">
                  <c:v>0.25</c:v>
                </c:pt>
                <c:pt idx="8453">
                  <c:v>0.25</c:v>
                </c:pt>
                <c:pt idx="8454">
                  <c:v>0.25</c:v>
                </c:pt>
                <c:pt idx="8455">
                  <c:v>0.25</c:v>
                </c:pt>
                <c:pt idx="8456">
                  <c:v>0.25</c:v>
                </c:pt>
                <c:pt idx="8457">
                  <c:v>0.25</c:v>
                </c:pt>
                <c:pt idx="8458">
                  <c:v>0.25</c:v>
                </c:pt>
                <c:pt idx="8459">
                  <c:v>0.25</c:v>
                </c:pt>
                <c:pt idx="8460">
                  <c:v>0.25</c:v>
                </c:pt>
                <c:pt idx="8461">
                  <c:v>0.25</c:v>
                </c:pt>
                <c:pt idx="8462">
                  <c:v>0.25</c:v>
                </c:pt>
                <c:pt idx="8463">
                  <c:v>0.25</c:v>
                </c:pt>
                <c:pt idx="8464">
                  <c:v>0.25</c:v>
                </c:pt>
                <c:pt idx="8465">
                  <c:v>0.25</c:v>
                </c:pt>
                <c:pt idx="8466">
                  <c:v>0.25</c:v>
                </c:pt>
                <c:pt idx="8467">
                  <c:v>0.25</c:v>
                </c:pt>
                <c:pt idx="8468">
                  <c:v>0.25</c:v>
                </c:pt>
                <c:pt idx="8469">
                  <c:v>0.25</c:v>
                </c:pt>
                <c:pt idx="8470">
                  <c:v>0.25</c:v>
                </c:pt>
                <c:pt idx="8471">
                  <c:v>0.25</c:v>
                </c:pt>
                <c:pt idx="8472">
                  <c:v>0.25</c:v>
                </c:pt>
                <c:pt idx="8473">
                  <c:v>0.25</c:v>
                </c:pt>
                <c:pt idx="8474">
                  <c:v>0.25</c:v>
                </c:pt>
                <c:pt idx="8475">
                  <c:v>0.25</c:v>
                </c:pt>
                <c:pt idx="8476">
                  <c:v>0.25</c:v>
                </c:pt>
                <c:pt idx="8477">
                  <c:v>0.25</c:v>
                </c:pt>
                <c:pt idx="8478">
                  <c:v>0.25</c:v>
                </c:pt>
                <c:pt idx="8479">
                  <c:v>0.25</c:v>
                </c:pt>
                <c:pt idx="8480">
                  <c:v>0.25</c:v>
                </c:pt>
                <c:pt idx="8481">
                  <c:v>0.25</c:v>
                </c:pt>
                <c:pt idx="8482">
                  <c:v>0.25</c:v>
                </c:pt>
                <c:pt idx="8483">
                  <c:v>0.25</c:v>
                </c:pt>
                <c:pt idx="8484">
                  <c:v>0.25</c:v>
                </c:pt>
                <c:pt idx="8485">
                  <c:v>0.25</c:v>
                </c:pt>
                <c:pt idx="8486">
                  <c:v>0.25</c:v>
                </c:pt>
                <c:pt idx="8487">
                  <c:v>0.25</c:v>
                </c:pt>
                <c:pt idx="8488">
                  <c:v>0.25</c:v>
                </c:pt>
                <c:pt idx="8489">
                  <c:v>0.25</c:v>
                </c:pt>
                <c:pt idx="8490">
                  <c:v>0.25</c:v>
                </c:pt>
                <c:pt idx="8491">
                  <c:v>0.25</c:v>
                </c:pt>
                <c:pt idx="8492">
                  <c:v>0.25</c:v>
                </c:pt>
                <c:pt idx="8493">
                  <c:v>0.25</c:v>
                </c:pt>
                <c:pt idx="8494">
                  <c:v>0.25</c:v>
                </c:pt>
                <c:pt idx="8495">
                  <c:v>0.25</c:v>
                </c:pt>
                <c:pt idx="8496">
                  <c:v>0.25</c:v>
                </c:pt>
                <c:pt idx="8497">
                  <c:v>0.25</c:v>
                </c:pt>
                <c:pt idx="8498">
                  <c:v>0.25</c:v>
                </c:pt>
                <c:pt idx="8499">
                  <c:v>0.25</c:v>
                </c:pt>
                <c:pt idx="8500">
                  <c:v>0.25</c:v>
                </c:pt>
                <c:pt idx="8501">
                  <c:v>0.25</c:v>
                </c:pt>
                <c:pt idx="8502">
                  <c:v>0.25</c:v>
                </c:pt>
                <c:pt idx="8503">
                  <c:v>0.25</c:v>
                </c:pt>
                <c:pt idx="8504">
                  <c:v>0.25</c:v>
                </c:pt>
                <c:pt idx="8505">
                  <c:v>0.25</c:v>
                </c:pt>
                <c:pt idx="8506">
                  <c:v>0.25</c:v>
                </c:pt>
                <c:pt idx="8507">
                  <c:v>0.25</c:v>
                </c:pt>
                <c:pt idx="8508">
                  <c:v>0.25</c:v>
                </c:pt>
                <c:pt idx="8509">
                  <c:v>0.25</c:v>
                </c:pt>
                <c:pt idx="8510">
                  <c:v>0.25</c:v>
                </c:pt>
                <c:pt idx="8511">
                  <c:v>0.25</c:v>
                </c:pt>
                <c:pt idx="8512">
                  <c:v>0.25</c:v>
                </c:pt>
                <c:pt idx="8513">
                  <c:v>0.25</c:v>
                </c:pt>
                <c:pt idx="8514">
                  <c:v>0.25</c:v>
                </c:pt>
                <c:pt idx="8515">
                  <c:v>0.25</c:v>
                </c:pt>
                <c:pt idx="8516">
                  <c:v>0.25</c:v>
                </c:pt>
                <c:pt idx="8517">
                  <c:v>0.25</c:v>
                </c:pt>
                <c:pt idx="8518">
                  <c:v>0.25</c:v>
                </c:pt>
                <c:pt idx="8519">
                  <c:v>0.25</c:v>
                </c:pt>
                <c:pt idx="8520">
                  <c:v>0.25</c:v>
                </c:pt>
                <c:pt idx="8521">
                  <c:v>0.25</c:v>
                </c:pt>
                <c:pt idx="8522">
                  <c:v>0.25</c:v>
                </c:pt>
                <c:pt idx="8523">
                  <c:v>0.25</c:v>
                </c:pt>
                <c:pt idx="8524">
                  <c:v>0.25</c:v>
                </c:pt>
                <c:pt idx="8525">
                  <c:v>0.25</c:v>
                </c:pt>
                <c:pt idx="8526">
                  <c:v>0.25</c:v>
                </c:pt>
                <c:pt idx="8527">
                  <c:v>0.25</c:v>
                </c:pt>
                <c:pt idx="8528">
                  <c:v>0.25</c:v>
                </c:pt>
                <c:pt idx="8529">
                  <c:v>0.25</c:v>
                </c:pt>
                <c:pt idx="8530">
                  <c:v>0.25</c:v>
                </c:pt>
                <c:pt idx="8531">
                  <c:v>0.25</c:v>
                </c:pt>
                <c:pt idx="8532">
                  <c:v>0.25</c:v>
                </c:pt>
                <c:pt idx="8533">
                  <c:v>0.25</c:v>
                </c:pt>
                <c:pt idx="8534">
                  <c:v>0.25</c:v>
                </c:pt>
                <c:pt idx="8535">
                  <c:v>0.25</c:v>
                </c:pt>
                <c:pt idx="8536">
                  <c:v>0.25</c:v>
                </c:pt>
                <c:pt idx="8537">
                  <c:v>0.25</c:v>
                </c:pt>
                <c:pt idx="8538">
                  <c:v>0.25</c:v>
                </c:pt>
                <c:pt idx="8539">
                  <c:v>0.25</c:v>
                </c:pt>
                <c:pt idx="8540">
                  <c:v>0.25</c:v>
                </c:pt>
                <c:pt idx="8541">
                  <c:v>0.25</c:v>
                </c:pt>
                <c:pt idx="8542">
                  <c:v>0.25</c:v>
                </c:pt>
                <c:pt idx="8543">
                  <c:v>0.25</c:v>
                </c:pt>
                <c:pt idx="8544">
                  <c:v>0.25</c:v>
                </c:pt>
                <c:pt idx="8545">
                  <c:v>0.25</c:v>
                </c:pt>
                <c:pt idx="8546">
                  <c:v>0.25</c:v>
                </c:pt>
                <c:pt idx="8547">
                  <c:v>0.25</c:v>
                </c:pt>
                <c:pt idx="8548">
                  <c:v>0.25</c:v>
                </c:pt>
                <c:pt idx="8549">
                  <c:v>0.25</c:v>
                </c:pt>
                <c:pt idx="8550">
                  <c:v>0.25</c:v>
                </c:pt>
                <c:pt idx="8551">
                  <c:v>0.25</c:v>
                </c:pt>
                <c:pt idx="8552">
                  <c:v>0.25</c:v>
                </c:pt>
                <c:pt idx="8553">
                  <c:v>0.25</c:v>
                </c:pt>
                <c:pt idx="8554">
                  <c:v>0.25</c:v>
                </c:pt>
                <c:pt idx="8555">
                  <c:v>0.25</c:v>
                </c:pt>
                <c:pt idx="8556">
                  <c:v>0.25</c:v>
                </c:pt>
                <c:pt idx="8557">
                  <c:v>0.25</c:v>
                </c:pt>
                <c:pt idx="8558">
                  <c:v>0.25</c:v>
                </c:pt>
                <c:pt idx="8559">
                  <c:v>0.25</c:v>
                </c:pt>
                <c:pt idx="8560">
                  <c:v>0.25</c:v>
                </c:pt>
                <c:pt idx="8561">
                  <c:v>0.25</c:v>
                </c:pt>
                <c:pt idx="8562">
                  <c:v>0.25</c:v>
                </c:pt>
                <c:pt idx="8563">
                  <c:v>0.25</c:v>
                </c:pt>
                <c:pt idx="8564">
                  <c:v>0.25</c:v>
                </c:pt>
                <c:pt idx="8565">
                  <c:v>0.25</c:v>
                </c:pt>
                <c:pt idx="8566">
                  <c:v>0.25</c:v>
                </c:pt>
                <c:pt idx="8567">
                  <c:v>0.25</c:v>
                </c:pt>
                <c:pt idx="8568">
                  <c:v>0.25</c:v>
                </c:pt>
                <c:pt idx="8569">
                  <c:v>0.25</c:v>
                </c:pt>
                <c:pt idx="8570">
                  <c:v>0.25</c:v>
                </c:pt>
                <c:pt idx="8571">
                  <c:v>0.25</c:v>
                </c:pt>
                <c:pt idx="8572">
                  <c:v>0.25</c:v>
                </c:pt>
                <c:pt idx="8573">
                  <c:v>0.25</c:v>
                </c:pt>
                <c:pt idx="8574">
                  <c:v>0.25</c:v>
                </c:pt>
                <c:pt idx="8575">
                  <c:v>0.25</c:v>
                </c:pt>
                <c:pt idx="8576">
                  <c:v>0.25</c:v>
                </c:pt>
                <c:pt idx="8577">
                  <c:v>0.25</c:v>
                </c:pt>
                <c:pt idx="8578">
                  <c:v>0.25</c:v>
                </c:pt>
                <c:pt idx="8579">
                  <c:v>0.25</c:v>
                </c:pt>
                <c:pt idx="8580">
                  <c:v>0.25</c:v>
                </c:pt>
                <c:pt idx="8581">
                  <c:v>0.25</c:v>
                </c:pt>
                <c:pt idx="8582">
                  <c:v>0.25</c:v>
                </c:pt>
                <c:pt idx="8583">
                  <c:v>0.25</c:v>
                </c:pt>
                <c:pt idx="8584">
                  <c:v>0.25</c:v>
                </c:pt>
                <c:pt idx="8585">
                  <c:v>0.25</c:v>
                </c:pt>
                <c:pt idx="8586">
                  <c:v>0.25</c:v>
                </c:pt>
                <c:pt idx="8587">
                  <c:v>0.25</c:v>
                </c:pt>
                <c:pt idx="8588">
                  <c:v>0.25</c:v>
                </c:pt>
                <c:pt idx="8589">
                  <c:v>0.25</c:v>
                </c:pt>
                <c:pt idx="8590">
                  <c:v>0.25</c:v>
                </c:pt>
                <c:pt idx="8591">
                  <c:v>0.25</c:v>
                </c:pt>
                <c:pt idx="8592">
                  <c:v>0.25</c:v>
                </c:pt>
                <c:pt idx="8593">
                  <c:v>0.25</c:v>
                </c:pt>
                <c:pt idx="8594">
                  <c:v>0.25</c:v>
                </c:pt>
                <c:pt idx="8595">
                  <c:v>0.25</c:v>
                </c:pt>
                <c:pt idx="8596">
                  <c:v>0.25</c:v>
                </c:pt>
                <c:pt idx="8597">
                  <c:v>0.25</c:v>
                </c:pt>
                <c:pt idx="8598">
                  <c:v>0.25</c:v>
                </c:pt>
                <c:pt idx="8599">
                  <c:v>0.25</c:v>
                </c:pt>
                <c:pt idx="8600">
                  <c:v>0.25</c:v>
                </c:pt>
                <c:pt idx="8601">
                  <c:v>0.25</c:v>
                </c:pt>
                <c:pt idx="8602">
                  <c:v>0.25</c:v>
                </c:pt>
                <c:pt idx="8603">
                  <c:v>0.25</c:v>
                </c:pt>
                <c:pt idx="8604">
                  <c:v>0.25</c:v>
                </c:pt>
                <c:pt idx="8605">
                  <c:v>0.25</c:v>
                </c:pt>
                <c:pt idx="8606">
                  <c:v>0.25</c:v>
                </c:pt>
                <c:pt idx="8607">
                  <c:v>0.25</c:v>
                </c:pt>
                <c:pt idx="8608">
                  <c:v>0.25</c:v>
                </c:pt>
                <c:pt idx="8609">
                  <c:v>0.25</c:v>
                </c:pt>
                <c:pt idx="8610">
                  <c:v>0.25</c:v>
                </c:pt>
                <c:pt idx="8611">
                  <c:v>0.25</c:v>
                </c:pt>
                <c:pt idx="8612">
                  <c:v>0.25</c:v>
                </c:pt>
                <c:pt idx="8613">
                  <c:v>0.25</c:v>
                </c:pt>
                <c:pt idx="8614">
                  <c:v>0.25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0.25</c:v>
                </c:pt>
                <c:pt idx="8621">
                  <c:v>0.25</c:v>
                </c:pt>
                <c:pt idx="8622">
                  <c:v>0.25</c:v>
                </c:pt>
                <c:pt idx="8623">
                  <c:v>0.25</c:v>
                </c:pt>
                <c:pt idx="8624">
                  <c:v>0.25</c:v>
                </c:pt>
                <c:pt idx="8625">
                  <c:v>0.25</c:v>
                </c:pt>
                <c:pt idx="8626">
                  <c:v>0.25</c:v>
                </c:pt>
                <c:pt idx="8627">
                  <c:v>0.25</c:v>
                </c:pt>
                <c:pt idx="8628">
                  <c:v>0.25</c:v>
                </c:pt>
                <c:pt idx="8629">
                  <c:v>0.25</c:v>
                </c:pt>
                <c:pt idx="8630">
                  <c:v>0.25</c:v>
                </c:pt>
                <c:pt idx="8631">
                  <c:v>0.25</c:v>
                </c:pt>
                <c:pt idx="8632">
                  <c:v>0.25</c:v>
                </c:pt>
                <c:pt idx="8633">
                  <c:v>0.25</c:v>
                </c:pt>
                <c:pt idx="8634">
                  <c:v>0.25</c:v>
                </c:pt>
                <c:pt idx="8635">
                  <c:v>0.25</c:v>
                </c:pt>
                <c:pt idx="8636">
                  <c:v>0.25</c:v>
                </c:pt>
                <c:pt idx="8637">
                  <c:v>0.25</c:v>
                </c:pt>
                <c:pt idx="8638">
                  <c:v>0.25</c:v>
                </c:pt>
                <c:pt idx="8639">
                  <c:v>0.25</c:v>
                </c:pt>
                <c:pt idx="8640">
                  <c:v>0.25</c:v>
                </c:pt>
                <c:pt idx="8641">
                  <c:v>0.25</c:v>
                </c:pt>
                <c:pt idx="8642">
                  <c:v>0.25</c:v>
                </c:pt>
                <c:pt idx="8643">
                  <c:v>0.25</c:v>
                </c:pt>
                <c:pt idx="8644">
                  <c:v>0.25</c:v>
                </c:pt>
                <c:pt idx="8645">
                  <c:v>0.25</c:v>
                </c:pt>
                <c:pt idx="8646">
                  <c:v>0.25</c:v>
                </c:pt>
                <c:pt idx="8647">
                  <c:v>0.25</c:v>
                </c:pt>
                <c:pt idx="8648">
                  <c:v>0.25</c:v>
                </c:pt>
                <c:pt idx="8649">
                  <c:v>0.25</c:v>
                </c:pt>
                <c:pt idx="8650">
                  <c:v>0.25</c:v>
                </c:pt>
                <c:pt idx="8651">
                  <c:v>0.25</c:v>
                </c:pt>
                <c:pt idx="8652">
                  <c:v>0.25</c:v>
                </c:pt>
                <c:pt idx="8653">
                  <c:v>0.25</c:v>
                </c:pt>
                <c:pt idx="8654">
                  <c:v>0.25</c:v>
                </c:pt>
                <c:pt idx="8655">
                  <c:v>0.25</c:v>
                </c:pt>
                <c:pt idx="8656">
                  <c:v>0.25</c:v>
                </c:pt>
                <c:pt idx="8657">
                  <c:v>0.25</c:v>
                </c:pt>
                <c:pt idx="8658">
                  <c:v>0.25</c:v>
                </c:pt>
                <c:pt idx="8659">
                  <c:v>0.25</c:v>
                </c:pt>
                <c:pt idx="8660">
                  <c:v>0.25</c:v>
                </c:pt>
                <c:pt idx="8661">
                  <c:v>0.25</c:v>
                </c:pt>
                <c:pt idx="8662">
                  <c:v>0.26</c:v>
                </c:pt>
                <c:pt idx="8663">
                  <c:v>0.28000000000000003</c:v>
                </c:pt>
                <c:pt idx="8664">
                  <c:v>0.33</c:v>
                </c:pt>
                <c:pt idx="8665">
                  <c:v>0.41</c:v>
                </c:pt>
                <c:pt idx="8666">
                  <c:v>0.5</c:v>
                </c:pt>
                <c:pt idx="8667">
                  <c:v>0.55000000000000004</c:v>
                </c:pt>
                <c:pt idx="8668">
                  <c:v>0.56000000000000005</c:v>
                </c:pt>
                <c:pt idx="8669">
                  <c:v>0.54</c:v>
                </c:pt>
                <c:pt idx="8670">
                  <c:v>0.51</c:v>
                </c:pt>
                <c:pt idx="8671">
                  <c:v>0.49</c:v>
                </c:pt>
                <c:pt idx="8672">
                  <c:v>0.55000000000000004</c:v>
                </c:pt>
                <c:pt idx="8673">
                  <c:v>0.96</c:v>
                </c:pt>
                <c:pt idx="8674">
                  <c:v>2.1800000000000002</c:v>
                </c:pt>
                <c:pt idx="8675">
                  <c:v>4.5199999999999996</c:v>
                </c:pt>
                <c:pt idx="8676">
                  <c:v>6.51</c:v>
                </c:pt>
                <c:pt idx="8677">
                  <c:v>7.04</c:v>
                </c:pt>
                <c:pt idx="8678">
                  <c:v>6</c:v>
                </c:pt>
                <c:pt idx="8679">
                  <c:v>4.43</c:v>
                </c:pt>
                <c:pt idx="8680">
                  <c:v>3.25</c:v>
                </c:pt>
                <c:pt idx="8681">
                  <c:v>2.48</c:v>
                </c:pt>
                <c:pt idx="8682">
                  <c:v>1.99</c:v>
                </c:pt>
                <c:pt idx="8683">
                  <c:v>1.68</c:v>
                </c:pt>
                <c:pt idx="8684">
                  <c:v>1.47</c:v>
                </c:pt>
                <c:pt idx="8685">
                  <c:v>1.33</c:v>
                </c:pt>
                <c:pt idx="8686">
                  <c:v>1.23</c:v>
                </c:pt>
                <c:pt idx="8687">
                  <c:v>1.18</c:v>
                </c:pt>
                <c:pt idx="8688">
                  <c:v>1.1499999999999999</c:v>
                </c:pt>
                <c:pt idx="8689">
                  <c:v>1.1299999999999999</c:v>
                </c:pt>
                <c:pt idx="8690">
                  <c:v>1.1200000000000001</c:v>
                </c:pt>
                <c:pt idx="8691">
                  <c:v>1.1100000000000001</c:v>
                </c:pt>
                <c:pt idx="8692">
                  <c:v>1.1000000000000001</c:v>
                </c:pt>
                <c:pt idx="8693">
                  <c:v>1.1000000000000001</c:v>
                </c:pt>
                <c:pt idx="8694">
                  <c:v>1.0900000000000001</c:v>
                </c:pt>
                <c:pt idx="8695">
                  <c:v>1.08</c:v>
                </c:pt>
                <c:pt idx="8696">
                  <c:v>1.08</c:v>
                </c:pt>
                <c:pt idx="8697">
                  <c:v>1.0900000000000001</c:v>
                </c:pt>
                <c:pt idx="8698">
                  <c:v>1.1000000000000001</c:v>
                </c:pt>
                <c:pt idx="8699">
                  <c:v>1.1000000000000001</c:v>
                </c:pt>
                <c:pt idx="8700">
                  <c:v>1.1000000000000001</c:v>
                </c:pt>
                <c:pt idx="8701">
                  <c:v>1.0900000000000001</c:v>
                </c:pt>
                <c:pt idx="8702">
                  <c:v>1.0900000000000001</c:v>
                </c:pt>
                <c:pt idx="8703">
                  <c:v>1.0900000000000001</c:v>
                </c:pt>
                <c:pt idx="8704">
                  <c:v>1.08</c:v>
                </c:pt>
                <c:pt idx="8705">
                  <c:v>1.07</c:v>
                </c:pt>
                <c:pt idx="8706">
                  <c:v>1.06</c:v>
                </c:pt>
                <c:pt idx="8707">
                  <c:v>1.05</c:v>
                </c:pt>
                <c:pt idx="8708">
                  <c:v>1.04</c:v>
                </c:pt>
                <c:pt idx="8709">
                  <c:v>1.04</c:v>
                </c:pt>
                <c:pt idx="8710">
                  <c:v>1.05</c:v>
                </c:pt>
                <c:pt idx="8711">
                  <c:v>1.05</c:v>
                </c:pt>
                <c:pt idx="8712">
                  <c:v>1.04</c:v>
                </c:pt>
                <c:pt idx="8713">
                  <c:v>1.04</c:v>
                </c:pt>
                <c:pt idx="8714">
                  <c:v>1.02</c:v>
                </c:pt>
                <c:pt idx="8715">
                  <c:v>1.01</c:v>
                </c:pt>
                <c:pt idx="8716">
                  <c:v>1</c:v>
                </c:pt>
                <c:pt idx="8717">
                  <c:v>0.99</c:v>
                </c:pt>
                <c:pt idx="8718">
                  <c:v>0.98</c:v>
                </c:pt>
                <c:pt idx="8719">
                  <c:v>0.97</c:v>
                </c:pt>
                <c:pt idx="8720">
                  <c:v>0.96</c:v>
                </c:pt>
                <c:pt idx="8721">
                  <c:v>0.94</c:v>
                </c:pt>
                <c:pt idx="8722">
                  <c:v>0.91</c:v>
                </c:pt>
                <c:pt idx="8723">
                  <c:v>0.89</c:v>
                </c:pt>
                <c:pt idx="8724">
                  <c:v>0.87</c:v>
                </c:pt>
                <c:pt idx="8725">
                  <c:v>0.85</c:v>
                </c:pt>
                <c:pt idx="8726">
                  <c:v>0.84</c:v>
                </c:pt>
                <c:pt idx="8727">
                  <c:v>0.82</c:v>
                </c:pt>
                <c:pt idx="8728">
                  <c:v>0.81</c:v>
                </c:pt>
                <c:pt idx="8729">
                  <c:v>0.8</c:v>
                </c:pt>
                <c:pt idx="8730">
                  <c:v>0.79</c:v>
                </c:pt>
                <c:pt idx="8731">
                  <c:v>0.78</c:v>
                </c:pt>
                <c:pt idx="8732">
                  <c:v>0.77</c:v>
                </c:pt>
                <c:pt idx="8733">
                  <c:v>0.76</c:v>
                </c:pt>
                <c:pt idx="8734">
                  <c:v>0.75</c:v>
                </c:pt>
                <c:pt idx="8735">
                  <c:v>0.75</c:v>
                </c:pt>
                <c:pt idx="8736">
                  <c:v>0.74</c:v>
                </c:pt>
                <c:pt idx="8737">
                  <c:v>0.73</c:v>
                </c:pt>
                <c:pt idx="8738">
                  <c:v>0.73</c:v>
                </c:pt>
                <c:pt idx="8739">
                  <c:v>0.72</c:v>
                </c:pt>
                <c:pt idx="8740">
                  <c:v>0.71</c:v>
                </c:pt>
                <c:pt idx="8741">
                  <c:v>0.71</c:v>
                </c:pt>
                <c:pt idx="8742">
                  <c:v>0.7</c:v>
                </c:pt>
                <c:pt idx="8743">
                  <c:v>0.7</c:v>
                </c:pt>
                <c:pt idx="8744">
                  <c:v>0.69</c:v>
                </c:pt>
                <c:pt idx="8745">
                  <c:v>0.69</c:v>
                </c:pt>
                <c:pt idx="8746">
                  <c:v>0.68</c:v>
                </c:pt>
                <c:pt idx="8747">
                  <c:v>0.68</c:v>
                </c:pt>
                <c:pt idx="8748">
                  <c:v>0.67</c:v>
                </c:pt>
                <c:pt idx="8749">
                  <c:v>0.67</c:v>
                </c:pt>
                <c:pt idx="8750">
                  <c:v>0.66</c:v>
                </c:pt>
                <c:pt idx="8751">
                  <c:v>0.66</c:v>
                </c:pt>
                <c:pt idx="8752">
                  <c:v>0.65</c:v>
                </c:pt>
                <c:pt idx="8753">
                  <c:v>0.65</c:v>
                </c:pt>
                <c:pt idx="8754">
                  <c:v>0.65</c:v>
                </c:pt>
                <c:pt idx="8755">
                  <c:v>0.64</c:v>
                </c:pt>
                <c:pt idx="8756">
                  <c:v>0.64</c:v>
                </c:pt>
                <c:pt idx="8757">
                  <c:v>0.63</c:v>
                </c:pt>
                <c:pt idx="8758">
                  <c:v>0.63</c:v>
                </c:pt>
                <c:pt idx="8759">
                  <c:v>0.63</c:v>
                </c:pt>
                <c:pt idx="8760">
                  <c:v>0.62</c:v>
                </c:pt>
                <c:pt idx="8761">
                  <c:v>0.62</c:v>
                </c:pt>
                <c:pt idx="8762">
                  <c:v>0.62</c:v>
                </c:pt>
                <c:pt idx="8763">
                  <c:v>0.61</c:v>
                </c:pt>
                <c:pt idx="8764">
                  <c:v>0.61</c:v>
                </c:pt>
                <c:pt idx="8765">
                  <c:v>0.61</c:v>
                </c:pt>
                <c:pt idx="8766">
                  <c:v>0.6</c:v>
                </c:pt>
                <c:pt idx="8767">
                  <c:v>0.6</c:v>
                </c:pt>
                <c:pt idx="8768">
                  <c:v>0.6</c:v>
                </c:pt>
                <c:pt idx="8769">
                  <c:v>0.59</c:v>
                </c:pt>
                <c:pt idx="8770">
                  <c:v>0.59</c:v>
                </c:pt>
                <c:pt idx="8771">
                  <c:v>0.59</c:v>
                </c:pt>
                <c:pt idx="8772">
                  <c:v>0.57999999999999996</c:v>
                </c:pt>
                <c:pt idx="8773">
                  <c:v>0.57999999999999996</c:v>
                </c:pt>
                <c:pt idx="8774">
                  <c:v>0.57999999999999996</c:v>
                </c:pt>
                <c:pt idx="8775">
                  <c:v>0.57999999999999996</c:v>
                </c:pt>
                <c:pt idx="8776">
                  <c:v>0.56999999999999995</c:v>
                </c:pt>
                <c:pt idx="8777">
                  <c:v>0.56999999999999995</c:v>
                </c:pt>
                <c:pt idx="8778">
                  <c:v>0.56999999999999995</c:v>
                </c:pt>
                <c:pt idx="8779">
                  <c:v>0.56999999999999995</c:v>
                </c:pt>
                <c:pt idx="8780">
                  <c:v>0.56000000000000005</c:v>
                </c:pt>
                <c:pt idx="8781">
                  <c:v>0.56000000000000005</c:v>
                </c:pt>
                <c:pt idx="8782">
                  <c:v>0.56000000000000005</c:v>
                </c:pt>
                <c:pt idx="8783">
                  <c:v>0.56000000000000005</c:v>
                </c:pt>
                <c:pt idx="8784">
                  <c:v>0.55000000000000004</c:v>
                </c:pt>
                <c:pt idx="8785">
                  <c:v>0.55000000000000004</c:v>
                </c:pt>
                <c:pt idx="8786">
                  <c:v>0.55000000000000004</c:v>
                </c:pt>
                <c:pt idx="8787">
                  <c:v>0.55000000000000004</c:v>
                </c:pt>
                <c:pt idx="8788">
                  <c:v>0.54</c:v>
                </c:pt>
                <c:pt idx="8789">
                  <c:v>0.54</c:v>
                </c:pt>
                <c:pt idx="8790">
                  <c:v>0.54</c:v>
                </c:pt>
                <c:pt idx="8791">
                  <c:v>0.54</c:v>
                </c:pt>
                <c:pt idx="8792">
                  <c:v>0.54</c:v>
                </c:pt>
                <c:pt idx="8793">
                  <c:v>0.53</c:v>
                </c:pt>
                <c:pt idx="8794">
                  <c:v>0.53</c:v>
                </c:pt>
                <c:pt idx="8795">
                  <c:v>0.53</c:v>
                </c:pt>
                <c:pt idx="8796">
                  <c:v>0.53</c:v>
                </c:pt>
                <c:pt idx="8797">
                  <c:v>0.52</c:v>
                </c:pt>
                <c:pt idx="8798">
                  <c:v>0.52</c:v>
                </c:pt>
                <c:pt idx="8799">
                  <c:v>0.52</c:v>
                </c:pt>
                <c:pt idx="8800">
                  <c:v>0.52</c:v>
                </c:pt>
                <c:pt idx="8801">
                  <c:v>0.52</c:v>
                </c:pt>
                <c:pt idx="8802">
                  <c:v>0.51</c:v>
                </c:pt>
                <c:pt idx="8803">
                  <c:v>0.51</c:v>
                </c:pt>
                <c:pt idx="8804">
                  <c:v>0.51</c:v>
                </c:pt>
                <c:pt idx="8805">
                  <c:v>0.51</c:v>
                </c:pt>
                <c:pt idx="8806">
                  <c:v>0.52</c:v>
                </c:pt>
                <c:pt idx="8807">
                  <c:v>0.56999999999999995</c:v>
                </c:pt>
                <c:pt idx="8808">
                  <c:v>0.69</c:v>
                </c:pt>
                <c:pt idx="8809">
                  <c:v>0.8</c:v>
                </c:pt>
                <c:pt idx="8810">
                  <c:v>0.88</c:v>
                </c:pt>
                <c:pt idx="8811">
                  <c:v>0.89</c:v>
                </c:pt>
                <c:pt idx="8812">
                  <c:v>0.85</c:v>
                </c:pt>
                <c:pt idx="8813">
                  <c:v>0.8</c:v>
                </c:pt>
                <c:pt idx="8814">
                  <c:v>0.75</c:v>
                </c:pt>
                <c:pt idx="8815">
                  <c:v>0.7</c:v>
                </c:pt>
                <c:pt idx="8816">
                  <c:v>0.65</c:v>
                </c:pt>
                <c:pt idx="8817">
                  <c:v>0.62</c:v>
                </c:pt>
                <c:pt idx="8818">
                  <c:v>0.63</c:v>
                </c:pt>
                <c:pt idx="8819">
                  <c:v>0.76</c:v>
                </c:pt>
                <c:pt idx="8820">
                  <c:v>1.1599999999999999</c:v>
                </c:pt>
                <c:pt idx="8821">
                  <c:v>1.86</c:v>
                </c:pt>
                <c:pt idx="8822">
                  <c:v>2.57</c:v>
                </c:pt>
                <c:pt idx="8823">
                  <c:v>2.74</c:v>
                </c:pt>
                <c:pt idx="8824">
                  <c:v>2.52</c:v>
                </c:pt>
                <c:pt idx="8825">
                  <c:v>2.21</c:v>
                </c:pt>
                <c:pt idx="8826">
                  <c:v>1.97</c:v>
                </c:pt>
                <c:pt idx="8827">
                  <c:v>1.93</c:v>
                </c:pt>
                <c:pt idx="8828">
                  <c:v>2.4</c:v>
                </c:pt>
                <c:pt idx="8829">
                  <c:v>4.4000000000000004</c:v>
                </c:pt>
                <c:pt idx="8830">
                  <c:v>10.17</c:v>
                </c:pt>
                <c:pt idx="8831">
                  <c:v>18.34</c:v>
                </c:pt>
                <c:pt idx="8832">
                  <c:v>31.82</c:v>
                </c:pt>
                <c:pt idx="8833">
                  <c:v>42.66</c:v>
                </c:pt>
                <c:pt idx="8834">
                  <c:v>43.35</c:v>
                </c:pt>
                <c:pt idx="8835">
                  <c:v>36.47</c:v>
                </c:pt>
                <c:pt idx="8836">
                  <c:v>29.84</c:v>
                </c:pt>
                <c:pt idx="8837">
                  <c:v>26.73</c:v>
                </c:pt>
                <c:pt idx="8838">
                  <c:v>24.61</c:v>
                </c:pt>
                <c:pt idx="8839">
                  <c:v>22.74</c:v>
                </c:pt>
                <c:pt idx="8840">
                  <c:v>21.5</c:v>
                </c:pt>
                <c:pt idx="8841">
                  <c:v>20.64</c:v>
                </c:pt>
                <c:pt idx="8842">
                  <c:v>20.399999999999999</c:v>
                </c:pt>
                <c:pt idx="8843">
                  <c:v>20.27</c:v>
                </c:pt>
                <c:pt idx="8844">
                  <c:v>19.36</c:v>
                </c:pt>
                <c:pt idx="8845">
                  <c:v>18.48</c:v>
                </c:pt>
                <c:pt idx="8846">
                  <c:v>17.88</c:v>
                </c:pt>
                <c:pt idx="8847">
                  <c:v>17.440000000000001</c:v>
                </c:pt>
                <c:pt idx="8848">
                  <c:v>17.11</c:v>
                </c:pt>
                <c:pt idx="8849">
                  <c:v>16.809999999999999</c:v>
                </c:pt>
                <c:pt idx="8850">
                  <c:v>16.46</c:v>
                </c:pt>
                <c:pt idx="8851">
                  <c:v>16.16</c:v>
                </c:pt>
                <c:pt idx="8852">
                  <c:v>15.83</c:v>
                </c:pt>
                <c:pt idx="8853">
                  <c:v>15.56</c:v>
                </c:pt>
                <c:pt idx="8854">
                  <c:v>15.26</c:v>
                </c:pt>
                <c:pt idx="8855">
                  <c:v>15.03</c:v>
                </c:pt>
                <c:pt idx="8856">
                  <c:v>14.77</c:v>
                </c:pt>
                <c:pt idx="8857">
                  <c:v>14.68</c:v>
                </c:pt>
                <c:pt idx="8858">
                  <c:v>14.57</c:v>
                </c:pt>
                <c:pt idx="8859">
                  <c:v>14.34</c:v>
                </c:pt>
                <c:pt idx="8860">
                  <c:v>14.13</c:v>
                </c:pt>
                <c:pt idx="8861">
                  <c:v>13.78</c:v>
                </c:pt>
                <c:pt idx="8862">
                  <c:v>13.43</c:v>
                </c:pt>
                <c:pt idx="8863">
                  <c:v>13.14</c:v>
                </c:pt>
                <c:pt idx="8864">
                  <c:v>12.95</c:v>
                </c:pt>
                <c:pt idx="8865">
                  <c:v>12.84</c:v>
                </c:pt>
                <c:pt idx="8866">
                  <c:v>12.7</c:v>
                </c:pt>
                <c:pt idx="8867">
                  <c:v>12.55</c:v>
                </c:pt>
                <c:pt idx="8868">
                  <c:v>12.31</c:v>
                </c:pt>
                <c:pt idx="8869">
                  <c:v>12.08</c:v>
                </c:pt>
                <c:pt idx="8870">
                  <c:v>11.84</c:v>
                </c:pt>
                <c:pt idx="8871">
                  <c:v>11.64</c:v>
                </c:pt>
                <c:pt idx="8872">
                  <c:v>11.73</c:v>
                </c:pt>
                <c:pt idx="8873">
                  <c:v>11.75</c:v>
                </c:pt>
                <c:pt idx="8874">
                  <c:v>11.35</c:v>
                </c:pt>
                <c:pt idx="8875">
                  <c:v>10.69</c:v>
                </c:pt>
                <c:pt idx="8876">
                  <c:v>10.32</c:v>
                </c:pt>
                <c:pt idx="8877">
                  <c:v>9.9600000000000009</c:v>
                </c:pt>
                <c:pt idx="8878">
                  <c:v>9.6</c:v>
                </c:pt>
                <c:pt idx="8879">
                  <c:v>9.27</c:v>
                </c:pt>
                <c:pt idx="8880">
                  <c:v>8.9700000000000006</c:v>
                </c:pt>
                <c:pt idx="8881">
                  <c:v>8.68</c:v>
                </c:pt>
                <c:pt idx="8882">
                  <c:v>8.42</c:v>
                </c:pt>
                <c:pt idx="8883">
                  <c:v>8.17</c:v>
                </c:pt>
                <c:pt idx="8884">
                  <c:v>7.94</c:v>
                </c:pt>
                <c:pt idx="8885">
                  <c:v>7.72</c:v>
                </c:pt>
                <c:pt idx="8886">
                  <c:v>7.52</c:v>
                </c:pt>
                <c:pt idx="8887">
                  <c:v>7.32</c:v>
                </c:pt>
                <c:pt idx="8888">
                  <c:v>7.13</c:v>
                </c:pt>
                <c:pt idx="8889">
                  <c:v>6.95</c:v>
                </c:pt>
                <c:pt idx="8890">
                  <c:v>6.78</c:v>
                </c:pt>
                <c:pt idx="8891">
                  <c:v>6.61</c:v>
                </c:pt>
                <c:pt idx="8892">
                  <c:v>6.45</c:v>
                </c:pt>
                <c:pt idx="8893">
                  <c:v>6.29</c:v>
                </c:pt>
                <c:pt idx="8894">
                  <c:v>6.14</c:v>
                </c:pt>
                <c:pt idx="8895">
                  <c:v>5.99</c:v>
                </c:pt>
                <c:pt idx="8896">
                  <c:v>5.86</c:v>
                </c:pt>
                <c:pt idx="8897">
                  <c:v>5.72</c:v>
                </c:pt>
                <c:pt idx="8898">
                  <c:v>5.6</c:v>
                </c:pt>
                <c:pt idx="8899">
                  <c:v>5.47</c:v>
                </c:pt>
                <c:pt idx="8900">
                  <c:v>5.35</c:v>
                </c:pt>
                <c:pt idx="8901">
                  <c:v>5.24</c:v>
                </c:pt>
                <c:pt idx="8902">
                  <c:v>5.13</c:v>
                </c:pt>
                <c:pt idx="8903">
                  <c:v>5.0199999999999996</c:v>
                </c:pt>
                <c:pt idx="8904">
                  <c:v>4.92</c:v>
                </c:pt>
                <c:pt idx="8905">
                  <c:v>4.82</c:v>
                </c:pt>
                <c:pt idx="8906">
                  <c:v>4.72</c:v>
                </c:pt>
                <c:pt idx="8907">
                  <c:v>4.63</c:v>
                </c:pt>
                <c:pt idx="8908">
                  <c:v>4.54</c:v>
                </c:pt>
                <c:pt idx="8909">
                  <c:v>4.45</c:v>
                </c:pt>
                <c:pt idx="8910">
                  <c:v>4.3600000000000003</c:v>
                </c:pt>
                <c:pt idx="8911">
                  <c:v>4.28</c:v>
                </c:pt>
                <c:pt idx="8912">
                  <c:v>4.2</c:v>
                </c:pt>
                <c:pt idx="8913">
                  <c:v>4.12</c:v>
                </c:pt>
                <c:pt idx="8914">
                  <c:v>4.04</c:v>
                </c:pt>
                <c:pt idx="8915">
                  <c:v>3.97</c:v>
                </c:pt>
                <c:pt idx="8916">
                  <c:v>3.9</c:v>
                </c:pt>
                <c:pt idx="8917">
                  <c:v>3.83</c:v>
                </c:pt>
                <c:pt idx="8918">
                  <c:v>3.76</c:v>
                </c:pt>
                <c:pt idx="8919">
                  <c:v>3.7</c:v>
                </c:pt>
                <c:pt idx="8920">
                  <c:v>3.63</c:v>
                </c:pt>
                <c:pt idx="8921">
                  <c:v>3.57</c:v>
                </c:pt>
                <c:pt idx="8922">
                  <c:v>3.51</c:v>
                </c:pt>
                <c:pt idx="8923">
                  <c:v>3.45</c:v>
                </c:pt>
                <c:pt idx="8924">
                  <c:v>3.39</c:v>
                </c:pt>
                <c:pt idx="8925">
                  <c:v>3.34</c:v>
                </c:pt>
                <c:pt idx="8926">
                  <c:v>3.28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E2F-4897-A96A-846A285C9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298752"/>
        <c:axId val="-2138313984"/>
      </c:scatterChart>
      <c:valAx>
        <c:axId val="-213829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Cristo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313984"/>
        <c:crosses val="autoZero"/>
        <c:crossBetween val="midCat"/>
      </c:valAx>
      <c:valAx>
        <c:axId val="-2138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Sta 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3829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576262</xdr:colOff>
      <xdr:row>4</xdr:row>
      <xdr:rowOff>176212</xdr:rowOff>
    </xdr:from>
    <xdr:to>
      <xdr:col>10</xdr:col>
      <xdr:colOff>119062</xdr:colOff>
      <xdr:row>19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223837</xdr:colOff>
      <xdr:row>2</xdr:row>
      <xdr:rowOff>80962</xdr:rowOff>
    </xdr:from>
    <xdr:to>
      <xdr:col>17</xdr:col>
      <xdr:colOff>528637</xdr:colOff>
      <xdr:row>16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571500</xdr:colOff>
      <xdr:row>19</xdr:row>
      <xdr:rowOff>57150</xdr:rowOff>
    </xdr:from>
    <xdr:to>
      <xdr:col>10</xdr:col>
      <xdr:colOff>114300</xdr:colOff>
      <xdr:row>33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18</xdr:col>
      <xdr:colOff>304800</xdr:colOff>
      <xdr:row>33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11</xdr:col>
      <xdr:colOff>304800</xdr:colOff>
      <xdr:row>28</xdr:row>
      <xdr:rowOff>152400</xdr:rowOff>
    </xdr:to>
    <xdr:graphicFrame macro="">
      <xdr:nvGraphicFramePr>
        <xdr:cNvPr id="4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5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28577</xdr:colOff>
      <xdr:row>13</xdr:row>
      <xdr:rowOff>76760</xdr:rowOff>
    </xdr:from>
    <xdr:to>
      <xdr:col>10</xdr:col>
      <xdr:colOff>552451</xdr:colOff>
      <xdr:row>25</xdr:row>
      <xdr:rowOff>179855</xdr:rowOff>
    </xdr:to>
    <xdr:graphicFrame macro="">
      <xdr:nvGraphicFramePr>
        <xdr:cNvPr id="4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552450</xdr:colOff>
      <xdr:row>13</xdr:row>
      <xdr:rowOff>76760</xdr:rowOff>
    </xdr:from>
    <xdr:to>
      <xdr:col>17</xdr:col>
      <xdr:colOff>466725</xdr:colOff>
      <xdr:row>25</xdr:row>
      <xdr:rowOff>179855</xdr:rowOff>
    </xdr:to>
    <xdr:graphicFrame macro="">
      <xdr:nvGraphicFramePr>
        <xdr:cNvPr id="5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</xdr:colOff>
      <xdr:row>0</xdr:row>
      <xdr:rowOff>76200</xdr:rowOff>
    </xdr:from>
    <xdr:to>
      <xdr:col>10</xdr:col>
      <xdr:colOff>548858</xdr:colOff>
      <xdr:row>13</xdr:row>
      <xdr:rowOff>95249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552452</xdr:colOff>
      <xdr:row>0</xdr:row>
      <xdr:rowOff>76200</xdr:rowOff>
    </xdr:from>
    <xdr:to>
      <xdr:col>17</xdr:col>
      <xdr:colOff>466726</xdr:colOff>
      <xdr:row>13</xdr:row>
      <xdr:rowOff>95249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171449</xdr:colOff>
      <xdr:row>14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171448</xdr:colOff>
      <xdr:row>0</xdr:row>
      <xdr:rowOff>28574</xdr:rowOff>
    </xdr:from>
    <xdr:to>
      <xdr:col>14</xdr:col>
      <xdr:colOff>342899</xdr:colOff>
      <xdr:row>14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471487</xdr:colOff>
      <xdr:row>1</xdr:row>
      <xdr:rowOff>119062</xdr:rowOff>
    </xdr:from>
    <xdr:to>
      <xdr:col>10</xdr:col>
      <xdr:colOff>166687</xdr:colOff>
      <xdr:row>16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157162</xdr:colOff>
      <xdr:row>1</xdr:row>
      <xdr:rowOff>119062</xdr:rowOff>
    </xdr:from>
    <xdr:to>
      <xdr:col>17</xdr:col>
      <xdr:colOff>461962</xdr:colOff>
      <xdr:row>16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8934"/>
  <sheetViews>
    <sheetView workbookViewId="0">
      <selection activeCell="G13" sqref="G13"/>
    </sheetView>
  </sheetViews>
  <sheetFormatPr defaultColWidth="8.85546875" defaultRowHeight="15" x14ac:dyDescent="0.25"/>
  <cols>
    <col min="2" max="2" width="11.85546875" bestFit="1" customWidth="1"/>
    <col min="3" max="3" width="12" bestFit="1" customWidth="1"/>
    <col min="4" max="5" width="11.7109375" bestFit="1" customWidth="1"/>
    <col min="6" max="6" width="10.85546875" bestFit="1" customWidth="1"/>
  </cols>
  <sheetData>
    <row r="1" spans="1:11" x14ac:dyDescent="0.25">
      <c r="C1" t="s">
        <v>12</v>
      </c>
      <c r="D1" t="s">
        <v>9</v>
      </c>
      <c r="E1" t="s">
        <v>11</v>
      </c>
      <c r="F1" t="s">
        <v>10</v>
      </c>
    </row>
    <row r="2" spans="1:11" x14ac:dyDescent="0.25">
      <c r="A2" t="s">
        <v>13</v>
      </c>
      <c r="B2" t="s">
        <v>6</v>
      </c>
      <c r="C2">
        <v>5.21</v>
      </c>
      <c r="D2">
        <f>624.86/100</f>
        <v>6.2485999999999997</v>
      </c>
      <c r="E2">
        <v>0.22</v>
      </c>
      <c r="F2">
        <v>9.4200000000000006E-2</v>
      </c>
      <c r="J2" s="1"/>
    </row>
    <row r="3" spans="1:11" x14ac:dyDescent="0.25">
      <c r="A3" t="s">
        <v>4</v>
      </c>
      <c r="B3" t="s">
        <v>7</v>
      </c>
      <c r="C3">
        <v>1.68</v>
      </c>
      <c r="D3">
        <v>1.5516000000000001</v>
      </c>
      <c r="E3">
        <v>0.19</v>
      </c>
      <c r="F3">
        <v>0.1857</v>
      </c>
      <c r="J3" s="1"/>
      <c r="K3" s="1"/>
    </row>
    <row r="4" spans="1:11" x14ac:dyDescent="0.25">
      <c r="A4" t="s">
        <v>5</v>
      </c>
      <c r="B4" t="s">
        <v>8</v>
      </c>
      <c r="C4">
        <v>2.75</v>
      </c>
      <c r="D4">
        <f>199.55/100</f>
        <v>1.9955000000000001</v>
      </c>
      <c r="E4">
        <v>0.26</v>
      </c>
      <c r="F4">
        <v>0.23080000000000001</v>
      </c>
      <c r="J4" s="1"/>
      <c r="K4" s="1"/>
    </row>
    <row r="5" spans="1:11" ht="15.75" thickBot="1" x14ac:dyDescent="0.3">
      <c r="J5" s="1"/>
      <c r="K5" s="1"/>
    </row>
    <row r="6" spans="1:11" ht="15.75" thickBot="1" x14ac:dyDescent="0.3">
      <c r="B6" s="5" t="s">
        <v>15</v>
      </c>
      <c r="C6" s="6" t="s">
        <v>13</v>
      </c>
      <c r="D6" s="6" t="s">
        <v>4</v>
      </c>
      <c r="E6" s="7" t="s">
        <v>5</v>
      </c>
      <c r="J6" s="1"/>
      <c r="K6" s="1"/>
    </row>
    <row r="7" spans="1:11" ht="15.75" thickBot="1" x14ac:dyDescent="0.3">
      <c r="B7" s="10" t="s">
        <v>16</v>
      </c>
      <c r="C7" s="3">
        <v>5.1310000000000002</v>
      </c>
      <c r="D7" s="3">
        <v>1.68</v>
      </c>
      <c r="E7" s="8">
        <v>2.75</v>
      </c>
      <c r="J7" s="1"/>
      <c r="K7" s="1"/>
    </row>
    <row r="8" spans="1:11" ht="15.75" thickBot="1" x14ac:dyDescent="0.3">
      <c r="B8" s="11" t="s">
        <v>14</v>
      </c>
      <c r="C8" s="4">
        <v>0.22</v>
      </c>
      <c r="D8" s="4">
        <v>0.19</v>
      </c>
      <c r="E8" s="9">
        <v>0.23080000000000001</v>
      </c>
      <c r="J8" s="1"/>
      <c r="K8" s="1"/>
    </row>
    <row r="9" spans="1:11" x14ac:dyDescent="0.25">
      <c r="J9" s="1"/>
      <c r="K9" s="1"/>
    </row>
    <row r="10" spans="1:11" x14ac:dyDescent="0.25">
      <c r="J10" s="1"/>
      <c r="K10" s="1"/>
    </row>
    <row r="11" spans="1:11" x14ac:dyDescent="0.25">
      <c r="J11" s="1"/>
      <c r="K11" s="1"/>
    </row>
    <row r="12" spans="1:11" x14ac:dyDescent="0.25">
      <c r="J12" s="1"/>
      <c r="K12" s="1"/>
    </row>
    <row r="13" spans="1:11" x14ac:dyDescent="0.25">
      <c r="J13" s="1"/>
      <c r="K13" s="1"/>
    </row>
    <row r="14" spans="1:11" x14ac:dyDescent="0.25">
      <c r="J14" s="1"/>
      <c r="K14" s="1"/>
    </row>
    <row r="15" spans="1:11" x14ac:dyDescent="0.25">
      <c r="J15" s="1"/>
      <c r="K15" s="1"/>
    </row>
    <row r="16" spans="1:11" x14ac:dyDescent="0.25">
      <c r="J16" s="1"/>
      <c r="K16" s="1"/>
    </row>
    <row r="17" spans="10:11" x14ac:dyDescent="0.25">
      <c r="J17" s="1"/>
      <c r="K17" s="1"/>
    </row>
    <row r="18" spans="10:11" x14ac:dyDescent="0.25">
      <c r="J18" s="1"/>
      <c r="K18" s="1"/>
    </row>
    <row r="19" spans="10:11" x14ac:dyDescent="0.25">
      <c r="J19" s="1"/>
      <c r="K19" s="1"/>
    </row>
    <row r="20" spans="10:11" x14ac:dyDescent="0.25">
      <c r="J20" s="1"/>
      <c r="K20" s="1"/>
    </row>
    <row r="21" spans="10:11" x14ac:dyDescent="0.25">
      <c r="J21" s="1"/>
      <c r="K21" s="1"/>
    </row>
    <row r="22" spans="10:11" x14ac:dyDescent="0.25">
      <c r="J22" s="1"/>
      <c r="K22" s="1"/>
    </row>
    <row r="23" spans="10:11" x14ac:dyDescent="0.25">
      <c r="J23" s="1"/>
      <c r="K23" s="1"/>
    </row>
    <row r="24" spans="10:11" x14ac:dyDescent="0.25">
      <c r="J24" s="1"/>
      <c r="K24" s="1"/>
    </row>
    <row r="25" spans="10:11" x14ac:dyDescent="0.25">
      <c r="J25" s="1"/>
      <c r="K25" s="1"/>
    </row>
    <row r="26" spans="10:11" x14ac:dyDescent="0.25">
      <c r="J26" s="1"/>
      <c r="K26" s="1"/>
    </row>
    <row r="27" spans="10:11" x14ac:dyDescent="0.25">
      <c r="J27" s="1"/>
      <c r="K27" s="1"/>
    </row>
    <row r="28" spans="10:11" x14ac:dyDescent="0.25">
      <c r="J28" s="1"/>
      <c r="K28" s="1"/>
    </row>
    <row r="29" spans="10:11" x14ac:dyDescent="0.25">
      <c r="J29" s="1"/>
      <c r="K29" s="1"/>
    </row>
    <row r="30" spans="10:11" x14ac:dyDescent="0.25">
      <c r="J30" s="1"/>
      <c r="K30" s="1"/>
    </row>
    <row r="31" spans="10:11" x14ac:dyDescent="0.25">
      <c r="J31" s="1"/>
      <c r="K31" s="1"/>
    </row>
    <row r="32" spans="10:11" x14ac:dyDescent="0.25">
      <c r="J32" s="1"/>
      <c r="K32" s="1"/>
    </row>
    <row r="33" spans="10:11" x14ac:dyDescent="0.25">
      <c r="J33" s="1"/>
      <c r="K33" s="1"/>
    </row>
    <row r="34" spans="10:11" x14ac:dyDescent="0.25">
      <c r="J34" s="1"/>
      <c r="K34" s="1"/>
    </row>
    <row r="35" spans="10:11" x14ac:dyDescent="0.25">
      <c r="J35" s="1"/>
      <c r="K35" s="1"/>
    </row>
    <row r="36" spans="10:11" x14ac:dyDescent="0.25">
      <c r="J36" s="1"/>
      <c r="K36" s="1"/>
    </row>
    <row r="37" spans="10:11" x14ac:dyDescent="0.25">
      <c r="J37" s="1"/>
      <c r="K37" s="1"/>
    </row>
    <row r="38" spans="10:11" x14ac:dyDescent="0.25">
      <c r="J38" s="1"/>
      <c r="K38" s="1"/>
    </row>
    <row r="39" spans="10:11" x14ac:dyDescent="0.25">
      <c r="J39" s="1"/>
      <c r="K39" s="1"/>
    </row>
    <row r="40" spans="10:11" x14ac:dyDescent="0.25">
      <c r="J40" s="1"/>
      <c r="K40" s="1"/>
    </row>
    <row r="41" spans="10:11" x14ac:dyDescent="0.25">
      <c r="J41" s="1"/>
      <c r="K41" s="1"/>
    </row>
    <row r="42" spans="10:11" x14ac:dyDescent="0.25">
      <c r="J42" s="1"/>
      <c r="K42" s="1"/>
    </row>
    <row r="43" spans="10:11" x14ac:dyDescent="0.25">
      <c r="J43" s="1"/>
      <c r="K43" s="1"/>
    </row>
    <row r="44" spans="10:11" x14ac:dyDescent="0.25">
      <c r="J44" s="1"/>
      <c r="K44" s="1"/>
    </row>
    <row r="45" spans="10:11" x14ac:dyDescent="0.25">
      <c r="J45" s="1"/>
      <c r="K45" s="1"/>
    </row>
    <row r="46" spans="10:11" x14ac:dyDescent="0.25">
      <c r="J46" s="1"/>
      <c r="K46" s="1"/>
    </row>
    <row r="47" spans="10:11" x14ac:dyDescent="0.25">
      <c r="J47" s="1"/>
      <c r="K47" s="1"/>
    </row>
    <row r="48" spans="10:11" x14ac:dyDescent="0.25">
      <c r="J48" s="1"/>
      <c r="K48" s="1"/>
    </row>
    <row r="49" spans="10:11" x14ac:dyDescent="0.25">
      <c r="J49" s="1"/>
      <c r="K49" s="1"/>
    </row>
    <row r="50" spans="10:11" x14ac:dyDescent="0.25">
      <c r="J50" s="1"/>
      <c r="K50" s="1"/>
    </row>
    <row r="51" spans="10:11" x14ac:dyDescent="0.25">
      <c r="J51" s="1"/>
      <c r="K51" s="1"/>
    </row>
    <row r="52" spans="10:11" x14ac:dyDescent="0.25">
      <c r="J52" s="1"/>
      <c r="K52" s="1"/>
    </row>
    <row r="53" spans="10:11" x14ac:dyDescent="0.25">
      <c r="J53" s="1"/>
      <c r="K53" s="1"/>
    </row>
    <row r="54" spans="10:11" x14ac:dyDescent="0.25">
      <c r="J54" s="1"/>
      <c r="K54" s="1"/>
    </row>
    <row r="55" spans="10:11" x14ac:dyDescent="0.25">
      <c r="J55" s="1"/>
      <c r="K55" s="1"/>
    </row>
    <row r="56" spans="10:11" x14ac:dyDescent="0.25">
      <c r="J56" s="1"/>
      <c r="K56" s="1"/>
    </row>
    <row r="57" spans="10:11" x14ac:dyDescent="0.25">
      <c r="J57" s="1"/>
      <c r="K57" s="1"/>
    </row>
    <row r="58" spans="10:11" x14ac:dyDescent="0.25">
      <c r="J58" s="1"/>
      <c r="K58" s="1"/>
    </row>
    <row r="59" spans="10:11" x14ac:dyDescent="0.25">
      <c r="J59" s="1"/>
      <c r="K59" s="1"/>
    </row>
    <row r="60" spans="10:11" x14ac:dyDescent="0.25">
      <c r="J60" s="1"/>
      <c r="K60" s="1"/>
    </row>
    <row r="61" spans="10:11" x14ac:dyDescent="0.25">
      <c r="J61" s="1"/>
      <c r="K61" s="1"/>
    </row>
    <row r="62" spans="10:11" x14ac:dyDescent="0.25">
      <c r="J62" s="1"/>
      <c r="K62" s="1"/>
    </row>
    <row r="63" spans="10:11" x14ac:dyDescent="0.25">
      <c r="J63" s="1"/>
      <c r="K63" s="1"/>
    </row>
    <row r="64" spans="10:11" x14ac:dyDescent="0.25">
      <c r="J64" s="1"/>
      <c r="K64" s="1"/>
    </row>
    <row r="65" spans="10:11" x14ac:dyDescent="0.25">
      <c r="J65" s="1"/>
      <c r="K65" s="1"/>
    </row>
    <row r="66" spans="10:11" x14ac:dyDescent="0.25">
      <c r="J66" s="1"/>
      <c r="K66" s="1"/>
    </row>
    <row r="67" spans="10:11" x14ac:dyDescent="0.25">
      <c r="J67" s="1"/>
      <c r="K67" s="1"/>
    </row>
    <row r="68" spans="10:11" x14ac:dyDescent="0.25">
      <c r="J68" s="1"/>
      <c r="K68" s="1"/>
    </row>
    <row r="69" spans="10:11" x14ac:dyDescent="0.25">
      <c r="J69" s="1"/>
      <c r="K69" s="1"/>
    </row>
    <row r="70" spans="10:11" x14ac:dyDescent="0.25">
      <c r="J70" s="1"/>
      <c r="K70" s="1"/>
    </row>
    <row r="71" spans="10:11" x14ac:dyDescent="0.25">
      <c r="J71" s="1"/>
      <c r="K71" s="1"/>
    </row>
    <row r="72" spans="10:11" x14ac:dyDescent="0.25">
      <c r="J72" s="1"/>
      <c r="K72" s="1"/>
    </row>
    <row r="73" spans="10:11" x14ac:dyDescent="0.25">
      <c r="J73" s="1"/>
      <c r="K73" s="1"/>
    </row>
    <row r="74" spans="10:11" x14ac:dyDescent="0.25">
      <c r="J74" s="1"/>
      <c r="K74" s="1"/>
    </row>
    <row r="75" spans="10:11" x14ac:dyDescent="0.25">
      <c r="J75" s="1"/>
      <c r="K75" s="1"/>
    </row>
    <row r="76" spans="10:11" x14ac:dyDescent="0.25">
      <c r="J76" s="1"/>
      <c r="K76" s="1"/>
    </row>
    <row r="77" spans="10:11" x14ac:dyDescent="0.25">
      <c r="J77" s="1"/>
      <c r="K77" s="1"/>
    </row>
    <row r="78" spans="10:11" x14ac:dyDescent="0.25">
      <c r="J78" s="1"/>
      <c r="K78" s="1"/>
    </row>
    <row r="79" spans="10:11" x14ac:dyDescent="0.25">
      <c r="J79" s="1"/>
      <c r="K79" s="1"/>
    </row>
    <row r="80" spans="10:11" x14ac:dyDescent="0.25">
      <c r="J80" s="1"/>
      <c r="K80" s="1"/>
    </row>
    <row r="81" spans="10:11" x14ac:dyDescent="0.25">
      <c r="J81" s="1"/>
      <c r="K81" s="1"/>
    </row>
    <row r="82" spans="10:11" x14ac:dyDescent="0.25">
      <c r="J82" s="1"/>
      <c r="K82" s="1"/>
    </row>
    <row r="83" spans="10:11" x14ac:dyDescent="0.25">
      <c r="J83" s="1"/>
      <c r="K83" s="1"/>
    </row>
    <row r="84" spans="10:11" x14ac:dyDescent="0.25">
      <c r="J84" s="1"/>
      <c r="K84" s="1"/>
    </row>
    <row r="85" spans="10:11" x14ac:dyDescent="0.25">
      <c r="J85" s="1"/>
      <c r="K85" s="1"/>
    </row>
    <row r="86" spans="10:11" x14ac:dyDescent="0.25">
      <c r="J86" s="1"/>
      <c r="K86" s="1"/>
    </row>
    <row r="87" spans="10:11" x14ac:dyDescent="0.25">
      <c r="J87" s="1"/>
      <c r="K87" s="1"/>
    </row>
    <row r="88" spans="10:11" x14ac:dyDescent="0.25">
      <c r="J88" s="1"/>
      <c r="K88" s="1"/>
    </row>
    <row r="89" spans="10:11" x14ac:dyDescent="0.25">
      <c r="J89" s="1"/>
      <c r="K89" s="1"/>
    </row>
    <row r="90" spans="10:11" x14ac:dyDescent="0.25">
      <c r="J90" s="1"/>
      <c r="K90" s="1"/>
    </row>
    <row r="91" spans="10:11" x14ac:dyDescent="0.25">
      <c r="J91" s="1"/>
      <c r="K91" s="1"/>
    </row>
    <row r="92" spans="10:11" x14ac:dyDescent="0.25">
      <c r="J92" s="1"/>
      <c r="K92" s="1"/>
    </row>
    <row r="93" spans="10:11" x14ac:dyDescent="0.25">
      <c r="J93" s="1"/>
      <c r="K93" s="1"/>
    </row>
    <row r="94" spans="10:11" x14ac:dyDescent="0.25">
      <c r="J94" s="1"/>
      <c r="K94" s="1"/>
    </row>
    <row r="95" spans="10:11" x14ac:dyDescent="0.25">
      <c r="J95" s="1"/>
      <c r="K95" s="1"/>
    </row>
    <row r="96" spans="10:11" x14ac:dyDescent="0.25">
      <c r="J96" s="1"/>
      <c r="K96" s="1"/>
    </row>
    <row r="97" spans="10:11" x14ac:dyDescent="0.25">
      <c r="J97" s="1"/>
      <c r="K97" s="1"/>
    </row>
    <row r="98" spans="10:11" x14ac:dyDescent="0.25">
      <c r="J98" s="1"/>
      <c r="K98" s="1"/>
    </row>
    <row r="99" spans="10:11" x14ac:dyDescent="0.25">
      <c r="J99" s="1"/>
      <c r="K99" s="1"/>
    </row>
    <row r="100" spans="10:11" x14ac:dyDescent="0.25">
      <c r="J100" s="1"/>
      <c r="K100" s="1"/>
    </row>
    <row r="101" spans="10:11" x14ac:dyDescent="0.25">
      <c r="J101" s="1"/>
      <c r="K101" s="1"/>
    </row>
    <row r="102" spans="10:11" x14ac:dyDescent="0.25">
      <c r="J102" s="1"/>
      <c r="K102" s="1"/>
    </row>
    <row r="103" spans="10:11" x14ac:dyDescent="0.25">
      <c r="J103" s="1"/>
      <c r="K103" s="1"/>
    </row>
    <row r="104" spans="10:11" x14ac:dyDescent="0.25">
      <c r="J104" s="1"/>
      <c r="K104" s="1"/>
    </row>
    <row r="105" spans="10:11" x14ac:dyDescent="0.25">
      <c r="J105" s="1"/>
      <c r="K105" s="1"/>
    </row>
    <row r="106" spans="10:11" x14ac:dyDescent="0.25">
      <c r="J106" s="1"/>
      <c r="K106" s="1"/>
    </row>
    <row r="107" spans="10:11" x14ac:dyDescent="0.25">
      <c r="J107" s="1"/>
      <c r="K107" s="1"/>
    </row>
    <row r="108" spans="10:11" x14ac:dyDescent="0.25">
      <c r="J108" s="1"/>
      <c r="K108" s="1"/>
    </row>
    <row r="109" spans="10:11" x14ac:dyDescent="0.25">
      <c r="J109" s="1"/>
      <c r="K109" s="1"/>
    </row>
    <row r="110" spans="10:11" x14ac:dyDescent="0.25">
      <c r="J110" s="1"/>
      <c r="K110" s="1"/>
    </row>
    <row r="111" spans="10:11" x14ac:dyDescent="0.25">
      <c r="J111" s="1"/>
      <c r="K111" s="1"/>
    </row>
    <row r="112" spans="10:11" x14ac:dyDescent="0.25">
      <c r="J112" s="1"/>
      <c r="K112" s="1"/>
    </row>
    <row r="113" spans="10:11" x14ac:dyDescent="0.25">
      <c r="J113" s="1"/>
      <c r="K113" s="1"/>
    </row>
    <row r="114" spans="10:11" x14ac:dyDescent="0.25">
      <c r="J114" s="1"/>
      <c r="K114" s="1"/>
    </row>
    <row r="115" spans="10:11" x14ac:dyDescent="0.25">
      <c r="J115" s="1"/>
      <c r="K115" s="1"/>
    </row>
    <row r="116" spans="10:11" x14ac:dyDescent="0.25">
      <c r="J116" s="1"/>
      <c r="K116" s="1"/>
    </row>
    <row r="117" spans="10:11" x14ac:dyDescent="0.25">
      <c r="J117" s="1"/>
      <c r="K117" s="1"/>
    </row>
    <row r="118" spans="10:11" x14ac:dyDescent="0.25">
      <c r="J118" s="1"/>
      <c r="K118" s="1"/>
    </row>
    <row r="119" spans="10:11" x14ac:dyDescent="0.25">
      <c r="J119" s="1"/>
      <c r="K119" s="1"/>
    </row>
    <row r="120" spans="10:11" x14ac:dyDescent="0.25">
      <c r="J120" s="1"/>
      <c r="K120" s="1"/>
    </row>
    <row r="121" spans="10:11" x14ac:dyDescent="0.25">
      <c r="J121" s="1"/>
      <c r="K121" s="1"/>
    </row>
    <row r="122" spans="10:11" x14ac:dyDescent="0.25">
      <c r="J122" s="1"/>
      <c r="K122" s="1"/>
    </row>
    <row r="123" spans="10:11" x14ac:dyDescent="0.25">
      <c r="J123" s="1"/>
      <c r="K123" s="1"/>
    </row>
    <row r="124" spans="10:11" x14ac:dyDescent="0.25">
      <c r="J124" s="1"/>
      <c r="K124" s="1"/>
    </row>
    <row r="125" spans="10:11" x14ac:dyDescent="0.25">
      <c r="J125" s="1"/>
      <c r="K125" s="1"/>
    </row>
    <row r="126" spans="10:11" x14ac:dyDescent="0.25">
      <c r="J126" s="1"/>
      <c r="K126" s="1"/>
    </row>
    <row r="127" spans="10:11" x14ac:dyDescent="0.25">
      <c r="J127" s="1"/>
      <c r="K127" s="1"/>
    </row>
    <row r="128" spans="10:11" x14ac:dyDescent="0.25">
      <c r="J128" s="1"/>
      <c r="K128" s="1"/>
    </row>
    <row r="129" spans="10:11" x14ac:dyDescent="0.25">
      <c r="J129" s="1"/>
      <c r="K129" s="1"/>
    </row>
    <row r="130" spans="10:11" x14ac:dyDescent="0.25">
      <c r="J130" s="1"/>
      <c r="K130" s="1"/>
    </row>
    <row r="131" spans="10:11" x14ac:dyDescent="0.25">
      <c r="J131" s="1"/>
      <c r="K131" s="1"/>
    </row>
    <row r="132" spans="10:11" x14ac:dyDescent="0.25">
      <c r="J132" s="1"/>
      <c r="K132" s="1"/>
    </row>
    <row r="133" spans="10:11" x14ac:dyDescent="0.25">
      <c r="J133" s="1"/>
      <c r="K133" s="1"/>
    </row>
    <row r="134" spans="10:11" x14ac:dyDescent="0.25">
      <c r="J134" s="1"/>
      <c r="K134" s="1"/>
    </row>
    <row r="135" spans="10:11" x14ac:dyDescent="0.25">
      <c r="J135" s="1"/>
      <c r="K135" s="1"/>
    </row>
    <row r="136" spans="10:11" x14ac:dyDescent="0.25">
      <c r="J136" s="1"/>
      <c r="K136" s="1"/>
    </row>
    <row r="137" spans="10:11" x14ac:dyDescent="0.25">
      <c r="J137" s="1"/>
      <c r="K137" s="1"/>
    </row>
    <row r="138" spans="10:11" x14ac:dyDescent="0.25">
      <c r="J138" s="1"/>
      <c r="K138" s="1"/>
    </row>
    <row r="139" spans="10:11" x14ac:dyDescent="0.25">
      <c r="J139" s="1"/>
      <c r="K139" s="1"/>
    </row>
    <row r="140" spans="10:11" x14ac:dyDescent="0.25">
      <c r="J140" s="1"/>
      <c r="K140" s="1"/>
    </row>
    <row r="141" spans="10:11" x14ac:dyDescent="0.25">
      <c r="J141" s="1"/>
      <c r="K141" s="1"/>
    </row>
    <row r="142" spans="10:11" x14ac:dyDescent="0.25">
      <c r="J142" s="1"/>
      <c r="K142" s="1"/>
    </row>
    <row r="143" spans="10:11" x14ac:dyDescent="0.25">
      <c r="J143" s="1"/>
      <c r="K143" s="1"/>
    </row>
    <row r="144" spans="10:11" x14ac:dyDescent="0.25">
      <c r="J144" s="1"/>
      <c r="K144" s="1"/>
    </row>
    <row r="145" spans="10:11" x14ac:dyDescent="0.25">
      <c r="J145" s="1"/>
      <c r="K145" s="1"/>
    </row>
    <row r="146" spans="10:11" x14ac:dyDescent="0.25">
      <c r="J146" s="1"/>
      <c r="K146" s="1"/>
    </row>
    <row r="147" spans="10:11" x14ac:dyDescent="0.25">
      <c r="J147" s="1"/>
      <c r="K147" s="1"/>
    </row>
    <row r="148" spans="10:11" x14ac:dyDescent="0.25">
      <c r="J148" s="1"/>
      <c r="K148" s="1"/>
    </row>
    <row r="149" spans="10:11" x14ac:dyDescent="0.25">
      <c r="J149" s="1"/>
      <c r="K149" s="1"/>
    </row>
    <row r="150" spans="10:11" x14ac:dyDescent="0.25">
      <c r="J150" s="1"/>
      <c r="K150" s="1"/>
    </row>
    <row r="151" spans="10:11" x14ac:dyDescent="0.25">
      <c r="J151" s="1"/>
      <c r="K151" s="1"/>
    </row>
    <row r="152" spans="10:11" x14ac:dyDescent="0.25">
      <c r="J152" s="1"/>
      <c r="K152" s="1"/>
    </row>
    <row r="153" spans="10:11" x14ac:dyDescent="0.25">
      <c r="J153" s="1"/>
      <c r="K153" s="1"/>
    </row>
    <row r="154" spans="10:11" x14ac:dyDescent="0.25">
      <c r="J154" s="1"/>
      <c r="K154" s="1"/>
    </row>
    <row r="155" spans="10:11" x14ac:dyDescent="0.25">
      <c r="J155" s="1"/>
      <c r="K155" s="1"/>
    </row>
    <row r="156" spans="10:11" x14ac:dyDescent="0.25">
      <c r="J156" s="1"/>
      <c r="K156" s="1"/>
    </row>
    <row r="157" spans="10:11" x14ac:dyDescent="0.25">
      <c r="J157" s="1"/>
      <c r="K157" s="1"/>
    </row>
    <row r="158" spans="10:11" x14ac:dyDescent="0.25">
      <c r="J158" s="1"/>
      <c r="K158" s="1"/>
    </row>
    <row r="159" spans="10:11" x14ac:dyDescent="0.25">
      <c r="J159" s="1"/>
      <c r="K159" s="1"/>
    </row>
    <row r="160" spans="10:11" x14ac:dyDescent="0.25">
      <c r="J160" s="1"/>
      <c r="K160" s="1"/>
    </row>
    <row r="161" spans="10:11" x14ac:dyDescent="0.25">
      <c r="J161" s="1"/>
      <c r="K161" s="1"/>
    </row>
    <row r="162" spans="10:11" x14ac:dyDescent="0.25">
      <c r="J162" s="1"/>
      <c r="K162" s="1"/>
    </row>
    <row r="163" spans="10:11" x14ac:dyDescent="0.25">
      <c r="J163" s="1"/>
      <c r="K163" s="1"/>
    </row>
    <row r="164" spans="10:11" x14ac:dyDescent="0.25">
      <c r="J164" s="1"/>
      <c r="K164" s="1"/>
    </row>
    <row r="165" spans="10:11" x14ac:dyDescent="0.25">
      <c r="J165" s="1"/>
      <c r="K165" s="1"/>
    </row>
    <row r="166" spans="10:11" x14ac:dyDescent="0.25">
      <c r="J166" s="1"/>
      <c r="K166" s="1"/>
    </row>
    <row r="167" spans="10:11" x14ac:dyDescent="0.25">
      <c r="J167" s="1"/>
      <c r="K167" s="1"/>
    </row>
    <row r="168" spans="10:11" x14ac:dyDescent="0.25">
      <c r="J168" s="1"/>
      <c r="K168" s="1"/>
    </row>
    <row r="169" spans="10:11" x14ac:dyDescent="0.25">
      <c r="J169" s="1"/>
      <c r="K169" s="1"/>
    </row>
    <row r="170" spans="10:11" x14ac:dyDescent="0.25">
      <c r="J170" s="1"/>
      <c r="K170" s="1"/>
    </row>
    <row r="171" spans="10:11" x14ac:dyDescent="0.25">
      <c r="J171" s="1"/>
      <c r="K171" s="1"/>
    </row>
    <row r="172" spans="10:11" x14ac:dyDescent="0.25">
      <c r="J172" s="1"/>
      <c r="K172" s="1"/>
    </row>
    <row r="173" spans="10:11" x14ac:dyDescent="0.25">
      <c r="J173" s="1"/>
      <c r="K173" s="1"/>
    </row>
    <row r="174" spans="10:11" x14ac:dyDescent="0.25">
      <c r="J174" s="1"/>
      <c r="K174" s="1"/>
    </row>
    <row r="175" spans="10:11" x14ac:dyDescent="0.25">
      <c r="J175" s="1"/>
      <c r="K175" s="1"/>
    </row>
    <row r="176" spans="10:11" x14ac:dyDescent="0.25">
      <c r="J176" s="1"/>
      <c r="K176" s="1"/>
    </row>
    <row r="177" spans="10:11" x14ac:dyDescent="0.25">
      <c r="J177" s="1"/>
      <c r="K177" s="1"/>
    </row>
    <row r="178" spans="10:11" x14ac:dyDescent="0.25">
      <c r="J178" s="1"/>
      <c r="K178" s="1"/>
    </row>
    <row r="179" spans="10:11" x14ac:dyDescent="0.25">
      <c r="J179" s="1"/>
      <c r="K179" s="1"/>
    </row>
    <row r="180" spans="10:11" x14ac:dyDescent="0.25">
      <c r="J180" s="1"/>
      <c r="K180" s="1"/>
    </row>
    <row r="181" spans="10:11" x14ac:dyDescent="0.25">
      <c r="J181" s="1"/>
      <c r="K181" s="1"/>
    </row>
    <row r="182" spans="10:11" x14ac:dyDescent="0.25">
      <c r="J182" s="1"/>
      <c r="K182" s="1"/>
    </row>
    <row r="183" spans="10:11" x14ac:dyDescent="0.25">
      <c r="J183" s="1"/>
      <c r="K183" s="1"/>
    </row>
    <row r="184" spans="10:11" x14ac:dyDescent="0.25">
      <c r="J184" s="1"/>
      <c r="K184" s="1"/>
    </row>
    <row r="185" spans="10:11" x14ac:dyDescent="0.25">
      <c r="J185" s="1"/>
      <c r="K185" s="1"/>
    </row>
    <row r="186" spans="10:11" x14ac:dyDescent="0.25">
      <c r="J186" s="1"/>
      <c r="K186" s="1"/>
    </row>
    <row r="187" spans="10:11" x14ac:dyDescent="0.25">
      <c r="J187" s="1"/>
      <c r="K187" s="1"/>
    </row>
    <row r="188" spans="10:11" x14ac:dyDescent="0.25">
      <c r="J188" s="1"/>
      <c r="K188" s="1"/>
    </row>
    <row r="189" spans="10:11" x14ac:dyDescent="0.25">
      <c r="J189" s="1"/>
      <c r="K189" s="1"/>
    </row>
    <row r="190" spans="10:11" x14ac:dyDescent="0.25">
      <c r="J190" s="1"/>
      <c r="K190" s="1"/>
    </row>
    <row r="191" spans="10:11" x14ac:dyDescent="0.25">
      <c r="J191" s="1"/>
      <c r="K191" s="1"/>
    </row>
    <row r="192" spans="10:11" x14ac:dyDescent="0.25">
      <c r="J192" s="1"/>
      <c r="K192" s="1"/>
    </row>
    <row r="193" spans="10:11" x14ac:dyDescent="0.25">
      <c r="J193" s="1"/>
      <c r="K193" s="1"/>
    </row>
    <row r="194" spans="10:11" x14ac:dyDescent="0.25">
      <c r="J194" s="1"/>
      <c r="K194" s="1"/>
    </row>
    <row r="195" spans="10:11" x14ac:dyDescent="0.25">
      <c r="J195" s="1"/>
      <c r="K195" s="1"/>
    </row>
    <row r="196" spans="10:11" x14ac:dyDescent="0.25">
      <c r="J196" s="1"/>
      <c r="K196" s="1"/>
    </row>
    <row r="197" spans="10:11" x14ac:dyDescent="0.25">
      <c r="J197" s="1"/>
      <c r="K197" s="1"/>
    </row>
    <row r="198" spans="10:11" x14ac:dyDescent="0.25">
      <c r="J198" s="1"/>
      <c r="K198" s="1"/>
    </row>
    <row r="199" spans="10:11" x14ac:dyDescent="0.25">
      <c r="J199" s="1"/>
      <c r="K199" s="1"/>
    </row>
    <row r="200" spans="10:11" x14ac:dyDescent="0.25">
      <c r="J200" s="1"/>
      <c r="K200" s="1"/>
    </row>
    <row r="201" spans="10:11" x14ac:dyDescent="0.25">
      <c r="J201" s="1"/>
      <c r="K201" s="1"/>
    </row>
    <row r="202" spans="10:11" x14ac:dyDescent="0.25">
      <c r="J202" s="1"/>
      <c r="K202" s="1"/>
    </row>
    <row r="203" spans="10:11" x14ac:dyDescent="0.25">
      <c r="J203" s="1"/>
      <c r="K203" s="1"/>
    </row>
    <row r="204" spans="10:11" x14ac:dyDescent="0.25">
      <c r="J204" s="1"/>
      <c r="K204" s="1"/>
    </row>
    <row r="205" spans="10:11" x14ac:dyDescent="0.25">
      <c r="J205" s="1"/>
      <c r="K205" s="1"/>
    </row>
    <row r="206" spans="10:11" x14ac:dyDescent="0.25">
      <c r="J206" s="1"/>
      <c r="K206" s="1"/>
    </row>
    <row r="207" spans="10:11" x14ac:dyDescent="0.25">
      <c r="J207" s="1"/>
      <c r="K207" s="1"/>
    </row>
    <row r="208" spans="10:11" x14ac:dyDescent="0.25">
      <c r="J208" s="1"/>
      <c r="K208" s="1"/>
    </row>
    <row r="209" spans="10:11" x14ac:dyDescent="0.25">
      <c r="J209" s="1"/>
      <c r="K209" s="1"/>
    </row>
    <row r="210" spans="10:11" x14ac:dyDescent="0.25">
      <c r="J210" s="1"/>
      <c r="K210" s="1"/>
    </row>
    <row r="211" spans="10:11" x14ac:dyDescent="0.25">
      <c r="J211" s="1"/>
      <c r="K211" s="1"/>
    </row>
    <row r="212" spans="10:11" x14ac:dyDescent="0.25">
      <c r="J212" s="1"/>
      <c r="K212" s="1"/>
    </row>
    <row r="213" spans="10:11" x14ac:dyDescent="0.25">
      <c r="J213" s="1"/>
      <c r="K213" s="1"/>
    </row>
    <row r="214" spans="10:11" x14ac:dyDescent="0.25">
      <c r="J214" s="1"/>
      <c r="K214" s="1"/>
    </row>
    <row r="215" spans="10:11" x14ac:dyDescent="0.25">
      <c r="J215" s="1"/>
      <c r="K215" s="1"/>
    </row>
    <row r="216" spans="10:11" x14ac:dyDescent="0.25">
      <c r="J216" s="1"/>
      <c r="K216" s="1"/>
    </row>
    <row r="217" spans="10:11" x14ac:dyDescent="0.25">
      <c r="J217" s="1"/>
      <c r="K217" s="1"/>
    </row>
    <row r="218" spans="10:11" x14ac:dyDescent="0.25">
      <c r="J218" s="1"/>
      <c r="K218" s="1"/>
    </row>
    <row r="219" spans="10:11" x14ac:dyDescent="0.25">
      <c r="J219" s="1"/>
      <c r="K219" s="1"/>
    </row>
    <row r="220" spans="10:11" x14ac:dyDescent="0.25">
      <c r="J220" s="1"/>
      <c r="K220" s="1"/>
    </row>
    <row r="221" spans="10:11" x14ac:dyDescent="0.25">
      <c r="J221" s="1"/>
      <c r="K221" s="1"/>
    </row>
    <row r="222" spans="10:11" x14ac:dyDescent="0.25">
      <c r="J222" s="1"/>
      <c r="K222" s="1"/>
    </row>
    <row r="223" spans="10:11" x14ac:dyDescent="0.25">
      <c r="J223" s="1"/>
      <c r="K223" s="1"/>
    </row>
    <row r="224" spans="10:11" x14ac:dyDescent="0.25">
      <c r="J224" s="1"/>
      <c r="K224" s="1"/>
    </row>
    <row r="225" spans="10:11" x14ac:dyDescent="0.25">
      <c r="J225" s="1"/>
      <c r="K225" s="1"/>
    </row>
    <row r="226" spans="10:11" x14ac:dyDescent="0.25">
      <c r="J226" s="1"/>
      <c r="K226" s="1"/>
    </row>
    <row r="227" spans="10:11" x14ac:dyDescent="0.25">
      <c r="J227" s="1"/>
      <c r="K227" s="1"/>
    </row>
    <row r="228" spans="10:11" x14ac:dyDescent="0.25">
      <c r="J228" s="1"/>
      <c r="K228" s="1"/>
    </row>
    <row r="229" spans="10:11" x14ac:dyDescent="0.25">
      <c r="J229" s="1"/>
      <c r="K229" s="1"/>
    </row>
    <row r="230" spans="10:11" x14ac:dyDescent="0.25">
      <c r="J230" s="1"/>
      <c r="K230" s="1"/>
    </row>
    <row r="231" spans="10:11" x14ac:dyDescent="0.25">
      <c r="J231" s="1"/>
      <c r="K231" s="1"/>
    </row>
    <row r="232" spans="10:11" x14ac:dyDescent="0.25">
      <c r="J232" s="1"/>
      <c r="K232" s="1"/>
    </row>
    <row r="233" spans="10:11" x14ac:dyDescent="0.25">
      <c r="J233" s="1"/>
      <c r="K233" s="1"/>
    </row>
    <row r="234" spans="10:11" x14ac:dyDescent="0.25">
      <c r="J234" s="1"/>
      <c r="K234" s="1"/>
    </row>
    <row r="235" spans="10:11" x14ac:dyDescent="0.25">
      <c r="J235" s="1"/>
      <c r="K235" s="1"/>
    </row>
    <row r="236" spans="10:11" x14ac:dyDescent="0.25">
      <c r="J236" s="1"/>
      <c r="K236" s="1"/>
    </row>
    <row r="237" spans="10:11" x14ac:dyDescent="0.25">
      <c r="J237" s="1"/>
      <c r="K237" s="1"/>
    </row>
    <row r="238" spans="10:11" x14ac:dyDescent="0.25">
      <c r="J238" s="1"/>
      <c r="K238" s="1"/>
    </row>
    <row r="239" spans="10:11" x14ac:dyDescent="0.25">
      <c r="J239" s="1"/>
      <c r="K239" s="1"/>
    </row>
    <row r="240" spans="10:11" x14ac:dyDescent="0.25">
      <c r="J240" s="1"/>
      <c r="K240" s="1"/>
    </row>
    <row r="241" spans="10:11" x14ac:dyDescent="0.25">
      <c r="J241" s="1"/>
      <c r="K241" s="1"/>
    </row>
    <row r="242" spans="10:11" x14ac:dyDescent="0.25">
      <c r="J242" s="1"/>
      <c r="K242" s="1"/>
    </row>
    <row r="243" spans="10:11" x14ac:dyDescent="0.25">
      <c r="J243" s="1"/>
      <c r="K243" s="1"/>
    </row>
    <row r="244" spans="10:11" x14ac:dyDescent="0.25">
      <c r="J244" s="1"/>
      <c r="K244" s="1"/>
    </row>
    <row r="245" spans="10:11" x14ac:dyDescent="0.25">
      <c r="J245" s="1"/>
      <c r="K245" s="1"/>
    </row>
    <row r="246" spans="10:11" x14ac:dyDescent="0.25">
      <c r="J246" s="1"/>
      <c r="K246" s="1"/>
    </row>
    <row r="247" spans="10:11" x14ac:dyDescent="0.25">
      <c r="J247" s="1"/>
      <c r="K247" s="1"/>
    </row>
    <row r="248" spans="10:11" x14ac:dyDescent="0.25">
      <c r="J248" s="1"/>
      <c r="K248" s="1"/>
    </row>
    <row r="249" spans="10:11" x14ac:dyDescent="0.25">
      <c r="J249" s="1"/>
      <c r="K249" s="1"/>
    </row>
    <row r="250" spans="10:11" x14ac:dyDescent="0.25">
      <c r="J250" s="1"/>
      <c r="K250" s="1"/>
    </row>
    <row r="251" spans="10:11" x14ac:dyDescent="0.25">
      <c r="J251" s="1"/>
      <c r="K251" s="1"/>
    </row>
    <row r="252" spans="10:11" x14ac:dyDescent="0.25">
      <c r="J252" s="1"/>
      <c r="K252" s="1"/>
    </row>
    <row r="253" spans="10:11" x14ac:dyDescent="0.25">
      <c r="J253" s="1"/>
      <c r="K253" s="1"/>
    </row>
    <row r="254" spans="10:11" x14ac:dyDescent="0.25">
      <c r="J254" s="1"/>
      <c r="K254" s="1"/>
    </row>
    <row r="255" spans="10:11" x14ac:dyDescent="0.25">
      <c r="J255" s="1"/>
      <c r="K255" s="1"/>
    </row>
    <row r="256" spans="10:11" x14ac:dyDescent="0.25">
      <c r="J256" s="1"/>
      <c r="K256" s="1"/>
    </row>
    <row r="257" spans="10:11" x14ac:dyDescent="0.25">
      <c r="J257" s="1"/>
      <c r="K257" s="1"/>
    </row>
    <row r="258" spans="10:11" x14ac:dyDescent="0.25">
      <c r="J258" s="1"/>
      <c r="K258" s="1"/>
    </row>
    <row r="259" spans="10:11" x14ac:dyDescent="0.25">
      <c r="J259" s="1"/>
      <c r="K259" s="1"/>
    </row>
    <row r="260" spans="10:11" x14ac:dyDescent="0.25">
      <c r="J260" s="1"/>
      <c r="K260" s="1"/>
    </row>
    <row r="261" spans="10:11" x14ac:dyDescent="0.25">
      <c r="J261" s="1"/>
      <c r="K261" s="1"/>
    </row>
    <row r="262" spans="10:11" x14ac:dyDescent="0.25">
      <c r="J262" s="1"/>
      <c r="K262" s="1"/>
    </row>
    <row r="263" spans="10:11" x14ac:dyDescent="0.25">
      <c r="J263" s="1"/>
      <c r="K263" s="1"/>
    </row>
    <row r="264" spans="10:11" x14ac:dyDescent="0.25">
      <c r="J264" s="1"/>
      <c r="K264" s="1"/>
    </row>
    <row r="265" spans="10:11" x14ac:dyDescent="0.25">
      <c r="J265" s="1"/>
      <c r="K265" s="1"/>
    </row>
    <row r="266" spans="10:11" x14ac:dyDescent="0.25">
      <c r="J266" s="1"/>
      <c r="K266" s="1"/>
    </row>
    <row r="267" spans="10:11" x14ac:dyDescent="0.25">
      <c r="J267" s="1"/>
      <c r="K267" s="1"/>
    </row>
    <row r="268" spans="10:11" x14ac:dyDescent="0.25">
      <c r="J268" s="1"/>
      <c r="K268" s="1"/>
    </row>
    <row r="269" spans="10:11" x14ac:dyDescent="0.25">
      <c r="J269" s="1"/>
      <c r="K269" s="1"/>
    </row>
    <row r="270" spans="10:11" x14ac:dyDescent="0.25">
      <c r="J270" s="1"/>
      <c r="K270" s="1"/>
    </row>
    <row r="271" spans="10:11" x14ac:dyDescent="0.25">
      <c r="J271" s="1"/>
      <c r="K271" s="1"/>
    </row>
    <row r="272" spans="10:11" x14ac:dyDescent="0.25">
      <c r="J272" s="1"/>
      <c r="K272" s="1"/>
    </row>
    <row r="273" spans="10:11" x14ac:dyDescent="0.25">
      <c r="J273" s="1"/>
      <c r="K273" s="1"/>
    </row>
    <row r="274" spans="10:11" x14ac:dyDescent="0.25">
      <c r="J274" s="1"/>
      <c r="K274" s="1"/>
    </row>
    <row r="275" spans="10:11" x14ac:dyDescent="0.25">
      <c r="J275" s="1"/>
      <c r="K275" s="1"/>
    </row>
    <row r="276" spans="10:11" x14ac:dyDescent="0.25">
      <c r="J276" s="1"/>
      <c r="K276" s="1"/>
    </row>
    <row r="277" spans="10:11" x14ac:dyDescent="0.25">
      <c r="J277" s="1"/>
      <c r="K277" s="1"/>
    </row>
    <row r="278" spans="10:11" x14ac:dyDescent="0.25">
      <c r="J278" s="1"/>
      <c r="K278" s="1"/>
    </row>
    <row r="279" spans="10:11" x14ac:dyDescent="0.25">
      <c r="J279" s="1"/>
      <c r="K279" s="1"/>
    </row>
    <row r="280" spans="10:11" x14ac:dyDescent="0.25">
      <c r="J280" s="1"/>
      <c r="K280" s="1"/>
    </row>
    <row r="281" spans="10:11" x14ac:dyDescent="0.25">
      <c r="J281" s="1"/>
      <c r="K281" s="1"/>
    </row>
    <row r="282" spans="10:11" x14ac:dyDescent="0.25">
      <c r="J282" s="1"/>
      <c r="K282" s="1"/>
    </row>
    <row r="283" spans="10:11" x14ac:dyDescent="0.25">
      <c r="J283" s="1"/>
      <c r="K283" s="1"/>
    </row>
    <row r="284" spans="10:11" x14ac:dyDescent="0.25">
      <c r="J284" s="1"/>
      <c r="K284" s="1"/>
    </row>
    <row r="285" spans="10:11" x14ac:dyDescent="0.25">
      <c r="J285" s="1"/>
      <c r="K285" s="1"/>
    </row>
    <row r="286" spans="10:11" x14ac:dyDescent="0.25">
      <c r="J286" s="1"/>
      <c r="K286" s="1"/>
    </row>
    <row r="287" spans="10:11" x14ac:dyDescent="0.25">
      <c r="J287" s="1"/>
      <c r="K287" s="1"/>
    </row>
    <row r="288" spans="10:11" x14ac:dyDescent="0.25">
      <c r="J288" s="1"/>
      <c r="K288" s="1"/>
    </row>
    <row r="289" spans="10:11" x14ac:dyDescent="0.25">
      <c r="J289" s="1"/>
      <c r="K289" s="1"/>
    </row>
    <row r="290" spans="10:11" x14ac:dyDescent="0.25">
      <c r="J290" s="1"/>
      <c r="K290" s="1"/>
    </row>
    <row r="291" spans="10:11" x14ac:dyDescent="0.25">
      <c r="J291" s="1"/>
      <c r="K291" s="1"/>
    </row>
    <row r="292" spans="10:11" x14ac:dyDescent="0.25">
      <c r="J292" s="1"/>
      <c r="K292" s="1"/>
    </row>
    <row r="293" spans="10:11" x14ac:dyDescent="0.25">
      <c r="J293" s="1"/>
      <c r="K293" s="1"/>
    </row>
    <row r="294" spans="10:11" x14ac:dyDescent="0.25">
      <c r="J294" s="1"/>
      <c r="K294" s="1"/>
    </row>
    <row r="295" spans="10:11" x14ac:dyDescent="0.25">
      <c r="J295" s="1"/>
      <c r="K295" s="1"/>
    </row>
    <row r="296" spans="10:11" x14ac:dyDescent="0.25">
      <c r="J296" s="1"/>
      <c r="K296" s="1"/>
    </row>
    <row r="297" spans="10:11" x14ac:dyDescent="0.25">
      <c r="J297" s="1"/>
      <c r="K297" s="1"/>
    </row>
    <row r="298" spans="10:11" x14ac:dyDescent="0.25">
      <c r="J298" s="1"/>
      <c r="K298" s="1"/>
    </row>
    <row r="299" spans="10:11" x14ac:dyDescent="0.25">
      <c r="J299" s="1"/>
      <c r="K299" s="1"/>
    </row>
    <row r="300" spans="10:11" x14ac:dyDescent="0.25">
      <c r="J300" s="1"/>
      <c r="K300" s="1"/>
    </row>
    <row r="301" spans="10:11" x14ac:dyDescent="0.25">
      <c r="J301" s="1"/>
      <c r="K301" s="1"/>
    </row>
    <row r="302" spans="10:11" x14ac:dyDescent="0.25">
      <c r="J302" s="1"/>
      <c r="K302" s="1"/>
    </row>
    <row r="303" spans="10:11" x14ac:dyDescent="0.25">
      <c r="J303" s="1"/>
      <c r="K303" s="1"/>
    </row>
    <row r="304" spans="10:11" x14ac:dyDescent="0.25">
      <c r="J304" s="1"/>
      <c r="K304" s="1"/>
    </row>
    <row r="305" spans="10:11" x14ac:dyDescent="0.25">
      <c r="J305" s="1"/>
      <c r="K305" s="1"/>
    </row>
    <row r="306" spans="10:11" x14ac:dyDescent="0.25">
      <c r="J306" s="1"/>
      <c r="K306" s="1"/>
    </row>
    <row r="307" spans="10:11" x14ac:dyDescent="0.25">
      <c r="J307" s="1"/>
      <c r="K307" s="1"/>
    </row>
    <row r="308" spans="10:11" x14ac:dyDescent="0.25">
      <c r="J308" s="1"/>
      <c r="K308" s="1"/>
    </row>
    <row r="309" spans="10:11" x14ac:dyDescent="0.25">
      <c r="J309" s="1"/>
      <c r="K309" s="1"/>
    </row>
    <row r="310" spans="10:11" x14ac:dyDescent="0.25">
      <c r="J310" s="1"/>
      <c r="K310" s="1"/>
    </row>
    <row r="311" spans="10:11" x14ac:dyDescent="0.25">
      <c r="J311" s="1"/>
      <c r="K311" s="1"/>
    </row>
    <row r="312" spans="10:11" x14ac:dyDescent="0.25">
      <c r="J312" s="1"/>
      <c r="K312" s="1"/>
    </row>
    <row r="313" spans="10:11" x14ac:dyDescent="0.25">
      <c r="J313" s="1"/>
      <c r="K313" s="1"/>
    </row>
    <row r="314" spans="10:11" x14ac:dyDescent="0.25">
      <c r="J314" s="1"/>
      <c r="K314" s="1"/>
    </row>
    <row r="315" spans="10:11" x14ac:dyDescent="0.25">
      <c r="J315" s="1"/>
      <c r="K315" s="1"/>
    </row>
    <row r="316" spans="10:11" x14ac:dyDescent="0.25">
      <c r="J316" s="1"/>
      <c r="K316" s="1"/>
    </row>
    <row r="317" spans="10:11" x14ac:dyDescent="0.25">
      <c r="J317" s="1"/>
      <c r="K317" s="1"/>
    </row>
    <row r="318" spans="10:11" x14ac:dyDescent="0.25">
      <c r="J318" s="1"/>
      <c r="K318" s="1"/>
    </row>
    <row r="319" spans="10:11" x14ac:dyDescent="0.25">
      <c r="J319" s="1"/>
      <c r="K319" s="1"/>
    </row>
    <row r="320" spans="10:11" x14ac:dyDescent="0.25">
      <c r="J320" s="1"/>
      <c r="K320" s="1"/>
    </row>
    <row r="321" spans="10:11" x14ac:dyDescent="0.25">
      <c r="J321" s="1"/>
      <c r="K321" s="1"/>
    </row>
    <row r="322" spans="10:11" x14ac:dyDescent="0.25">
      <c r="J322" s="1"/>
      <c r="K322" s="1"/>
    </row>
    <row r="323" spans="10:11" x14ac:dyDescent="0.25">
      <c r="J323" s="1"/>
      <c r="K323" s="1"/>
    </row>
    <row r="324" spans="10:11" x14ac:dyDescent="0.25">
      <c r="J324" s="1"/>
      <c r="K324" s="1"/>
    </row>
    <row r="325" spans="10:11" x14ac:dyDescent="0.25">
      <c r="J325" s="1"/>
      <c r="K325" s="1"/>
    </row>
    <row r="326" spans="10:11" x14ac:dyDescent="0.25">
      <c r="J326" s="1"/>
      <c r="K326" s="1"/>
    </row>
    <row r="327" spans="10:11" x14ac:dyDescent="0.25">
      <c r="J327" s="1"/>
      <c r="K327" s="1"/>
    </row>
    <row r="328" spans="10:11" x14ac:dyDescent="0.25">
      <c r="J328" s="1"/>
      <c r="K328" s="1"/>
    </row>
    <row r="329" spans="10:11" x14ac:dyDescent="0.25">
      <c r="J329" s="1"/>
      <c r="K329" s="1"/>
    </row>
    <row r="330" spans="10:11" x14ac:dyDescent="0.25">
      <c r="J330" s="1"/>
      <c r="K330" s="1"/>
    </row>
    <row r="331" spans="10:11" x14ac:dyDescent="0.25">
      <c r="J331" s="1"/>
      <c r="K331" s="1"/>
    </row>
    <row r="332" spans="10:11" x14ac:dyDescent="0.25">
      <c r="J332" s="1"/>
      <c r="K332" s="1"/>
    </row>
    <row r="333" spans="10:11" x14ac:dyDescent="0.25">
      <c r="J333" s="1"/>
      <c r="K333" s="1"/>
    </row>
    <row r="334" spans="10:11" x14ac:dyDescent="0.25">
      <c r="J334" s="1"/>
      <c r="K334" s="1"/>
    </row>
    <row r="335" spans="10:11" x14ac:dyDescent="0.25">
      <c r="J335" s="1"/>
      <c r="K335" s="1"/>
    </row>
    <row r="336" spans="10:11" x14ac:dyDescent="0.25">
      <c r="J336" s="1"/>
      <c r="K336" s="1"/>
    </row>
    <row r="337" spans="10:11" x14ac:dyDescent="0.25">
      <c r="J337" s="1"/>
      <c r="K337" s="1"/>
    </row>
    <row r="338" spans="10:11" x14ac:dyDescent="0.25">
      <c r="J338" s="1"/>
      <c r="K338" s="1"/>
    </row>
    <row r="339" spans="10:11" x14ac:dyDescent="0.25">
      <c r="J339" s="1"/>
      <c r="K339" s="1"/>
    </row>
    <row r="340" spans="10:11" x14ac:dyDescent="0.25">
      <c r="J340" s="1"/>
      <c r="K340" s="1"/>
    </row>
    <row r="341" spans="10:11" x14ac:dyDescent="0.25">
      <c r="J341" s="1"/>
      <c r="K341" s="1"/>
    </row>
    <row r="342" spans="10:11" x14ac:dyDescent="0.25">
      <c r="J342" s="1"/>
      <c r="K342" s="1"/>
    </row>
    <row r="343" spans="10:11" x14ac:dyDescent="0.25">
      <c r="J343" s="1"/>
      <c r="K343" s="1"/>
    </row>
    <row r="344" spans="10:11" x14ac:dyDescent="0.25">
      <c r="J344" s="1"/>
      <c r="K344" s="1"/>
    </row>
    <row r="345" spans="10:11" x14ac:dyDescent="0.25">
      <c r="J345" s="1"/>
      <c r="K345" s="1"/>
    </row>
    <row r="346" spans="10:11" x14ac:dyDescent="0.25">
      <c r="J346" s="1"/>
      <c r="K346" s="1"/>
    </row>
    <row r="347" spans="10:11" x14ac:dyDescent="0.25">
      <c r="J347" s="1"/>
      <c r="K347" s="1"/>
    </row>
    <row r="348" spans="10:11" x14ac:dyDescent="0.25">
      <c r="J348" s="1"/>
      <c r="K348" s="1"/>
    </row>
    <row r="349" spans="10:11" x14ac:dyDescent="0.25">
      <c r="J349" s="1"/>
      <c r="K349" s="1"/>
    </row>
    <row r="350" spans="10:11" x14ac:dyDescent="0.25">
      <c r="J350" s="1"/>
      <c r="K350" s="1"/>
    </row>
    <row r="351" spans="10:11" x14ac:dyDescent="0.25">
      <c r="J351" s="1"/>
      <c r="K351" s="1"/>
    </row>
    <row r="352" spans="10:11" x14ac:dyDescent="0.25">
      <c r="J352" s="1"/>
      <c r="K352" s="1"/>
    </row>
    <row r="353" spans="10:11" x14ac:dyDescent="0.25">
      <c r="J353" s="1"/>
      <c r="K353" s="1"/>
    </row>
    <row r="354" spans="10:11" x14ac:dyDescent="0.25">
      <c r="J354" s="1"/>
      <c r="K354" s="1"/>
    </row>
    <row r="355" spans="10:11" x14ac:dyDescent="0.25">
      <c r="J355" s="1"/>
      <c r="K355" s="1"/>
    </row>
    <row r="356" spans="10:11" x14ac:dyDescent="0.25">
      <c r="J356" s="1"/>
      <c r="K356" s="1"/>
    </row>
    <row r="357" spans="10:11" x14ac:dyDescent="0.25">
      <c r="J357" s="1"/>
      <c r="K357" s="1"/>
    </row>
    <row r="358" spans="10:11" x14ac:dyDescent="0.25">
      <c r="J358" s="1"/>
      <c r="K358" s="1"/>
    </row>
    <row r="359" spans="10:11" x14ac:dyDescent="0.25">
      <c r="J359" s="1"/>
      <c r="K359" s="1"/>
    </row>
    <row r="360" spans="10:11" x14ac:dyDescent="0.25">
      <c r="J360" s="1"/>
      <c r="K360" s="1"/>
    </row>
    <row r="361" spans="10:11" x14ac:dyDescent="0.25">
      <c r="J361" s="1"/>
      <c r="K361" s="1"/>
    </row>
    <row r="362" spans="10:11" x14ac:dyDescent="0.25">
      <c r="J362" s="1"/>
      <c r="K362" s="1"/>
    </row>
    <row r="363" spans="10:11" x14ac:dyDescent="0.25">
      <c r="J363" s="1"/>
      <c r="K363" s="1"/>
    </row>
    <row r="364" spans="10:11" x14ac:dyDescent="0.25">
      <c r="J364" s="1"/>
      <c r="K364" s="1"/>
    </row>
    <row r="365" spans="10:11" x14ac:dyDescent="0.25">
      <c r="J365" s="1"/>
      <c r="K365" s="1"/>
    </row>
    <row r="366" spans="10:11" x14ac:dyDescent="0.25">
      <c r="J366" s="1"/>
      <c r="K366" s="1"/>
    </row>
    <row r="367" spans="10:11" x14ac:dyDescent="0.25">
      <c r="J367" s="1"/>
      <c r="K367" s="1"/>
    </row>
    <row r="368" spans="10:11" x14ac:dyDescent="0.25">
      <c r="J368" s="1"/>
      <c r="K368" s="1"/>
    </row>
    <row r="369" spans="10:11" x14ac:dyDescent="0.25">
      <c r="J369" s="1"/>
      <c r="K369" s="1"/>
    </row>
    <row r="370" spans="10:11" x14ac:dyDescent="0.25">
      <c r="J370" s="1"/>
      <c r="K370" s="1"/>
    </row>
    <row r="371" spans="10:11" x14ac:dyDescent="0.25">
      <c r="J371" s="1"/>
      <c r="K371" s="1"/>
    </row>
    <row r="372" spans="10:11" x14ac:dyDescent="0.25">
      <c r="J372" s="1"/>
      <c r="K372" s="1"/>
    </row>
    <row r="373" spans="10:11" x14ac:dyDescent="0.25">
      <c r="J373" s="1"/>
      <c r="K373" s="1"/>
    </row>
    <row r="374" spans="10:11" x14ac:dyDescent="0.25">
      <c r="J374" s="1"/>
      <c r="K374" s="1"/>
    </row>
    <row r="375" spans="10:11" x14ac:dyDescent="0.25">
      <c r="J375" s="1"/>
      <c r="K375" s="1"/>
    </row>
    <row r="376" spans="10:11" x14ac:dyDescent="0.25">
      <c r="J376" s="1"/>
      <c r="K376" s="1"/>
    </row>
    <row r="377" spans="10:11" x14ac:dyDescent="0.25">
      <c r="J377" s="1"/>
      <c r="K377" s="1"/>
    </row>
    <row r="378" spans="10:11" x14ac:dyDescent="0.25">
      <c r="J378" s="1"/>
      <c r="K378" s="1"/>
    </row>
    <row r="379" spans="10:11" x14ac:dyDescent="0.25">
      <c r="J379" s="1"/>
      <c r="K379" s="1"/>
    </row>
    <row r="380" spans="10:11" x14ac:dyDescent="0.25">
      <c r="J380" s="1"/>
      <c r="K380" s="1"/>
    </row>
    <row r="381" spans="10:11" x14ac:dyDescent="0.25">
      <c r="J381" s="1"/>
      <c r="K381" s="1"/>
    </row>
    <row r="382" spans="10:11" x14ac:dyDescent="0.25">
      <c r="J382" s="1"/>
      <c r="K382" s="1"/>
    </row>
    <row r="383" spans="10:11" x14ac:dyDescent="0.25">
      <c r="J383" s="1"/>
      <c r="K383" s="1"/>
    </row>
    <row r="384" spans="10:11" x14ac:dyDescent="0.25">
      <c r="J384" s="1"/>
      <c r="K384" s="1"/>
    </row>
    <row r="385" spans="10:11" x14ac:dyDescent="0.25">
      <c r="J385" s="1"/>
      <c r="K385" s="1"/>
    </row>
    <row r="386" spans="10:11" x14ac:dyDescent="0.25">
      <c r="J386" s="1"/>
      <c r="K386" s="1"/>
    </row>
    <row r="387" spans="10:11" x14ac:dyDescent="0.25">
      <c r="J387" s="1"/>
      <c r="K387" s="1"/>
    </row>
    <row r="388" spans="10:11" x14ac:dyDescent="0.25">
      <c r="J388" s="1"/>
      <c r="K388" s="1"/>
    </row>
    <row r="389" spans="10:11" x14ac:dyDescent="0.25">
      <c r="J389" s="1"/>
      <c r="K389" s="1"/>
    </row>
    <row r="390" spans="10:11" x14ac:dyDescent="0.25">
      <c r="J390" s="1"/>
      <c r="K390" s="1"/>
    </row>
    <row r="391" spans="10:11" x14ac:dyDescent="0.25">
      <c r="J391" s="1"/>
      <c r="K391" s="1"/>
    </row>
    <row r="392" spans="10:11" x14ac:dyDescent="0.25">
      <c r="J392" s="1"/>
      <c r="K392" s="1"/>
    </row>
    <row r="393" spans="10:11" x14ac:dyDescent="0.25">
      <c r="J393" s="1"/>
      <c r="K393" s="1"/>
    </row>
    <row r="394" spans="10:11" x14ac:dyDescent="0.25">
      <c r="J394" s="1"/>
      <c r="K394" s="1"/>
    </row>
    <row r="395" spans="10:11" x14ac:dyDescent="0.25">
      <c r="J395" s="1"/>
      <c r="K395" s="1"/>
    </row>
    <row r="396" spans="10:11" x14ac:dyDescent="0.25">
      <c r="J396" s="1"/>
      <c r="K396" s="1"/>
    </row>
    <row r="397" spans="10:11" x14ac:dyDescent="0.25">
      <c r="J397" s="1"/>
      <c r="K397" s="1"/>
    </row>
    <row r="398" spans="10:11" x14ac:dyDescent="0.25">
      <c r="J398" s="1"/>
      <c r="K398" s="1"/>
    </row>
    <row r="399" spans="10:11" x14ac:dyDescent="0.25">
      <c r="J399" s="1"/>
      <c r="K399" s="1"/>
    </row>
    <row r="400" spans="10:11" x14ac:dyDescent="0.25">
      <c r="J400" s="1"/>
      <c r="K400" s="1"/>
    </row>
    <row r="401" spans="10:11" x14ac:dyDescent="0.25">
      <c r="J401" s="1"/>
      <c r="K401" s="1"/>
    </row>
    <row r="402" spans="10:11" x14ac:dyDescent="0.25">
      <c r="J402" s="1"/>
      <c r="K402" s="1"/>
    </row>
    <row r="403" spans="10:11" x14ac:dyDescent="0.25">
      <c r="J403" s="1"/>
      <c r="K403" s="1"/>
    </row>
    <row r="404" spans="10:11" x14ac:dyDescent="0.25">
      <c r="J404" s="1"/>
      <c r="K404" s="1"/>
    </row>
    <row r="405" spans="10:11" x14ac:dyDescent="0.25">
      <c r="J405" s="1"/>
      <c r="K405" s="1"/>
    </row>
    <row r="406" spans="10:11" x14ac:dyDescent="0.25">
      <c r="J406" s="1"/>
      <c r="K406" s="1"/>
    </row>
    <row r="407" spans="10:11" x14ac:dyDescent="0.25">
      <c r="J407" s="1"/>
      <c r="K407" s="1"/>
    </row>
    <row r="408" spans="10:11" x14ac:dyDescent="0.25">
      <c r="J408" s="1"/>
      <c r="K408" s="1"/>
    </row>
    <row r="409" spans="10:11" x14ac:dyDescent="0.25">
      <c r="J409" s="1"/>
      <c r="K409" s="1"/>
    </row>
    <row r="410" spans="10:11" x14ac:dyDescent="0.25">
      <c r="J410" s="1"/>
      <c r="K410" s="1"/>
    </row>
    <row r="411" spans="10:11" x14ac:dyDescent="0.25">
      <c r="J411" s="1"/>
      <c r="K411" s="1"/>
    </row>
    <row r="412" spans="10:11" x14ac:dyDescent="0.25">
      <c r="J412" s="1"/>
      <c r="K412" s="1"/>
    </row>
    <row r="413" spans="10:11" x14ac:dyDescent="0.25">
      <c r="J413" s="1"/>
      <c r="K413" s="1"/>
    </row>
    <row r="414" spans="10:11" x14ac:dyDescent="0.25">
      <c r="J414" s="1"/>
      <c r="K414" s="1"/>
    </row>
    <row r="415" spans="10:11" x14ac:dyDescent="0.25">
      <c r="J415" s="1"/>
      <c r="K415" s="1"/>
    </row>
    <row r="416" spans="10:11" x14ac:dyDescent="0.25">
      <c r="J416" s="1"/>
      <c r="K416" s="1"/>
    </row>
    <row r="417" spans="10:11" x14ac:dyDescent="0.25">
      <c r="J417" s="1"/>
      <c r="K417" s="1"/>
    </row>
    <row r="418" spans="10:11" x14ac:dyDescent="0.25">
      <c r="J418" s="1"/>
      <c r="K418" s="1"/>
    </row>
    <row r="419" spans="10:11" x14ac:dyDescent="0.25">
      <c r="J419" s="1"/>
      <c r="K419" s="1"/>
    </row>
    <row r="420" spans="10:11" x14ac:dyDescent="0.25">
      <c r="J420" s="1"/>
      <c r="K420" s="1"/>
    </row>
    <row r="421" spans="10:11" x14ac:dyDescent="0.25">
      <c r="J421" s="1"/>
      <c r="K421" s="1"/>
    </row>
    <row r="422" spans="10:11" x14ac:dyDescent="0.25">
      <c r="J422" s="1"/>
      <c r="K422" s="1"/>
    </row>
    <row r="423" spans="10:11" x14ac:dyDescent="0.25">
      <c r="J423" s="1"/>
      <c r="K423" s="1"/>
    </row>
    <row r="424" spans="10:11" x14ac:dyDescent="0.25">
      <c r="J424" s="1"/>
      <c r="K424" s="1"/>
    </row>
    <row r="425" spans="10:11" x14ac:dyDescent="0.25">
      <c r="J425" s="1"/>
      <c r="K425" s="1"/>
    </row>
    <row r="426" spans="10:11" x14ac:dyDescent="0.25">
      <c r="J426" s="1"/>
      <c r="K426" s="1"/>
    </row>
    <row r="427" spans="10:11" x14ac:dyDescent="0.25">
      <c r="J427" s="1"/>
      <c r="K427" s="1"/>
    </row>
    <row r="428" spans="10:11" x14ac:dyDescent="0.25">
      <c r="J428" s="1"/>
      <c r="K428" s="1"/>
    </row>
    <row r="429" spans="10:11" x14ac:dyDescent="0.25">
      <c r="J429" s="1"/>
      <c r="K429" s="1"/>
    </row>
    <row r="430" spans="10:11" x14ac:dyDescent="0.25">
      <c r="J430" s="1"/>
      <c r="K430" s="1"/>
    </row>
    <row r="431" spans="10:11" x14ac:dyDescent="0.25">
      <c r="J431" s="1"/>
      <c r="K431" s="1"/>
    </row>
    <row r="432" spans="10:11" x14ac:dyDescent="0.25">
      <c r="J432" s="1"/>
      <c r="K432" s="1"/>
    </row>
    <row r="433" spans="10:11" x14ac:dyDescent="0.25">
      <c r="J433" s="1"/>
      <c r="K433" s="1"/>
    </row>
    <row r="434" spans="10:11" x14ac:dyDescent="0.25">
      <c r="J434" s="1"/>
      <c r="K434" s="1"/>
    </row>
    <row r="435" spans="10:11" x14ac:dyDescent="0.25">
      <c r="J435" s="1"/>
      <c r="K435" s="1"/>
    </row>
    <row r="436" spans="10:11" x14ac:dyDescent="0.25">
      <c r="J436" s="1"/>
      <c r="K436" s="1"/>
    </row>
    <row r="437" spans="10:11" x14ac:dyDescent="0.25">
      <c r="J437" s="1"/>
      <c r="K437" s="1"/>
    </row>
    <row r="438" spans="10:11" x14ac:dyDescent="0.25">
      <c r="J438" s="1"/>
      <c r="K438" s="1"/>
    </row>
    <row r="439" spans="10:11" x14ac:dyDescent="0.25">
      <c r="J439" s="1"/>
      <c r="K439" s="1"/>
    </row>
    <row r="440" spans="10:11" x14ac:dyDescent="0.25">
      <c r="J440" s="1"/>
      <c r="K440" s="1"/>
    </row>
    <row r="441" spans="10:11" x14ac:dyDescent="0.25">
      <c r="J441" s="1"/>
      <c r="K441" s="1"/>
    </row>
    <row r="442" spans="10:11" x14ac:dyDescent="0.25">
      <c r="J442" s="1"/>
      <c r="K442" s="1"/>
    </row>
    <row r="443" spans="10:11" x14ac:dyDescent="0.25">
      <c r="J443" s="1"/>
      <c r="K443" s="1"/>
    </row>
    <row r="444" spans="10:11" x14ac:dyDescent="0.25">
      <c r="J444" s="1"/>
      <c r="K444" s="1"/>
    </row>
    <row r="445" spans="10:11" x14ac:dyDescent="0.25">
      <c r="J445" s="1"/>
      <c r="K445" s="1"/>
    </row>
    <row r="446" spans="10:11" x14ac:dyDescent="0.25">
      <c r="J446" s="1"/>
      <c r="K446" s="1"/>
    </row>
    <row r="447" spans="10:11" x14ac:dyDescent="0.25">
      <c r="J447" s="1"/>
      <c r="K447" s="1"/>
    </row>
    <row r="448" spans="10:11" x14ac:dyDescent="0.25">
      <c r="J448" s="1"/>
      <c r="K448" s="1"/>
    </row>
    <row r="449" spans="10:11" x14ac:dyDescent="0.25">
      <c r="J449" s="1"/>
      <c r="K449" s="1"/>
    </row>
    <row r="450" spans="10:11" x14ac:dyDescent="0.25">
      <c r="J450" s="1"/>
      <c r="K450" s="1"/>
    </row>
    <row r="451" spans="10:11" x14ac:dyDescent="0.25">
      <c r="J451" s="1"/>
      <c r="K451" s="1"/>
    </row>
    <row r="452" spans="10:11" x14ac:dyDescent="0.25">
      <c r="J452" s="1"/>
      <c r="K452" s="1"/>
    </row>
    <row r="453" spans="10:11" x14ac:dyDescent="0.25">
      <c r="J453" s="1"/>
      <c r="K453" s="1"/>
    </row>
    <row r="454" spans="10:11" x14ac:dyDescent="0.25">
      <c r="J454" s="1"/>
      <c r="K454" s="1"/>
    </row>
    <row r="455" spans="10:11" x14ac:dyDescent="0.25">
      <c r="J455" s="1"/>
      <c r="K455" s="1"/>
    </row>
    <row r="456" spans="10:11" x14ac:dyDescent="0.25">
      <c r="J456" s="1"/>
      <c r="K456" s="1"/>
    </row>
    <row r="457" spans="10:11" x14ac:dyDescent="0.25">
      <c r="J457" s="1"/>
      <c r="K457" s="1"/>
    </row>
    <row r="458" spans="10:11" x14ac:dyDescent="0.25">
      <c r="J458" s="1"/>
      <c r="K458" s="1"/>
    </row>
    <row r="459" spans="10:11" x14ac:dyDescent="0.25">
      <c r="J459" s="1"/>
      <c r="K459" s="1"/>
    </row>
    <row r="460" spans="10:11" x14ac:dyDescent="0.25">
      <c r="J460" s="1"/>
      <c r="K460" s="1"/>
    </row>
    <row r="461" spans="10:11" x14ac:dyDescent="0.25">
      <c r="J461" s="1"/>
      <c r="K461" s="1"/>
    </row>
    <row r="462" spans="10:11" x14ac:dyDescent="0.25">
      <c r="J462" s="1"/>
      <c r="K462" s="1"/>
    </row>
    <row r="463" spans="10:11" x14ac:dyDescent="0.25">
      <c r="J463" s="1"/>
      <c r="K463" s="1"/>
    </row>
    <row r="464" spans="10:11" x14ac:dyDescent="0.25">
      <c r="J464" s="1"/>
      <c r="K464" s="1"/>
    </row>
    <row r="465" spans="10:11" x14ac:dyDescent="0.25">
      <c r="J465" s="1"/>
      <c r="K465" s="1"/>
    </row>
    <row r="466" spans="10:11" x14ac:dyDescent="0.25">
      <c r="J466" s="1"/>
      <c r="K466" s="1"/>
    </row>
    <row r="467" spans="10:11" x14ac:dyDescent="0.25">
      <c r="J467" s="1"/>
      <c r="K467" s="1"/>
    </row>
    <row r="468" spans="10:11" x14ac:dyDescent="0.25">
      <c r="J468" s="1"/>
      <c r="K468" s="1"/>
    </row>
    <row r="469" spans="10:11" x14ac:dyDescent="0.25">
      <c r="J469" s="1"/>
      <c r="K469" s="1"/>
    </row>
    <row r="470" spans="10:11" x14ac:dyDescent="0.25">
      <c r="J470" s="1"/>
      <c r="K470" s="1"/>
    </row>
    <row r="471" spans="10:11" x14ac:dyDescent="0.25">
      <c r="J471" s="1"/>
      <c r="K471" s="1"/>
    </row>
    <row r="472" spans="10:11" x14ac:dyDescent="0.25">
      <c r="J472" s="1"/>
      <c r="K472" s="1"/>
    </row>
    <row r="473" spans="10:11" x14ac:dyDescent="0.25">
      <c r="J473" s="1"/>
      <c r="K473" s="1"/>
    </row>
    <row r="474" spans="10:11" x14ac:dyDescent="0.25">
      <c r="J474" s="1"/>
      <c r="K474" s="1"/>
    </row>
    <row r="475" spans="10:11" x14ac:dyDescent="0.25">
      <c r="J475" s="1"/>
      <c r="K475" s="1"/>
    </row>
    <row r="476" spans="10:11" x14ac:dyDescent="0.25">
      <c r="J476" s="1"/>
      <c r="K476" s="1"/>
    </row>
    <row r="477" spans="10:11" x14ac:dyDescent="0.25">
      <c r="J477" s="1"/>
      <c r="K477" s="1"/>
    </row>
    <row r="478" spans="10:11" x14ac:dyDescent="0.25">
      <c r="J478" s="1"/>
      <c r="K478" s="1"/>
    </row>
    <row r="479" spans="10:11" x14ac:dyDescent="0.25">
      <c r="J479" s="1"/>
      <c r="K479" s="1"/>
    </row>
    <row r="480" spans="10:11" x14ac:dyDescent="0.25">
      <c r="J480" s="1"/>
      <c r="K480" s="1"/>
    </row>
    <row r="481" spans="10:11" x14ac:dyDescent="0.25">
      <c r="J481" s="1"/>
      <c r="K481" s="1"/>
    </row>
    <row r="482" spans="10:11" x14ac:dyDescent="0.25">
      <c r="J482" s="1"/>
      <c r="K482" s="1"/>
    </row>
    <row r="483" spans="10:11" x14ac:dyDescent="0.25">
      <c r="J483" s="1"/>
      <c r="K483" s="1"/>
    </row>
    <row r="484" spans="10:11" x14ac:dyDescent="0.25">
      <c r="J484" s="1"/>
      <c r="K484" s="1"/>
    </row>
    <row r="485" spans="10:11" x14ac:dyDescent="0.25">
      <c r="J485" s="1"/>
      <c r="K485" s="1"/>
    </row>
    <row r="486" spans="10:11" x14ac:dyDescent="0.25">
      <c r="J486" s="1"/>
      <c r="K486" s="1"/>
    </row>
    <row r="487" spans="10:11" x14ac:dyDescent="0.25">
      <c r="J487" s="1"/>
      <c r="K487" s="1"/>
    </row>
    <row r="488" spans="10:11" x14ac:dyDescent="0.25">
      <c r="J488" s="1"/>
      <c r="K488" s="1"/>
    </row>
    <row r="489" spans="10:11" x14ac:dyDescent="0.25">
      <c r="J489" s="1"/>
      <c r="K489" s="1"/>
    </row>
    <row r="490" spans="10:11" x14ac:dyDescent="0.25">
      <c r="J490" s="1"/>
      <c r="K490" s="1"/>
    </row>
    <row r="491" spans="10:11" x14ac:dyDescent="0.25">
      <c r="J491" s="1"/>
      <c r="K491" s="1"/>
    </row>
    <row r="492" spans="10:11" x14ac:dyDescent="0.25">
      <c r="J492" s="1"/>
      <c r="K492" s="1"/>
    </row>
    <row r="493" spans="10:11" x14ac:dyDescent="0.25">
      <c r="J493" s="1"/>
      <c r="K493" s="1"/>
    </row>
    <row r="494" spans="10:11" x14ac:dyDescent="0.25">
      <c r="J494" s="1"/>
      <c r="K494" s="1"/>
    </row>
    <row r="495" spans="10:11" x14ac:dyDescent="0.25">
      <c r="J495" s="1"/>
      <c r="K495" s="1"/>
    </row>
    <row r="496" spans="10:11" x14ac:dyDescent="0.25">
      <c r="J496" s="1"/>
      <c r="K496" s="1"/>
    </row>
    <row r="497" spans="10:11" x14ac:dyDescent="0.25">
      <c r="J497" s="1"/>
      <c r="K497" s="1"/>
    </row>
    <row r="498" spans="10:11" x14ac:dyDescent="0.25">
      <c r="J498" s="1"/>
      <c r="K498" s="1"/>
    </row>
    <row r="499" spans="10:11" x14ac:dyDescent="0.25">
      <c r="J499" s="1"/>
      <c r="K499" s="1"/>
    </row>
    <row r="500" spans="10:11" x14ac:dyDescent="0.25">
      <c r="J500" s="1"/>
      <c r="K500" s="1"/>
    </row>
    <row r="501" spans="10:11" x14ac:dyDescent="0.25">
      <c r="J501" s="1"/>
      <c r="K501" s="1"/>
    </row>
    <row r="502" spans="10:11" x14ac:dyDescent="0.25">
      <c r="J502" s="1"/>
      <c r="K502" s="1"/>
    </row>
    <row r="503" spans="10:11" x14ac:dyDescent="0.25">
      <c r="J503" s="1"/>
      <c r="K503" s="1"/>
    </row>
    <row r="504" spans="10:11" x14ac:dyDescent="0.25">
      <c r="J504" s="1"/>
      <c r="K504" s="1"/>
    </row>
    <row r="505" spans="10:11" x14ac:dyDescent="0.25">
      <c r="J505" s="1"/>
      <c r="K505" s="1"/>
    </row>
    <row r="506" spans="10:11" x14ac:dyDescent="0.25">
      <c r="J506" s="1"/>
      <c r="K506" s="1"/>
    </row>
    <row r="507" spans="10:11" x14ac:dyDescent="0.25">
      <c r="J507" s="1"/>
      <c r="K507" s="1"/>
    </row>
    <row r="508" spans="10:11" x14ac:dyDescent="0.25">
      <c r="J508" s="1"/>
      <c r="K508" s="1"/>
    </row>
    <row r="509" spans="10:11" x14ac:dyDescent="0.25">
      <c r="J509" s="1"/>
      <c r="K509" s="1"/>
    </row>
    <row r="510" spans="10:11" x14ac:dyDescent="0.25">
      <c r="J510" s="1"/>
      <c r="K510" s="1"/>
    </row>
    <row r="511" spans="10:11" x14ac:dyDescent="0.25">
      <c r="J511" s="1"/>
      <c r="K511" s="1"/>
    </row>
    <row r="512" spans="10:11" x14ac:dyDescent="0.25">
      <c r="J512" s="1"/>
      <c r="K512" s="1"/>
    </row>
    <row r="513" spans="10:11" x14ac:dyDescent="0.25">
      <c r="J513" s="1"/>
      <c r="K513" s="1"/>
    </row>
    <row r="514" spans="10:11" x14ac:dyDescent="0.25">
      <c r="J514" s="1"/>
      <c r="K514" s="1"/>
    </row>
    <row r="515" spans="10:11" x14ac:dyDescent="0.25">
      <c r="J515" s="1"/>
      <c r="K515" s="1"/>
    </row>
    <row r="516" spans="10:11" x14ac:dyDescent="0.25">
      <c r="J516" s="1"/>
      <c r="K516" s="1"/>
    </row>
    <row r="517" spans="10:11" x14ac:dyDescent="0.25">
      <c r="J517" s="1"/>
      <c r="K517" s="1"/>
    </row>
    <row r="518" spans="10:11" x14ac:dyDescent="0.25">
      <c r="J518" s="1"/>
      <c r="K518" s="1"/>
    </row>
    <row r="519" spans="10:11" x14ac:dyDescent="0.25">
      <c r="J519" s="1"/>
      <c r="K519" s="1"/>
    </row>
    <row r="520" spans="10:11" x14ac:dyDescent="0.25">
      <c r="J520" s="1"/>
      <c r="K520" s="1"/>
    </row>
    <row r="521" spans="10:11" x14ac:dyDescent="0.25">
      <c r="J521" s="1"/>
      <c r="K521" s="1"/>
    </row>
    <row r="522" spans="10:11" x14ac:dyDescent="0.25">
      <c r="J522" s="1"/>
      <c r="K522" s="1"/>
    </row>
    <row r="523" spans="10:11" x14ac:dyDescent="0.25">
      <c r="J523" s="1"/>
      <c r="K523" s="1"/>
    </row>
    <row r="524" spans="10:11" x14ac:dyDescent="0.25">
      <c r="J524" s="1"/>
      <c r="K524" s="1"/>
    </row>
    <row r="525" spans="10:11" x14ac:dyDescent="0.25">
      <c r="J525" s="1"/>
      <c r="K525" s="1"/>
    </row>
    <row r="526" spans="10:11" x14ac:dyDescent="0.25">
      <c r="J526" s="1"/>
      <c r="K526" s="1"/>
    </row>
    <row r="527" spans="10:11" x14ac:dyDescent="0.25">
      <c r="J527" s="1"/>
      <c r="K527" s="1"/>
    </row>
    <row r="528" spans="10:11" x14ac:dyDescent="0.25">
      <c r="J528" s="1"/>
      <c r="K528" s="1"/>
    </row>
    <row r="529" spans="10:11" x14ac:dyDescent="0.25">
      <c r="J529" s="1"/>
      <c r="K529" s="1"/>
    </row>
    <row r="530" spans="10:11" x14ac:dyDescent="0.25">
      <c r="J530" s="1"/>
      <c r="K530" s="1"/>
    </row>
    <row r="531" spans="10:11" x14ac:dyDescent="0.25">
      <c r="J531" s="1"/>
      <c r="K531" s="1"/>
    </row>
    <row r="532" spans="10:11" x14ac:dyDescent="0.25">
      <c r="J532" s="1"/>
      <c r="K532" s="1"/>
    </row>
    <row r="533" spans="10:11" x14ac:dyDescent="0.25">
      <c r="J533" s="1"/>
      <c r="K533" s="1"/>
    </row>
    <row r="534" spans="10:11" x14ac:dyDescent="0.25">
      <c r="J534" s="1"/>
      <c r="K534" s="1"/>
    </row>
    <row r="535" spans="10:11" x14ac:dyDescent="0.25">
      <c r="J535" s="1"/>
      <c r="K535" s="1"/>
    </row>
    <row r="536" spans="10:11" x14ac:dyDescent="0.25">
      <c r="J536" s="1"/>
      <c r="K536" s="1"/>
    </row>
    <row r="537" spans="10:11" x14ac:dyDescent="0.25">
      <c r="J537" s="1"/>
      <c r="K537" s="1"/>
    </row>
    <row r="538" spans="10:11" x14ac:dyDescent="0.25">
      <c r="J538" s="1"/>
      <c r="K538" s="1"/>
    </row>
    <row r="539" spans="10:11" x14ac:dyDescent="0.25">
      <c r="J539" s="1"/>
      <c r="K539" s="1"/>
    </row>
    <row r="540" spans="10:11" x14ac:dyDescent="0.25">
      <c r="J540" s="1"/>
      <c r="K540" s="1"/>
    </row>
    <row r="541" spans="10:11" x14ac:dyDescent="0.25">
      <c r="J541" s="1"/>
      <c r="K541" s="1"/>
    </row>
    <row r="542" spans="10:11" x14ac:dyDescent="0.25">
      <c r="J542" s="1"/>
      <c r="K542" s="1"/>
    </row>
    <row r="543" spans="10:11" x14ac:dyDescent="0.25">
      <c r="J543" s="1"/>
      <c r="K543" s="1"/>
    </row>
    <row r="544" spans="10:11" x14ac:dyDescent="0.25">
      <c r="J544" s="1"/>
      <c r="K544" s="1"/>
    </row>
    <row r="545" spans="10:11" x14ac:dyDescent="0.25">
      <c r="J545" s="1"/>
      <c r="K545" s="1"/>
    </row>
    <row r="546" spans="10:11" x14ac:dyDescent="0.25">
      <c r="J546" s="1"/>
      <c r="K546" s="1"/>
    </row>
    <row r="547" spans="10:11" x14ac:dyDescent="0.25">
      <c r="J547" s="1"/>
      <c r="K547" s="1"/>
    </row>
    <row r="548" spans="10:11" x14ac:dyDescent="0.25">
      <c r="J548" s="1"/>
      <c r="K548" s="1"/>
    </row>
    <row r="549" spans="10:11" x14ac:dyDescent="0.25">
      <c r="J549" s="1"/>
      <c r="K549" s="1"/>
    </row>
    <row r="550" spans="10:11" x14ac:dyDescent="0.25">
      <c r="J550" s="1"/>
      <c r="K550" s="1"/>
    </row>
    <row r="551" spans="10:11" x14ac:dyDescent="0.25">
      <c r="J551" s="1"/>
      <c r="K551" s="1"/>
    </row>
    <row r="552" spans="10:11" x14ac:dyDescent="0.25">
      <c r="J552" s="1"/>
      <c r="K552" s="1"/>
    </row>
    <row r="553" spans="10:11" x14ac:dyDescent="0.25">
      <c r="J553" s="1"/>
      <c r="K553" s="1"/>
    </row>
    <row r="554" spans="10:11" x14ac:dyDescent="0.25">
      <c r="J554" s="1"/>
      <c r="K554" s="1"/>
    </row>
    <row r="555" spans="10:11" x14ac:dyDescent="0.25">
      <c r="J555" s="1"/>
      <c r="K555" s="1"/>
    </row>
    <row r="556" spans="10:11" x14ac:dyDescent="0.25">
      <c r="J556" s="1"/>
      <c r="K556" s="1"/>
    </row>
    <row r="557" spans="10:11" x14ac:dyDescent="0.25">
      <c r="J557" s="1"/>
      <c r="K557" s="1"/>
    </row>
    <row r="558" spans="10:11" x14ac:dyDescent="0.25">
      <c r="J558" s="1"/>
      <c r="K558" s="1"/>
    </row>
    <row r="559" spans="10:11" x14ac:dyDescent="0.25">
      <c r="J559" s="1"/>
      <c r="K559" s="1"/>
    </row>
    <row r="560" spans="10:11" x14ac:dyDescent="0.25">
      <c r="J560" s="1"/>
      <c r="K560" s="1"/>
    </row>
    <row r="561" spans="10:11" x14ac:dyDescent="0.25">
      <c r="J561" s="1"/>
      <c r="K561" s="1"/>
    </row>
    <row r="562" spans="10:11" x14ac:dyDescent="0.25">
      <c r="J562" s="1"/>
      <c r="K562" s="1"/>
    </row>
    <row r="563" spans="10:11" x14ac:dyDescent="0.25">
      <c r="J563" s="1"/>
      <c r="K563" s="1"/>
    </row>
    <row r="564" spans="10:11" x14ac:dyDescent="0.25">
      <c r="J564" s="1"/>
      <c r="K564" s="1"/>
    </row>
    <row r="565" spans="10:11" x14ac:dyDescent="0.25">
      <c r="J565" s="1"/>
      <c r="K565" s="1"/>
    </row>
    <row r="566" spans="10:11" x14ac:dyDescent="0.25">
      <c r="J566" s="1"/>
      <c r="K566" s="1"/>
    </row>
    <row r="567" spans="10:11" x14ac:dyDescent="0.25">
      <c r="J567" s="1"/>
      <c r="K567" s="1"/>
    </row>
    <row r="568" spans="10:11" x14ac:dyDescent="0.25">
      <c r="J568" s="1"/>
      <c r="K568" s="1"/>
    </row>
    <row r="569" spans="10:11" x14ac:dyDescent="0.25">
      <c r="J569" s="1"/>
      <c r="K569" s="1"/>
    </row>
    <row r="570" spans="10:11" x14ac:dyDescent="0.25">
      <c r="J570" s="1"/>
      <c r="K570" s="1"/>
    </row>
    <row r="571" spans="10:11" x14ac:dyDescent="0.25">
      <c r="J571" s="1"/>
      <c r="K571" s="1"/>
    </row>
    <row r="572" spans="10:11" x14ac:dyDescent="0.25">
      <c r="J572" s="1"/>
      <c r="K572" s="1"/>
    </row>
    <row r="573" spans="10:11" x14ac:dyDescent="0.25">
      <c r="J573" s="1"/>
      <c r="K573" s="1"/>
    </row>
    <row r="574" spans="10:11" x14ac:dyDescent="0.25">
      <c r="J574" s="1"/>
      <c r="K574" s="1"/>
    </row>
    <row r="575" spans="10:11" x14ac:dyDescent="0.25">
      <c r="J575" s="1"/>
      <c r="K575" s="1"/>
    </row>
    <row r="576" spans="10:11" x14ac:dyDescent="0.25">
      <c r="J576" s="1"/>
      <c r="K576" s="1"/>
    </row>
    <row r="577" spans="10:11" x14ac:dyDescent="0.25">
      <c r="J577" s="1"/>
      <c r="K577" s="1"/>
    </row>
    <row r="578" spans="10:11" x14ac:dyDescent="0.25">
      <c r="J578" s="1"/>
      <c r="K578" s="1"/>
    </row>
    <row r="579" spans="10:11" x14ac:dyDescent="0.25">
      <c r="J579" s="1"/>
      <c r="K579" s="1"/>
    </row>
    <row r="580" spans="10:11" x14ac:dyDescent="0.25">
      <c r="J580" s="1"/>
      <c r="K580" s="1"/>
    </row>
    <row r="581" spans="10:11" x14ac:dyDescent="0.25">
      <c r="J581" s="1"/>
      <c r="K581" s="1"/>
    </row>
    <row r="582" spans="10:11" x14ac:dyDescent="0.25">
      <c r="J582" s="1"/>
      <c r="K582" s="1"/>
    </row>
    <row r="583" spans="10:11" x14ac:dyDescent="0.25">
      <c r="J583" s="1"/>
      <c r="K583" s="1"/>
    </row>
    <row r="584" spans="10:11" x14ac:dyDescent="0.25">
      <c r="J584" s="1"/>
      <c r="K584" s="1"/>
    </row>
    <row r="585" spans="10:11" x14ac:dyDescent="0.25">
      <c r="J585" s="1"/>
      <c r="K585" s="1"/>
    </row>
    <row r="586" spans="10:11" x14ac:dyDescent="0.25">
      <c r="J586" s="1"/>
      <c r="K586" s="1"/>
    </row>
    <row r="587" spans="10:11" x14ac:dyDescent="0.25">
      <c r="J587" s="1"/>
      <c r="K587" s="1"/>
    </row>
    <row r="588" spans="10:11" x14ac:dyDescent="0.25">
      <c r="J588" s="1"/>
      <c r="K588" s="1"/>
    </row>
    <row r="589" spans="10:11" x14ac:dyDescent="0.25">
      <c r="J589" s="1"/>
      <c r="K589" s="1"/>
    </row>
    <row r="590" spans="10:11" x14ac:dyDescent="0.25">
      <c r="J590" s="1"/>
      <c r="K590" s="1"/>
    </row>
    <row r="591" spans="10:11" x14ac:dyDescent="0.25">
      <c r="J591" s="1"/>
      <c r="K591" s="1"/>
    </row>
    <row r="592" spans="10:11" x14ac:dyDescent="0.25">
      <c r="J592" s="1"/>
      <c r="K592" s="1"/>
    </row>
    <row r="593" spans="10:11" x14ac:dyDescent="0.25">
      <c r="J593" s="1"/>
      <c r="K593" s="1"/>
    </row>
    <row r="594" spans="10:11" x14ac:dyDescent="0.25">
      <c r="J594" s="1"/>
      <c r="K594" s="1"/>
    </row>
    <row r="595" spans="10:11" x14ac:dyDescent="0.25">
      <c r="J595" s="1"/>
      <c r="K595" s="1"/>
    </row>
    <row r="596" spans="10:11" x14ac:dyDescent="0.25">
      <c r="J596" s="1"/>
      <c r="K596" s="1"/>
    </row>
    <row r="597" spans="10:11" x14ac:dyDescent="0.25">
      <c r="J597" s="1"/>
      <c r="K597" s="1"/>
    </row>
    <row r="598" spans="10:11" x14ac:dyDescent="0.25">
      <c r="J598" s="1"/>
      <c r="K598" s="1"/>
    </row>
    <row r="599" spans="10:11" x14ac:dyDescent="0.25">
      <c r="J599" s="1"/>
      <c r="K599" s="1"/>
    </row>
    <row r="600" spans="10:11" x14ac:dyDescent="0.25">
      <c r="J600" s="1"/>
      <c r="K600" s="1"/>
    </row>
    <row r="601" spans="10:11" x14ac:dyDescent="0.25">
      <c r="J601" s="1"/>
      <c r="K601" s="1"/>
    </row>
    <row r="602" spans="10:11" x14ac:dyDescent="0.25">
      <c r="J602" s="1"/>
      <c r="K602" s="1"/>
    </row>
    <row r="603" spans="10:11" x14ac:dyDescent="0.25">
      <c r="J603" s="1"/>
      <c r="K603" s="1"/>
    </row>
    <row r="604" spans="10:11" x14ac:dyDescent="0.25">
      <c r="J604" s="1"/>
      <c r="K604" s="1"/>
    </row>
    <row r="605" spans="10:11" x14ac:dyDescent="0.25">
      <c r="J605" s="1"/>
      <c r="K605" s="1"/>
    </row>
    <row r="606" spans="10:11" x14ac:dyDescent="0.25">
      <c r="J606" s="1"/>
      <c r="K606" s="1"/>
    </row>
    <row r="607" spans="10:11" x14ac:dyDescent="0.25">
      <c r="J607" s="1"/>
      <c r="K607" s="1"/>
    </row>
    <row r="608" spans="10:11" x14ac:dyDescent="0.25">
      <c r="J608" s="1"/>
      <c r="K608" s="1"/>
    </row>
    <row r="609" spans="10:11" x14ac:dyDescent="0.25">
      <c r="J609" s="1"/>
      <c r="K609" s="1"/>
    </row>
    <row r="610" spans="10:11" x14ac:dyDescent="0.25">
      <c r="J610" s="1"/>
      <c r="K610" s="1"/>
    </row>
    <row r="611" spans="10:11" x14ac:dyDescent="0.25">
      <c r="J611" s="1"/>
      <c r="K611" s="1"/>
    </row>
    <row r="612" spans="10:11" x14ac:dyDescent="0.25">
      <c r="J612" s="1"/>
      <c r="K612" s="1"/>
    </row>
    <row r="613" spans="10:11" x14ac:dyDescent="0.25">
      <c r="J613" s="1"/>
      <c r="K613" s="1"/>
    </row>
    <row r="614" spans="10:11" x14ac:dyDescent="0.25">
      <c r="J614" s="1"/>
      <c r="K614" s="1"/>
    </row>
    <row r="615" spans="10:11" x14ac:dyDescent="0.25">
      <c r="J615" s="1"/>
      <c r="K615" s="1"/>
    </row>
    <row r="616" spans="10:11" x14ac:dyDescent="0.25">
      <c r="J616" s="1"/>
      <c r="K616" s="1"/>
    </row>
    <row r="617" spans="10:11" x14ac:dyDescent="0.25">
      <c r="J617" s="1"/>
      <c r="K617" s="1"/>
    </row>
    <row r="618" spans="10:11" x14ac:dyDescent="0.25">
      <c r="J618" s="1"/>
      <c r="K618" s="1"/>
    </row>
    <row r="619" spans="10:11" x14ac:dyDescent="0.25">
      <c r="J619" s="1"/>
      <c r="K619" s="1"/>
    </row>
    <row r="620" spans="10:11" x14ac:dyDescent="0.25">
      <c r="J620" s="1"/>
      <c r="K620" s="1"/>
    </row>
    <row r="621" spans="10:11" x14ac:dyDescent="0.25">
      <c r="J621" s="1"/>
      <c r="K621" s="1"/>
    </row>
    <row r="622" spans="10:11" x14ac:dyDescent="0.25">
      <c r="J622" s="1"/>
      <c r="K622" s="1"/>
    </row>
    <row r="623" spans="10:11" x14ac:dyDescent="0.25">
      <c r="J623" s="1"/>
      <c r="K623" s="1"/>
    </row>
    <row r="624" spans="10:11" x14ac:dyDescent="0.25">
      <c r="J624" s="1"/>
      <c r="K624" s="1"/>
    </row>
    <row r="625" spans="10:11" x14ac:dyDescent="0.25">
      <c r="J625" s="1"/>
      <c r="K625" s="1"/>
    </row>
    <row r="626" spans="10:11" x14ac:dyDescent="0.25">
      <c r="J626" s="1"/>
      <c r="K626" s="1"/>
    </row>
    <row r="627" spans="10:11" x14ac:dyDescent="0.25">
      <c r="J627" s="1"/>
      <c r="K627" s="1"/>
    </row>
    <row r="628" spans="10:11" x14ac:dyDescent="0.25">
      <c r="J628" s="1"/>
      <c r="K628" s="1"/>
    </row>
    <row r="629" spans="10:11" x14ac:dyDescent="0.25">
      <c r="J629" s="1"/>
      <c r="K629" s="1"/>
    </row>
    <row r="630" spans="10:11" x14ac:dyDescent="0.25">
      <c r="J630" s="1"/>
      <c r="K630" s="1"/>
    </row>
    <row r="631" spans="10:11" x14ac:dyDescent="0.25">
      <c r="J631" s="1"/>
      <c r="K631" s="1"/>
    </row>
    <row r="632" spans="10:11" x14ac:dyDescent="0.25">
      <c r="J632" s="1"/>
      <c r="K632" s="1"/>
    </row>
    <row r="633" spans="10:11" x14ac:dyDescent="0.25">
      <c r="J633" s="1"/>
      <c r="K633" s="1"/>
    </row>
    <row r="634" spans="10:11" x14ac:dyDescent="0.25">
      <c r="J634" s="1"/>
      <c r="K634" s="1"/>
    </row>
    <row r="635" spans="10:11" x14ac:dyDescent="0.25">
      <c r="J635" s="1"/>
      <c r="K635" s="1"/>
    </row>
    <row r="636" spans="10:11" x14ac:dyDescent="0.25">
      <c r="J636" s="1"/>
      <c r="K636" s="1"/>
    </row>
    <row r="637" spans="10:11" x14ac:dyDescent="0.25">
      <c r="J637" s="1"/>
      <c r="K637" s="1"/>
    </row>
    <row r="638" spans="10:11" x14ac:dyDescent="0.25">
      <c r="J638" s="1"/>
      <c r="K638" s="1"/>
    </row>
    <row r="639" spans="10:11" x14ac:dyDescent="0.25">
      <c r="J639" s="1"/>
      <c r="K639" s="1"/>
    </row>
    <row r="640" spans="10:11" x14ac:dyDescent="0.25">
      <c r="J640" s="1"/>
      <c r="K640" s="1"/>
    </row>
    <row r="641" spans="10:11" x14ac:dyDescent="0.25">
      <c r="J641" s="1"/>
      <c r="K641" s="1"/>
    </row>
    <row r="642" spans="10:11" x14ac:dyDescent="0.25">
      <c r="J642" s="1"/>
      <c r="K642" s="1"/>
    </row>
    <row r="643" spans="10:11" x14ac:dyDescent="0.25">
      <c r="J643" s="1"/>
      <c r="K643" s="1"/>
    </row>
    <row r="644" spans="10:11" x14ac:dyDescent="0.25">
      <c r="J644" s="1"/>
      <c r="K644" s="1"/>
    </row>
    <row r="645" spans="10:11" x14ac:dyDescent="0.25">
      <c r="J645" s="1"/>
      <c r="K645" s="1"/>
    </row>
    <row r="646" spans="10:11" x14ac:dyDescent="0.25">
      <c r="J646" s="1"/>
      <c r="K646" s="1"/>
    </row>
    <row r="647" spans="10:11" x14ac:dyDescent="0.25">
      <c r="J647" s="1"/>
      <c r="K647" s="1"/>
    </row>
    <row r="648" spans="10:11" x14ac:dyDescent="0.25">
      <c r="J648" s="1"/>
      <c r="K648" s="1"/>
    </row>
    <row r="649" spans="10:11" x14ac:dyDescent="0.25">
      <c r="J649" s="1"/>
      <c r="K649" s="1"/>
    </row>
    <row r="650" spans="10:11" x14ac:dyDescent="0.25">
      <c r="J650" s="1"/>
      <c r="K650" s="1"/>
    </row>
    <row r="651" spans="10:11" x14ac:dyDescent="0.25">
      <c r="J651" s="1"/>
      <c r="K651" s="1"/>
    </row>
    <row r="652" spans="10:11" x14ac:dyDescent="0.25">
      <c r="J652" s="1"/>
      <c r="K652" s="1"/>
    </row>
    <row r="653" spans="10:11" x14ac:dyDescent="0.25">
      <c r="J653" s="1"/>
      <c r="K653" s="1"/>
    </row>
    <row r="654" spans="10:11" x14ac:dyDescent="0.25">
      <c r="J654" s="1"/>
      <c r="K654" s="1"/>
    </row>
    <row r="655" spans="10:11" x14ac:dyDescent="0.25">
      <c r="J655" s="1"/>
      <c r="K655" s="1"/>
    </row>
    <row r="656" spans="10:11" x14ac:dyDescent="0.25">
      <c r="J656" s="1"/>
      <c r="K656" s="1"/>
    </row>
    <row r="657" spans="10:11" x14ac:dyDescent="0.25">
      <c r="J657" s="1"/>
      <c r="K657" s="1"/>
    </row>
    <row r="658" spans="10:11" x14ac:dyDescent="0.25">
      <c r="J658" s="1"/>
      <c r="K658" s="1"/>
    </row>
    <row r="659" spans="10:11" x14ac:dyDescent="0.25">
      <c r="J659" s="1"/>
      <c r="K659" s="1"/>
    </row>
    <row r="660" spans="10:11" x14ac:dyDescent="0.25">
      <c r="J660" s="1"/>
      <c r="K660" s="1"/>
    </row>
    <row r="661" spans="10:11" x14ac:dyDescent="0.25">
      <c r="J661" s="1"/>
      <c r="K661" s="1"/>
    </row>
    <row r="662" spans="10:11" x14ac:dyDescent="0.25">
      <c r="J662" s="1"/>
      <c r="K662" s="1"/>
    </row>
    <row r="663" spans="10:11" x14ac:dyDescent="0.25">
      <c r="J663" s="1"/>
      <c r="K663" s="1"/>
    </row>
    <row r="664" spans="10:11" x14ac:dyDescent="0.25">
      <c r="J664" s="1"/>
      <c r="K664" s="1"/>
    </row>
    <row r="665" spans="10:11" x14ac:dyDescent="0.25">
      <c r="J665" s="1"/>
      <c r="K665" s="1"/>
    </row>
    <row r="666" spans="10:11" x14ac:dyDescent="0.25">
      <c r="J666" s="1"/>
      <c r="K666" s="1"/>
    </row>
    <row r="667" spans="10:11" x14ac:dyDescent="0.25">
      <c r="J667" s="1"/>
      <c r="K667" s="1"/>
    </row>
    <row r="668" spans="10:11" x14ac:dyDescent="0.25">
      <c r="J668" s="1"/>
      <c r="K668" s="1"/>
    </row>
    <row r="669" spans="10:11" x14ac:dyDescent="0.25">
      <c r="J669" s="1"/>
      <c r="K669" s="1"/>
    </row>
    <row r="670" spans="10:11" x14ac:dyDescent="0.25">
      <c r="J670" s="1"/>
      <c r="K670" s="1"/>
    </row>
    <row r="671" spans="10:11" x14ac:dyDescent="0.25">
      <c r="J671" s="1"/>
      <c r="K671" s="1"/>
    </row>
    <row r="672" spans="10:11" x14ac:dyDescent="0.25">
      <c r="J672" s="1"/>
      <c r="K672" s="1"/>
    </row>
    <row r="673" spans="10:11" x14ac:dyDescent="0.25">
      <c r="J673" s="1"/>
      <c r="K673" s="1"/>
    </row>
    <row r="674" spans="10:11" x14ac:dyDescent="0.25">
      <c r="J674" s="1"/>
      <c r="K674" s="1"/>
    </row>
    <row r="675" spans="10:11" x14ac:dyDescent="0.25">
      <c r="J675" s="1"/>
      <c r="K675" s="1"/>
    </row>
    <row r="676" spans="10:11" x14ac:dyDescent="0.25">
      <c r="J676" s="1"/>
      <c r="K676" s="1"/>
    </row>
    <row r="677" spans="10:11" x14ac:dyDescent="0.25">
      <c r="J677" s="1"/>
      <c r="K677" s="1"/>
    </row>
    <row r="678" spans="10:11" x14ac:dyDescent="0.25">
      <c r="J678" s="1"/>
      <c r="K678" s="1"/>
    </row>
    <row r="679" spans="10:11" x14ac:dyDescent="0.25">
      <c r="J679" s="1"/>
      <c r="K679" s="1"/>
    </row>
    <row r="680" spans="10:11" x14ac:dyDescent="0.25">
      <c r="J680" s="1"/>
      <c r="K680" s="1"/>
    </row>
    <row r="681" spans="10:11" x14ac:dyDescent="0.25">
      <c r="J681" s="1"/>
      <c r="K681" s="1"/>
    </row>
    <row r="682" spans="10:11" x14ac:dyDescent="0.25">
      <c r="J682" s="1"/>
      <c r="K682" s="1"/>
    </row>
    <row r="683" spans="10:11" x14ac:dyDescent="0.25">
      <c r="J683" s="1"/>
      <c r="K683" s="1"/>
    </row>
    <row r="684" spans="10:11" x14ac:dyDescent="0.25">
      <c r="J684" s="1"/>
      <c r="K684" s="1"/>
    </row>
    <row r="685" spans="10:11" x14ac:dyDescent="0.25">
      <c r="J685" s="1"/>
      <c r="K685" s="1"/>
    </row>
    <row r="686" spans="10:11" x14ac:dyDescent="0.25">
      <c r="J686" s="1"/>
      <c r="K686" s="1"/>
    </row>
    <row r="687" spans="10:11" x14ac:dyDescent="0.25">
      <c r="J687" s="1"/>
      <c r="K687" s="1"/>
    </row>
    <row r="688" spans="10:11" x14ac:dyDescent="0.25">
      <c r="J688" s="1"/>
      <c r="K688" s="1"/>
    </row>
    <row r="689" spans="10:11" x14ac:dyDescent="0.25">
      <c r="J689" s="1"/>
      <c r="K689" s="1"/>
    </row>
    <row r="690" spans="10:11" x14ac:dyDescent="0.25">
      <c r="J690" s="1"/>
      <c r="K690" s="1"/>
    </row>
    <row r="691" spans="10:11" x14ac:dyDescent="0.25">
      <c r="J691" s="1"/>
      <c r="K691" s="1"/>
    </row>
    <row r="692" spans="10:11" x14ac:dyDescent="0.25">
      <c r="J692" s="1"/>
      <c r="K692" s="1"/>
    </row>
    <row r="693" spans="10:11" x14ac:dyDescent="0.25">
      <c r="J693" s="1"/>
      <c r="K693" s="1"/>
    </row>
    <row r="694" spans="10:11" x14ac:dyDescent="0.25">
      <c r="J694" s="1"/>
      <c r="K694" s="1"/>
    </row>
    <row r="695" spans="10:11" x14ac:dyDescent="0.25">
      <c r="J695" s="1"/>
      <c r="K695" s="1"/>
    </row>
    <row r="696" spans="10:11" x14ac:dyDescent="0.25">
      <c r="J696" s="1"/>
      <c r="K696" s="1"/>
    </row>
    <row r="697" spans="10:11" x14ac:dyDescent="0.25">
      <c r="J697" s="1"/>
      <c r="K697" s="1"/>
    </row>
    <row r="698" spans="10:11" x14ac:dyDescent="0.25">
      <c r="J698" s="1"/>
      <c r="K698" s="1"/>
    </row>
    <row r="699" spans="10:11" x14ac:dyDescent="0.25">
      <c r="J699" s="1"/>
      <c r="K699" s="1"/>
    </row>
    <row r="700" spans="10:11" x14ac:dyDescent="0.25">
      <c r="J700" s="1"/>
      <c r="K700" s="1"/>
    </row>
    <row r="701" spans="10:11" x14ac:dyDescent="0.25">
      <c r="J701" s="1"/>
      <c r="K701" s="1"/>
    </row>
    <row r="702" spans="10:11" x14ac:dyDescent="0.25">
      <c r="J702" s="1"/>
      <c r="K702" s="1"/>
    </row>
    <row r="703" spans="10:11" x14ac:dyDescent="0.25">
      <c r="J703" s="1"/>
      <c r="K703" s="1"/>
    </row>
    <row r="704" spans="10:11" x14ac:dyDescent="0.25">
      <c r="J704" s="1"/>
      <c r="K704" s="1"/>
    </row>
    <row r="705" spans="10:11" x14ac:dyDescent="0.25">
      <c r="J705" s="1"/>
      <c r="K705" s="1"/>
    </row>
    <row r="706" spans="10:11" x14ac:dyDescent="0.25">
      <c r="J706" s="1"/>
      <c r="K706" s="1"/>
    </row>
    <row r="707" spans="10:11" x14ac:dyDescent="0.25">
      <c r="J707" s="1"/>
      <c r="K707" s="1"/>
    </row>
    <row r="708" spans="10:11" x14ac:dyDescent="0.25">
      <c r="J708" s="1"/>
      <c r="K708" s="1"/>
    </row>
    <row r="709" spans="10:11" x14ac:dyDescent="0.25">
      <c r="J709" s="1"/>
      <c r="K709" s="1"/>
    </row>
    <row r="710" spans="10:11" x14ac:dyDescent="0.25">
      <c r="J710" s="1"/>
      <c r="K710" s="1"/>
    </row>
    <row r="711" spans="10:11" x14ac:dyDescent="0.25">
      <c r="J711" s="1"/>
      <c r="K711" s="1"/>
    </row>
    <row r="712" spans="10:11" x14ac:dyDescent="0.25">
      <c r="J712" s="1"/>
      <c r="K712" s="1"/>
    </row>
    <row r="713" spans="10:11" x14ac:dyDescent="0.25">
      <c r="J713" s="1"/>
      <c r="K713" s="1"/>
    </row>
    <row r="714" spans="10:11" x14ac:dyDescent="0.25">
      <c r="J714" s="1"/>
      <c r="K714" s="1"/>
    </row>
    <row r="715" spans="10:11" x14ac:dyDescent="0.25">
      <c r="J715" s="1"/>
      <c r="K715" s="1"/>
    </row>
    <row r="716" spans="10:11" x14ac:dyDescent="0.25">
      <c r="J716" s="1"/>
      <c r="K716" s="1"/>
    </row>
    <row r="717" spans="10:11" x14ac:dyDescent="0.25">
      <c r="J717" s="1"/>
      <c r="K717" s="1"/>
    </row>
    <row r="718" spans="10:11" x14ac:dyDescent="0.25">
      <c r="J718" s="1"/>
      <c r="K718" s="1"/>
    </row>
    <row r="719" spans="10:11" x14ac:dyDescent="0.25">
      <c r="J719" s="1"/>
      <c r="K719" s="1"/>
    </row>
    <row r="720" spans="10:11" x14ac:dyDescent="0.25">
      <c r="J720" s="1"/>
      <c r="K720" s="1"/>
    </row>
    <row r="721" spans="10:11" x14ac:dyDescent="0.25">
      <c r="J721" s="1"/>
      <c r="K721" s="1"/>
    </row>
    <row r="722" spans="10:11" x14ac:dyDescent="0.25">
      <c r="J722" s="1"/>
      <c r="K722" s="1"/>
    </row>
    <row r="723" spans="10:11" x14ac:dyDescent="0.25">
      <c r="J723" s="1"/>
      <c r="K723" s="1"/>
    </row>
    <row r="724" spans="10:11" x14ac:dyDescent="0.25">
      <c r="J724" s="1"/>
      <c r="K724" s="1"/>
    </row>
    <row r="725" spans="10:11" x14ac:dyDescent="0.25">
      <c r="J725" s="1"/>
      <c r="K725" s="1"/>
    </row>
    <row r="726" spans="10:11" x14ac:dyDescent="0.25">
      <c r="J726" s="1"/>
      <c r="K726" s="1"/>
    </row>
    <row r="727" spans="10:11" x14ac:dyDescent="0.25">
      <c r="J727" s="1"/>
      <c r="K727" s="1"/>
    </row>
    <row r="728" spans="10:11" x14ac:dyDescent="0.25">
      <c r="J728" s="1"/>
      <c r="K728" s="1"/>
    </row>
    <row r="729" spans="10:11" x14ac:dyDescent="0.25">
      <c r="J729" s="1"/>
      <c r="K729" s="1"/>
    </row>
    <row r="730" spans="10:11" x14ac:dyDescent="0.25">
      <c r="J730" s="1"/>
      <c r="K730" s="1"/>
    </row>
    <row r="731" spans="10:11" x14ac:dyDescent="0.25">
      <c r="J731" s="1"/>
      <c r="K731" s="1"/>
    </row>
    <row r="732" spans="10:11" x14ac:dyDescent="0.25">
      <c r="J732" s="1"/>
      <c r="K732" s="1"/>
    </row>
    <row r="733" spans="10:11" x14ac:dyDescent="0.25">
      <c r="J733" s="1"/>
      <c r="K733" s="1"/>
    </row>
    <row r="734" spans="10:11" x14ac:dyDescent="0.25">
      <c r="J734" s="1"/>
      <c r="K734" s="1"/>
    </row>
    <row r="735" spans="10:11" x14ac:dyDescent="0.25">
      <c r="J735" s="1"/>
      <c r="K735" s="1"/>
    </row>
    <row r="736" spans="10:11" x14ac:dyDescent="0.25">
      <c r="J736" s="1"/>
      <c r="K736" s="1"/>
    </row>
    <row r="737" spans="10:11" x14ac:dyDescent="0.25">
      <c r="J737" s="1"/>
      <c r="K737" s="1"/>
    </row>
    <row r="738" spans="10:11" x14ac:dyDescent="0.25">
      <c r="J738" s="1"/>
      <c r="K738" s="1"/>
    </row>
    <row r="739" spans="10:11" x14ac:dyDescent="0.25">
      <c r="J739" s="1"/>
      <c r="K739" s="1"/>
    </row>
    <row r="740" spans="10:11" x14ac:dyDescent="0.25">
      <c r="J740" s="1"/>
      <c r="K740" s="1"/>
    </row>
    <row r="741" spans="10:11" x14ac:dyDescent="0.25">
      <c r="J741" s="1"/>
      <c r="K741" s="1"/>
    </row>
    <row r="742" spans="10:11" x14ac:dyDescent="0.25">
      <c r="J742" s="1"/>
      <c r="K742" s="1"/>
    </row>
    <row r="743" spans="10:11" x14ac:dyDescent="0.25">
      <c r="J743" s="1"/>
      <c r="K743" s="1"/>
    </row>
    <row r="744" spans="10:11" x14ac:dyDescent="0.25">
      <c r="J744" s="1"/>
      <c r="K744" s="1"/>
    </row>
    <row r="745" spans="10:11" x14ac:dyDescent="0.25">
      <c r="J745" s="1"/>
      <c r="K745" s="1"/>
    </row>
    <row r="746" spans="10:11" x14ac:dyDescent="0.25">
      <c r="J746" s="1"/>
      <c r="K746" s="1"/>
    </row>
    <row r="747" spans="10:11" x14ac:dyDescent="0.25">
      <c r="J747" s="1"/>
      <c r="K747" s="1"/>
    </row>
    <row r="748" spans="10:11" x14ac:dyDescent="0.25">
      <c r="J748" s="1"/>
      <c r="K748" s="1"/>
    </row>
    <row r="749" spans="10:11" x14ac:dyDescent="0.25">
      <c r="J749" s="1"/>
      <c r="K749" s="1"/>
    </row>
    <row r="750" spans="10:11" x14ac:dyDescent="0.25">
      <c r="J750" s="1"/>
      <c r="K750" s="1"/>
    </row>
    <row r="751" spans="10:11" x14ac:dyDescent="0.25">
      <c r="J751" s="1"/>
      <c r="K751" s="1"/>
    </row>
    <row r="752" spans="10:11" x14ac:dyDescent="0.25">
      <c r="J752" s="1"/>
      <c r="K752" s="1"/>
    </row>
    <row r="753" spans="10:11" x14ac:dyDescent="0.25">
      <c r="J753" s="1"/>
      <c r="K753" s="1"/>
    </row>
    <row r="754" spans="10:11" x14ac:dyDescent="0.25">
      <c r="J754" s="1"/>
      <c r="K754" s="1"/>
    </row>
    <row r="755" spans="10:11" x14ac:dyDescent="0.25">
      <c r="J755" s="1"/>
      <c r="K755" s="1"/>
    </row>
    <row r="756" spans="10:11" x14ac:dyDescent="0.25">
      <c r="J756" s="1"/>
      <c r="K756" s="1"/>
    </row>
    <row r="757" spans="10:11" x14ac:dyDescent="0.25">
      <c r="J757" s="1"/>
      <c r="K757" s="1"/>
    </row>
    <row r="758" spans="10:11" x14ac:dyDescent="0.25">
      <c r="J758" s="1"/>
      <c r="K758" s="1"/>
    </row>
    <row r="759" spans="10:11" x14ac:dyDescent="0.25">
      <c r="J759" s="1"/>
      <c r="K759" s="1"/>
    </row>
    <row r="760" spans="10:11" x14ac:dyDescent="0.25">
      <c r="J760" s="1"/>
      <c r="K760" s="1"/>
    </row>
    <row r="761" spans="10:11" x14ac:dyDescent="0.25">
      <c r="J761" s="1"/>
      <c r="K761" s="1"/>
    </row>
    <row r="762" spans="10:11" x14ac:dyDescent="0.25">
      <c r="J762" s="1"/>
      <c r="K762" s="1"/>
    </row>
    <row r="763" spans="10:11" x14ac:dyDescent="0.25">
      <c r="J763" s="1"/>
      <c r="K763" s="1"/>
    </row>
    <row r="764" spans="10:11" x14ac:dyDescent="0.25">
      <c r="J764" s="1"/>
      <c r="K764" s="1"/>
    </row>
    <row r="765" spans="10:11" x14ac:dyDescent="0.25">
      <c r="J765" s="1"/>
      <c r="K765" s="1"/>
    </row>
    <row r="766" spans="10:11" x14ac:dyDescent="0.25">
      <c r="J766" s="1"/>
      <c r="K766" s="1"/>
    </row>
    <row r="767" spans="10:11" x14ac:dyDescent="0.25">
      <c r="J767" s="1"/>
      <c r="K767" s="1"/>
    </row>
    <row r="768" spans="10:11" x14ac:dyDescent="0.25">
      <c r="J768" s="1"/>
      <c r="K768" s="1"/>
    </row>
    <row r="769" spans="10:11" x14ac:dyDescent="0.25">
      <c r="J769" s="1"/>
      <c r="K769" s="1"/>
    </row>
    <row r="770" spans="10:11" x14ac:dyDescent="0.25">
      <c r="J770" s="1"/>
      <c r="K770" s="1"/>
    </row>
    <row r="771" spans="10:11" x14ac:dyDescent="0.25">
      <c r="J771" s="1"/>
      <c r="K771" s="1"/>
    </row>
    <row r="772" spans="10:11" x14ac:dyDescent="0.25">
      <c r="J772" s="1"/>
      <c r="K772" s="1"/>
    </row>
    <row r="773" spans="10:11" x14ac:dyDescent="0.25">
      <c r="J773" s="1"/>
      <c r="K773" s="1"/>
    </row>
    <row r="774" spans="10:11" x14ac:dyDescent="0.25">
      <c r="J774" s="1"/>
      <c r="K774" s="1"/>
    </row>
    <row r="775" spans="10:11" x14ac:dyDescent="0.25">
      <c r="J775" s="1"/>
      <c r="K775" s="1"/>
    </row>
    <row r="776" spans="10:11" x14ac:dyDescent="0.25">
      <c r="J776" s="1"/>
      <c r="K776" s="1"/>
    </row>
    <row r="777" spans="10:11" x14ac:dyDescent="0.25">
      <c r="J777" s="1"/>
      <c r="K777" s="1"/>
    </row>
    <row r="778" spans="10:11" x14ac:dyDescent="0.25">
      <c r="J778" s="1"/>
      <c r="K778" s="1"/>
    </row>
    <row r="779" spans="10:11" x14ac:dyDescent="0.25">
      <c r="J779" s="1"/>
      <c r="K779" s="1"/>
    </row>
    <row r="780" spans="10:11" x14ac:dyDescent="0.25">
      <c r="J780" s="1"/>
      <c r="K780" s="1"/>
    </row>
    <row r="781" spans="10:11" x14ac:dyDescent="0.25">
      <c r="J781" s="1"/>
      <c r="K781" s="1"/>
    </row>
    <row r="782" spans="10:11" x14ac:dyDescent="0.25">
      <c r="J782" s="1"/>
      <c r="K782" s="1"/>
    </row>
    <row r="783" spans="10:11" x14ac:dyDescent="0.25">
      <c r="J783" s="1"/>
      <c r="K783" s="1"/>
    </row>
    <row r="784" spans="10:11" x14ac:dyDescent="0.25">
      <c r="J784" s="1"/>
      <c r="K784" s="1"/>
    </row>
    <row r="785" spans="10:11" x14ac:dyDescent="0.25">
      <c r="J785" s="1"/>
      <c r="K785" s="1"/>
    </row>
    <row r="786" spans="10:11" x14ac:dyDescent="0.25">
      <c r="J786" s="1"/>
      <c r="K786" s="1"/>
    </row>
    <row r="787" spans="10:11" x14ac:dyDescent="0.25">
      <c r="J787" s="1"/>
      <c r="K787" s="1"/>
    </row>
    <row r="788" spans="10:11" x14ac:dyDescent="0.25">
      <c r="J788" s="1"/>
      <c r="K788" s="1"/>
    </row>
    <row r="789" spans="10:11" x14ac:dyDescent="0.25">
      <c r="J789" s="1"/>
      <c r="K789" s="1"/>
    </row>
    <row r="790" spans="10:11" x14ac:dyDescent="0.25">
      <c r="J790" s="1"/>
      <c r="K790" s="1"/>
    </row>
    <row r="791" spans="10:11" x14ac:dyDescent="0.25">
      <c r="J791" s="1"/>
      <c r="K791" s="1"/>
    </row>
    <row r="792" spans="10:11" x14ac:dyDescent="0.25">
      <c r="J792" s="1"/>
      <c r="K792" s="1"/>
    </row>
    <row r="793" spans="10:11" x14ac:dyDescent="0.25">
      <c r="J793" s="1"/>
      <c r="K793" s="1"/>
    </row>
    <row r="794" spans="10:11" x14ac:dyDescent="0.25">
      <c r="J794" s="1"/>
      <c r="K794" s="1"/>
    </row>
    <row r="795" spans="10:11" x14ac:dyDescent="0.25">
      <c r="J795" s="1"/>
      <c r="K795" s="1"/>
    </row>
    <row r="796" spans="10:11" x14ac:dyDescent="0.25">
      <c r="J796" s="1"/>
      <c r="K796" s="1"/>
    </row>
    <row r="797" spans="10:11" x14ac:dyDescent="0.25">
      <c r="J797" s="1"/>
      <c r="K797" s="1"/>
    </row>
    <row r="798" spans="10:11" x14ac:dyDescent="0.25">
      <c r="J798" s="1"/>
      <c r="K798" s="1"/>
    </row>
    <row r="799" spans="10:11" x14ac:dyDescent="0.25">
      <c r="J799" s="1"/>
      <c r="K799" s="1"/>
    </row>
    <row r="800" spans="10:11" x14ac:dyDescent="0.25">
      <c r="J800" s="1"/>
      <c r="K800" s="1"/>
    </row>
    <row r="801" spans="10:11" x14ac:dyDescent="0.25">
      <c r="J801" s="1"/>
      <c r="K801" s="1"/>
    </row>
    <row r="802" spans="10:11" x14ac:dyDescent="0.25">
      <c r="J802" s="1"/>
      <c r="K802" s="1"/>
    </row>
    <row r="803" spans="10:11" x14ac:dyDescent="0.25">
      <c r="J803" s="1"/>
      <c r="K803" s="1"/>
    </row>
    <row r="804" spans="10:11" x14ac:dyDescent="0.25">
      <c r="J804" s="1"/>
      <c r="K804" s="1"/>
    </row>
    <row r="805" spans="10:11" x14ac:dyDescent="0.25">
      <c r="J805" s="1"/>
      <c r="K805" s="1"/>
    </row>
    <row r="806" spans="10:11" x14ac:dyDescent="0.25">
      <c r="J806" s="1"/>
      <c r="K806" s="1"/>
    </row>
    <row r="807" spans="10:11" x14ac:dyDescent="0.25">
      <c r="J807" s="1"/>
      <c r="K807" s="1"/>
    </row>
    <row r="808" spans="10:11" x14ac:dyDescent="0.25">
      <c r="J808" s="1"/>
      <c r="K808" s="1"/>
    </row>
    <row r="809" spans="10:11" x14ac:dyDescent="0.25">
      <c r="J809" s="1"/>
      <c r="K809" s="1"/>
    </row>
    <row r="810" spans="10:11" x14ac:dyDescent="0.25">
      <c r="J810" s="1"/>
      <c r="K810" s="1"/>
    </row>
    <row r="811" spans="10:11" x14ac:dyDescent="0.25">
      <c r="J811" s="1"/>
      <c r="K811" s="1"/>
    </row>
    <row r="812" spans="10:11" x14ac:dyDescent="0.25">
      <c r="J812" s="1"/>
      <c r="K812" s="1"/>
    </row>
    <row r="813" spans="10:11" x14ac:dyDescent="0.25">
      <c r="J813" s="1"/>
      <c r="K813" s="1"/>
    </row>
    <row r="814" spans="10:11" x14ac:dyDescent="0.25">
      <c r="J814" s="1"/>
      <c r="K814" s="1"/>
    </row>
    <row r="815" spans="10:11" x14ac:dyDescent="0.25">
      <c r="J815" s="1"/>
      <c r="K815" s="1"/>
    </row>
    <row r="816" spans="10:11" x14ac:dyDescent="0.25">
      <c r="J816" s="1"/>
      <c r="K816" s="1"/>
    </row>
    <row r="817" spans="10:11" x14ac:dyDescent="0.25">
      <c r="J817" s="1"/>
      <c r="K817" s="1"/>
    </row>
    <row r="818" spans="10:11" x14ac:dyDescent="0.25">
      <c r="J818" s="1"/>
      <c r="K818" s="1"/>
    </row>
    <row r="819" spans="10:11" x14ac:dyDescent="0.25">
      <c r="J819" s="1"/>
      <c r="K819" s="1"/>
    </row>
    <row r="820" spans="10:11" x14ac:dyDescent="0.25">
      <c r="J820" s="1"/>
      <c r="K820" s="1"/>
    </row>
    <row r="821" spans="10:11" x14ac:dyDescent="0.25">
      <c r="J821" s="1"/>
      <c r="K821" s="1"/>
    </row>
    <row r="822" spans="10:11" x14ac:dyDescent="0.25">
      <c r="J822" s="1"/>
      <c r="K822" s="1"/>
    </row>
    <row r="823" spans="10:11" x14ac:dyDescent="0.25">
      <c r="J823" s="1"/>
      <c r="K823" s="1"/>
    </row>
    <row r="824" spans="10:11" x14ac:dyDescent="0.25">
      <c r="J824" s="1"/>
      <c r="K824" s="1"/>
    </row>
    <row r="825" spans="10:11" x14ac:dyDescent="0.25">
      <c r="J825" s="1"/>
      <c r="K825" s="1"/>
    </row>
    <row r="826" spans="10:11" x14ac:dyDescent="0.25">
      <c r="J826" s="1"/>
      <c r="K826" s="1"/>
    </row>
    <row r="827" spans="10:11" x14ac:dyDescent="0.25">
      <c r="J827" s="1"/>
      <c r="K827" s="1"/>
    </row>
    <row r="828" spans="10:11" x14ac:dyDescent="0.25">
      <c r="J828" s="1"/>
      <c r="K828" s="1"/>
    </row>
    <row r="829" spans="10:11" x14ac:dyDescent="0.25">
      <c r="J829" s="1"/>
      <c r="K829" s="1"/>
    </row>
    <row r="830" spans="10:11" x14ac:dyDescent="0.25">
      <c r="J830" s="1"/>
      <c r="K830" s="1"/>
    </row>
    <row r="831" spans="10:11" x14ac:dyDescent="0.25">
      <c r="J831" s="1"/>
      <c r="K831" s="1"/>
    </row>
    <row r="832" spans="10:11" x14ac:dyDescent="0.25">
      <c r="J832" s="1"/>
      <c r="K832" s="1"/>
    </row>
    <row r="833" spans="10:11" x14ac:dyDescent="0.25">
      <c r="J833" s="1"/>
      <c r="K833" s="1"/>
    </row>
    <row r="834" spans="10:11" x14ac:dyDescent="0.25">
      <c r="J834" s="1"/>
      <c r="K834" s="1"/>
    </row>
    <row r="835" spans="10:11" x14ac:dyDescent="0.25">
      <c r="J835" s="1"/>
      <c r="K835" s="1"/>
    </row>
    <row r="836" spans="10:11" x14ac:dyDescent="0.25">
      <c r="J836" s="1"/>
      <c r="K836" s="1"/>
    </row>
    <row r="837" spans="10:11" x14ac:dyDescent="0.25">
      <c r="J837" s="1"/>
      <c r="K837" s="1"/>
    </row>
    <row r="838" spans="10:11" x14ac:dyDescent="0.25">
      <c r="J838" s="1"/>
      <c r="K838" s="1"/>
    </row>
    <row r="839" spans="10:11" x14ac:dyDescent="0.25">
      <c r="J839" s="1"/>
      <c r="K839" s="1"/>
    </row>
    <row r="840" spans="10:11" x14ac:dyDescent="0.25">
      <c r="J840" s="1"/>
      <c r="K840" s="1"/>
    </row>
    <row r="841" spans="10:11" x14ac:dyDescent="0.25">
      <c r="J841" s="1"/>
      <c r="K841" s="1"/>
    </row>
    <row r="842" spans="10:11" x14ac:dyDescent="0.25">
      <c r="J842" s="1"/>
      <c r="K842" s="1"/>
    </row>
    <row r="843" spans="10:11" x14ac:dyDescent="0.25">
      <c r="J843" s="1"/>
      <c r="K843" s="1"/>
    </row>
    <row r="844" spans="10:11" x14ac:dyDescent="0.25">
      <c r="J844" s="1"/>
      <c r="K844" s="1"/>
    </row>
    <row r="845" spans="10:11" x14ac:dyDescent="0.25">
      <c r="J845" s="1"/>
      <c r="K845" s="1"/>
    </row>
    <row r="846" spans="10:11" x14ac:dyDescent="0.25">
      <c r="J846" s="1"/>
      <c r="K846" s="1"/>
    </row>
    <row r="847" spans="10:11" x14ac:dyDescent="0.25">
      <c r="J847" s="1"/>
      <c r="K847" s="1"/>
    </row>
    <row r="848" spans="10:11" x14ac:dyDescent="0.25">
      <c r="J848" s="1"/>
      <c r="K848" s="1"/>
    </row>
    <row r="849" spans="10:11" x14ac:dyDescent="0.25">
      <c r="J849" s="1"/>
      <c r="K849" s="1"/>
    </row>
    <row r="850" spans="10:11" x14ac:dyDescent="0.25">
      <c r="J850" s="1"/>
      <c r="K850" s="1"/>
    </row>
    <row r="851" spans="10:11" x14ac:dyDescent="0.25">
      <c r="J851" s="1"/>
      <c r="K851" s="1"/>
    </row>
    <row r="852" spans="10:11" x14ac:dyDescent="0.25">
      <c r="J852" s="1"/>
      <c r="K852" s="1"/>
    </row>
    <row r="853" spans="10:11" x14ac:dyDescent="0.25">
      <c r="J853" s="1"/>
      <c r="K853" s="1"/>
    </row>
    <row r="854" spans="10:11" x14ac:dyDescent="0.25">
      <c r="J854" s="1"/>
      <c r="K854" s="1"/>
    </row>
    <row r="855" spans="10:11" x14ac:dyDescent="0.25">
      <c r="J855" s="1"/>
      <c r="K855" s="1"/>
    </row>
    <row r="856" spans="10:11" x14ac:dyDescent="0.25">
      <c r="J856" s="1"/>
      <c r="K856" s="1"/>
    </row>
    <row r="857" spans="10:11" x14ac:dyDescent="0.25">
      <c r="J857" s="1"/>
      <c r="K857" s="1"/>
    </row>
    <row r="858" spans="10:11" x14ac:dyDescent="0.25">
      <c r="J858" s="1"/>
      <c r="K858" s="1"/>
    </row>
    <row r="859" spans="10:11" x14ac:dyDescent="0.25">
      <c r="J859" s="1"/>
      <c r="K859" s="1"/>
    </row>
    <row r="860" spans="10:11" x14ac:dyDescent="0.25">
      <c r="J860" s="1"/>
      <c r="K860" s="1"/>
    </row>
    <row r="861" spans="10:11" x14ac:dyDescent="0.25">
      <c r="J861" s="1"/>
      <c r="K861" s="1"/>
    </row>
    <row r="862" spans="10:11" x14ac:dyDescent="0.25">
      <c r="J862" s="1"/>
      <c r="K862" s="1"/>
    </row>
    <row r="863" spans="10:11" x14ac:dyDescent="0.25">
      <c r="J863" s="1"/>
      <c r="K863" s="1"/>
    </row>
    <row r="864" spans="10:11" x14ac:dyDescent="0.25">
      <c r="J864" s="1"/>
      <c r="K864" s="1"/>
    </row>
    <row r="865" spans="10:11" x14ac:dyDescent="0.25">
      <c r="J865" s="1"/>
      <c r="K865" s="1"/>
    </row>
    <row r="866" spans="10:11" x14ac:dyDescent="0.25">
      <c r="J866" s="1"/>
      <c r="K866" s="1"/>
    </row>
    <row r="867" spans="10:11" x14ac:dyDescent="0.25">
      <c r="J867" s="1"/>
      <c r="K867" s="1"/>
    </row>
    <row r="868" spans="10:11" x14ac:dyDescent="0.25">
      <c r="J868" s="1"/>
      <c r="K868" s="1"/>
    </row>
    <row r="869" spans="10:11" x14ac:dyDescent="0.25">
      <c r="J869" s="1"/>
      <c r="K869" s="1"/>
    </row>
    <row r="870" spans="10:11" x14ac:dyDescent="0.25">
      <c r="J870" s="1"/>
      <c r="K870" s="1"/>
    </row>
    <row r="871" spans="10:11" x14ac:dyDescent="0.25">
      <c r="J871" s="1"/>
      <c r="K871" s="1"/>
    </row>
    <row r="872" spans="10:11" x14ac:dyDescent="0.25">
      <c r="J872" s="1"/>
      <c r="K872" s="1"/>
    </row>
    <row r="873" spans="10:11" x14ac:dyDescent="0.25">
      <c r="J873" s="1"/>
      <c r="K873" s="1"/>
    </row>
    <row r="874" spans="10:11" x14ac:dyDescent="0.25">
      <c r="J874" s="1"/>
      <c r="K874" s="1"/>
    </row>
    <row r="875" spans="10:11" x14ac:dyDescent="0.25">
      <c r="J875" s="1"/>
      <c r="K875" s="1"/>
    </row>
    <row r="876" spans="10:11" x14ac:dyDescent="0.25">
      <c r="J876" s="1"/>
      <c r="K876" s="1"/>
    </row>
    <row r="877" spans="10:11" x14ac:dyDescent="0.25">
      <c r="J877" s="1"/>
      <c r="K877" s="1"/>
    </row>
    <row r="878" spans="10:11" x14ac:dyDescent="0.25">
      <c r="J878" s="1"/>
      <c r="K878" s="1"/>
    </row>
    <row r="879" spans="10:11" x14ac:dyDescent="0.25">
      <c r="J879" s="1"/>
      <c r="K879" s="1"/>
    </row>
    <row r="880" spans="10:11" x14ac:dyDescent="0.25">
      <c r="J880" s="1"/>
      <c r="K880" s="1"/>
    </row>
    <row r="881" spans="10:11" x14ac:dyDescent="0.25">
      <c r="J881" s="1"/>
      <c r="K881" s="1"/>
    </row>
    <row r="882" spans="10:11" x14ac:dyDescent="0.25">
      <c r="J882" s="1"/>
      <c r="K882" s="1"/>
    </row>
    <row r="883" spans="10:11" x14ac:dyDescent="0.25">
      <c r="J883" s="1"/>
      <c r="K883" s="1"/>
    </row>
    <row r="884" spans="10:11" x14ac:dyDescent="0.25">
      <c r="J884" s="1"/>
      <c r="K884" s="1"/>
    </row>
    <row r="885" spans="10:11" x14ac:dyDescent="0.25">
      <c r="J885" s="1"/>
      <c r="K885" s="1"/>
    </row>
    <row r="886" spans="10:11" x14ac:dyDescent="0.25">
      <c r="J886" s="1"/>
      <c r="K886" s="1"/>
    </row>
    <row r="887" spans="10:11" x14ac:dyDescent="0.25">
      <c r="J887" s="1"/>
      <c r="K887" s="1"/>
    </row>
    <row r="888" spans="10:11" x14ac:dyDescent="0.25">
      <c r="J888" s="1"/>
      <c r="K888" s="1"/>
    </row>
    <row r="889" spans="10:11" x14ac:dyDescent="0.25">
      <c r="J889" s="1"/>
      <c r="K889" s="1"/>
    </row>
    <row r="890" spans="10:11" x14ac:dyDescent="0.25">
      <c r="J890" s="1"/>
      <c r="K890" s="1"/>
    </row>
    <row r="891" spans="10:11" x14ac:dyDescent="0.25">
      <c r="J891" s="1"/>
      <c r="K891" s="1"/>
    </row>
    <row r="892" spans="10:11" x14ac:dyDescent="0.25">
      <c r="J892" s="1"/>
      <c r="K892" s="1"/>
    </row>
    <row r="893" spans="10:11" x14ac:dyDescent="0.25">
      <c r="J893" s="1"/>
      <c r="K893" s="1"/>
    </row>
    <row r="894" spans="10:11" x14ac:dyDescent="0.25">
      <c r="J894" s="1"/>
      <c r="K894" s="1"/>
    </row>
    <row r="895" spans="10:11" x14ac:dyDescent="0.25">
      <c r="J895" s="1"/>
      <c r="K895" s="1"/>
    </row>
    <row r="896" spans="10:11" x14ac:dyDescent="0.25">
      <c r="J896" s="1"/>
      <c r="K896" s="1"/>
    </row>
    <row r="897" spans="10:11" x14ac:dyDescent="0.25">
      <c r="J897" s="1"/>
      <c r="K897" s="1"/>
    </row>
    <row r="898" spans="10:11" x14ac:dyDescent="0.25">
      <c r="J898" s="1"/>
      <c r="K898" s="1"/>
    </row>
    <row r="899" spans="10:11" x14ac:dyDescent="0.25">
      <c r="J899" s="1"/>
      <c r="K899" s="1"/>
    </row>
    <row r="900" spans="10:11" x14ac:dyDescent="0.25">
      <c r="J900" s="1"/>
      <c r="K900" s="1"/>
    </row>
    <row r="901" spans="10:11" x14ac:dyDescent="0.25">
      <c r="J901" s="1"/>
      <c r="K901" s="1"/>
    </row>
    <row r="902" spans="10:11" x14ac:dyDescent="0.25">
      <c r="J902" s="1"/>
      <c r="K902" s="1"/>
    </row>
    <row r="903" spans="10:11" x14ac:dyDescent="0.25">
      <c r="J903" s="1"/>
      <c r="K903" s="1"/>
    </row>
    <row r="904" spans="10:11" x14ac:dyDescent="0.25">
      <c r="J904" s="1"/>
      <c r="K904" s="1"/>
    </row>
    <row r="905" spans="10:11" x14ac:dyDescent="0.25">
      <c r="J905" s="1"/>
      <c r="K905" s="1"/>
    </row>
    <row r="906" spans="10:11" x14ac:dyDescent="0.25">
      <c r="J906" s="1"/>
      <c r="K906" s="1"/>
    </row>
    <row r="907" spans="10:11" x14ac:dyDescent="0.25">
      <c r="J907" s="1"/>
      <c r="K907" s="1"/>
    </row>
    <row r="908" spans="10:11" x14ac:dyDescent="0.25">
      <c r="J908" s="1"/>
      <c r="K908" s="1"/>
    </row>
    <row r="909" spans="10:11" x14ac:dyDescent="0.25">
      <c r="J909" s="1"/>
      <c r="K909" s="1"/>
    </row>
    <row r="910" spans="10:11" x14ac:dyDescent="0.25">
      <c r="J910" s="1"/>
      <c r="K910" s="1"/>
    </row>
    <row r="911" spans="10:11" x14ac:dyDescent="0.25">
      <c r="J911" s="1"/>
      <c r="K911" s="1"/>
    </row>
    <row r="912" spans="10:11" x14ac:dyDescent="0.25">
      <c r="J912" s="1"/>
      <c r="K912" s="1"/>
    </row>
    <row r="913" spans="10:11" x14ac:dyDescent="0.25">
      <c r="J913" s="1"/>
      <c r="K913" s="1"/>
    </row>
    <row r="914" spans="10:11" x14ac:dyDescent="0.25">
      <c r="J914" s="1"/>
      <c r="K914" s="1"/>
    </row>
    <row r="915" spans="10:11" x14ac:dyDescent="0.25">
      <c r="J915" s="1"/>
      <c r="K915" s="1"/>
    </row>
    <row r="916" spans="10:11" x14ac:dyDescent="0.25">
      <c r="J916" s="1"/>
      <c r="K916" s="1"/>
    </row>
    <row r="917" spans="10:11" x14ac:dyDescent="0.25">
      <c r="J917" s="1"/>
      <c r="K917" s="1"/>
    </row>
    <row r="918" spans="10:11" x14ac:dyDescent="0.25">
      <c r="J918" s="1"/>
      <c r="K918" s="1"/>
    </row>
    <row r="919" spans="10:11" x14ac:dyDescent="0.25">
      <c r="J919" s="1"/>
      <c r="K919" s="1"/>
    </row>
    <row r="920" spans="10:11" x14ac:dyDescent="0.25">
      <c r="J920" s="1"/>
      <c r="K920" s="1"/>
    </row>
    <row r="921" spans="10:11" x14ac:dyDescent="0.25">
      <c r="J921" s="1"/>
      <c r="K921" s="1"/>
    </row>
    <row r="922" spans="10:11" x14ac:dyDescent="0.25">
      <c r="J922" s="1"/>
      <c r="K922" s="1"/>
    </row>
    <row r="923" spans="10:11" x14ac:dyDescent="0.25">
      <c r="J923" s="1"/>
      <c r="K923" s="1"/>
    </row>
    <row r="924" spans="10:11" x14ac:dyDescent="0.25">
      <c r="J924" s="1"/>
      <c r="K924" s="1"/>
    </row>
    <row r="925" spans="10:11" x14ac:dyDescent="0.25">
      <c r="J925" s="1"/>
      <c r="K925" s="1"/>
    </row>
    <row r="926" spans="10:11" x14ac:dyDescent="0.25">
      <c r="J926" s="1"/>
      <c r="K926" s="1"/>
    </row>
    <row r="927" spans="10:11" x14ac:dyDescent="0.25">
      <c r="J927" s="1"/>
      <c r="K927" s="1"/>
    </row>
    <row r="928" spans="10:11" x14ac:dyDescent="0.25">
      <c r="J928" s="1"/>
      <c r="K928" s="1"/>
    </row>
    <row r="929" spans="10:11" x14ac:dyDescent="0.25">
      <c r="J929" s="1"/>
      <c r="K929" s="1"/>
    </row>
    <row r="930" spans="10:11" x14ac:dyDescent="0.25">
      <c r="J930" s="1"/>
      <c r="K930" s="1"/>
    </row>
    <row r="931" spans="10:11" x14ac:dyDescent="0.25">
      <c r="J931" s="1"/>
      <c r="K931" s="1"/>
    </row>
    <row r="932" spans="10:11" x14ac:dyDescent="0.25">
      <c r="J932" s="1"/>
      <c r="K932" s="1"/>
    </row>
    <row r="933" spans="10:11" x14ac:dyDescent="0.25">
      <c r="J933" s="1"/>
      <c r="K933" s="1"/>
    </row>
    <row r="934" spans="10:11" x14ac:dyDescent="0.25">
      <c r="J934" s="1"/>
      <c r="K934" s="1"/>
    </row>
    <row r="935" spans="10:11" x14ac:dyDescent="0.25">
      <c r="J935" s="1"/>
      <c r="K935" s="1"/>
    </row>
    <row r="936" spans="10:11" x14ac:dyDescent="0.25">
      <c r="J936" s="1"/>
      <c r="K936" s="1"/>
    </row>
    <row r="937" spans="10:11" x14ac:dyDescent="0.25">
      <c r="J937" s="1"/>
      <c r="K937" s="1"/>
    </row>
    <row r="938" spans="10:11" x14ac:dyDescent="0.25">
      <c r="J938" s="1"/>
      <c r="K938" s="1"/>
    </row>
    <row r="939" spans="10:11" x14ac:dyDescent="0.25">
      <c r="J939" s="1"/>
      <c r="K939" s="1"/>
    </row>
    <row r="940" spans="10:11" x14ac:dyDescent="0.25">
      <c r="J940" s="1"/>
      <c r="K940" s="1"/>
    </row>
    <row r="941" spans="10:11" x14ac:dyDescent="0.25">
      <c r="J941" s="1"/>
      <c r="K941" s="1"/>
    </row>
    <row r="942" spans="10:11" x14ac:dyDescent="0.25">
      <c r="J942" s="1"/>
      <c r="K942" s="1"/>
    </row>
    <row r="943" spans="10:11" x14ac:dyDescent="0.25">
      <c r="J943" s="1"/>
      <c r="K943" s="1"/>
    </row>
    <row r="944" spans="10:11" x14ac:dyDescent="0.25">
      <c r="J944" s="1"/>
      <c r="K944" s="1"/>
    </row>
    <row r="945" spans="10:11" x14ac:dyDescent="0.25">
      <c r="J945" s="1"/>
      <c r="K945" s="1"/>
    </row>
    <row r="946" spans="10:11" x14ac:dyDescent="0.25">
      <c r="J946" s="1"/>
      <c r="K946" s="1"/>
    </row>
    <row r="947" spans="10:11" x14ac:dyDescent="0.25">
      <c r="J947" s="1"/>
      <c r="K947" s="1"/>
    </row>
    <row r="948" spans="10:11" x14ac:dyDescent="0.25">
      <c r="J948" s="1"/>
      <c r="K948" s="1"/>
    </row>
    <row r="949" spans="10:11" x14ac:dyDescent="0.25">
      <c r="J949" s="1"/>
      <c r="K949" s="1"/>
    </row>
    <row r="950" spans="10:11" x14ac:dyDescent="0.25">
      <c r="J950" s="1"/>
      <c r="K950" s="1"/>
    </row>
    <row r="951" spans="10:11" x14ac:dyDescent="0.25">
      <c r="J951" s="1"/>
      <c r="K951" s="1"/>
    </row>
    <row r="952" spans="10:11" x14ac:dyDescent="0.25">
      <c r="J952" s="1"/>
      <c r="K952" s="1"/>
    </row>
    <row r="953" spans="10:11" x14ac:dyDescent="0.25">
      <c r="J953" s="1"/>
      <c r="K953" s="1"/>
    </row>
    <row r="954" spans="10:11" x14ac:dyDescent="0.25">
      <c r="J954" s="1"/>
      <c r="K954" s="1"/>
    </row>
    <row r="955" spans="10:11" x14ac:dyDescent="0.25">
      <c r="J955" s="1"/>
      <c r="K955" s="1"/>
    </row>
    <row r="956" spans="10:11" x14ac:dyDescent="0.25">
      <c r="J956" s="1"/>
      <c r="K956" s="1"/>
    </row>
    <row r="957" spans="10:11" x14ac:dyDescent="0.25">
      <c r="J957" s="1"/>
      <c r="K957" s="1"/>
    </row>
    <row r="958" spans="10:11" x14ac:dyDescent="0.25">
      <c r="J958" s="1"/>
      <c r="K958" s="1"/>
    </row>
    <row r="959" spans="10:11" x14ac:dyDescent="0.25">
      <c r="J959" s="1"/>
      <c r="K959" s="1"/>
    </row>
    <row r="960" spans="10:11" x14ac:dyDescent="0.25">
      <c r="J960" s="1"/>
      <c r="K960" s="1"/>
    </row>
    <row r="961" spans="10:11" x14ac:dyDescent="0.25">
      <c r="J961" s="1"/>
      <c r="K961" s="1"/>
    </row>
    <row r="962" spans="10:11" x14ac:dyDescent="0.25">
      <c r="J962" s="1"/>
      <c r="K962" s="1"/>
    </row>
    <row r="963" spans="10:11" x14ac:dyDescent="0.25">
      <c r="J963" s="1"/>
      <c r="K963" s="1"/>
    </row>
    <row r="964" spans="10:11" x14ac:dyDescent="0.25">
      <c r="J964" s="1"/>
      <c r="K964" s="1"/>
    </row>
    <row r="965" spans="10:11" x14ac:dyDescent="0.25">
      <c r="J965" s="1"/>
      <c r="K965" s="1"/>
    </row>
    <row r="966" spans="10:11" x14ac:dyDescent="0.25">
      <c r="J966" s="1"/>
      <c r="K966" s="1"/>
    </row>
    <row r="967" spans="10:11" x14ac:dyDescent="0.25">
      <c r="J967" s="1"/>
      <c r="K967" s="1"/>
    </row>
    <row r="968" spans="10:11" x14ac:dyDescent="0.25">
      <c r="J968" s="1"/>
      <c r="K968" s="1"/>
    </row>
    <row r="969" spans="10:11" x14ac:dyDescent="0.25">
      <c r="J969" s="1"/>
      <c r="K969" s="1"/>
    </row>
    <row r="970" spans="10:11" x14ac:dyDescent="0.25">
      <c r="J970" s="1"/>
      <c r="K970" s="1"/>
    </row>
    <row r="971" spans="10:11" x14ac:dyDescent="0.25">
      <c r="J971" s="1"/>
      <c r="K971" s="1"/>
    </row>
    <row r="972" spans="10:11" x14ac:dyDescent="0.25">
      <c r="J972" s="1"/>
      <c r="K972" s="1"/>
    </row>
    <row r="973" spans="10:11" x14ac:dyDescent="0.25">
      <c r="J973" s="1"/>
      <c r="K973" s="1"/>
    </row>
    <row r="974" spans="10:11" x14ac:dyDescent="0.25">
      <c r="J974" s="1"/>
      <c r="K974" s="1"/>
    </row>
    <row r="975" spans="10:11" x14ac:dyDescent="0.25">
      <c r="J975" s="1"/>
      <c r="K975" s="1"/>
    </row>
    <row r="976" spans="10:11" x14ac:dyDescent="0.25">
      <c r="J976" s="1"/>
      <c r="K976" s="1"/>
    </row>
    <row r="977" spans="10:11" x14ac:dyDescent="0.25">
      <c r="J977" s="1"/>
      <c r="K977" s="1"/>
    </row>
    <row r="978" spans="10:11" x14ac:dyDescent="0.25">
      <c r="J978" s="1"/>
      <c r="K978" s="1"/>
    </row>
    <row r="979" spans="10:11" x14ac:dyDescent="0.25">
      <c r="J979" s="1"/>
      <c r="K979" s="1"/>
    </row>
    <row r="980" spans="10:11" x14ac:dyDescent="0.25">
      <c r="J980" s="1"/>
      <c r="K980" s="1"/>
    </row>
    <row r="981" spans="10:11" x14ac:dyDescent="0.25">
      <c r="J981" s="1"/>
      <c r="K981" s="1"/>
    </row>
    <row r="982" spans="10:11" x14ac:dyDescent="0.25">
      <c r="J982" s="1"/>
      <c r="K982" s="1"/>
    </row>
    <row r="983" spans="10:11" x14ac:dyDescent="0.25">
      <c r="J983" s="1"/>
      <c r="K983" s="1"/>
    </row>
    <row r="984" spans="10:11" x14ac:dyDescent="0.25">
      <c r="J984" s="1"/>
      <c r="K984" s="1"/>
    </row>
    <row r="985" spans="10:11" x14ac:dyDescent="0.25">
      <c r="J985" s="1"/>
      <c r="K985" s="1"/>
    </row>
    <row r="986" spans="10:11" x14ac:dyDescent="0.25">
      <c r="J986" s="1"/>
      <c r="K986" s="1"/>
    </row>
    <row r="987" spans="10:11" x14ac:dyDescent="0.25">
      <c r="J987" s="1"/>
      <c r="K987" s="1"/>
    </row>
    <row r="988" spans="10:11" x14ac:dyDescent="0.25">
      <c r="J988" s="1"/>
      <c r="K988" s="1"/>
    </row>
    <row r="989" spans="10:11" x14ac:dyDescent="0.25">
      <c r="J989" s="1"/>
      <c r="K989" s="1"/>
    </row>
    <row r="990" spans="10:11" x14ac:dyDescent="0.25">
      <c r="J990" s="1"/>
      <c r="K990" s="1"/>
    </row>
    <row r="991" spans="10:11" x14ac:dyDescent="0.25">
      <c r="J991" s="1"/>
      <c r="K991" s="1"/>
    </row>
    <row r="992" spans="10:11" x14ac:dyDescent="0.25">
      <c r="J992" s="1"/>
      <c r="K992" s="1"/>
    </row>
    <row r="993" spans="10:11" x14ac:dyDescent="0.25">
      <c r="J993" s="1"/>
      <c r="K993" s="1"/>
    </row>
    <row r="994" spans="10:11" x14ac:dyDescent="0.25">
      <c r="J994" s="1"/>
      <c r="K994" s="1"/>
    </row>
    <row r="995" spans="10:11" x14ac:dyDescent="0.25">
      <c r="J995" s="1"/>
      <c r="K995" s="1"/>
    </row>
    <row r="996" spans="10:11" x14ac:dyDescent="0.25">
      <c r="J996" s="1"/>
      <c r="K996" s="1"/>
    </row>
    <row r="997" spans="10:11" x14ac:dyDescent="0.25">
      <c r="J997" s="1"/>
      <c r="K997" s="1"/>
    </row>
    <row r="998" spans="10:11" x14ac:dyDescent="0.25">
      <c r="J998" s="1"/>
      <c r="K998" s="1"/>
    </row>
    <row r="999" spans="10:11" x14ac:dyDescent="0.25">
      <c r="J999" s="1"/>
      <c r="K999" s="1"/>
    </row>
    <row r="1000" spans="10:11" x14ac:dyDescent="0.25">
      <c r="J1000" s="1"/>
      <c r="K1000" s="1"/>
    </row>
    <row r="1001" spans="10:11" x14ac:dyDescent="0.25">
      <c r="J1001" s="1"/>
      <c r="K1001" s="1"/>
    </row>
    <row r="1002" spans="10:11" x14ac:dyDescent="0.25">
      <c r="J1002" s="1"/>
      <c r="K1002" s="1"/>
    </row>
    <row r="1003" spans="10:11" x14ac:dyDescent="0.25">
      <c r="J1003" s="1"/>
      <c r="K1003" s="1"/>
    </row>
    <row r="1004" spans="10:11" x14ac:dyDescent="0.25">
      <c r="J1004" s="1"/>
      <c r="K1004" s="1"/>
    </row>
    <row r="1005" spans="10:11" x14ac:dyDescent="0.25">
      <c r="J1005" s="1"/>
      <c r="K1005" s="1"/>
    </row>
    <row r="1006" spans="10:11" x14ac:dyDescent="0.25">
      <c r="J1006" s="1"/>
      <c r="K1006" s="1"/>
    </row>
    <row r="1007" spans="10:11" x14ac:dyDescent="0.25">
      <c r="J1007" s="1"/>
      <c r="K1007" s="1"/>
    </row>
    <row r="1008" spans="10:11" x14ac:dyDescent="0.25">
      <c r="J1008" s="1"/>
      <c r="K1008" s="1"/>
    </row>
    <row r="1009" spans="10:11" x14ac:dyDescent="0.25">
      <c r="J1009" s="1"/>
      <c r="K1009" s="1"/>
    </row>
    <row r="1010" spans="10:11" x14ac:dyDescent="0.25">
      <c r="J1010" s="1"/>
      <c r="K1010" s="1"/>
    </row>
    <row r="1011" spans="10:11" x14ac:dyDescent="0.25">
      <c r="J1011" s="1"/>
      <c r="K1011" s="1"/>
    </row>
    <row r="1012" spans="10:11" x14ac:dyDescent="0.25">
      <c r="J1012" s="1"/>
      <c r="K1012" s="1"/>
    </row>
    <row r="1013" spans="10:11" x14ac:dyDescent="0.25">
      <c r="J1013" s="1"/>
      <c r="K1013" s="1"/>
    </row>
    <row r="1014" spans="10:11" x14ac:dyDescent="0.25">
      <c r="J1014" s="1"/>
      <c r="K1014" s="1"/>
    </row>
    <row r="1015" spans="10:11" x14ac:dyDescent="0.25">
      <c r="J1015" s="1"/>
      <c r="K1015" s="1"/>
    </row>
    <row r="1016" spans="10:11" x14ac:dyDescent="0.25">
      <c r="J1016" s="1"/>
      <c r="K1016" s="1"/>
    </row>
    <row r="1017" spans="10:11" x14ac:dyDescent="0.25">
      <c r="J1017" s="1"/>
      <c r="K1017" s="1"/>
    </row>
    <row r="1018" spans="10:11" x14ac:dyDescent="0.25">
      <c r="J1018" s="1"/>
      <c r="K1018" s="1"/>
    </row>
    <row r="1019" spans="10:11" x14ac:dyDescent="0.25">
      <c r="J1019" s="1"/>
      <c r="K1019" s="1"/>
    </row>
    <row r="1020" spans="10:11" x14ac:dyDescent="0.25">
      <c r="J1020" s="1"/>
      <c r="K1020" s="1"/>
    </row>
    <row r="1021" spans="10:11" x14ac:dyDescent="0.25">
      <c r="J1021" s="1"/>
      <c r="K1021" s="1"/>
    </row>
    <row r="1022" spans="10:11" x14ac:dyDescent="0.25">
      <c r="J1022" s="1"/>
      <c r="K1022" s="1"/>
    </row>
    <row r="1023" spans="10:11" x14ac:dyDescent="0.25">
      <c r="J1023" s="1"/>
      <c r="K1023" s="1"/>
    </row>
    <row r="1024" spans="10:11" x14ac:dyDescent="0.25">
      <c r="J1024" s="1"/>
      <c r="K1024" s="1"/>
    </row>
    <row r="1025" spans="10:11" x14ac:dyDescent="0.25">
      <c r="J1025" s="1"/>
      <c r="K1025" s="1"/>
    </row>
    <row r="1026" spans="10:11" x14ac:dyDescent="0.25">
      <c r="J1026" s="1"/>
      <c r="K1026" s="1"/>
    </row>
    <row r="1027" spans="10:11" x14ac:dyDescent="0.25">
      <c r="J1027" s="1"/>
      <c r="K1027" s="1"/>
    </row>
    <row r="1028" spans="10:11" x14ac:dyDescent="0.25">
      <c r="J1028" s="1"/>
      <c r="K1028" s="1"/>
    </row>
    <row r="1029" spans="10:11" x14ac:dyDescent="0.25">
      <c r="J1029" s="1"/>
      <c r="K1029" s="1"/>
    </row>
    <row r="1030" spans="10:11" x14ac:dyDescent="0.25">
      <c r="J1030" s="1"/>
      <c r="K1030" s="1"/>
    </row>
    <row r="1031" spans="10:11" x14ac:dyDescent="0.25">
      <c r="J1031" s="1"/>
      <c r="K1031" s="1"/>
    </row>
    <row r="1032" spans="10:11" x14ac:dyDescent="0.25">
      <c r="J1032" s="1"/>
      <c r="K1032" s="1"/>
    </row>
    <row r="1033" spans="10:11" x14ac:dyDescent="0.25">
      <c r="J1033" s="1"/>
      <c r="K1033" s="1"/>
    </row>
    <row r="1034" spans="10:11" x14ac:dyDescent="0.25">
      <c r="J1034" s="1"/>
      <c r="K1034" s="1"/>
    </row>
    <row r="1035" spans="10:11" x14ac:dyDescent="0.25">
      <c r="J1035" s="1"/>
      <c r="K1035" s="1"/>
    </row>
    <row r="1036" spans="10:11" x14ac:dyDescent="0.25">
      <c r="J1036" s="1"/>
      <c r="K1036" s="1"/>
    </row>
    <row r="1037" spans="10:11" x14ac:dyDescent="0.25">
      <c r="J1037" s="1"/>
      <c r="K1037" s="1"/>
    </row>
    <row r="1038" spans="10:11" x14ac:dyDescent="0.25">
      <c r="J1038" s="1"/>
      <c r="K1038" s="1"/>
    </row>
    <row r="1039" spans="10:11" x14ac:dyDescent="0.25">
      <c r="J1039" s="1"/>
      <c r="K1039" s="1"/>
    </row>
    <row r="1040" spans="10:11" x14ac:dyDescent="0.25">
      <c r="J1040" s="1"/>
      <c r="K1040" s="1"/>
    </row>
    <row r="1041" spans="10:11" x14ac:dyDescent="0.25">
      <c r="J1041" s="1"/>
      <c r="K1041" s="1"/>
    </row>
    <row r="1042" spans="10:11" x14ac:dyDescent="0.25">
      <c r="J1042" s="1"/>
      <c r="K1042" s="1"/>
    </row>
    <row r="1043" spans="10:11" x14ac:dyDescent="0.25">
      <c r="J1043" s="1"/>
      <c r="K1043" s="1"/>
    </row>
    <row r="1044" spans="10:11" x14ac:dyDescent="0.25">
      <c r="J1044" s="1"/>
      <c r="K1044" s="1"/>
    </row>
    <row r="1045" spans="10:11" x14ac:dyDescent="0.25">
      <c r="J1045" s="1"/>
      <c r="K1045" s="1"/>
    </row>
    <row r="1046" spans="10:11" x14ac:dyDescent="0.25">
      <c r="J1046" s="1"/>
      <c r="K1046" s="1"/>
    </row>
    <row r="1047" spans="10:11" x14ac:dyDescent="0.25">
      <c r="J1047" s="1"/>
      <c r="K1047" s="1"/>
    </row>
    <row r="1048" spans="10:11" x14ac:dyDescent="0.25">
      <c r="J1048" s="1"/>
      <c r="K1048" s="1"/>
    </row>
    <row r="1049" spans="10:11" x14ac:dyDescent="0.25">
      <c r="J1049" s="1"/>
      <c r="K1049" s="1"/>
    </row>
    <row r="1050" spans="10:11" x14ac:dyDescent="0.25">
      <c r="J1050" s="1"/>
      <c r="K1050" s="1"/>
    </row>
    <row r="1051" spans="10:11" x14ac:dyDescent="0.25">
      <c r="J1051" s="1"/>
      <c r="K1051" s="1"/>
    </row>
    <row r="1052" spans="10:11" x14ac:dyDescent="0.25">
      <c r="J1052" s="1"/>
      <c r="K1052" s="1"/>
    </row>
    <row r="1053" spans="10:11" x14ac:dyDescent="0.25">
      <c r="J1053" s="1"/>
      <c r="K1053" s="1"/>
    </row>
    <row r="1054" spans="10:11" x14ac:dyDescent="0.25">
      <c r="J1054" s="1"/>
      <c r="K1054" s="1"/>
    </row>
    <row r="1055" spans="10:11" x14ac:dyDescent="0.25">
      <c r="J1055" s="1"/>
      <c r="K1055" s="1"/>
    </row>
    <row r="1056" spans="10:11" x14ac:dyDescent="0.25">
      <c r="J1056" s="1"/>
      <c r="K1056" s="1"/>
    </row>
    <row r="1057" spans="10:11" x14ac:dyDescent="0.25">
      <c r="J1057" s="1"/>
      <c r="K1057" s="1"/>
    </row>
    <row r="1058" spans="10:11" x14ac:dyDescent="0.25">
      <c r="J1058" s="1"/>
      <c r="K1058" s="1"/>
    </row>
    <row r="1059" spans="10:11" x14ac:dyDescent="0.25">
      <c r="J1059" s="1"/>
      <c r="K1059" s="1"/>
    </row>
    <row r="1060" spans="10:11" x14ac:dyDescent="0.25">
      <c r="J1060" s="1"/>
      <c r="K1060" s="1"/>
    </row>
    <row r="1061" spans="10:11" x14ac:dyDescent="0.25">
      <c r="J1061" s="1"/>
      <c r="K1061" s="1"/>
    </row>
    <row r="1062" spans="10:11" x14ac:dyDescent="0.25">
      <c r="J1062" s="1"/>
      <c r="K1062" s="1"/>
    </row>
    <row r="1063" spans="10:11" x14ac:dyDescent="0.25">
      <c r="J1063" s="1"/>
      <c r="K1063" s="1"/>
    </row>
    <row r="1064" spans="10:11" x14ac:dyDescent="0.25">
      <c r="J1064" s="1"/>
      <c r="K1064" s="1"/>
    </row>
    <row r="1065" spans="10:11" x14ac:dyDescent="0.25">
      <c r="J1065" s="1"/>
      <c r="K1065" s="1"/>
    </row>
    <row r="1066" spans="10:11" x14ac:dyDescent="0.25">
      <c r="J1066" s="1"/>
      <c r="K1066" s="1"/>
    </row>
    <row r="1067" spans="10:11" x14ac:dyDescent="0.25">
      <c r="J1067" s="1"/>
      <c r="K1067" s="1"/>
    </row>
    <row r="1068" spans="10:11" x14ac:dyDescent="0.25">
      <c r="J1068" s="1"/>
      <c r="K1068" s="1"/>
    </row>
    <row r="1069" spans="10:11" x14ac:dyDescent="0.25">
      <c r="J1069" s="1"/>
      <c r="K1069" s="1"/>
    </row>
    <row r="1070" spans="10:11" x14ac:dyDescent="0.25">
      <c r="J1070" s="1"/>
      <c r="K1070" s="1"/>
    </row>
    <row r="1071" spans="10:11" x14ac:dyDescent="0.25">
      <c r="J1071" s="1"/>
      <c r="K1071" s="1"/>
    </row>
    <row r="1072" spans="10:11" x14ac:dyDescent="0.25">
      <c r="J1072" s="1"/>
      <c r="K1072" s="1"/>
    </row>
    <row r="1073" spans="10:11" x14ac:dyDescent="0.25">
      <c r="J1073" s="1"/>
      <c r="K1073" s="1"/>
    </row>
    <row r="1074" spans="10:11" x14ac:dyDescent="0.25">
      <c r="J1074" s="1"/>
      <c r="K1074" s="1"/>
    </row>
    <row r="1075" spans="10:11" x14ac:dyDescent="0.25">
      <c r="J1075" s="1"/>
      <c r="K1075" s="1"/>
    </row>
    <row r="1076" spans="10:11" x14ac:dyDescent="0.25">
      <c r="J1076" s="1"/>
      <c r="K1076" s="1"/>
    </row>
    <row r="1077" spans="10:11" x14ac:dyDescent="0.25">
      <c r="J1077" s="1"/>
      <c r="K1077" s="1"/>
    </row>
    <row r="1078" spans="10:11" x14ac:dyDescent="0.25">
      <c r="J1078" s="1"/>
      <c r="K1078" s="1"/>
    </row>
    <row r="1079" spans="10:11" x14ac:dyDescent="0.25">
      <c r="J1079" s="1"/>
      <c r="K1079" s="1"/>
    </row>
    <row r="1080" spans="10:11" x14ac:dyDescent="0.25">
      <c r="J1080" s="1"/>
      <c r="K1080" s="1"/>
    </row>
    <row r="1081" spans="10:11" x14ac:dyDescent="0.25">
      <c r="J1081" s="1"/>
      <c r="K1081" s="1"/>
    </row>
    <row r="1082" spans="10:11" x14ac:dyDescent="0.25">
      <c r="J1082" s="1"/>
      <c r="K1082" s="1"/>
    </row>
    <row r="1083" spans="10:11" x14ac:dyDescent="0.25">
      <c r="J1083" s="1"/>
      <c r="K1083" s="1"/>
    </row>
    <row r="1084" spans="10:11" x14ac:dyDescent="0.25">
      <c r="J1084" s="1"/>
      <c r="K1084" s="1"/>
    </row>
    <row r="1085" spans="10:11" x14ac:dyDescent="0.25">
      <c r="J1085" s="1"/>
      <c r="K1085" s="1"/>
    </row>
    <row r="1086" spans="10:11" x14ac:dyDescent="0.25">
      <c r="J1086" s="1"/>
      <c r="K1086" s="1"/>
    </row>
    <row r="1087" spans="10:11" x14ac:dyDescent="0.25">
      <c r="J1087" s="1"/>
      <c r="K1087" s="1"/>
    </row>
    <row r="1088" spans="10:11" x14ac:dyDescent="0.25">
      <c r="J1088" s="1"/>
      <c r="K1088" s="1"/>
    </row>
    <row r="1089" spans="10:11" x14ac:dyDescent="0.25">
      <c r="J1089" s="1"/>
      <c r="K1089" s="1"/>
    </row>
    <row r="1090" spans="10:11" x14ac:dyDescent="0.25">
      <c r="J1090" s="1"/>
      <c r="K1090" s="1"/>
    </row>
    <row r="1091" spans="10:11" x14ac:dyDescent="0.25">
      <c r="J1091" s="1"/>
      <c r="K1091" s="1"/>
    </row>
    <row r="1092" spans="10:11" x14ac:dyDescent="0.25">
      <c r="J1092" s="1"/>
      <c r="K1092" s="1"/>
    </row>
    <row r="1093" spans="10:11" x14ac:dyDescent="0.25">
      <c r="J1093" s="1"/>
      <c r="K1093" s="1"/>
    </row>
    <row r="1094" spans="10:11" x14ac:dyDescent="0.25">
      <c r="J1094" s="1"/>
      <c r="K1094" s="1"/>
    </row>
    <row r="1095" spans="10:11" x14ac:dyDescent="0.25">
      <c r="J1095" s="1"/>
      <c r="K1095" s="1"/>
    </row>
    <row r="1096" spans="10:11" x14ac:dyDescent="0.25">
      <c r="J1096" s="1"/>
      <c r="K1096" s="1"/>
    </row>
    <row r="1097" spans="10:11" x14ac:dyDescent="0.25">
      <c r="J1097" s="1"/>
      <c r="K1097" s="1"/>
    </row>
    <row r="1098" spans="10:11" x14ac:dyDescent="0.25">
      <c r="J1098" s="1"/>
      <c r="K1098" s="1"/>
    </row>
    <row r="1099" spans="10:11" x14ac:dyDescent="0.25">
      <c r="J1099" s="1"/>
      <c r="K1099" s="1"/>
    </row>
    <row r="1100" spans="10:11" x14ac:dyDescent="0.25">
      <c r="J1100" s="1"/>
      <c r="K1100" s="1"/>
    </row>
    <row r="1101" spans="10:11" x14ac:dyDescent="0.25">
      <c r="J1101" s="1"/>
      <c r="K1101" s="1"/>
    </row>
    <row r="1102" spans="10:11" x14ac:dyDescent="0.25">
      <c r="J1102" s="1"/>
      <c r="K1102" s="1"/>
    </row>
    <row r="1103" spans="10:11" x14ac:dyDescent="0.25">
      <c r="J1103" s="1"/>
      <c r="K1103" s="1"/>
    </row>
    <row r="1104" spans="10:11" x14ac:dyDescent="0.25">
      <c r="J1104" s="1"/>
      <c r="K1104" s="1"/>
    </row>
    <row r="1105" spans="10:11" x14ac:dyDescent="0.25">
      <c r="J1105" s="1"/>
      <c r="K1105" s="1"/>
    </row>
    <row r="1106" spans="10:11" x14ac:dyDescent="0.25">
      <c r="J1106" s="1"/>
      <c r="K1106" s="1"/>
    </row>
    <row r="1107" spans="10:11" x14ac:dyDescent="0.25">
      <c r="J1107" s="1"/>
      <c r="K1107" s="1"/>
    </row>
    <row r="1108" spans="10:11" x14ac:dyDescent="0.25">
      <c r="J1108" s="1"/>
      <c r="K1108" s="1"/>
    </row>
    <row r="1109" spans="10:11" x14ac:dyDescent="0.25">
      <c r="J1109" s="1"/>
      <c r="K1109" s="1"/>
    </row>
    <row r="1110" spans="10:11" x14ac:dyDescent="0.25">
      <c r="J1110" s="1"/>
      <c r="K1110" s="1"/>
    </row>
    <row r="1111" spans="10:11" x14ac:dyDescent="0.25">
      <c r="J1111" s="1"/>
      <c r="K1111" s="1"/>
    </row>
    <row r="1112" spans="10:11" x14ac:dyDescent="0.25">
      <c r="J1112" s="1"/>
      <c r="K1112" s="1"/>
    </row>
    <row r="1113" spans="10:11" x14ac:dyDescent="0.25">
      <c r="J1113" s="1"/>
      <c r="K1113" s="1"/>
    </row>
    <row r="1114" spans="10:11" x14ac:dyDescent="0.25">
      <c r="J1114" s="1"/>
      <c r="K1114" s="1"/>
    </row>
    <row r="1115" spans="10:11" x14ac:dyDescent="0.25">
      <c r="J1115" s="1"/>
      <c r="K1115" s="1"/>
    </row>
    <row r="1116" spans="10:11" x14ac:dyDescent="0.25">
      <c r="J1116" s="1"/>
      <c r="K1116" s="1"/>
    </row>
    <row r="1117" spans="10:11" x14ac:dyDescent="0.25">
      <c r="J1117" s="1"/>
      <c r="K1117" s="1"/>
    </row>
    <row r="1118" spans="10:11" x14ac:dyDescent="0.25">
      <c r="J1118" s="1"/>
      <c r="K1118" s="1"/>
    </row>
    <row r="1119" spans="10:11" x14ac:dyDescent="0.25">
      <c r="J1119" s="1"/>
      <c r="K1119" s="1"/>
    </row>
    <row r="1120" spans="10:11" x14ac:dyDescent="0.25">
      <c r="J1120" s="1"/>
      <c r="K1120" s="1"/>
    </row>
    <row r="1121" spans="10:11" x14ac:dyDescent="0.25">
      <c r="J1121" s="1"/>
      <c r="K1121" s="1"/>
    </row>
    <row r="1122" spans="10:11" x14ac:dyDescent="0.25">
      <c r="J1122" s="1"/>
      <c r="K1122" s="1"/>
    </row>
    <row r="1123" spans="10:11" x14ac:dyDescent="0.25">
      <c r="J1123" s="1"/>
      <c r="K1123" s="1"/>
    </row>
    <row r="1124" spans="10:11" x14ac:dyDescent="0.25">
      <c r="J1124" s="1"/>
      <c r="K1124" s="1"/>
    </row>
    <row r="1125" spans="10:11" x14ac:dyDescent="0.25">
      <c r="J1125" s="1"/>
      <c r="K1125" s="1"/>
    </row>
    <row r="1126" spans="10:11" x14ac:dyDescent="0.25">
      <c r="J1126" s="1"/>
      <c r="K1126" s="1"/>
    </row>
    <row r="1127" spans="10:11" x14ac:dyDescent="0.25">
      <c r="J1127" s="1"/>
      <c r="K1127" s="1"/>
    </row>
    <row r="1128" spans="10:11" x14ac:dyDescent="0.25">
      <c r="J1128" s="1"/>
      <c r="K1128" s="1"/>
    </row>
    <row r="1129" spans="10:11" x14ac:dyDescent="0.25">
      <c r="J1129" s="1"/>
      <c r="K1129" s="1"/>
    </row>
    <row r="1130" spans="10:11" x14ac:dyDescent="0.25">
      <c r="J1130" s="1"/>
      <c r="K1130" s="1"/>
    </row>
    <row r="1131" spans="10:11" x14ac:dyDescent="0.25">
      <c r="J1131" s="1"/>
      <c r="K1131" s="1"/>
    </row>
    <row r="1132" spans="10:11" x14ac:dyDescent="0.25">
      <c r="J1132" s="1"/>
      <c r="K1132" s="1"/>
    </row>
    <row r="1133" spans="10:11" x14ac:dyDescent="0.25">
      <c r="J1133" s="1"/>
      <c r="K1133" s="1"/>
    </row>
    <row r="1134" spans="10:11" x14ac:dyDescent="0.25">
      <c r="J1134" s="1"/>
      <c r="K1134" s="1"/>
    </row>
    <row r="1135" spans="10:11" x14ac:dyDescent="0.25">
      <c r="J1135" s="1"/>
      <c r="K1135" s="1"/>
    </row>
    <row r="1136" spans="10:11" x14ac:dyDescent="0.25">
      <c r="J1136" s="1"/>
      <c r="K1136" s="1"/>
    </row>
    <row r="1137" spans="10:11" x14ac:dyDescent="0.25">
      <c r="J1137" s="1"/>
      <c r="K1137" s="1"/>
    </row>
    <row r="1138" spans="10:11" x14ac:dyDescent="0.25">
      <c r="J1138" s="1"/>
      <c r="K1138" s="1"/>
    </row>
    <row r="1139" spans="10:11" x14ac:dyDescent="0.25">
      <c r="J1139" s="1"/>
      <c r="K1139" s="1"/>
    </row>
    <row r="1140" spans="10:11" x14ac:dyDescent="0.25">
      <c r="J1140" s="1"/>
      <c r="K1140" s="1"/>
    </row>
    <row r="1141" spans="10:11" x14ac:dyDescent="0.25">
      <c r="J1141" s="1"/>
      <c r="K1141" s="1"/>
    </row>
    <row r="1142" spans="10:11" x14ac:dyDescent="0.25">
      <c r="J1142" s="1"/>
      <c r="K1142" s="1"/>
    </row>
    <row r="1143" spans="10:11" x14ac:dyDescent="0.25">
      <c r="J1143" s="1"/>
      <c r="K1143" s="1"/>
    </row>
    <row r="1144" spans="10:11" x14ac:dyDescent="0.25">
      <c r="J1144" s="1"/>
      <c r="K1144" s="1"/>
    </row>
    <row r="1145" spans="10:11" x14ac:dyDescent="0.25">
      <c r="J1145" s="1"/>
      <c r="K1145" s="1"/>
    </row>
    <row r="1146" spans="10:11" x14ac:dyDescent="0.25">
      <c r="J1146" s="1"/>
      <c r="K1146" s="1"/>
    </row>
    <row r="1147" spans="10:11" x14ac:dyDescent="0.25">
      <c r="J1147" s="1"/>
      <c r="K1147" s="1"/>
    </row>
    <row r="1148" spans="10:11" x14ac:dyDescent="0.25">
      <c r="J1148" s="1"/>
      <c r="K1148" s="1"/>
    </row>
    <row r="1149" spans="10:11" x14ac:dyDescent="0.25">
      <c r="J1149" s="1"/>
      <c r="K1149" s="1"/>
    </row>
    <row r="1150" spans="10:11" x14ac:dyDescent="0.25">
      <c r="J1150" s="1"/>
      <c r="K1150" s="1"/>
    </row>
    <row r="1151" spans="10:11" x14ac:dyDescent="0.25">
      <c r="J1151" s="1"/>
      <c r="K1151" s="1"/>
    </row>
    <row r="1152" spans="10:11" x14ac:dyDescent="0.25">
      <c r="J1152" s="1"/>
      <c r="K1152" s="1"/>
    </row>
    <row r="1153" spans="10:11" x14ac:dyDescent="0.25">
      <c r="J1153" s="1"/>
      <c r="K1153" s="1"/>
    </row>
    <row r="1154" spans="10:11" x14ac:dyDescent="0.25">
      <c r="J1154" s="1"/>
      <c r="K1154" s="1"/>
    </row>
    <row r="1155" spans="10:11" x14ac:dyDescent="0.25">
      <c r="J1155" s="1"/>
      <c r="K1155" s="1"/>
    </row>
    <row r="1156" spans="10:11" x14ac:dyDescent="0.25">
      <c r="J1156" s="1"/>
      <c r="K1156" s="1"/>
    </row>
    <row r="1157" spans="10:11" x14ac:dyDescent="0.25">
      <c r="J1157" s="1"/>
      <c r="K1157" s="1"/>
    </row>
    <row r="1158" spans="10:11" x14ac:dyDescent="0.25">
      <c r="J1158" s="1"/>
      <c r="K1158" s="1"/>
    </row>
    <row r="1159" spans="10:11" x14ac:dyDescent="0.25">
      <c r="J1159" s="1"/>
      <c r="K1159" s="1"/>
    </row>
    <row r="1160" spans="10:11" x14ac:dyDescent="0.25">
      <c r="J1160" s="1"/>
      <c r="K1160" s="1"/>
    </row>
    <row r="1161" spans="10:11" x14ac:dyDescent="0.25">
      <c r="J1161" s="1"/>
      <c r="K1161" s="1"/>
    </row>
    <row r="1162" spans="10:11" x14ac:dyDescent="0.25">
      <c r="J1162" s="1"/>
      <c r="K1162" s="1"/>
    </row>
    <row r="1163" spans="10:11" x14ac:dyDescent="0.25">
      <c r="J1163" s="1"/>
      <c r="K1163" s="1"/>
    </row>
    <row r="1164" spans="10:11" x14ac:dyDescent="0.25">
      <c r="J1164" s="1"/>
      <c r="K1164" s="1"/>
    </row>
    <row r="1165" spans="10:11" x14ac:dyDescent="0.25">
      <c r="J1165" s="1"/>
      <c r="K1165" s="1"/>
    </row>
    <row r="1166" spans="10:11" x14ac:dyDescent="0.25">
      <c r="J1166" s="1"/>
      <c r="K1166" s="1"/>
    </row>
    <row r="1167" spans="10:11" x14ac:dyDescent="0.25">
      <c r="J1167" s="1"/>
      <c r="K1167" s="1"/>
    </row>
    <row r="1168" spans="10:11" x14ac:dyDescent="0.25">
      <c r="J1168" s="1"/>
      <c r="K1168" s="1"/>
    </row>
    <row r="1169" spans="10:11" x14ac:dyDescent="0.25">
      <c r="J1169" s="1"/>
      <c r="K1169" s="1"/>
    </row>
    <row r="1170" spans="10:11" x14ac:dyDescent="0.25">
      <c r="J1170" s="1"/>
      <c r="K1170" s="1"/>
    </row>
    <row r="1171" spans="10:11" x14ac:dyDescent="0.25">
      <c r="J1171" s="1"/>
      <c r="K1171" s="1"/>
    </row>
    <row r="1172" spans="10:11" x14ac:dyDescent="0.25">
      <c r="J1172" s="1"/>
      <c r="K1172" s="1"/>
    </row>
    <row r="1173" spans="10:11" x14ac:dyDescent="0.25">
      <c r="J1173" s="1"/>
      <c r="K1173" s="1"/>
    </row>
    <row r="1174" spans="10:11" x14ac:dyDescent="0.25">
      <c r="J1174" s="1"/>
      <c r="K1174" s="1"/>
    </row>
    <row r="1175" spans="10:11" x14ac:dyDescent="0.25">
      <c r="J1175" s="1"/>
      <c r="K1175" s="1"/>
    </row>
    <row r="1176" spans="10:11" x14ac:dyDescent="0.25">
      <c r="J1176" s="1"/>
      <c r="K1176" s="1"/>
    </row>
    <row r="1177" spans="10:11" x14ac:dyDescent="0.25">
      <c r="J1177" s="1"/>
      <c r="K1177" s="1"/>
    </row>
    <row r="1178" spans="10:11" x14ac:dyDescent="0.25">
      <c r="J1178" s="1"/>
      <c r="K1178" s="1"/>
    </row>
    <row r="1179" spans="10:11" x14ac:dyDescent="0.25">
      <c r="J1179" s="1"/>
      <c r="K1179" s="1"/>
    </row>
    <row r="1180" spans="10:11" x14ac:dyDescent="0.25">
      <c r="J1180" s="1"/>
      <c r="K1180" s="1"/>
    </row>
    <row r="1181" spans="10:11" x14ac:dyDescent="0.25">
      <c r="J1181" s="1"/>
      <c r="K1181" s="1"/>
    </row>
    <row r="1182" spans="10:11" x14ac:dyDescent="0.25">
      <c r="J1182" s="1"/>
      <c r="K1182" s="1"/>
    </row>
    <row r="1183" spans="10:11" x14ac:dyDescent="0.25">
      <c r="J1183" s="1"/>
      <c r="K1183" s="1"/>
    </row>
    <row r="1184" spans="10:11" x14ac:dyDescent="0.25">
      <c r="J1184" s="1"/>
      <c r="K1184" s="1"/>
    </row>
    <row r="1185" spans="10:11" x14ac:dyDescent="0.25">
      <c r="J1185" s="1"/>
      <c r="K1185" s="1"/>
    </row>
    <row r="1186" spans="10:11" x14ac:dyDescent="0.25">
      <c r="J1186" s="1"/>
      <c r="K1186" s="1"/>
    </row>
    <row r="1187" spans="10:11" x14ac:dyDescent="0.25">
      <c r="J1187" s="1"/>
      <c r="K1187" s="1"/>
    </row>
    <row r="1188" spans="10:11" x14ac:dyDescent="0.25">
      <c r="J1188" s="1"/>
      <c r="K1188" s="1"/>
    </row>
    <row r="1189" spans="10:11" x14ac:dyDescent="0.25">
      <c r="J1189" s="1"/>
      <c r="K1189" s="1"/>
    </row>
    <row r="1190" spans="10:11" x14ac:dyDescent="0.25">
      <c r="J1190" s="1"/>
      <c r="K1190" s="1"/>
    </row>
    <row r="1191" spans="10:11" x14ac:dyDescent="0.25">
      <c r="J1191" s="1"/>
      <c r="K1191" s="1"/>
    </row>
    <row r="1192" spans="10:11" x14ac:dyDescent="0.25">
      <c r="J1192" s="1"/>
      <c r="K1192" s="1"/>
    </row>
    <row r="1193" spans="10:11" x14ac:dyDescent="0.25">
      <c r="J1193" s="1"/>
      <c r="K1193" s="1"/>
    </row>
    <row r="1194" spans="10:11" x14ac:dyDescent="0.25">
      <c r="J1194" s="1"/>
      <c r="K1194" s="1"/>
    </row>
    <row r="1195" spans="10:11" x14ac:dyDescent="0.25">
      <c r="J1195" s="1"/>
      <c r="K1195" s="1"/>
    </row>
    <row r="1196" spans="10:11" x14ac:dyDescent="0.25">
      <c r="J1196" s="1"/>
      <c r="K1196" s="1"/>
    </row>
    <row r="1197" spans="10:11" x14ac:dyDescent="0.25">
      <c r="J1197" s="1"/>
      <c r="K1197" s="1"/>
    </row>
    <row r="1198" spans="10:11" x14ac:dyDescent="0.25">
      <c r="J1198" s="1"/>
      <c r="K1198" s="1"/>
    </row>
    <row r="1199" spans="10:11" x14ac:dyDescent="0.25">
      <c r="J1199" s="1"/>
      <c r="K1199" s="1"/>
    </row>
    <row r="1200" spans="10:11" x14ac:dyDescent="0.25">
      <c r="J1200" s="1"/>
      <c r="K1200" s="1"/>
    </row>
    <row r="1201" spans="10:11" x14ac:dyDescent="0.25">
      <c r="J1201" s="1"/>
      <c r="K1201" s="1"/>
    </row>
    <row r="1202" spans="10:11" x14ac:dyDescent="0.25">
      <c r="J1202" s="1"/>
      <c r="K1202" s="1"/>
    </row>
    <row r="1203" spans="10:11" x14ac:dyDescent="0.25">
      <c r="J1203" s="1"/>
      <c r="K1203" s="1"/>
    </row>
    <row r="1204" spans="10:11" x14ac:dyDescent="0.25">
      <c r="J1204" s="1"/>
      <c r="K1204" s="1"/>
    </row>
    <row r="1205" spans="10:11" x14ac:dyDescent="0.25">
      <c r="J1205" s="1"/>
      <c r="K1205" s="1"/>
    </row>
    <row r="1206" spans="10:11" x14ac:dyDescent="0.25">
      <c r="J1206" s="1"/>
      <c r="K1206" s="1"/>
    </row>
    <row r="1207" spans="10:11" x14ac:dyDescent="0.25">
      <c r="J1207" s="1"/>
      <c r="K1207" s="1"/>
    </row>
    <row r="1208" spans="10:11" x14ac:dyDescent="0.25">
      <c r="J1208" s="1"/>
      <c r="K1208" s="1"/>
    </row>
    <row r="1209" spans="10:11" x14ac:dyDescent="0.25">
      <c r="J1209" s="1"/>
      <c r="K1209" s="1"/>
    </row>
    <row r="1210" spans="10:11" x14ac:dyDescent="0.25">
      <c r="J1210" s="1"/>
      <c r="K1210" s="1"/>
    </row>
    <row r="1211" spans="10:11" x14ac:dyDescent="0.25">
      <c r="J1211" s="1"/>
      <c r="K1211" s="1"/>
    </row>
    <row r="1212" spans="10:11" x14ac:dyDescent="0.25">
      <c r="J1212" s="1"/>
      <c r="K1212" s="1"/>
    </row>
    <row r="1213" spans="10:11" x14ac:dyDescent="0.25">
      <c r="J1213" s="1"/>
      <c r="K1213" s="1"/>
    </row>
    <row r="1214" spans="10:11" x14ac:dyDescent="0.25">
      <c r="J1214" s="1"/>
      <c r="K1214" s="1"/>
    </row>
    <row r="1215" spans="10:11" x14ac:dyDescent="0.25">
      <c r="J1215" s="1"/>
      <c r="K1215" s="1"/>
    </row>
    <row r="1216" spans="10:11" x14ac:dyDescent="0.25">
      <c r="J1216" s="1"/>
      <c r="K1216" s="1"/>
    </row>
    <row r="1217" spans="10:11" x14ac:dyDescent="0.25">
      <c r="J1217" s="1"/>
      <c r="K1217" s="1"/>
    </row>
    <row r="1218" spans="10:11" x14ac:dyDescent="0.25">
      <c r="J1218" s="1"/>
      <c r="K1218" s="1"/>
    </row>
    <row r="1219" spans="10:11" x14ac:dyDescent="0.25">
      <c r="J1219" s="1"/>
      <c r="K1219" s="1"/>
    </row>
    <row r="1220" spans="10:11" x14ac:dyDescent="0.25">
      <c r="J1220" s="1"/>
      <c r="K1220" s="1"/>
    </row>
    <row r="1221" spans="10:11" x14ac:dyDescent="0.25">
      <c r="J1221" s="1"/>
      <c r="K1221" s="1"/>
    </row>
    <row r="1222" spans="10:11" x14ac:dyDescent="0.25">
      <c r="J1222" s="1"/>
      <c r="K1222" s="1"/>
    </row>
    <row r="1223" spans="10:11" x14ac:dyDescent="0.25">
      <c r="J1223" s="1"/>
      <c r="K1223" s="1"/>
    </row>
    <row r="1224" spans="10:11" x14ac:dyDescent="0.25">
      <c r="J1224" s="1"/>
      <c r="K1224" s="1"/>
    </row>
    <row r="1225" spans="10:11" x14ac:dyDescent="0.25">
      <c r="J1225" s="1"/>
      <c r="K1225" s="1"/>
    </row>
    <row r="1226" spans="10:11" x14ac:dyDescent="0.25">
      <c r="J1226" s="1"/>
      <c r="K1226" s="1"/>
    </row>
    <row r="1227" spans="10:11" x14ac:dyDescent="0.25">
      <c r="J1227" s="1"/>
      <c r="K1227" s="1"/>
    </row>
    <row r="1228" spans="10:11" x14ac:dyDescent="0.25">
      <c r="J1228" s="1"/>
      <c r="K1228" s="1"/>
    </row>
    <row r="1229" spans="10:11" x14ac:dyDescent="0.25">
      <c r="J1229" s="1"/>
      <c r="K1229" s="1"/>
    </row>
    <row r="1230" spans="10:11" x14ac:dyDescent="0.25">
      <c r="J1230" s="1"/>
      <c r="K1230" s="1"/>
    </row>
    <row r="1231" spans="10:11" x14ac:dyDescent="0.25">
      <c r="J1231" s="1"/>
      <c r="K1231" s="1"/>
    </row>
    <row r="1232" spans="10:11" x14ac:dyDescent="0.25">
      <c r="J1232" s="1"/>
      <c r="K1232" s="1"/>
    </row>
    <row r="1233" spans="10:11" x14ac:dyDescent="0.25">
      <c r="J1233" s="1"/>
      <c r="K1233" s="1"/>
    </row>
    <row r="1234" spans="10:11" x14ac:dyDescent="0.25">
      <c r="J1234" s="1"/>
      <c r="K1234" s="1"/>
    </row>
    <row r="1235" spans="10:11" x14ac:dyDescent="0.25">
      <c r="J1235" s="1"/>
      <c r="K1235" s="1"/>
    </row>
    <row r="1236" spans="10:11" x14ac:dyDescent="0.25">
      <c r="J1236" s="1"/>
      <c r="K1236" s="1"/>
    </row>
    <row r="1237" spans="10:11" x14ac:dyDescent="0.25">
      <c r="J1237" s="1"/>
      <c r="K1237" s="1"/>
    </row>
    <row r="1238" spans="10:11" x14ac:dyDescent="0.25">
      <c r="J1238" s="1"/>
      <c r="K1238" s="1"/>
    </row>
    <row r="1239" spans="10:11" x14ac:dyDescent="0.25">
      <c r="J1239" s="1"/>
      <c r="K1239" s="1"/>
    </row>
    <row r="1240" spans="10:11" x14ac:dyDescent="0.25">
      <c r="J1240" s="1"/>
      <c r="K1240" s="1"/>
    </row>
    <row r="1241" spans="10:11" x14ac:dyDescent="0.25">
      <c r="J1241" s="1"/>
      <c r="K1241" s="1"/>
    </row>
    <row r="1242" spans="10:11" x14ac:dyDescent="0.25">
      <c r="J1242" s="1"/>
      <c r="K1242" s="1"/>
    </row>
    <row r="1243" spans="10:11" x14ac:dyDescent="0.25">
      <c r="J1243" s="1"/>
      <c r="K1243" s="1"/>
    </row>
    <row r="1244" spans="10:11" x14ac:dyDescent="0.25">
      <c r="J1244" s="1"/>
      <c r="K1244" s="1"/>
    </row>
    <row r="1245" spans="10:11" x14ac:dyDescent="0.25">
      <c r="J1245" s="1"/>
      <c r="K1245" s="1"/>
    </row>
    <row r="1246" spans="10:11" x14ac:dyDescent="0.25">
      <c r="J1246" s="1"/>
      <c r="K1246" s="1"/>
    </row>
    <row r="1247" spans="10:11" x14ac:dyDescent="0.25">
      <c r="J1247" s="1"/>
      <c r="K1247" s="1"/>
    </row>
    <row r="1248" spans="10:11" x14ac:dyDescent="0.25">
      <c r="J1248" s="1"/>
      <c r="K1248" s="1"/>
    </row>
    <row r="1249" spans="10:11" x14ac:dyDescent="0.25">
      <c r="J1249" s="1"/>
      <c r="K1249" s="1"/>
    </row>
    <row r="1250" spans="10:11" x14ac:dyDescent="0.25">
      <c r="J1250" s="1"/>
      <c r="K1250" s="1"/>
    </row>
    <row r="1251" spans="10:11" x14ac:dyDescent="0.25">
      <c r="J1251" s="1"/>
      <c r="K1251" s="1"/>
    </row>
    <row r="1252" spans="10:11" x14ac:dyDescent="0.25">
      <c r="J1252" s="1"/>
      <c r="K1252" s="1"/>
    </row>
    <row r="1253" spans="10:11" x14ac:dyDescent="0.25">
      <c r="J1253" s="1"/>
      <c r="K1253" s="1"/>
    </row>
    <row r="1254" spans="10:11" x14ac:dyDescent="0.25">
      <c r="J1254" s="1"/>
      <c r="K1254" s="1"/>
    </row>
    <row r="1255" spans="10:11" x14ac:dyDescent="0.25">
      <c r="J1255" s="1"/>
      <c r="K1255" s="1"/>
    </row>
    <row r="1256" spans="10:11" x14ac:dyDescent="0.25">
      <c r="J1256" s="1"/>
      <c r="K1256" s="1"/>
    </row>
    <row r="1257" spans="10:11" x14ac:dyDescent="0.25">
      <c r="J1257" s="1"/>
      <c r="K1257" s="1"/>
    </row>
    <row r="1258" spans="10:11" x14ac:dyDescent="0.25">
      <c r="J1258" s="1"/>
      <c r="K1258" s="1"/>
    </row>
    <row r="1259" spans="10:11" x14ac:dyDescent="0.25">
      <c r="J1259" s="1"/>
      <c r="K1259" s="1"/>
    </row>
    <row r="1260" spans="10:11" x14ac:dyDescent="0.25">
      <c r="J1260" s="1"/>
      <c r="K1260" s="1"/>
    </row>
    <row r="1261" spans="10:11" x14ac:dyDescent="0.25">
      <c r="J1261" s="1"/>
      <c r="K1261" s="1"/>
    </row>
    <row r="1262" spans="10:11" x14ac:dyDescent="0.25">
      <c r="J1262" s="1"/>
      <c r="K1262" s="1"/>
    </row>
    <row r="1263" spans="10:11" x14ac:dyDescent="0.25">
      <c r="J1263" s="1"/>
      <c r="K1263" s="1"/>
    </row>
    <row r="1264" spans="10:11" x14ac:dyDescent="0.25">
      <c r="J1264" s="1"/>
      <c r="K1264" s="1"/>
    </row>
    <row r="1265" spans="10:11" x14ac:dyDescent="0.25">
      <c r="J1265" s="1"/>
      <c r="K1265" s="1"/>
    </row>
    <row r="1266" spans="10:11" x14ac:dyDescent="0.25">
      <c r="J1266" s="1"/>
      <c r="K1266" s="1"/>
    </row>
    <row r="1267" spans="10:11" x14ac:dyDescent="0.25">
      <c r="J1267" s="1"/>
      <c r="K1267" s="1"/>
    </row>
    <row r="1268" spans="10:11" x14ac:dyDescent="0.25">
      <c r="J1268" s="1"/>
      <c r="K1268" s="1"/>
    </row>
    <row r="1269" spans="10:11" x14ac:dyDescent="0.25">
      <c r="J1269" s="1"/>
      <c r="K1269" s="1"/>
    </row>
    <row r="1270" spans="10:11" x14ac:dyDescent="0.25">
      <c r="J1270" s="1"/>
      <c r="K1270" s="1"/>
    </row>
    <row r="1271" spans="10:11" x14ac:dyDescent="0.25">
      <c r="J1271" s="1"/>
      <c r="K1271" s="1"/>
    </row>
    <row r="1272" spans="10:11" x14ac:dyDescent="0.25">
      <c r="J1272" s="1"/>
      <c r="K1272" s="1"/>
    </row>
    <row r="1273" spans="10:11" x14ac:dyDescent="0.25">
      <c r="J1273" s="1"/>
      <c r="K1273" s="1"/>
    </row>
    <row r="1274" spans="10:11" x14ac:dyDescent="0.25">
      <c r="J1274" s="1"/>
      <c r="K1274" s="1"/>
    </row>
    <row r="1275" spans="10:11" x14ac:dyDescent="0.25">
      <c r="J1275" s="1"/>
      <c r="K1275" s="1"/>
    </row>
    <row r="1276" spans="10:11" x14ac:dyDescent="0.25">
      <c r="J1276" s="1"/>
      <c r="K1276" s="1"/>
    </row>
    <row r="1277" spans="10:11" x14ac:dyDescent="0.25">
      <c r="J1277" s="1"/>
      <c r="K1277" s="1"/>
    </row>
    <row r="1278" spans="10:11" x14ac:dyDescent="0.25">
      <c r="J1278" s="1"/>
      <c r="K1278" s="1"/>
    </row>
    <row r="1279" spans="10:11" x14ac:dyDescent="0.25">
      <c r="J1279" s="1"/>
      <c r="K1279" s="1"/>
    </row>
    <row r="1280" spans="10:11" x14ac:dyDescent="0.25">
      <c r="J1280" s="1"/>
      <c r="K1280" s="1"/>
    </row>
    <row r="1281" spans="10:11" x14ac:dyDescent="0.25">
      <c r="J1281" s="1"/>
      <c r="K1281" s="1"/>
    </row>
    <row r="1282" spans="10:11" x14ac:dyDescent="0.25">
      <c r="J1282" s="1"/>
      <c r="K1282" s="1"/>
    </row>
    <row r="1283" spans="10:11" x14ac:dyDescent="0.25">
      <c r="J1283" s="1"/>
      <c r="K1283" s="1"/>
    </row>
    <row r="1284" spans="10:11" x14ac:dyDescent="0.25">
      <c r="J1284" s="1"/>
      <c r="K1284" s="1"/>
    </row>
    <row r="1285" spans="10:11" x14ac:dyDescent="0.25">
      <c r="J1285" s="1"/>
      <c r="K1285" s="1"/>
    </row>
    <row r="1286" spans="10:11" x14ac:dyDescent="0.25">
      <c r="J1286" s="1"/>
      <c r="K1286" s="1"/>
    </row>
    <row r="1287" spans="10:11" x14ac:dyDescent="0.25">
      <c r="J1287" s="1"/>
      <c r="K1287" s="1"/>
    </row>
    <row r="1288" spans="10:11" x14ac:dyDescent="0.25">
      <c r="J1288" s="1"/>
      <c r="K1288" s="1"/>
    </row>
    <row r="1289" spans="10:11" x14ac:dyDescent="0.25">
      <c r="J1289" s="1"/>
      <c r="K1289" s="1"/>
    </row>
    <row r="1290" spans="10:11" x14ac:dyDescent="0.25">
      <c r="J1290" s="1"/>
      <c r="K1290" s="1"/>
    </row>
    <row r="1291" spans="10:11" x14ac:dyDescent="0.25">
      <c r="J1291" s="1"/>
      <c r="K1291" s="1"/>
    </row>
    <row r="1292" spans="10:11" x14ac:dyDescent="0.25">
      <c r="J1292" s="1"/>
      <c r="K1292" s="1"/>
    </row>
    <row r="1293" spans="10:11" x14ac:dyDescent="0.25">
      <c r="J1293" s="1"/>
      <c r="K1293" s="1"/>
    </row>
    <row r="1294" spans="10:11" x14ac:dyDescent="0.25">
      <c r="J1294" s="1"/>
      <c r="K1294" s="1"/>
    </row>
    <row r="1295" spans="10:11" x14ac:dyDescent="0.25">
      <c r="J1295" s="1"/>
      <c r="K1295" s="1"/>
    </row>
    <row r="1296" spans="10:11" x14ac:dyDescent="0.25">
      <c r="J1296" s="1"/>
      <c r="K1296" s="1"/>
    </row>
    <row r="1297" spans="10:11" x14ac:dyDescent="0.25">
      <c r="J1297" s="1"/>
      <c r="K1297" s="1"/>
    </row>
    <row r="1298" spans="10:11" x14ac:dyDescent="0.25">
      <c r="J1298" s="1"/>
      <c r="K1298" s="1"/>
    </row>
    <row r="1299" spans="10:11" x14ac:dyDescent="0.25">
      <c r="J1299" s="1"/>
      <c r="K1299" s="1"/>
    </row>
    <row r="1300" spans="10:11" x14ac:dyDescent="0.25">
      <c r="J1300" s="1"/>
      <c r="K1300" s="1"/>
    </row>
    <row r="1301" spans="10:11" x14ac:dyDescent="0.25">
      <c r="J1301" s="1"/>
      <c r="K1301" s="1"/>
    </row>
    <row r="1302" spans="10:11" x14ac:dyDescent="0.25">
      <c r="J1302" s="1"/>
      <c r="K1302" s="1"/>
    </row>
    <row r="1303" spans="10:11" x14ac:dyDescent="0.25">
      <c r="J1303" s="1"/>
      <c r="K1303" s="1"/>
    </row>
    <row r="1304" spans="10:11" x14ac:dyDescent="0.25">
      <c r="J1304" s="1"/>
      <c r="K1304" s="1"/>
    </row>
    <row r="1305" spans="10:11" x14ac:dyDescent="0.25">
      <c r="J1305" s="1"/>
      <c r="K1305" s="1"/>
    </row>
    <row r="1306" spans="10:11" x14ac:dyDescent="0.25">
      <c r="J1306" s="1"/>
      <c r="K1306" s="1"/>
    </row>
    <row r="1307" spans="10:11" x14ac:dyDescent="0.25">
      <c r="J1307" s="1"/>
      <c r="K1307" s="1"/>
    </row>
    <row r="1308" spans="10:11" x14ac:dyDescent="0.25">
      <c r="J1308" s="1"/>
      <c r="K1308" s="1"/>
    </row>
    <row r="1309" spans="10:11" x14ac:dyDescent="0.25">
      <c r="J1309" s="1"/>
      <c r="K1309" s="1"/>
    </row>
    <row r="1310" spans="10:11" x14ac:dyDescent="0.25">
      <c r="J1310" s="1"/>
      <c r="K1310" s="1"/>
    </row>
    <row r="1311" spans="10:11" x14ac:dyDescent="0.25">
      <c r="J1311" s="1"/>
      <c r="K1311" s="1"/>
    </row>
    <row r="1312" spans="10:11" x14ac:dyDescent="0.25">
      <c r="J1312" s="1"/>
      <c r="K1312" s="1"/>
    </row>
    <row r="1313" spans="10:11" x14ac:dyDescent="0.25">
      <c r="J1313" s="1"/>
      <c r="K1313" s="1"/>
    </row>
    <row r="1314" spans="10:11" x14ac:dyDescent="0.25">
      <c r="J1314" s="1"/>
      <c r="K1314" s="1"/>
    </row>
    <row r="1315" spans="10:11" x14ac:dyDescent="0.25">
      <c r="J1315" s="1"/>
      <c r="K1315" s="1"/>
    </row>
    <row r="1316" spans="10:11" x14ac:dyDescent="0.25">
      <c r="J1316" s="1"/>
      <c r="K1316" s="1"/>
    </row>
    <row r="1317" spans="10:11" x14ac:dyDescent="0.25">
      <c r="J1317" s="1"/>
      <c r="K1317" s="1"/>
    </row>
    <row r="1318" spans="10:11" x14ac:dyDescent="0.25">
      <c r="J1318" s="1"/>
      <c r="K1318" s="1"/>
    </row>
    <row r="1319" spans="10:11" x14ac:dyDescent="0.25">
      <c r="J1319" s="1"/>
      <c r="K1319" s="1"/>
    </row>
    <row r="1320" spans="10:11" x14ac:dyDescent="0.25">
      <c r="J1320" s="1"/>
      <c r="K1320" s="1"/>
    </row>
    <row r="1321" spans="10:11" x14ac:dyDescent="0.25">
      <c r="J1321" s="1"/>
      <c r="K1321" s="1"/>
    </row>
    <row r="1322" spans="10:11" x14ac:dyDescent="0.25">
      <c r="J1322" s="1"/>
      <c r="K1322" s="1"/>
    </row>
    <row r="1323" spans="10:11" x14ac:dyDescent="0.25">
      <c r="J1323" s="1"/>
      <c r="K1323" s="1"/>
    </row>
    <row r="1324" spans="10:11" x14ac:dyDescent="0.25">
      <c r="J1324" s="1"/>
      <c r="K1324" s="1"/>
    </row>
    <row r="1325" spans="10:11" x14ac:dyDescent="0.25">
      <c r="J1325" s="1"/>
      <c r="K1325" s="1"/>
    </row>
    <row r="1326" spans="10:11" x14ac:dyDescent="0.25">
      <c r="J1326" s="1"/>
      <c r="K1326" s="1"/>
    </row>
    <row r="1327" spans="10:11" x14ac:dyDescent="0.25">
      <c r="J1327" s="1"/>
      <c r="K1327" s="1"/>
    </row>
    <row r="1328" spans="10:11" x14ac:dyDescent="0.25">
      <c r="J1328" s="1"/>
      <c r="K1328" s="1"/>
    </row>
    <row r="1329" spans="10:11" x14ac:dyDescent="0.25">
      <c r="J1329" s="1"/>
      <c r="K1329" s="1"/>
    </row>
    <row r="1330" spans="10:11" x14ac:dyDescent="0.25">
      <c r="J1330" s="1"/>
      <c r="K1330" s="1"/>
    </row>
    <row r="1331" spans="10:11" x14ac:dyDescent="0.25">
      <c r="J1331" s="1"/>
      <c r="K1331" s="1"/>
    </row>
    <row r="1332" spans="10:11" x14ac:dyDescent="0.25">
      <c r="J1332" s="1"/>
      <c r="K1332" s="1"/>
    </row>
    <row r="1333" spans="10:11" x14ac:dyDescent="0.25">
      <c r="J1333" s="1"/>
      <c r="K1333" s="1"/>
    </row>
    <row r="1334" spans="10:11" x14ac:dyDescent="0.25">
      <c r="J1334" s="1"/>
      <c r="K1334" s="1"/>
    </row>
    <row r="1335" spans="10:11" x14ac:dyDescent="0.25">
      <c r="J1335" s="1"/>
      <c r="K1335" s="1"/>
    </row>
    <row r="1336" spans="10:11" x14ac:dyDescent="0.25">
      <c r="J1336" s="1"/>
      <c r="K1336" s="1"/>
    </row>
    <row r="1337" spans="10:11" x14ac:dyDescent="0.25">
      <c r="J1337" s="1"/>
      <c r="K1337" s="1"/>
    </row>
    <row r="1338" spans="10:11" x14ac:dyDescent="0.25">
      <c r="J1338" s="1"/>
      <c r="K1338" s="1"/>
    </row>
    <row r="1339" spans="10:11" x14ac:dyDescent="0.25">
      <c r="J1339" s="1"/>
      <c r="K1339" s="1"/>
    </row>
    <row r="1340" spans="10:11" x14ac:dyDescent="0.25">
      <c r="J1340" s="1"/>
      <c r="K1340" s="1"/>
    </row>
    <row r="1341" spans="10:11" x14ac:dyDescent="0.25">
      <c r="J1341" s="1"/>
      <c r="K1341" s="1"/>
    </row>
    <row r="1342" spans="10:11" x14ac:dyDescent="0.25">
      <c r="J1342" s="1"/>
      <c r="K1342" s="1"/>
    </row>
    <row r="1343" spans="10:11" x14ac:dyDescent="0.25">
      <c r="J1343" s="1"/>
      <c r="K1343" s="1"/>
    </row>
    <row r="1344" spans="10:11" x14ac:dyDescent="0.25">
      <c r="J1344" s="1"/>
      <c r="K1344" s="1"/>
    </row>
    <row r="1345" spans="10:11" x14ac:dyDescent="0.25">
      <c r="J1345" s="1"/>
      <c r="K1345" s="1"/>
    </row>
    <row r="1346" spans="10:11" x14ac:dyDescent="0.25">
      <c r="J1346" s="1"/>
      <c r="K1346" s="1"/>
    </row>
    <row r="1347" spans="10:11" x14ac:dyDescent="0.25">
      <c r="J1347" s="1"/>
      <c r="K1347" s="1"/>
    </row>
    <row r="1348" spans="10:11" x14ac:dyDescent="0.25">
      <c r="J1348" s="1"/>
      <c r="K1348" s="1"/>
    </row>
    <row r="1349" spans="10:11" x14ac:dyDescent="0.25">
      <c r="J1349" s="1"/>
      <c r="K1349" s="1"/>
    </row>
    <row r="1350" spans="10:11" x14ac:dyDescent="0.25">
      <c r="J1350" s="1"/>
      <c r="K1350" s="1"/>
    </row>
    <row r="1351" spans="10:11" x14ac:dyDescent="0.25">
      <c r="J1351" s="1"/>
      <c r="K1351" s="1"/>
    </row>
    <row r="1352" spans="10:11" x14ac:dyDescent="0.25">
      <c r="J1352" s="1"/>
      <c r="K1352" s="1"/>
    </row>
    <row r="1353" spans="10:11" x14ac:dyDescent="0.25">
      <c r="J1353" s="1"/>
      <c r="K1353" s="1"/>
    </row>
    <row r="1354" spans="10:11" x14ac:dyDescent="0.25">
      <c r="J1354" s="1"/>
      <c r="K1354" s="1"/>
    </row>
    <row r="1355" spans="10:11" x14ac:dyDescent="0.25">
      <c r="J1355" s="1"/>
      <c r="K1355" s="1"/>
    </row>
    <row r="1356" spans="10:11" x14ac:dyDescent="0.25">
      <c r="J1356" s="1"/>
      <c r="K1356" s="1"/>
    </row>
    <row r="1357" spans="10:11" x14ac:dyDescent="0.25">
      <c r="J1357" s="1"/>
      <c r="K1357" s="1"/>
    </row>
    <row r="1358" spans="10:11" x14ac:dyDescent="0.25">
      <c r="J1358" s="1"/>
      <c r="K1358" s="1"/>
    </row>
    <row r="1359" spans="10:11" x14ac:dyDescent="0.25">
      <c r="J1359" s="1"/>
      <c r="K1359" s="1"/>
    </row>
    <row r="1360" spans="10:11" x14ac:dyDescent="0.25">
      <c r="J1360" s="1"/>
      <c r="K1360" s="1"/>
    </row>
    <row r="1361" spans="10:11" x14ac:dyDescent="0.25">
      <c r="J1361" s="1"/>
      <c r="K1361" s="1"/>
    </row>
    <row r="1362" spans="10:11" x14ac:dyDescent="0.25">
      <c r="J1362" s="1"/>
      <c r="K1362" s="1"/>
    </row>
    <row r="1363" spans="10:11" x14ac:dyDescent="0.25">
      <c r="J1363" s="1"/>
      <c r="K1363" s="1"/>
    </row>
    <row r="1364" spans="10:11" x14ac:dyDescent="0.25">
      <c r="J1364" s="1"/>
      <c r="K1364" s="1"/>
    </row>
    <row r="1365" spans="10:11" x14ac:dyDescent="0.25">
      <c r="J1365" s="1"/>
      <c r="K1365" s="1"/>
    </row>
    <row r="1366" spans="10:11" x14ac:dyDescent="0.25">
      <c r="J1366" s="1"/>
      <c r="K1366" s="1"/>
    </row>
    <row r="1367" spans="10:11" x14ac:dyDescent="0.25">
      <c r="J1367" s="1"/>
      <c r="K1367" s="1"/>
    </row>
    <row r="1368" spans="10:11" x14ac:dyDescent="0.25">
      <c r="J1368" s="1"/>
      <c r="K1368" s="1"/>
    </row>
    <row r="1369" spans="10:11" x14ac:dyDescent="0.25">
      <c r="J1369" s="1"/>
      <c r="K1369" s="1"/>
    </row>
    <row r="1370" spans="10:11" x14ac:dyDescent="0.25">
      <c r="J1370" s="1"/>
      <c r="K1370" s="1"/>
    </row>
    <row r="1371" spans="10:11" x14ac:dyDescent="0.25">
      <c r="J1371" s="1"/>
      <c r="K1371" s="1"/>
    </row>
    <row r="1372" spans="10:11" x14ac:dyDescent="0.25">
      <c r="J1372" s="1"/>
      <c r="K1372" s="1"/>
    </row>
    <row r="1373" spans="10:11" x14ac:dyDescent="0.25">
      <c r="J1373" s="1"/>
      <c r="K1373" s="1"/>
    </row>
    <row r="1374" spans="10:11" x14ac:dyDescent="0.25">
      <c r="J1374" s="1"/>
      <c r="K1374" s="1"/>
    </row>
    <row r="1375" spans="10:11" x14ac:dyDescent="0.25">
      <c r="J1375" s="1"/>
      <c r="K1375" s="1"/>
    </row>
    <row r="1376" spans="10:11" x14ac:dyDescent="0.25">
      <c r="J1376" s="1"/>
      <c r="K1376" s="1"/>
    </row>
    <row r="1377" spans="10:11" x14ac:dyDescent="0.25">
      <c r="J1377" s="1"/>
      <c r="K1377" s="1"/>
    </row>
    <row r="1378" spans="10:11" x14ac:dyDescent="0.25">
      <c r="J1378" s="1"/>
      <c r="K1378" s="1"/>
    </row>
    <row r="1379" spans="10:11" x14ac:dyDescent="0.25">
      <c r="J1379" s="1"/>
      <c r="K1379" s="1"/>
    </row>
    <row r="1380" spans="10:11" x14ac:dyDescent="0.25">
      <c r="J1380" s="1"/>
      <c r="K1380" s="1"/>
    </row>
    <row r="1381" spans="10:11" x14ac:dyDescent="0.25">
      <c r="J1381" s="1"/>
      <c r="K1381" s="1"/>
    </row>
    <row r="1382" spans="10:11" x14ac:dyDescent="0.25">
      <c r="J1382" s="1"/>
      <c r="K1382" s="1"/>
    </row>
    <row r="1383" spans="10:11" x14ac:dyDescent="0.25">
      <c r="J1383" s="1"/>
      <c r="K1383" s="1"/>
    </row>
    <row r="1384" spans="10:11" x14ac:dyDescent="0.25">
      <c r="J1384" s="1"/>
      <c r="K1384" s="1"/>
    </row>
    <row r="1385" spans="10:11" x14ac:dyDescent="0.25">
      <c r="J1385" s="1"/>
      <c r="K1385" s="1"/>
    </row>
    <row r="1386" spans="10:11" x14ac:dyDescent="0.25">
      <c r="J1386" s="1"/>
      <c r="K1386" s="1"/>
    </row>
    <row r="1387" spans="10:11" x14ac:dyDescent="0.25">
      <c r="J1387" s="1"/>
      <c r="K1387" s="1"/>
    </row>
    <row r="1388" spans="10:11" x14ac:dyDescent="0.25">
      <c r="J1388" s="1"/>
      <c r="K1388" s="1"/>
    </row>
    <row r="1389" spans="10:11" x14ac:dyDescent="0.25">
      <c r="J1389" s="1"/>
      <c r="K1389" s="1"/>
    </row>
    <row r="1390" spans="10:11" x14ac:dyDescent="0.25">
      <c r="J1390" s="1"/>
      <c r="K1390" s="1"/>
    </row>
    <row r="1391" spans="10:11" x14ac:dyDescent="0.25">
      <c r="J1391" s="1"/>
      <c r="K1391" s="1"/>
    </row>
    <row r="1392" spans="10:11" x14ac:dyDescent="0.25">
      <c r="J1392" s="1"/>
      <c r="K1392" s="1"/>
    </row>
    <row r="1393" spans="10:11" x14ac:dyDescent="0.25">
      <c r="J1393" s="1"/>
      <c r="K1393" s="1"/>
    </row>
    <row r="1394" spans="10:11" x14ac:dyDescent="0.25">
      <c r="J1394" s="1"/>
      <c r="K1394" s="1"/>
    </row>
    <row r="1395" spans="10:11" x14ac:dyDescent="0.25">
      <c r="J1395" s="1"/>
      <c r="K1395" s="1"/>
    </row>
    <row r="1396" spans="10:11" x14ac:dyDescent="0.25">
      <c r="J1396" s="1"/>
      <c r="K1396" s="1"/>
    </row>
    <row r="1397" spans="10:11" x14ac:dyDescent="0.25">
      <c r="J1397" s="1"/>
      <c r="K1397" s="1"/>
    </row>
    <row r="1398" spans="10:11" x14ac:dyDescent="0.25">
      <c r="J1398" s="1"/>
      <c r="K1398" s="1"/>
    </row>
    <row r="1399" spans="10:11" x14ac:dyDescent="0.25">
      <c r="J1399" s="1"/>
      <c r="K1399" s="1"/>
    </row>
    <row r="1400" spans="10:11" x14ac:dyDescent="0.25">
      <c r="J1400" s="1"/>
      <c r="K1400" s="1"/>
    </row>
    <row r="1401" spans="10:11" x14ac:dyDescent="0.25">
      <c r="J1401" s="1"/>
      <c r="K1401" s="1"/>
    </row>
    <row r="1402" spans="10:11" x14ac:dyDescent="0.25">
      <c r="J1402" s="1"/>
      <c r="K1402" s="1"/>
    </row>
    <row r="1403" spans="10:11" x14ac:dyDescent="0.25">
      <c r="J1403" s="1"/>
      <c r="K1403" s="1"/>
    </row>
    <row r="1404" spans="10:11" x14ac:dyDescent="0.25">
      <c r="J1404" s="1"/>
      <c r="K1404" s="1"/>
    </row>
    <row r="1405" spans="10:11" x14ac:dyDescent="0.25">
      <c r="J1405" s="1"/>
      <c r="K1405" s="1"/>
    </row>
    <row r="1406" spans="10:11" x14ac:dyDescent="0.25">
      <c r="J1406" s="1"/>
      <c r="K1406" s="1"/>
    </row>
    <row r="1407" spans="10:11" x14ac:dyDescent="0.25">
      <c r="J1407" s="1"/>
      <c r="K1407" s="1"/>
    </row>
    <row r="1408" spans="10:11" x14ac:dyDescent="0.25">
      <c r="J1408" s="1"/>
      <c r="K1408" s="1"/>
    </row>
    <row r="1409" spans="10:11" x14ac:dyDescent="0.25">
      <c r="J1409" s="1"/>
      <c r="K1409" s="1"/>
    </row>
    <row r="1410" spans="10:11" x14ac:dyDescent="0.25">
      <c r="J1410" s="1"/>
      <c r="K1410" s="1"/>
    </row>
    <row r="1411" spans="10:11" x14ac:dyDescent="0.25">
      <c r="J1411" s="1"/>
      <c r="K1411" s="1"/>
    </row>
    <row r="1412" spans="10:11" x14ac:dyDescent="0.25">
      <c r="J1412" s="1"/>
      <c r="K1412" s="1"/>
    </row>
    <row r="1413" spans="10:11" x14ac:dyDescent="0.25">
      <c r="J1413" s="1"/>
      <c r="K1413" s="1"/>
    </row>
    <row r="1414" spans="10:11" x14ac:dyDescent="0.25">
      <c r="J1414" s="1"/>
      <c r="K1414" s="1"/>
    </row>
    <row r="1415" spans="10:11" x14ac:dyDescent="0.25">
      <c r="J1415" s="1"/>
      <c r="K1415" s="1"/>
    </row>
    <row r="1416" spans="10:11" x14ac:dyDescent="0.25">
      <c r="J1416" s="1"/>
      <c r="K1416" s="1"/>
    </row>
    <row r="1417" spans="10:11" x14ac:dyDescent="0.25">
      <c r="J1417" s="1"/>
      <c r="K1417" s="1"/>
    </row>
    <row r="1418" spans="10:11" x14ac:dyDescent="0.25">
      <c r="J1418" s="1"/>
      <c r="K1418" s="1"/>
    </row>
    <row r="1419" spans="10:11" x14ac:dyDescent="0.25">
      <c r="J1419" s="1"/>
      <c r="K1419" s="1"/>
    </row>
    <row r="1420" spans="10:11" x14ac:dyDescent="0.25">
      <c r="J1420" s="1"/>
      <c r="K1420" s="1"/>
    </row>
    <row r="1421" spans="10:11" x14ac:dyDescent="0.25">
      <c r="J1421" s="1"/>
      <c r="K1421" s="1"/>
    </row>
    <row r="1422" spans="10:11" x14ac:dyDescent="0.25">
      <c r="J1422" s="1"/>
      <c r="K1422" s="1"/>
    </row>
    <row r="1423" spans="10:11" x14ac:dyDescent="0.25">
      <c r="J1423" s="1"/>
      <c r="K1423" s="1"/>
    </row>
    <row r="1424" spans="10:11" x14ac:dyDescent="0.25">
      <c r="J1424" s="1"/>
      <c r="K1424" s="1"/>
    </row>
    <row r="1425" spans="10:11" x14ac:dyDescent="0.25">
      <c r="J1425" s="1"/>
      <c r="K1425" s="1"/>
    </row>
    <row r="1426" spans="10:11" x14ac:dyDescent="0.25">
      <c r="J1426" s="1"/>
      <c r="K1426" s="1"/>
    </row>
    <row r="1427" spans="10:11" x14ac:dyDescent="0.25">
      <c r="J1427" s="1"/>
      <c r="K1427" s="1"/>
    </row>
    <row r="1428" spans="10:11" x14ac:dyDescent="0.25">
      <c r="J1428" s="1"/>
      <c r="K1428" s="1"/>
    </row>
    <row r="1429" spans="10:11" x14ac:dyDescent="0.25">
      <c r="J1429" s="1"/>
      <c r="K1429" s="1"/>
    </row>
    <row r="1430" spans="10:11" x14ac:dyDescent="0.25">
      <c r="J1430" s="1"/>
      <c r="K1430" s="1"/>
    </row>
    <row r="1431" spans="10:11" x14ac:dyDescent="0.25">
      <c r="J1431" s="1"/>
      <c r="K1431" s="1"/>
    </row>
    <row r="1432" spans="10:11" x14ac:dyDescent="0.25">
      <c r="J1432" s="1"/>
      <c r="K1432" s="1"/>
    </row>
    <row r="1433" spans="10:11" x14ac:dyDescent="0.25">
      <c r="J1433" s="1"/>
      <c r="K1433" s="1"/>
    </row>
    <row r="1434" spans="10:11" x14ac:dyDescent="0.25">
      <c r="J1434" s="1"/>
      <c r="K1434" s="1"/>
    </row>
    <row r="1435" spans="10:11" x14ac:dyDescent="0.25">
      <c r="J1435" s="1"/>
      <c r="K1435" s="1"/>
    </row>
    <row r="1436" spans="10:11" x14ac:dyDescent="0.25">
      <c r="J1436" s="1"/>
      <c r="K1436" s="1"/>
    </row>
    <row r="1437" spans="10:11" x14ac:dyDescent="0.25">
      <c r="J1437" s="1"/>
      <c r="K1437" s="1"/>
    </row>
    <row r="1438" spans="10:11" x14ac:dyDescent="0.25">
      <c r="J1438" s="1"/>
      <c r="K1438" s="1"/>
    </row>
    <row r="1439" spans="10:11" x14ac:dyDescent="0.25">
      <c r="J1439" s="1"/>
      <c r="K1439" s="1"/>
    </row>
    <row r="1440" spans="10:11" x14ac:dyDescent="0.25">
      <c r="J1440" s="1"/>
      <c r="K1440" s="1"/>
    </row>
    <row r="1441" spans="10:11" x14ac:dyDescent="0.25">
      <c r="J1441" s="1"/>
      <c r="K1441" s="1"/>
    </row>
    <row r="1442" spans="10:11" x14ac:dyDescent="0.25">
      <c r="J1442" s="1"/>
      <c r="K1442" s="1"/>
    </row>
    <row r="1443" spans="10:11" x14ac:dyDescent="0.25">
      <c r="J1443" s="1"/>
      <c r="K1443" s="1"/>
    </row>
    <row r="1444" spans="10:11" x14ac:dyDescent="0.25">
      <c r="J1444" s="1"/>
      <c r="K1444" s="1"/>
    </row>
    <row r="1445" spans="10:11" x14ac:dyDescent="0.25">
      <c r="J1445" s="1"/>
      <c r="K1445" s="1"/>
    </row>
    <row r="1446" spans="10:11" x14ac:dyDescent="0.25">
      <c r="J1446" s="1"/>
      <c r="K1446" s="1"/>
    </row>
    <row r="1447" spans="10:11" x14ac:dyDescent="0.25">
      <c r="J1447" s="1"/>
      <c r="K1447" s="1"/>
    </row>
    <row r="1448" spans="10:11" x14ac:dyDescent="0.25">
      <c r="J1448" s="1"/>
      <c r="K1448" s="1"/>
    </row>
    <row r="1449" spans="10:11" x14ac:dyDescent="0.25">
      <c r="J1449" s="1"/>
      <c r="K1449" s="1"/>
    </row>
    <row r="1450" spans="10:11" x14ac:dyDescent="0.25">
      <c r="J1450" s="1"/>
      <c r="K1450" s="1"/>
    </row>
    <row r="1451" spans="10:11" x14ac:dyDescent="0.25">
      <c r="J1451" s="1"/>
      <c r="K1451" s="1"/>
    </row>
    <row r="1452" spans="10:11" x14ac:dyDescent="0.25">
      <c r="J1452" s="1"/>
      <c r="K1452" s="1"/>
    </row>
    <row r="1453" spans="10:11" x14ac:dyDescent="0.25">
      <c r="J1453" s="1"/>
      <c r="K1453" s="1"/>
    </row>
    <row r="1454" spans="10:11" x14ac:dyDescent="0.25">
      <c r="J1454" s="1"/>
      <c r="K1454" s="1"/>
    </row>
    <row r="1455" spans="10:11" x14ac:dyDescent="0.25">
      <c r="J1455" s="1"/>
      <c r="K1455" s="1"/>
    </row>
    <row r="1456" spans="10:11" x14ac:dyDescent="0.25">
      <c r="J1456" s="1"/>
      <c r="K1456" s="1"/>
    </row>
    <row r="1457" spans="10:11" x14ac:dyDescent="0.25">
      <c r="J1457" s="1"/>
      <c r="K1457" s="1"/>
    </row>
    <row r="1458" spans="10:11" x14ac:dyDescent="0.25">
      <c r="J1458" s="1"/>
      <c r="K1458" s="1"/>
    </row>
    <row r="1459" spans="10:11" x14ac:dyDescent="0.25">
      <c r="J1459" s="1"/>
      <c r="K1459" s="1"/>
    </row>
    <row r="1460" spans="10:11" x14ac:dyDescent="0.25">
      <c r="J1460" s="1"/>
      <c r="K1460" s="1"/>
    </row>
    <row r="1461" spans="10:11" x14ac:dyDescent="0.25">
      <c r="J1461" s="1"/>
      <c r="K1461" s="1"/>
    </row>
    <row r="1462" spans="10:11" x14ac:dyDescent="0.25">
      <c r="J1462" s="1"/>
      <c r="K1462" s="1"/>
    </row>
    <row r="1463" spans="10:11" x14ac:dyDescent="0.25">
      <c r="J1463" s="1"/>
      <c r="K1463" s="1"/>
    </row>
    <row r="1464" spans="10:11" x14ac:dyDescent="0.25">
      <c r="J1464" s="1"/>
      <c r="K1464" s="1"/>
    </row>
    <row r="1465" spans="10:11" x14ac:dyDescent="0.25">
      <c r="J1465" s="1"/>
      <c r="K1465" s="1"/>
    </row>
    <row r="1466" spans="10:11" x14ac:dyDescent="0.25">
      <c r="J1466" s="1"/>
      <c r="K1466" s="1"/>
    </row>
    <row r="1467" spans="10:11" x14ac:dyDescent="0.25">
      <c r="J1467" s="1"/>
      <c r="K1467" s="1"/>
    </row>
    <row r="1468" spans="10:11" x14ac:dyDescent="0.25">
      <c r="J1468" s="1"/>
      <c r="K1468" s="1"/>
    </row>
    <row r="1469" spans="10:11" x14ac:dyDescent="0.25">
      <c r="J1469" s="1"/>
      <c r="K1469" s="1"/>
    </row>
    <row r="1470" spans="10:11" x14ac:dyDescent="0.25">
      <c r="J1470" s="1"/>
      <c r="K1470" s="1"/>
    </row>
    <row r="1471" spans="10:11" x14ac:dyDescent="0.25">
      <c r="J1471" s="1"/>
      <c r="K1471" s="1"/>
    </row>
    <row r="1472" spans="10:11" x14ac:dyDescent="0.25">
      <c r="J1472" s="1"/>
      <c r="K1472" s="1"/>
    </row>
    <row r="1473" spans="10:11" x14ac:dyDescent="0.25">
      <c r="J1473" s="1"/>
      <c r="K1473" s="1"/>
    </row>
    <row r="1474" spans="10:11" x14ac:dyDescent="0.25">
      <c r="J1474" s="1"/>
      <c r="K1474" s="1"/>
    </row>
    <row r="1475" spans="10:11" x14ac:dyDescent="0.25">
      <c r="J1475" s="1"/>
      <c r="K1475" s="1"/>
    </row>
    <row r="1476" spans="10:11" x14ac:dyDescent="0.25">
      <c r="J1476" s="1"/>
      <c r="K1476" s="1"/>
    </row>
    <row r="1477" spans="10:11" x14ac:dyDescent="0.25">
      <c r="J1477" s="1"/>
      <c r="K1477" s="1"/>
    </row>
    <row r="1478" spans="10:11" x14ac:dyDescent="0.25">
      <c r="J1478" s="1"/>
      <c r="K1478" s="1"/>
    </row>
    <row r="1479" spans="10:11" x14ac:dyDescent="0.25">
      <c r="J1479" s="1"/>
      <c r="K1479" s="1"/>
    </row>
    <row r="1480" spans="10:11" x14ac:dyDescent="0.25">
      <c r="J1480" s="1"/>
      <c r="K1480" s="1"/>
    </row>
    <row r="1481" spans="10:11" x14ac:dyDescent="0.25">
      <c r="J1481" s="1"/>
      <c r="K1481" s="1"/>
    </row>
    <row r="1482" spans="10:11" x14ac:dyDescent="0.25">
      <c r="J1482" s="1"/>
      <c r="K1482" s="1"/>
    </row>
    <row r="1483" spans="10:11" x14ac:dyDescent="0.25">
      <c r="J1483" s="1"/>
      <c r="K1483" s="1"/>
    </row>
    <row r="1484" spans="10:11" x14ac:dyDescent="0.25">
      <c r="J1484" s="1"/>
      <c r="K1484" s="1"/>
    </row>
    <row r="1485" spans="10:11" x14ac:dyDescent="0.25">
      <c r="J1485" s="1"/>
      <c r="K1485" s="1"/>
    </row>
    <row r="1486" spans="10:11" x14ac:dyDescent="0.25">
      <c r="J1486" s="1"/>
      <c r="K1486" s="1"/>
    </row>
    <row r="1487" spans="10:11" x14ac:dyDescent="0.25">
      <c r="J1487" s="1"/>
      <c r="K1487" s="1"/>
    </row>
    <row r="1488" spans="10:11" x14ac:dyDescent="0.25">
      <c r="J1488" s="1"/>
      <c r="K1488" s="1"/>
    </row>
    <row r="1489" spans="10:11" x14ac:dyDescent="0.25">
      <c r="J1489" s="1"/>
      <c r="K1489" s="1"/>
    </row>
    <row r="1490" spans="10:11" x14ac:dyDescent="0.25">
      <c r="J1490" s="1"/>
      <c r="K1490" s="1"/>
    </row>
    <row r="1491" spans="10:11" x14ac:dyDescent="0.25">
      <c r="J1491" s="1"/>
      <c r="K1491" s="1"/>
    </row>
    <row r="1492" spans="10:11" x14ac:dyDescent="0.25">
      <c r="J1492" s="1"/>
      <c r="K1492" s="1"/>
    </row>
    <row r="1493" spans="10:11" x14ac:dyDescent="0.25">
      <c r="J1493" s="1"/>
      <c r="K1493" s="1"/>
    </row>
    <row r="1494" spans="10:11" x14ac:dyDescent="0.25">
      <c r="J1494" s="1"/>
      <c r="K1494" s="1"/>
    </row>
    <row r="1495" spans="10:11" x14ac:dyDescent="0.25">
      <c r="J1495" s="1"/>
      <c r="K1495" s="1"/>
    </row>
    <row r="1496" spans="10:11" x14ac:dyDescent="0.25">
      <c r="J1496" s="1"/>
      <c r="K1496" s="1"/>
    </row>
    <row r="1497" spans="10:11" x14ac:dyDescent="0.25">
      <c r="J1497" s="1"/>
      <c r="K1497" s="1"/>
    </row>
    <row r="1498" spans="10:11" x14ac:dyDescent="0.25">
      <c r="J1498" s="1"/>
      <c r="K1498" s="1"/>
    </row>
    <row r="1499" spans="10:11" x14ac:dyDescent="0.25">
      <c r="J1499" s="1"/>
      <c r="K1499" s="1"/>
    </row>
    <row r="1500" spans="10:11" x14ac:dyDescent="0.25">
      <c r="J1500" s="1"/>
      <c r="K1500" s="1"/>
    </row>
    <row r="1501" spans="10:11" x14ac:dyDescent="0.25">
      <c r="J1501" s="1"/>
      <c r="K1501" s="1"/>
    </row>
    <row r="1502" spans="10:11" x14ac:dyDescent="0.25">
      <c r="J1502" s="1"/>
      <c r="K1502" s="1"/>
    </row>
    <row r="1503" spans="10:11" x14ac:dyDescent="0.25">
      <c r="J1503" s="1"/>
      <c r="K1503" s="1"/>
    </row>
    <row r="1504" spans="10:11" x14ac:dyDescent="0.25">
      <c r="J1504" s="1"/>
      <c r="K1504" s="1"/>
    </row>
    <row r="1505" spans="10:11" x14ac:dyDescent="0.25">
      <c r="J1505" s="1"/>
      <c r="K1505" s="1"/>
    </row>
    <row r="1506" spans="10:11" x14ac:dyDescent="0.25">
      <c r="J1506" s="1"/>
      <c r="K1506" s="1"/>
    </row>
    <row r="1507" spans="10:11" x14ac:dyDescent="0.25">
      <c r="J1507" s="1"/>
      <c r="K1507" s="1"/>
    </row>
    <row r="1508" spans="10:11" x14ac:dyDescent="0.25">
      <c r="J1508" s="1"/>
      <c r="K1508" s="1"/>
    </row>
    <row r="1509" spans="10:11" x14ac:dyDescent="0.25">
      <c r="J1509" s="1"/>
      <c r="K1509" s="1"/>
    </row>
    <row r="1510" spans="10:11" x14ac:dyDescent="0.25">
      <c r="J1510" s="1"/>
      <c r="K1510" s="1"/>
    </row>
    <row r="1511" spans="10:11" x14ac:dyDescent="0.25">
      <c r="J1511" s="1"/>
      <c r="K1511" s="1"/>
    </row>
    <row r="1512" spans="10:11" x14ac:dyDescent="0.25">
      <c r="J1512" s="1"/>
      <c r="K1512" s="1"/>
    </row>
    <row r="1513" spans="10:11" x14ac:dyDescent="0.25">
      <c r="J1513" s="1"/>
      <c r="K1513" s="1"/>
    </row>
    <row r="1514" spans="10:11" x14ac:dyDescent="0.25">
      <c r="J1514" s="1"/>
      <c r="K1514" s="1"/>
    </row>
    <row r="1515" spans="10:11" x14ac:dyDescent="0.25">
      <c r="J1515" s="1"/>
      <c r="K1515" s="1"/>
    </row>
    <row r="1516" spans="10:11" x14ac:dyDescent="0.25">
      <c r="J1516" s="1"/>
      <c r="K1516" s="1"/>
    </row>
    <row r="1517" spans="10:11" x14ac:dyDescent="0.25">
      <c r="J1517" s="1"/>
      <c r="K1517" s="1"/>
    </row>
    <row r="1518" spans="10:11" x14ac:dyDescent="0.25">
      <c r="J1518" s="1"/>
      <c r="K1518" s="1"/>
    </row>
    <row r="1519" spans="10:11" x14ac:dyDescent="0.25">
      <c r="J1519" s="1"/>
      <c r="K1519" s="1"/>
    </row>
    <row r="1520" spans="10:11" x14ac:dyDescent="0.25">
      <c r="J1520" s="1"/>
      <c r="K1520" s="1"/>
    </row>
    <row r="1521" spans="10:11" x14ac:dyDescent="0.25">
      <c r="J1521" s="1"/>
      <c r="K1521" s="1"/>
    </row>
    <row r="1522" spans="10:11" x14ac:dyDescent="0.25">
      <c r="J1522" s="1"/>
      <c r="K1522" s="1"/>
    </row>
    <row r="1523" spans="10:11" x14ac:dyDescent="0.25">
      <c r="J1523" s="1"/>
      <c r="K1523" s="1"/>
    </row>
    <row r="1524" spans="10:11" x14ac:dyDescent="0.25">
      <c r="J1524" s="1"/>
      <c r="K1524" s="1"/>
    </row>
    <row r="1525" spans="10:11" x14ac:dyDescent="0.25">
      <c r="J1525" s="1"/>
      <c r="K1525" s="1"/>
    </row>
    <row r="1526" spans="10:11" x14ac:dyDescent="0.25">
      <c r="J1526" s="1"/>
      <c r="K1526" s="1"/>
    </row>
    <row r="1527" spans="10:11" x14ac:dyDescent="0.25">
      <c r="J1527" s="1"/>
      <c r="K1527" s="1"/>
    </row>
    <row r="1528" spans="10:11" x14ac:dyDescent="0.25">
      <c r="J1528" s="1"/>
      <c r="K1528" s="1"/>
    </row>
    <row r="1529" spans="10:11" x14ac:dyDescent="0.25">
      <c r="J1529" s="1"/>
      <c r="K1529" s="1"/>
    </row>
    <row r="1530" spans="10:11" x14ac:dyDescent="0.25">
      <c r="J1530" s="1"/>
      <c r="K1530" s="1"/>
    </row>
    <row r="1531" spans="10:11" x14ac:dyDescent="0.25">
      <c r="J1531" s="1"/>
      <c r="K1531" s="1"/>
    </row>
    <row r="1532" spans="10:11" x14ac:dyDescent="0.25">
      <c r="J1532" s="1"/>
      <c r="K1532" s="1"/>
    </row>
    <row r="1533" spans="10:11" x14ac:dyDescent="0.25">
      <c r="J1533" s="1"/>
      <c r="K1533" s="1"/>
    </row>
    <row r="1534" spans="10:11" x14ac:dyDescent="0.25">
      <c r="J1534" s="1"/>
      <c r="K1534" s="1"/>
    </row>
    <row r="1535" spans="10:11" x14ac:dyDescent="0.25">
      <c r="J1535" s="1"/>
      <c r="K1535" s="1"/>
    </row>
    <row r="1536" spans="10:11" x14ac:dyDescent="0.25">
      <c r="J1536" s="1"/>
      <c r="K1536" s="1"/>
    </row>
    <row r="1537" spans="10:11" x14ac:dyDescent="0.25">
      <c r="J1537" s="1"/>
      <c r="K1537" s="1"/>
    </row>
    <row r="1538" spans="10:11" x14ac:dyDescent="0.25">
      <c r="J1538" s="1"/>
      <c r="K1538" s="1"/>
    </row>
    <row r="1539" spans="10:11" x14ac:dyDescent="0.25">
      <c r="J1539" s="1"/>
      <c r="K1539" s="1"/>
    </row>
    <row r="1540" spans="10:11" x14ac:dyDescent="0.25">
      <c r="J1540" s="1"/>
      <c r="K1540" s="1"/>
    </row>
    <row r="1541" spans="10:11" x14ac:dyDescent="0.25">
      <c r="J1541" s="1"/>
      <c r="K1541" s="1"/>
    </row>
    <row r="1542" spans="10:11" x14ac:dyDescent="0.25">
      <c r="J1542" s="1"/>
      <c r="K1542" s="1"/>
    </row>
    <row r="1543" spans="10:11" x14ac:dyDescent="0.25">
      <c r="J1543" s="1"/>
      <c r="K1543" s="1"/>
    </row>
    <row r="1544" spans="10:11" x14ac:dyDescent="0.25">
      <c r="J1544" s="1"/>
      <c r="K1544" s="1"/>
    </row>
    <row r="1545" spans="10:11" x14ac:dyDescent="0.25">
      <c r="J1545" s="1"/>
      <c r="K1545" s="1"/>
    </row>
    <row r="1546" spans="10:11" x14ac:dyDescent="0.25">
      <c r="J1546" s="1"/>
      <c r="K1546" s="1"/>
    </row>
    <row r="1547" spans="10:11" x14ac:dyDescent="0.25">
      <c r="J1547" s="1"/>
      <c r="K1547" s="1"/>
    </row>
    <row r="1548" spans="10:11" x14ac:dyDescent="0.25">
      <c r="J1548" s="1"/>
      <c r="K1548" s="1"/>
    </row>
    <row r="1549" spans="10:11" x14ac:dyDescent="0.25">
      <c r="J1549" s="1"/>
      <c r="K1549" s="1"/>
    </row>
    <row r="1550" spans="10:11" x14ac:dyDescent="0.25">
      <c r="J1550" s="1"/>
      <c r="K1550" s="1"/>
    </row>
    <row r="1551" spans="10:11" x14ac:dyDescent="0.25">
      <c r="J1551" s="1"/>
      <c r="K1551" s="1"/>
    </row>
    <row r="1552" spans="10:11" x14ac:dyDescent="0.25">
      <c r="J1552" s="1"/>
      <c r="K1552" s="1"/>
    </row>
    <row r="1553" spans="10:11" x14ac:dyDescent="0.25">
      <c r="J1553" s="1"/>
      <c r="K1553" s="1"/>
    </row>
    <row r="1554" spans="10:11" x14ac:dyDescent="0.25">
      <c r="J1554" s="1"/>
      <c r="K1554" s="1"/>
    </row>
    <row r="1555" spans="10:11" x14ac:dyDescent="0.25">
      <c r="J1555" s="1"/>
      <c r="K1555" s="1"/>
    </row>
    <row r="1556" spans="10:11" x14ac:dyDescent="0.25">
      <c r="J1556" s="1"/>
      <c r="K1556" s="1"/>
    </row>
    <row r="1557" spans="10:11" x14ac:dyDescent="0.25">
      <c r="J1557" s="1"/>
      <c r="K1557" s="1"/>
    </row>
    <row r="1558" spans="10:11" x14ac:dyDescent="0.25">
      <c r="J1558" s="1"/>
      <c r="K1558" s="1"/>
    </row>
    <row r="1559" spans="10:11" x14ac:dyDescent="0.25">
      <c r="J1559" s="1"/>
      <c r="K1559" s="1"/>
    </row>
    <row r="1560" spans="10:11" x14ac:dyDescent="0.25">
      <c r="J1560" s="1"/>
      <c r="K1560" s="1"/>
    </row>
    <row r="1561" spans="10:11" x14ac:dyDescent="0.25">
      <c r="J1561" s="1"/>
      <c r="K1561" s="1"/>
    </row>
    <row r="1562" spans="10:11" x14ac:dyDescent="0.25">
      <c r="J1562" s="1"/>
      <c r="K1562" s="1"/>
    </row>
    <row r="1563" spans="10:11" x14ac:dyDescent="0.25">
      <c r="J1563" s="1"/>
      <c r="K1563" s="1"/>
    </row>
    <row r="1564" spans="10:11" x14ac:dyDescent="0.25">
      <c r="J1564" s="1"/>
      <c r="K1564" s="1"/>
    </row>
    <row r="1565" spans="10:11" x14ac:dyDescent="0.25">
      <c r="J1565" s="1"/>
      <c r="K1565" s="1"/>
    </row>
    <row r="1566" spans="10:11" x14ac:dyDescent="0.25">
      <c r="J1566" s="1"/>
      <c r="K1566" s="1"/>
    </row>
    <row r="1567" spans="10:11" x14ac:dyDescent="0.25">
      <c r="J1567" s="1"/>
      <c r="K1567" s="1"/>
    </row>
    <row r="1568" spans="10:11" x14ac:dyDescent="0.25">
      <c r="J1568" s="1"/>
      <c r="K1568" s="1"/>
    </row>
    <row r="1569" spans="10:11" x14ac:dyDescent="0.25">
      <c r="J1569" s="1"/>
      <c r="K1569" s="1"/>
    </row>
    <row r="1570" spans="10:11" x14ac:dyDescent="0.25">
      <c r="J1570" s="1"/>
      <c r="K1570" s="1"/>
    </row>
    <row r="1571" spans="10:11" x14ac:dyDescent="0.25">
      <c r="J1571" s="1"/>
      <c r="K1571" s="1"/>
    </row>
    <row r="1572" spans="10:11" x14ac:dyDescent="0.25">
      <c r="J1572" s="1"/>
      <c r="K1572" s="1"/>
    </row>
    <row r="1573" spans="10:11" x14ac:dyDescent="0.25">
      <c r="J1573" s="1"/>
      <c r="K1573" s="1"/>
    </row>
    <row r="1574" spans="10:11" x14ac:dyDescent="0.25">
      <c r="J1574" s="1"/>
      <c r="K1574" s="1"/>
    </row>
    <row r="1575" spans="10:11" x14ac:dyDescent="0.25">
      <c r="J1575" s="1"/>
      <c r="K1575" s="1"/>
    </row>
    <row r="1576" spans="10:11" x14ac:dyDescent="0.25">
      <c r="J1576" s="1"/>
      <c r="K1576" s="1"/>
    </row>
    <row r="1577" spans="10:11" x14ac:dyDescent="0.25">
      <c r="J1577" s="1"/>
      <c r="K1577" s="1"/>
    </row>
    <row r="1578" spans="10:11" x14ac:dyDescent="0.25">
      <c r="J1578" s="1"/>
      <c r="K1578" s="1"/>
    </row>
    <row r="1579" spans="10:11" x14ac:dyDescent="0.25">
      <c r="J1579" s="1"/>
      <c r="K1579" s="1"/>
    </row>
    <row r="1580" spans="10:11" x14ac:dyDescent="0.25">
      <c r="J1580" s="1"/>
      <c r="K1580" s="1"/>
    </row>
    <row r="1581" spans="10:11" x14ac:dyDescent="0.25">
      <c r="J1581" s="1"/>
      <c r="K1581" s="1"/>
    </row>
    <row r="1582" spans="10:11" x14ac:dyDescent="0.25">
      <c r="J1582" s="1"/>
      <c r="K1582" s="1"/>
    </row>
    <row r="1583" spans="10:11" x14ac:dyDescent="0.25">
      <c r="J1583" s="1"/>
      <c r="K1583" s="1"/>
    </row>
    <row r="1584" spans="10:11" x14ac:dyDescent="0.25">
      <c r="J1584" s="1"/>
      <c r="K1584" s="1"/>
    </row>
    <row r="1585" spans="10:11" x14ac:dyDescent="0.25">
      <c r="J1585" s="1"/>
      <c r="K1585" s="1"/>
    </row>
    <row r="1586" spans="10:11" x14ac:dyDescent="0.25">
      <c r="J1586" s="1"/>
      <c r="K1586" s="1"/>
    </row>
    <row r="1587" spans="10:11" x14ac:dyDescent="0.25">
      <c r="J1587" s="1"/>
      <c r="K1587" s="1"/>
    </row>
    <row r="1588" spans="10:11" x14ac:dyDescent="0.25">
      <c r="J1588" s="1"/>
      <c r="K1588" s="1"/>
    </row>
    <row r="1589" spans="10:11" x14ac:dyDescent="0.25">
      <c r="J1589" s="1"/>
      <c r="K1589" s="1"/>
    </row>
    <row r="1590" spans="10:11" x14ac:dyDescent="0.25">
      <c r="J1590" s="1"/>
      <c r="K1590" s="1"/>
    </row>
    <row r="1591" spans="10:11" x14ac:dyDescent="0.25">
      <c r="J1591" s="1"/>
      <c r="K1591" s="1"/>
    </row>
    <row r="1592" spans="10:11" x14ac:dyDescent="0.25">
      <c r="J1592" s="1"/>
      <c r="K1592" s="1"/>
    </row>
    <row r="1593" spans="10:11" x14ac:dyDescent="0.25">
      <c r="J1593" s="1"/>
      <c r="K1593" s="1"/>
    </row>
    <row r="1594" spans="10:11" x14ac:dyDescent="0.25">
      <c r="J1594" s="1"/>
      <c r="K1594" s="1"/>
    </row>
    <row r="1595" spans="10:11" x14ac:dyDescent="0.25">
      <c r="J1595" s="1"/>
      <c r="K1595" s="1"/>
    </row>
    <row r="1596" spans="10:11" x14ac:dyDescent="0.25">
      <c r="J1596" s="1"/>
      <c r="K1596" s="1"/>
    </row>
    <row r="1597" spans="10:11" x14ac:dyDescent="0.25">
      <c r="J1597" s="1"/>
      <c r="K1597" s="1"/>
    </row>
    <row r="1598" spans="10:11" x14ac:dyDescent="0.25">
      <c r="J1598" s="1"/>
      <c r="K1598" s="1"/>
    </row>
    <row r="1599" spans="10:11" x14ac:dyDescent="0.25">
      <c r="J1599" s="1"/>
      <c r="K1599" s="1"/>
    </row>
    <row r="1600" spans="10:11" x14ac:dyDescent="0.25">
      <c r="J1600" s="1"/>
      <c r="K1600" s="1"/>
    </row>
    <row r="1601" spans="10:11" x14ac:dyDescent="0.25">
      <c r="J1601" s="1"/>
      <c r="K1601" s="1"/>
    </row>
    <row r="1602" spans="10:11" x14ac:dyDescent="0.25">
      <c r="J1602" s="1"/>
      <c r="K1602" s="1"/>
    </row>
    <row r="1603" spans="10:11" x14ac:dyDescent="0.25">
      <c r="J1603" s="1"/>
      <c r="K1603" s="1"/>
    </row>
    <row r="1604" spans="10:11" x14ac:dyDescent="0.25">
      <c r="J1604" s="1"/>
      <c r="K1604" s="1"/>
    </row>
    <row r="1605" spans="10:11" x14ac:dyDescent="0.25">
      <c r="J1605" s="1"/>
      <c r="K1605" s="1"/>
    </row>
    <row r="1606" spans="10:11" x14ac:dyDescent="0.25">
      <c r="J1606" s="1"/>
      <c r="K1606" s="1"/>
    </row>
    <row r="1607" spans="10:11" x14ac:dyDescent="0.25">
      <c r="J1607" s="1"/>
      <c r="K1607" s="1"/>
    </row>
    <row r="1608" spans="10:11" x14ac:dyDescent="0.25">
      <c r="J1608" s="1"/>
      <c r="K1608" s="1"/>
    </row>
    <row r="1609" spans="10:11" x14ac:dyDescent="0.25">
      <c r="J1609" s="1"/>
      <c r="K1609" s="1"/>
    </row>
    <row r="1610" spans="10:11" x14ac:dyDescent="0.25">
      <c r="J1610" s="1"/>
      <c r="K1610" s="1"/>
    </row>
    <row r="1611" spans="10:11" x14ac:dyDescent="0.25">
      <c r="J1611" s="1"/>
      <c r="K1611" s="1"/>
    </row>
    <row r="1612" spans="10:11" x14ac:dyDescent="0.25">
      <c r="J1612" s="1"/>
      <c r="K1612" s="1"/>
    </row>
    <row r="1613" spans="10:11" x14ac:dyDescent="0.25">
      <c r="J1613" s="1"/>
      <c r="K1613" s="1"/>
    </row>
    <row r="1614" spans="10:11" x14ac:dyDescent="0.25">
      <c r="J1614" s="1"/>
      <c r="K1614" s="1"/>
    </row>
    <row r="1615" spans="10:11" x14ac:dyDescent="0.25">
      <c r="J1615" s="1"/>
      <c r="K1615" s="1"/>
    </row>
    <row r="1616" spans="10:11" x14ac:dyDescent="0.25">
      <c r="J1616" s="1"/>
      <c r="K1616" s="1"/>
    </row>
    <row r="1617" spans="10:11" x14ac:dyDescent="0.25">
      <c r="J1617" s="1"/>
      <c r="K1617" s="1"/>
    </row>
    <row r="1618" spans="10:11" x14ac:dyDescent="0.25">
      <c r="J1618" s="1"/>
      <c r="K1618" s="1"/>
    </row>
    <row r="1619" spans="10:11" x14ac:dyDescent="0.25">
      <c r="J1619" s="1"/>
      <c r="K1619" s="1"/>
    </row>
    <row r="1620" spans="10:11" x14ac:dyDescent="0.25">
      <c r="J1620" s="1"/>
      <c r="K1620" s="1"/>
    </row>
    <row r="1621" spans="10:11" x14ac:dyDescent="0.25">
      <c r="J1621" s="1"/>
      <c r="K1621" s="1"/>
    </row>
    <row r="1622" spans="10:11" x14ac:dyDescent="0.25">
      <c r="J1622" s="1"/>
      <c r="K1622" s="1"/>
    </row>
    <row r="1623" spans="10:11" x14ac:dyDescent="0.25">
      <c r="J1623" s="1"/>
      <c r="K1623" s="1"/>
    </row>
    <row r="1624" spans="10:11" x14ac:dyDescent="0.25">
      <c r="J1624" s="1"/>
      <c r="K1624" s="1"/>
    </row>
    <row r="1625" spans="10:11" x14ac:dyDescent="0.25">
      <c r="J1625" s="1"/>
      <c r="K1625" s="1"/>
    </row>
    <row r="1626" spans="10:11" x14ac:dyDescent="0.25">
      <c r="J1626" s="1"/>
      <c r="K1626" s="1"/>
    </row>
    <row r="1627" spans="10:11" x14ac:dyDescent="0.25">
      <c r="J1627" s="1"/>
      <c r="K1627" s="1"/>
    </row>
    <row r="1628" spans="10:11" x14ac:dyDescent="0.25">
      <c r="J1628" s="1"/>
      <c r="K1628" s="1"/>
    </row>
    <row r="1629" spans="10:11" x14ac:dyDescent="0.25">
      <c r="J1629" s="1"/>
      <c r="K1629" s="1"/>
    </row>
    <row r="1630" spans="10:11" x14ac:dyDescent="0.25">
      <c r="J1630" s="1"/>
      <c r="K1630" s="1"/>
    </row>
    <row r="1631" spans="10:11" x14ac:dyDescent="0.25">
      <c r="J1631" s="1"/>
      <c r="K1631" s="1"/>
    </row>
    <row r="1632" spans="10:11" x14ac:dyDescent="0.25">
      <c r="J1632" s="1"/>
      <c r="K1632" s="1"/>
    </row>
    <row r="1633" spans="10:11" x14ac:dyDescent="0.25">
      <c r="J1633" s="1"/>
      <c r="K1633" s="1"/>
    </row>
    <row r="1634" spans="10:11" x14ac:dyDescent="0.25">
      <c r="J1634" s="1"/>
      <c r="K1634" s="1"/>
    </row>
    <row r="1635" spans="10:11" x14ac:dyDescent="0.25">
      <c r="J1635" s="1"/>
      <c r="K1635" s="1"/>
    </row>
    <row r="1636" spans="10:11" x14ac:dyDescent="0.25">
      <c r="J1636" s="1"/>
      <c r="K1636" s="1"/>
    </row>
    <row r="1637" spans="10:11" x14ac:dyDescent="0.25">
      <c r="J1637" s="1"/>
      <c r="K1637" s="1"/>
    </row>
    <row r="1638" spans="10:11" x14ac:dyDescent="0.25">
      <c r="J1638" s="1"/>
      <c r="K1638" s="1"/>
    </row>
    <row r="1639" spans="10:11" x14ac:dyDescent="0.25">
      <c r="J1639" s="1"/>
      <c r="K1639" s="1"/>
    </row>
    <row r="1640" spans="10:11" x14ac:dyDescent="0.25">
      <c r="J1640" s="1"/>
      <c r="K1640" s="1"/>
    </row>
    <row r="1641" spans="10:11" x14ac:dyDescent="0.25">
      <c r="J1641" s="1"/>
      <c r="K1641" s="1"/>
    </row>
    <row r="1642" spans="10:11" x14ac:dyDescent="0.25">
      <c r="J1642" s="1"/>
      <c r="K1642" s="1"/>
    </row>
    <row r="1643" spans="10:11" x14ac:dyDescent="0.25">
      <c r="J1643" s="1"/>
      <c r="K1643" s="1"/>
    </row>
    <row r="1644" spans="10:11" x14ac:dyDescent="0.25">
      <c r="J1644" s="1"/>
      <c r="K1644" s="1"/>
    </row>
    <row r="1645" spans="10:11" x14ac:dyDescent="0.25">
      <c r="J1645" s="1"/>
      <c r="K1645" s="1"/>
    </row>
    <row r="1646" spans="10:11" x14ac:dyDescent="0.25">
      <c r="J1646" s="1"/>
      <c r="K1646" s="1"/>
    </row>
    <row r="1647" spans="10:11" x14ac:dyDescent="0.25">
      <c r="J1647" s="1"/>
      <c r="K1647" s="1"/>
    </row>
    <row r="1648" spans="10:11" x14ac:dyDescent="0.25">
      <c r="J1648" s="1"/>
      <c r="K1648" s="1"/>
    </row>
    <row r="1649" spans="10:11" x14ac:dyDescent="0.25">
      <c r="J1649" s="1"/>
      <c r="K1649" s="1"/>
    </row>
    <row r="1650" spans="10:11" x14ac:dyDescent="0.25">
      <c r="J1650" s="1"/>
      <c r="K1650" s="1"/>
    </row>
    <row r="1651" spans="10:11" x14ac:dyDescent="0.25">
      <c r="J1651" s="1"/>
      <c r="K1651" s="1"/>
    </row>
    <row r="1652" spans="10:11" x14ac:dyDescent="0.25">
      <c r="J1652" s="1"/>
      <c r="K1652" s="1"/>
    </row>
    <row r="1653" spans="10:11" x14ac:dyDescent="0.25">
      <c r="J1653" s="1"/>
      <c r="K1653" s="1"/>
    </row>
    <row r="1654" spans="10:11" x14ac:dyDescent="0.25">
      <c r="J1654" s="1"/>
      <c r="K1654" s="1"/>
    </row>
    <row r="1655" spans="10:11" x14ac:dyDescent="0.25">
      <c r="J1655" s="1"/>
      <c r="K1655" s="1"/>
    </row>
    <row r="1656" spans="10:11" x14ac:dyDescent="0.25">
      <c r="J1656" s="1"/>
      <c r="K1656" s="1"/>
    </row>
    <row r="1657" spans="10:11" x14ac:dyDescent="0.25">
      <c r="J1657" s="1"/>
      <c r="K1657" s="1"/>
    </row>
    <row r="1658" spans="10:11" x14ac:dyDescent="0.25">
      <c r="J1658" s="1"/>
      <c r="K1658" s="1"/>
    </row>
    <row r="1659" spans="10:11" x14ac:dyDescent="0.25">
      <c r="J1659" s="1"/>
      <c r="K1659" s="1"/>
    </row>
    <row r="1660" spans="10:11" x14ac:dyDescent="0.25">
      <c r="J1660" s="1"/>
      <c r="K1660" s="1"/>
    </row>
    <row r="1661" spans="10:11" x14ac:dyDescent="0.25">
      <c r="J1661" s="1"/>
      <c r="K1661" s="1"/>
    </row>
    <row r="1662" spans="10:11" x14ac:dyDescent="0.25">
      <c r="J1662" s="1"/>
      <c r="K1662" s="1"/>
    </row>
    <row r="1663" spans="10:11" x14ac:dyDescent="0.25">
      <c r="J1663" s="1"/>
      <c r="K1663" s="1"/>
    </row>
    <row r="1664" spans="10:11" x14ac:dyDescent="0.25">
      <c r="J1664" s="1"/>
      <c r="K1664" s="1"/>
    </row>
    <row r="1665" spans="10:11" x14ac:dyDescent="0.25">
      <c r="J1665" s="1"/>
      <c r="K1665" s="1"/>
    </row>
    <row r="1666" spans="10:11" x14ac:dyDescent="0.25">
      <c r="J1666" s="1"/>
      <c r="K1666" s="1"/>
    </row>
    <row r="1667" spans="10:11" x14ac:dyDescent="0.25">
      <c r="J1667" s="1"/>
      <c r="K1667" s="1"/>
    </row>
    <row r="1668" spans="10:11" x14ac:dyDescent="0.25">
      <c r="J1668" s="1"/>
      <c r="K1668" s="1"/>
    </row>
    <row r="1669" spans="10:11" x14ac:dyDescent="0.25">
      <c r="J1669" s="1"/>
      <c r="K1669" s="1"/>
    </row>
    <row r="1670" spans="10:11" x14ac:dyDescent="0.25">
      <c r="J1670" s="1"/>
      <c r="K1670" s="1"/>
    </row>
    <row r="1671" spans="10:11" x14ac:dyDescent="0.25">
      <c r="J1671" s="1"/>
      <c r="K1671" s="1"/>
    </row>
    <row r="1672" spans="10:11" x14ac:dyDescent="0.25">
      <c r="J1672" s="1"/>
      <c r="K1672" s="1"/>
    </row>
    <row r="1673" spans="10:11" x14ac:dyDescent="0.25">
      <c r="J1673" s="1"/>
      <c r="K1673" s="1"/>
    </row>
    <row r="1674" spans="10:11" x14ac:dyDescent="0.25">
      <c r="J1674" s="1"/>
      <c r="K1674" s="1"/>
    </row>
    <row r="1675" spans="10:11" x14ac:dyDescent="0.25">
      <c r="J1675" s="1"/>
      <c r="K1675" s="1"/>
    </row>
    <row r="1676" spans="10:11" x14ac:dyDescent="0.25">
      <c r="J1676" s="1"/>
      <c r="K1676" s="1"/>
    </row>
    <row r="1677" spans="10:11" x14ac:dyDescent="0.25">
      <c r="J1677" s="1"/>
      <c r="K1677" s="1"/>
    </row>
    <row r="1678" spans="10:11" x14ac:dyDescent="0.25">
      <c r="J1678" s="1"/>
      <c r="K1678" s="1"/>
    </row>
    <row r="1679" spans="10:11" x14ac:dyDescent="0.25">
      <c r="J1679" s="1"/>
      <c r="K1679" s="1"/>
    </row>
    <row r="1680" spans="10:11" x14ac:dyDescent="0.25">
      <c r="J1680" s="1"/>
      <c r="K1680" s="1"/>
    </row>
    <row r="1681" spans="10:11" x14ac:dyDescent="0.25">
      <c r="J1681" s="1"/>
      <c r="K1681" s="1"/>
    </row>
    <row r="1682" spans="10:11" x14ac:dyDescent="0.25">
      <c r="J1682" s="1"/>
      <c r="K1682" s="1"/>
    </row>
    <row r="1683" spans="10:11" x14ac:dyDescent="0.25">
      <c r="J1683" s="1"/>
      <c r="K1683" s="1"/>
    </row>
    <row r="1684" spans="10:11" x14ac:dyDescent="0.25">
      <c r="J1684" s="1"/>
      <c r="K1684" s="1"/>
    </row>
    <row r="1685" spans="10:11" x14ac:dyDescent="0.25">
      <c r="J1685" s="1"/>
      <c r="K1685" s="1"/>
    </row>
    <row r="1686" spans="10:11" x14ac:dyDescent="0.25">
      <c r="J1686" s="1"/>
      <c r="K1686" s="1"/>
    </row>
    <row r="1687" spans="10:11" x14ac:dyDescent="0.25">
      <c r="J1687" s="1"/>
      <c r="K1687" s="1"/>
    </row>
    <row r="1688" spans="10:11" x14ac:dyDescent="0.25">
      <c r="J1688" s="1"/>
      <c r="K1688" s="1"/>
    </row>
    <row r="1689" spans="10:11" x14ac:dyDescent="0.25">
      <c r="J1689" s="1"/>
      <c r="K1689" s="1"/>
    </row>
    <row r="1690" spans="10:11" x14ac:dyDescent="0.25">
      <c r="J1690" s="1"/>
      <c r="K1690" s="1"/>
    </row>
    <row r="1691" spans="10:11" x14ac:dyDescent="0.25">
      <c r="J1691" s="1"/>
      <c r="K1691" s="1"/>
    </row>
    <row r="1692" spans="10:11" x14ac:dyDescent="0.25">
      <c r="J1692" s="1"/>
      <c r="K1692" s="1"/>
    </row>
    <row r="1693" spans="10:11" x14ac:dyDescent="0.25">
      <c r="J1693" s="1"/>
      <c r="K1693" s="1"/>
    </row>
    <row r="1694" spans="10:11" x14ac:dyDescent="0.25">
      <c r="J1694" s="1"/>
      <c r="K1694" s="1"/>
    </row>
    <row r="1695" spans="10:11" x14ac:dyDescent="0.25">
      <c r="J1695" s="1"/>
      <c r="K1695" s="1"/>
    </row>
    <row r="1696" spans="10:11" x14ac:dyDescent="0.25">
      <c r="J1696" s="1"/>
      <c r="K1696" s="1"/>
    </row>
    <row r="1697" spans="10:11" x14ac:dyDescent="0.25">
      <c r="J1697" s="1"/>
      <c r="K1697" s="1"/>
    </row>
    <row r="1698" spans="10:11" x14ac:dyDescent="0.25">
      <c r="J1698" s="1"/>
      <c r="K1698" s="1"/>
    </row>
    <row r="1699" spans="10:11" x14ac:dyDescent="0.25">
      <c r="J1699" s="1"/>
      <c r="K1699" s="1"/>
    </row>
    <row r="1700" spans="10:11" x14ac:dyDescent="0.25">
      <c r="J1700" s="1"/>
      <c r="K1700" s="1"/>
    </row>
    <row r="1701" spans="10:11" x14ac:dyDescent="0.25">
      <c r="J1701" s="1"/>
      <c r="K1701" s="1"/>
    </row>
    <row r="1702" spans="10:11" x14ac:dyDescent="0.25">
      <c r="J1702" s="1"/>
      <c r="K1702" s="1"/>
    </row>
    <row r="1703" spans="10:11" x14ac:dyDescent="0.25">
      <c r="J1703" s="1"/>
      <c r="K1703" s="1"/>
    </row>
    <row r="1704" spans="10:11" x14ac:dyDescent="0.25">
      <c r="J1704" s="1"/>
      <c r="K1704" s="1"/>
    </row>
    <row r="1705" spans="10:11" x14ac:dyDescent="0.25">
      <c r="J1705" s="1"/>
      <c r="K1705" s="1"/>
    </row>
    <row r="1706" spans="10:11" x14ac:dyDescent="0.25">
      <c r="J1706" s="1"/>
      <c r="K1706" s="1"/>
    </row>
    <row r="1707" spans="10:11" x14ac:dyDescent="0.25">
      <c r="J1707" s="1"/>
      <c r="K1707" s="1"/>
    </row>
    <row r="1708" spans="10:11" x14ac:dyDescent="0.25">
      <c r="J1708" s="1"/>
      <c r="K1708" s="1"/>
    </row>
    <row r="1709" spans="10:11" x14ac:dyDescent="0.25">
      <c r="J1709" s="1"/>
      <c r="K1709" s="1"/>
    </row>
    <row r="1710" spans="10:11" x14ac:dyDescent="0.25">
      <c r="J1710" s="1"/>
      <c r="K1710" s="1"/>
    </row>
    <row r="1711" spans="10:11" x14ac:dyDescent="0.25">
      <c r="J1711" s="1"/>
      <c r="K1711" s="1"/>
    </row>
    <row r="1712" spans="10:11" x14ac:dyDescent="0.25">
      <c r="J1712" s="1"/>
      <c r="K1712" s="1"/>
    </row>
    <row r="1713" spans="10:11" x14ac:dyDescent="0.25">
      <c r="J1713" s="1"/>
      <c r="K1713" s="1"/>
    </row>
    <row r="1714" spans="10:11" x14ac:dyDescent="0.25">
      <c r="J1714" s="1"/>
      <c r="K1714" s="1"/>
    </row>
    <row r="1715" spans="10:11" x14ac:dyDescent="0.25">
      <c r="J1715" s="1"/>
      <c r="K1715" s="1"/>
    </row>
    <row r="1716" spans="10:11" x14ac:dyDescent="0.25">
      <c r="J1716" s="1"/>
      <c r="K1716" s="1"/>
    </row>
    <row r="1717" spans="10:11" x14ac:dyDescent="0.25">
      <c r="J1717" s="1"/>
      <c r="K1717" s="1"/>
    </row>
    <row r="1718" spans="10:11" x14ac:dyDescent="0.25">
      <c r="J1718" s="1"/>
      <c r="K1718" s="1"/>
    </row>
    <row r="1719" spans="10:11" x14ac:dyDescent="0.25">
      <c r="J1719" s="1"/>
      <c r="K1719" s="1"/>
    </row>
    <row r="1720" spans="10:11" x14ac:dyDescent="0.25">
      <c r="J1720" s="1"/>
      <c r="K1720" s="1"/>
    </row>
    <row r="1721" spans="10:11" x14ac:dyDescent="0.25">
      <c r="J1721" s="1"/>
      <c r="K1721" s="1"/>
    </row>
    <row r="1722" spans="10:11" x14ac:dyDescent="0.25">
      <c r="J1722" s="1"/>
      <c r="K1722" s="1"/>
    </row>
    <row r="1723" spans="10:11" x14ac:dyDescent="0.25">
      <c r="J1723" s="1"/>
      <c r="K1723" s="1"/>
    </row>
    <row r="1724" spans="10:11" x14ac:dyDescent="0.25">
      <c r="J1724" s="1"/>
      <c r="K1724" s="1"/>
    </row>
    <row r="1725" spans="10:11" x14ac:dyDescent="0.25">
      <c r="J1725" s="1"/>
      <c r="K1725" s="1"/>
    </row>
    <row r="1726" spans="10:11" x14ac:dyDescent="0.25">
      <c r="J1726" s="1"/>
      <c r="K1726" s="1"/>
    </row>
    <row r="1727" spans="10:11" x14ac:dyDescent="0.25">
      <c r="J1727" s="1"/>
      <c r="K1727" s="1"/>
    </row>
    <row r="1728" spans="10:11" x14ac:dyDescent="0.25">
      <c r="J1728" s="1"/>
      <c r="K1728" s="1"/>
    </row>
    <row r="1729" spans="10:11" x14ac:dyDescent="0.25">
      <c r="J1729" s="1"/>
      <c r="K1729" s="1"/>
    </row>
    <row r="1730" spans="10:11" x14ac:dyDescent="0.25">
      <c r="J1730" s="1"/>
      <c r="K1730" s="1"/>
    </row>
    <row r="1731" spans="10:11" x14ac:dyDescent="0.25">
      <c r="J1731" s="1"/>
      <c r="K1731" s="1"/>
    </row>
    <row r="1732" spans="10:11" x14ac:dyDescent="0.25">
      <c r="J1732" s="1"/>
      <c r="K1732" s="1"/>
    </row>
    <row r="1733" spans="10:11" x14ac:dyDescent="0.25">
      <c r="J1733" s="1"/>
      <c r="K1733" s="1"/>
    </row>
    <row r="1734" spans="10:11" x14ac:dyDescent="0.25">
      <c r="J1734" s="1"/>
      <c r="K1734" s="1"/>
    </row>
    <row r="1735" spans="10:11" x14ac:dyDescent="0.25">
      <c r="J1735" s="1"/>
      <c r="K1735" s="1"/>
    </row>
    <row r="1736" spans="10:11" x14ac:dyDescent="0.25">
      <c r="J1736" s="1"/>
      <c r="K1736" s="1"/>
    </row>
    <row r="1737" spans="10:11" x14ac:dyDescent="0.25">
      <c r="J1737" s="1"/>
      <c r="K1737" s="1"/>
    </row>
    <row r="1738" spans="10:11" x14ac:dyDescent="0.25">
      <c r="J1738" s="1"/>
      <c r="K1738" s="1"/>
    </row>
    <row r="1739" spans="10:11" x14ac:dyDescent="0.25">
      <c r="J1739" s="1"/>
      <c r="K1739" s="1"/>
    </row>
    <row r="1740" spans="10:11" x14ac:dyDescent="0.25">
      <c r="J1740" s="1"/>
      <c r="K1740" s="1"/>
    </row>
    <row r="1741" spans="10:11" x14ac:dyDescent="0.25">
      <c r="J1741" s="1"/>
      <c r="K1741" s="1"/>
    </row>
    <row r="1742" spans="10:11" x14ac:dyDescent="0.25">
      <c r="J1742" s="1"/>
      <c r="K1742" s="1"/>
    </row>
    <row r="1743" spans="10:11" x14ac:dyDescent="0.25">
      <c r="J1743" s="1"/>
      <c r="K1743" s="1"/>
    </row>
    <row r="1744" spans="10:11" x14ac:dyDescent="0.25">
      <c r="J1744" s="1"/>
      <c r="K1744" s="1"/>
    </row>
    <row r="1745" spans="10:11" x14ac:dyDescent="0.25">
      <c r="J1745" s="1"/>
      <c r="K1745" s="1"/>
    </row>
    <row r="1746" spans="10:11" x14ac:dyDescent="0.25">
      <c r="J1746" s="1"/>
      <c r="K1746" s="1"/>
    </row>
    <row r="1747" spans="10:11" x14ac:dyDescent="0.25">
      <c r="J1747" s="1"/>
      <c r="K1747" s="1"/>
    </row>
    <row r="1748" spans="10:11" x14ac:dyDescent="0.25">
      <c r="J1748" s="1"/>
      <c r="K1748" s="1"/>
    </row>
    <row r="1749" spans="10:11" x14ac:dyDescent="0.25">
      <c r="J1749" s="1"/>
      <c r="K1749" s="1"/>
    </row>
    <row r="1750" spans="10:11" x14ac:dyDescent="0.25">
      <c r="J1750" s="1"/>
      <c r="K1750" s="1"/>
    </row>
    <row r="1751" spans="10:11" x14ac:dyDescent="0.25">
      <c r="J1751" s="1"/>
      <c r="K1751" s="1"/>
    </row>
    <row r="1752" spans="10:11" x14ac:dyDescent="0.25">
      <c r="J1752" s="1"/>
      <c r="K1752" s="1"/>
    </row>
    <row r="1753" spans="10:11" x14ac:dyDescent="0.25">
      <c r="J1753" s="1"/>
      <c r="K1753" s="1"/>
    </row>
    <row r="1754" spans="10:11" x14ac:dyDescent="0.25">
      <c r="J1754" s="1"/>
      <c r="K1754" s="1"/>
    </row>
    <row r="1755" spans="10:11" x14ac:dyDescent="0.25">
      <c r="J1755" s="1"/>
      <c r="K1755" s="1"/>
    </row>
    <row r="1756" spans="10:11" x14ac:dyDescent="0.25">
      <c r="J1756" s="1"/>
      <c r="K1756" s="1"/>
    </row>
    <row r="1757" spans="10:11" x14ac:dyDescent="0.25">
      <c r="J1757" s="1"/>
      <c r="K1757" s="1"/>
    </row>
    <row r="1758" spans="10:11" x14ac:dyDescent="0.25">
      <c r="J1758" s="1"/>
      <c r="K1758" s="1"/>
    </row>
    <row r="1759" spans="10:11" x14ac:dyDescent="0.25">
      <c r="J1759" s="1"/>
      <c r="K1759" s="1"/>
    </row>
    <row r="1760" spans="10:11" x14ac:dyDescent="0.25">
      <c r="J1760" s="1"/>
      <c r="K1760" s="1"/>
    </row>
    <row r="1761" spans="10:11" x14ac:dyDescent="0.25">
      <c r="J1761" s="1"/>
      <c r="K1761" s="1"/>
    </row>
    <row r="1762" spans="10:11" x14ac:dyDescent="0.25">
      <c r="J1762" s="1"/>
      <c r="K1762" s="1"/>
    </row>
    <row r="1763" spans="10:11" x14ac:dyDescent="0.25">
      <c r="J1763" s="1"/>
      <c r="K1763" s="1"/>
    </row>
    <row r="1764" spans="10:11" x14ac:dyDescent="0.25">
      <c r="J1764" s="1"/>
      <c r="K1764" s="1"/>
    </row>
    <row r="1765" spans="10:11" x14ac:dyDescent="0.25">
      <c r="J1765" s="1"/>
      <c r="K1765" s="1"/>
    </row>
    <row r="1766" spans="10:11" x14ac:dyDescent="0.25">
      <c r="J1766" s="1"/>
      <c r="K1766" s="1"/>
    </row>
    <row r="1767" spans="10:11" x14ac:dyDescent="0.25">
      <c r="J1767" s="1"/>
      <c r="K1767" s="1"/>
    </row>
    <row r="1768" spans="10:11" x14ac:dyDescent="0.25">
      <c r="J1768" s="1"/>
      <c r="K1768" s="1"/>
    </row>
    <row r="1769" spans="10:11" x14ac:dyDescent="0.25">
      <c r="J1769" s="1"/>
      <c r="K1769" s="1"/>
    </row>
    <row r="1770" spans="10:11" x14ac:dyDescent="0.25">
      <c r="J1770" s="1"/>
      <c r="K1770" s="1"/>
    </row>
    <row r="1771" spans="10:11" x14ac:dyDescent="0.25">
      <c r="J1771" s="1"/>
      <c r="K1771" s="1"/>
    </row>
    <row r="1772" spans="10:11" x14ac:dyDescent="0.25">
      <c r="J1772" s="1"/>
      <c r="K1772" s="1"/>
    </row>
    <row r="1773" spans="10:11" x14ac:dyDescent="0.25">
      <c r="J1773" s="1"/>
      <c r="K1773" s="1"/>
    </row>
    <row r="1774" spans="10:11" x14ac:dyDescent="0.25">
      <c r="J1774" s="1"/>
      <c r="K1774" s="1"/>
    </row>
    <row r="1775" spans="10:11" x14ac:dyDescent="0.25">
      <c r="J1775" s="1"/>
      <c r="K1775" s="1"/>
    </row>
    <row r="1776" spans="10:11" x14ac:dyDescent="0.25">
      <c r="J1776" s="1"/>
      <c r="K1776" s="1"/>
    </row>
    <row r="1777" spans="10:11" x14ac:dyDescent="0.25">
      <c r="J1777" s="1"/>
      <c r="K1777" s="1"/>
    </row>
    <row r="1778" spans="10:11" x14ac:dyDescent="0.25">
      <c r="J1778" s="1"/>
      <c r="K1778" s="1"/>
    </row>
    <row r="1779" spans="10:11" x14ac:dyDescent="0.25">
      <c r="J1779" s="1"/>
      <c r="K1779" s="1"/>
    </row>
    <row r="1780" spans="10:11" x14ac:dyDescent="0.25">
      <c r="J1780" s="1"/>
      <c r="K1780" s="1"/>
    </row>
    <row r="1781" spans="10:11" x14ac:dyDescent="0.25">
      <c r="J1781" s="1"/>
      <c r="K1781" s="1"/>
    </row>
    <row r="1782" spans="10:11" x14ac:dyDescent="0.25">
      <c r="J1782" s="1"/>
      <c r="K1782" s="1"/>
    </row>
    <row r="1783" spans="10:11" x14ac:dyDescent="0.25">
      <c r="J1783" s="1"/>
      <c r="K1783" s="1"/>
    </row>
    <row r="1784" spans="10:11" x14ac:dyDescent="0.25">
      <c r="J1784" s="1"/>
      <c r="K1784" s="1"/>
    </row>
    <row r="1785" spans="10:11" x14ac:dyDescent="0.25">
      <c r="J1785" s="1"/>
      <c r="K1785" s="1"/>
    </row>
    <row r="1786" spans="10:11" x14ac:dyDescent="0.25">
      <c r="J1786" s="1"/>
      <c r="K1786" s="1"/>
    </row>
    <row r="1787" spans="10:11" x14ac:dyDescent="0.25">
      <c r="J1787" s="1"/>
      <c r="K1787" s="1"/>
    </row>
    <row r="1788" spans="10:11" x14ac:dyDescent="0.25">
      <c r="J1788" s="1"/>
      <c r="K1788" s="1"/>
    </row>
    <row r="1789" spans="10:11" x14ac:dyDescent="0.25">
      <c r="J1789" s="1"/>
      <c r="K1789" s="1"/>
    </row>
    <row r="1790" spans="10:11" x14ac:dyDescent="0.25">
      <c r="J1790" s="1"/>
      <c r="K1790" s="1"/>
    </row>
    <row r="1791" spans="10:11" x14ac:dyDescent="0.25">
      <c r="J1791" s="1"/>
      <c r="K1791" s="1"/>
    </row>
    <row r="1792" spans="10:11" x14ac:dyDescent="0.25">
      <c r="J1792" s="1"/>
      <c r="K1792" s="1"/>
    </row>
    <row r="1793" spans="10:11" x14ac:dyDescent="0.25">
      <c r="J1793" s="1"/>
      <c r="K1793" s="1"/>
    </row>
    <row r="1794" spans="10:11" x14ac:dyDescent="0.25">
      <c r="J1794" s="1"/>
      <c r="K1794" s="1"/>
    </row>
    <row r="1795" spans="10:11" x14ac:dyDescent="0.25">
      <c r="J1795" s="1"/>
      <c r="K1795" s="1"/>
    </row>
    <row r="1796" spans="10:11" x14ac:dyDescent="0.25">
      <c r="J1796" s="1"/>
      <c r="K1796" s="1"/>
    </row>
    <row r="1797" spans="10:11" x14ac:dyDescent="0.25">
      <c r="J1797" s="1"/>
      <c r="K1797" s="1"/>
    </row>
    <row r="1798" spans="10:11" x14ac:dyDescent="0.25">
      <c r="J1798" s="1"/>
      <c r="K1798" s="1"/>
    </row>
    <row r="1799" spans="10:11" x14ac:dyDescent="0.25">
      <c r="J1799" s="1"/>
      <c r="K1799" s="1"/>
    </row>
    <row r="1800" spans="10:11" x14ac:dyDescent="0.25">
      <c r="J1800" s="1"/>
      <c r="K1800" s="1"/>
    </row>
    <row r="1801" spans="10:11" x14ac:dyDescent="0.25">
      <c r="J1801" s="1"/>
      <c r="K1801" s="1"/>
    </row>
    <row r="1802" spans="10:11" x14ac:dyDescent="0.25">
      <c r="J1802" s="1"/>
      <c r="K1802" s="1"/>
    </row>
    <row r="1803" spans="10:11" x14ac:dyDescent="0.25">
      <c r="J1803" s="1"/>
      <c r="K1803" s="1"/>
    </row>
    <row r="1804" spans="10:11" x14ac:dyDescent="0.25">
      <c r="J1804" s="1"/>
      <c r="K1804" s="1"/>
    </row>
    <row r="1805" spans="10:11" x14ac:dyDescent="0.25">
      <c r="J1805" s="1"/>
      <c r="K1805" s="1"/>
    </row>
    <row r="1806" spans="10:11" x14ac:dyDescent="0.25">
      <c r="J1806" s="1"/>
      <c r="K1806" s="1"/>
    </row>
    <row r="1807" spans="10:11" x14ac:dyDescent="0.25">
      <c r="J1807" s="1"/>
      <c r="K1807" s="1"/>
    </row>
    <row r="1808" spans="10:11" x14ac:dyDescent="0.25">
      <c r="J1808" s="1"/>
      <c r="K1808" s="1"/>
    </row>
    <row r="1809" spans="10:11" x14ac:dyDescent="0.25">
      <c r="J1809" s="1"/>
      <c r="K1809" s="1"/>
    </row>
    <row r="1810" spans="10:11" x14ac:dyDescent="0.25">
      <c r="J1810" s="1"/>
      <c r="K1810" s="1"/>
    </row>
    <row r="1811" spans="10:11" x14ac:dyDescent="0.25">
      <c r="J1811" s="1"/>
      <c r="K1811" s="1"/>
    </row>
    <row r="1812" spans="10:11" x14ac:dyDescent="0.25">
      <c r="J1812" s="1"/>
      <c r="K1812" s="1"/>
    </row>
    <row r="1813" spans="10:11" x14ac:dyDescent="0.25">
      <c r="J1813" s="1"/>
      <c r="K1813" s="1"/>
    </row>
    <row r="1814" spans="10:11" x14ac:dyDescent="0.25">
      <c r="J1814" s="1"/>
      <c r="K1814" s="1"/>
    </row>
    <row r="1815" spans="10:11" x14ac:dyDescent="0.25">
      <c r="J1815" s="1"/>
      <c r="K1815" s="1"/>
    </row>
    <row r="1816" spans="10:11" x14ac:dyDescent="0.25">
      <c r="J1816" s="1"/>
      <c r="K1816" s="1"/>
    </row>
    <row r="1817" spans="10:11" x14ac:dyDescent="0.25">
      <c r="J1817" s="1"/>
      <c r="K1817" s="1"/>
    </row>
    <row r="1818" spans="10:11" x14ac:dyDescent="0.25">
      <c r="J1818" s="1"/>
      <c r="K1818" s="1"/>
    </row>
    <row r="1819" spans="10:11" x14ac:dyDescent="0.25">
      <c r="J1819" s="1"/>
      <c r="K1819" s="1"/>
    </row>
    <row r="1820" spans="10:11" x14ac:dyDescent="0.25">
      <c r="J1820" s="1"/>
      <c r="K1820" s="1"/>
    </row>
    <row r="1821" spans="10:11" x14ac:dyDescent="0.25">
      <c r="J1821" s="1"/>
      <c r="K1821" s="1"/>
    </row>
    <row r="1822" spans="10:11" x14ac:dyDescent="0.25">
      <c r="J1822" s="1"/>
      <c r="K1822" s="1"/>
    </row>
    <row r="1823" spans="10:11" x14ac:dyDescent="0.25">
      <c r="J1823" s="1"/>
      <c r="K1823" s="1"/>
    </row>
    <row r="1824" spans="10:11" x14ac:dyDescent="0.25">
      <c r="J1824" s="1"/>
      <c r="K1824" s="1"/>
    </row>
    <row r="1825" spans="10:11" x14ac:dyDescent="0.25">
      <c r="J1825" s="1"/>
      <c r="K1825" s="1"/>
    </row>
    <row r="1826" spans="10:11" x14ac:dyDescent="0.25">
      <c r="J1826" s="1"/>
      <c r="K1826" s="1"/>
    </row>
    <row r="1827" spans="10:11" x14ac:dyDescent="0.25">
      <c r="J1827" s="1"/>
      <c r="K1827" s="1"/>
    </row>
    <row r="1828" spans="10:11" x14ac:dyDescent="0.25">
      <c r="J1828" s="1"/>
      <c r="K1828" s="1"/>
    </row>
    <row r="1829" spans="10:11" x14ac:dyDescent="0.25">
      <c r="J1829" s="1"/>
      <c r="K1829" s="1"/>
    </row>
    <row r="1830" spans="10:11" x14ac:dyDescent="0.25">
      <c r="J1830" s="1"/>
      <c r="K1830" s="1"/>
    </row>
    <row r="1831" spans="10:11" x14ac:dyDescent="0.25">
      <c r="J1831" s="1"/>
      <c r="K1831" s="1"/>
    </row>
    <row r="1832" spans="10:11" x14ac:dyDescent="0.25">
      <c r="J1832" s="1"/>
      <c r="K1832" s="1"/>
    </row>
    <row r="1833" spans="10:11" x14ac:dyDescent="0.25">
      <c r="J1833" s="1"/>
      <c r="K1833" s="1"/>
    </row>
    <row r="1834" spans="10:11" x14ac:dyDescent="0.25">
      <c r="J1834" s="1"/>
      <c r="K1834" s="1"/>
    </row>
    <row r="1835" spans="10:11" x14ac:dyDescent="0.25">
      <c r="J1835" s="1"/>
      <c r="K1835" s="1"/>
    </row>
    <row r="1836" spans="10:11" x14ac:dyDescent="0.25">
      <c r="J1836" s="1"/>
      <c r="K1836" s="1"/>
    </row>
    <row r="1837" spans="10:11" x14ac:dyDescent="0.25">
      <c r="J1837" s="1"/>
      <c r="K1837" s="1"/>
    </row>
    <row r="1838" spans="10:11" x14ac:dyDescent="0.25">
      <c r="J1838" s="1"/>
      <c r="K1838" s="1"/>
    </row>
    <row r="1839" spans="10:11" x14ac:dyDescent="0.25">
      <c r="J1839" s="1"/>
      <c r="K1839" s="1"/>
    </row>
    <row r="1840" spans="10:11" x14ac:dyDescent="0.25">
      <c r="J1840" s="1"/>
      <c r="K1840" s="1"/>
    </row>
    <row r="1841" spans="10:11" x14ac:dyDescent="0.25">
      <c r="J1841" s="1"/>
      <c r="K1841" s="1"/>
    </row>
    <row r="1842" spans="10:11" x14ac:dyDescent="0.25">
      <c r="J1842" s="1"/>
      <c r="K1842" s="1"/>
    </row>
    <row r="1843" spans="10:11" x14ac:dyDescent="0.25">
      <c r="J1843" s="1"/>
      <c r="K1843" s="1"/>
    </row>
    <row r="1844" spans="10:11" x14ac:dyDescent="0.25">
      <c r="J1844" s="1"/>
      <c r="K1844" s="1"/>
    </row>
    <row r="1845" spans="10:11" x14ac:dyDescent="0.25">
      <c r="J1845" s="1"/>
      <c r="K1845" s="1"/>
    </row>
    <row r="1846" spans="10:11" x14ac:dyDescent="0.25">
      <c r="J1846" s="1"/>
      <c r="K1846" s="1"/>
    </row>
    <row r="1847" spans="10:11" x14ac:dyDescent="0.25">
      <c r="J1847" s="1"/>
      <c r="K1847" s="1"/>
    </row>
    <row r="1848" spans="10:11" x14ac:dyDescent="0.25">
      <c r="J1848" s="1"/>
      <c r="K1848" s="1"/>
    </row>
    <row r="1849" spans="10:11" x14ac:dyDescent="0.25">
      <c r="J1849" s="1"/>
      <c r="K1849" s="1"/>
    </row>
    <row r="1850" spans="10:11" x14ac:dyDescent="0.25">
      <c r="J1850" s="1"/>
      <c r="K1850" s="1"/>
    </row>
    <row r="1851" spans="10:11" x14ac:dyDescent="0.25">
      <c r="J1851" s="1"/>
      <c r="K1851" s="1"/>
    </row>
    <row r="1852" spans="10:11" x14ac:dyDescent="0.25">
      <c r="J1852" s="1"/>
      <c r="K1852" s="1"/>
    </row>
    <row r="1853" spans="10:11" x14ac:dyDescent="0.25">
      <c r="J1853" s="1"/>
      <c r="K1853" s="1"/>
    </row>
    <row r="1854" spans="10:11" x14ac:dyDescent="0.25">
      <c r="J1854" s="1"/>
      <c r="K1854" s="1"/>
    </row>
    <row r="1855" spans="10:11" x14ac:dyDescent="0.25">
      <c r="J1855" s="1"/>
      <c r="K1855" s="1"/>
    </row>
    <row r="1856" spans="10:11" x14ac:dyDescent="0.25">
      <c r="J1856" s="1"/>
      <c r="K1856" s="1"/>
    </row>
    <row r="1857" spans="10:11" x14ac:dyDescent="0.25">
      <c r="J1857" s="1"/>
      <c r="K1857" s="1"/>
    </row>
    <row r="1858" spans="10:11" x14ac:dyDescent="0.25">
      <c r="J1858" s="1"/>
      <c r="K1858" s="1"/>
    </row>
    <row r="1859" spans="10:11" x14ac:dyDescent="0.25">
      <c r="J1859" s="1"/>
      <c r="K1859" s="1"/>
    </row>
    <row r="1860" spans="10:11" x14ac:dyDescent="0.25">
      <c r="J1860" s="1"/>
      <c r="K1860" s="1"/>
    </row>
    <row r="1861" spans="10:11" x14ac:dyDescent="0.25">
      <c r="J1861" s="1"/>
      <c r="K1861" s="1"/>
    </row>
    <row r="1862" spans="10:11" x14ac:dyDescent="0.25">
      <c r="J1862" s="1"/>
      <c r="K1862" s="1"/>
    </row>
    <row r="1863" spans="10:11" x14ac:dyDescent="0.25">
      <c r="J1863" s="1"/>
      <c r="K1863" s="1"/>
    </row>
    <row r="1864" spans="10:11" x14ac:dyDescent="0.25">
      <c r="J1864" s="1"/>
      <c r="K1864" s="1"/>
    </row>
    <row r="1865" spans="10:11" x14ac:dyDescent="0.25">
      <c r="J1865" s="1"/>
      <c r="K1865" s="1"/>
    </row>
    <row r="1866" spans="10:11" x14ac:dyDescent="0.25">
      <c r="J1866" s="1"/>
      <c r="K1866" s="1"/>
    </row>
    <row r="1867" spans="10:11" x14ac:dyDescent="0.25">
      <c r="J1867" s="1"/>
      <c r="K1867" s="1"/>
    </row>
    <row r="1868" spans="10:11" x14ac:dyDescent="0.25">
      <c r="J1868" s="1"/>
      <c r="K1868" s="1"/>
    </row>
    <row r="1869" spans="10:11" x14ac:dyDescent="0.25">
      <c r="J1869" s="1"/>
      <c r="K1869" s="1"/>
    </row>
    <row r="1870" spans="10:11" x14ac:dyDescent="0.25">
      <c r="J1870" s="1"/>
      <c r="K1870" s="1"/>
    </row>
    <row r="1871" spans="10:11" x14ac:dyDescent="0.25">
      <c r="J1871" s="1"/>
      <c r="K1871" s="1"/>
    </row>
    <row r="1872" spans="10:11" x14ac:dyDescent="0.25">
      <c r="J1872" s="1"/>
      <c r="K1872" s="1"/>
    </row>
    <row r="1873" spans="10:11" x14ac:dyDescent="0.25">
      <c r="J1873" s="1"/>
      <c r="K1873" s="1"/>
    </row>
    <row r="1874" spans="10:11" x14ac:dyDescent="0.25">
      <c r="J1874" s="1"/>
      <c r="K1874" s="1"/>
    </row>
    <row r="1875" spans="10:11" x14ac:dyDescent="0.25">
      <c r="J1875" s="1"/>
      <c r="K1875" s="1"/>
    </row>
    <row r="1876" spans="10:11" x14ac:dyDescent="0.25">
      <c r="J1876" s="1"/>
      <c r="K1876" s="1"/>
    </row>
    <row r="1877" spans="10:11" x14ac:dyDescent="0.25">
      <c r="J1877" s="1"/>
      <c r="K1877" s="1"/>
    </row>
    <row r="1878" spans="10:11" x14ac:dyDescent="0.25">
      <c r="J1878" s="1"/>
      <c r="K1878" s="1"/>
    </row>
    <row r="1879" spans="10:11" x14ac:dyDescent="0.25">
      <c r="J1879" s="1"/>
      <c r="K1879" s="1"/>
    </row>
    <row r="1880" spans="10:11" x14ac:dyDescent="0.25">
      <c r="J1880" s="1"/>
      <c r="K1880" s="1"/>
    </row>
    <row r="1881" spans="10:11" x14ac:dyDescent="0.25">
      <c r="J1881" s="1"/>
      <c r="K1881" s="1"/>
    </row>
    <row r="1882" spans="10:11" x14ac:dyDescent="0.25">
      <c r="J1882" s="1"/>
      <c r="K1882" s="1"/>
    </row>
    <row r="1883" spans="10:11" x14ac:dyDescent="0.25">
      <c r="J1883" s="1"/>
      <c r="K1883" s="1"/>
    </row>
    <row r="1884" spans="10:11" x14ac:dyDescent="0.25">
      <c r="J1884" s="1"/>
      <c r="K1884" s="1"/>
    </row>
    <row r="1885" spans="10:11" x14ac:dyDescent="0.25">
      <c r="J1885" s="1"/>
      <c r="K1885" s="1"/>
    </row>
    <row r="1886" spans="10:11" x14ac:dyDescent="0.25">
      <c r="J1886" s="1"/>
      <c r="K1886" s="1"/>
    </row>
    <row r="1887" spans="10:11" x14ac:dyDescent="0.25">
      <c r="J1887" s="1"/>
      <c r="K1887" s="1"/>
    </row>
    <row r="1888" spans="10:11" x14ac:dyDescent="0.25">
      <c r="J1888" s="1"/>
      <c r="K1888" s="1"/>
    </row>
    <row r="1889" spans="10:11" x14ac:dyDescent="0.25">
      <c r="J1889" s="1"/>
      <c r="K1889" s="1"/>
    </row>
    <row r="1890" spans="10:11" x14ac:dyDescent="0.25">
      <c r="J1890" s="1"/>
      <c r="K1890" s="1"/>
    </row>
    <row r="1891" spans="10:11" x14ac:dyDescent="0.25">
      <c r="J1891" s="1"/>
      <c r="K1891" s="1"/>
    </row>
    <row r="1892" spans="10:11" x14ac:dyDescent="0.25">
      <c r="J1892" s="1"/>
      <c r="K1892" s="1"/>
    </row>
    <row r="1893" spans="10:11" x14ac:dyDescent="0.25">
      <c r="J1893" s="1"/>
      <c r="K1893" s="1"/>
    </row>
    <row r="1894" spans="10:11" x14ac:dyDescent="0.25">
      <c r="J1894" s="1"/>
      <c r="K1894" s="1"/>
    </row>
    <row r="1895" spans="10:11" x14ac:dyDescent="0.25">
      <c r="J1895" s="1"/>
      <c r="K1895" s="1"/>
    </row>
    <row r="1896" spans="10:11" x14ac:dyDescent="0.25">
      <c r="J1896" s="1"/>
      <c r="K1896" s="1"/>
    </row>
    <row r="1897" spans="10:11" x14ac:dyDescent="0.25">
      <c r="J1897" s="1"/>
      <c r="K1897" s="1"/>
    </row>
    <row r="1898" spans="10:11" x14ac:dyDescent="0.25">
      <c r="J1898" s="1"/>
      <c r="K1898" s="1"/>
    </row>
    <row r="1899" spans="10:11" x14ac:dyDescent="0.25">
      <c r="J1899" s="1"/>
      <c r="K1899" s="1"/>
    </row>
    <row r="1900" spans="10:11" x14ac:dyDescent="0.25">
      <c r="J1900" s="1"/>
      <c r="K1900" s="1"/>
    </row>
    <row r="1901" spans="10:11" x14ac:dyDescent="0.25">
      <c r="J1901" s="1"/>
      <c r="K1901" s="1"/>
    </row>
    <row r="1902" spans="10:11" x14ac:dyDescent="0.25">
      <c r="J1902" s="1"/>
      <c r="K1902" s="1"/>
    </row>
    <row r="1903" spans="10:11" x14ac:dyDescent="0.25">
      <c r="J1903" s="1"/>
      <c r="K1903" s="1"/>
    </row>
    <row r="1904" spans="10:11" x14ac:dyDescent="0.25">
      <c r="J1904" s="1"/>
      <c r="K1904" s="1"/>
    </row>
    <row r="1905" spans="10:11" x14ac:dyDescent="0.25">
      <c r="J1905" s="1"/>
      <c r="K1905" s="1"/>
    </row>
    <row r="1906" spans="10:11" x14ac:dyDescent="0.25">
      <c r="J1906" s="1"/>
      <c r="K1906" s="1"/>
    </row>
    <row r="1907" spans="10:11" x14ac:dyDescent="0.25">
      <c r="J1907" s="1"/>
      <c r="K1907" s="1"/>
    </row>
    <row r="1908" spans="10:11" x14ac:dyDescent="0.25">
      <c r="J1908" s="1"/>
      <c r="K1908" s="1"/>
    </row>
    <row r="1909" spans="10:11" x14ac:dyDescent="0.25">
      <c r="J1909" s="1"/>
      <c r="K1909" s="1"/>
    </row>
    <row r="1910" spans="10:11" x14ac:dyDescent="0.25">
      <c r="J1910" s="1"/>
      <c r="K1910" s="1"/>
    </row>
    <row r="1911" spans="10:11" x14ac:dyDescent="0.25">
      <c r="J1911" s="1"/>
      <c r="K1911" s="1"/>
    </row>
    <row r="1912" spans="10:11" x14ac:dyDescent="0.25">
      <c r="J1912" s="1"/>
      <c r="K1912" s="1"/>
    </row>
    <row r="1913" spans="10:11" x14ac:dyDescent="0.25">
      <c r="J1913" s="1"/>
      <c r="K1913" s="1"/>
    </row>
    <row r="1914" spans="10:11" x14ac:dyDescent="0.25">
      <c r="J1914" s="1"/>
      <c r="K1914" s="1"/>
    </row>
    <row r="1915" spans="10:11" x14ac:dyDescent="0.25">
      <c r="J1915" s="1"/>
      <c r="K1915" s="1"/>
    </row>
    <row r="1916" spans="10:11" x14ac:dyDescent="0.25">
      <c r="J1916" s="1"/>
      <c r="K1916" s="1"/>
    </row>
    <row r="1917" spans="10:11" x14ac:dyDescent="0.25">
      <c r="J1917" s="1"/>
      <c r="K1917" s="1"/>
    </row>
    <row r="1918" spans="10:11" x14ac:dyDescent="0.25">
      <c r="J1918" s="1"/>
      <c r="K1918" s="1"/>
    </row>
    <row r="1919" spans="10:11" x14ac:dyDescent="0.25">
      <c r="J1919" s="1"/>
      <c r="K1919" s="1"/>
    </row>
    <row r="1920" spans="10:11" x14ac:dyDescent="0.25">
      <c r="J1920" s="1"/>
      <c r="K1920" s="1"/>
    </row>
    <row r="1921" spans="10:11" x14ac:dyDescent="0.25">
      <c r="J1921" s="1"/>
      <c r="K1921" s="1"/>
    </row>
    <row r="1922" spans="10:11" x14ac:dyDescent="0.25">
      <c r="J1922" s="1"/>
      <c r="K1922" s="1"/>
    </row>
    <row r="1923" spans="10:11" x14ac:dyDescent="0.25">
      <c r="J1923" s="1"/>
      <c r="K1923" s="1"/>
    </row>
    <row r="1924" spans="10:11" x14ac:dyDescent="0.25">
      <c r="J1924" s="1"/>
      <c r="K1924" s="1"/>
    </row>
    <row r="1925" spans="10:11" x14ac:dyDescent="0.25">
      <c r="J1925" s="1"/>
      <c r="K1925" s="1"/>
    </row>
    <row r="1926" spans="10:11" x14ac:dyDescent="0.25">
      <c r="J1926" s="1"/>
      <c r="K1926" s="1"/>
    </row>
    <row r="1927" spans="10:11" x14ac:dyDescent="0.25">
      <c r="J1927" s="1"/>
      <c r="K1927" s="1"/>
    </row>
    <row r="1928" spans="10:11" x14ac:dyDescent="0.25">
      <c r="J1928" s="1"/>
      <c r="K1928" s="1"/>
    </row>
    <row r="1929" spans="10:11" x14ac:dyDescent="0.25">
      <c r="J1929" s="1"/>
      <c r="K1929" s="1"/>
    </row>
    <row r="1930" spans="10:11" x14ac:dyDescent="0.25">
      <c r="J1930" s="1"/>
      <c r="K1930" s="1"/>
    </row>
    <row r="1931" spans="10:11" x14ac:dyDescent="0.25">
      <c r="J1931" s="1"/>
      <c r="K1931" s="1"/>
    </row>
    <row r="1932" spans="10:11" x14ac:dyDescent="0.25">
      <c r="J1932" s="1"/>
      <c r="K1932" s="1"/>
    </row>
    <row r="1933" spans="10:11" x14ac:dyDescent="0.25">
      <c r="J1933" s="1"/>
      <c r="K1933" s="1"/>
    </row>
    <row r="1934" spans="10:11" x14ac:dyDescent="0.25">
      <c r="J1934" s="1"/>
      <c r="K1934" s="1"/>
    </row>
    <row r="1935" spans="10:11" x14ac:dyDescent="0.25">
      <c r="J1935" s="1"/>
      <c r="K1935" s="1"/>
    </row>
    <row r="1936" spans="10:11" x14ac:dyDescent="0.25">
      <c r="J1936" s="1"/>
      <c r="K1936" s="1"/>
    </row>
    <row r="1937" spans="10:11" x14ac:dyDescent="0.25">
      <c r="J1937" s="1"/>
      <c r="K1937" s="1"/>
    </row>
    <row r="1938" spans="10:11" x14ac:dyDescent="0.25">
      <c r="J1938" s="1"/>
      <c r="K1938" s="1"/>
    </row>
    <row r="1939" spans="10:11" x14ac:dyDescent="0.25">
      <c r="J1939" s="1"/>
      <c r="K1939" s="1"/>
    </row>
    <row r="1940" spans="10:11" x14ac:dyDescent="0.25">
      <c r="J1940" s="1"/>
      <c r="K1940" s="1"/>
    </row>
    <row r="1941" spans="10:11" x14ac:dyDescent="0.25">
      <c r="J1941" s="1"/>
      <c r="K1941" s="1"/>
    </row>
    <row r="1942" spans="10:11" x14ac:dyDescent="0.25">
      <c r="J1942" s="1"/>
      <c r="K1942" s="1"/>
    </row>
    <row r="1943" spans="10:11" x14ac:dyDescent="0.25">
      <c r="J1943" s="1"/>
      <c r="K1943" s="1"/>
    </row>
    <row r="1944" spans="10:11" x14ac:dyDescent="0.25">
      <c r="J1944" s="1"/>
      <c r="K1944" s="1"/>
    </row>
    <row r="1945" spans="10:11" x14ac:dyDescent="0.25">
      <c r="J1945" s="1"/>
      <c r="K1945" s="1"/>
    </row>
    <row r="1946" spans="10:11" x14ac:dyDescent="0.25">
      <c r="J1946" s="1"/>
      <c r="K1946" s="1"/>
    </row>
    <row r="1947" spans="10:11" x14ac:dyDescent="0.25">
      <c r="J1947" s="1"/>
      <c r="K1947" s="1"/>
    </row>
    <row r="1948" spans="10:11" x14ac:dyDescent="0.25">
      <c r="J1948" s="1"/>
      <c r="K1948" s="1"/>
    </row>
    <row r="1949" spans="10:11" x14ac:dyDescent="0.25">
      <c r="J1949" s="1"/>
      <c r="K1949" s="1"/>
    </row>
    <row r="1950" spans="10:11" x14ac:dyDescent="0.25">
      <c r="J1950" s="1"/>
      <c r="K1950" s="1"/>
    </row>
    <row r="1951" spans="10:11" x14ac:dyDescent="0.25">
      <c r="J1951" s="1"/>
      <c r="K1951" s="1"/>
    </row>
    <row r="1952" spans="10:11" x14ac:dyDescent="0.25">
      <c r="J1952" s="1"/>
      <c r="K1952" s="1"/>
    </row>
    <row r="1953" spans="10:11" x14ac:dyDescent="0.25">
      <c r="J1953" s="1"/>
      <c r="K1953" s="1"/>
    </row>
    <row r="1954" spans="10:11" x14ac:dyDescent="0.25">
      <c r="J1954" s="1"/>
      <c r="K1954" s="1"/>
    </row>
    <row r="1955" spans="10:11" x14ac:dyDescent="0.25">
      <c r="J1955" s="1"/>
      <c r="K1955" s="1"/>
    </row>
    <row r="1956" spans="10:11" x14ac:dyDescent="0.25">
      <c r="J1956" s="1"/>
      <c r="K1956" s="1"/>
    </row>
    <row r="1957" spans="10:11" x14ac:dyDescent="0.25">
      <c r="J1957" s="1"/>
      <c r="K1957" s="1"/>
    </row>
    <row r="1958" spans="10:11" x14ac:dyDescent="0.25">
      <c r="J1958" s="1"/>
      <c r="K1958" s="1"/>
    </row>
    <row r="1959" spans="10:11" x14ac:dyDescent="0.25">
      <c r="J1959" s="1"/>
      <c r="K1959" s="1"/>
    </row>
    <row r="1960" spans="10:11" x14ac:dyDescent="0.25">
      <c r="J1960" s="1"/>
      <c r="K1960" s="1"/>
    </row>
    <row r="1961" spans="10:11" x14ac:dyDescent="0.25">
      <c r="J1961" s="1"/>
      <c r="K1961" s="1"/>
    </row>
    <row r="1962" spans="10:11" x14ac:dyDescent="0.25">
      <c r="J1962" s="1"/>
      <c r="K1962" s="1"/>
    </row>
    <row r="1963" spans="10:11" x14ac:dyDescent="0.25">
      <c r="J1963" s="1"/>
      <c r="K1963" s="1"/>
    </row>
    <row r="1964" spans="10:11" x14ac:dyDescent="0.25">
      <c r="J1964" s="1"/>
      <c r="K1964" s="1"/>
    </row>
    <row r="1965" spans="10:11" x14ac:dyDescent="0.25">
      <c r="J1965" s="1"/>
      <c r="K1965" s="1"/>
    </row>
    <row r="1966" spans="10:11" x14ac:dyDescent="0.25">
      <c r="J1966" s="1"/>
      <c r="K1966" s="1"/>
    </row>
    <row r="1967" spans="10:11" x14ac:dyDescent="0.25">
      <c r="J1967" s="1"/>
      <c r="K1967" s="1"/>
    </row>
    <row r="1968" spans="10:11" x14ac:dyDescent="0.25">
      <c r="J1968" s="1"/>
      <c r="K1968" s="1"/>
    </row>
    <row r="1969" spans="10:11" x14ac:dyDescent="0.25">
      <c r="J1969" s="1"/>
      <c r="K1969" s="1"/>
    </row>
    <row r="1970" spans="10:11" x14ac:dyDescent="0.25">
      <c r="J1970" s="1"/>
      <c r="K1970" s="1"/>
    </row>
    <row r="1971" spans="10:11" x14ac:dyDescent="0.25">
      <c r="J1971" s="1"/>
      <c r="K1971" s="1"/>
    </row>
    <row r="1972" spans="10:11" x14ac:dyDescent="0.25">
      <c r="J1972" s="1"/>
      <c r="K1972" s="1"/>
    </row>
    <row r="1973" spans="10:11" x14ac:dyDescent="0.25">
      <c r="J1973" s="1"/>
      <c r="K1973" s="1"/>
    </row>
    <row r="1974" spans="10:11" x14ac:dyDescent="0.25">
      <c r="J1974" s="1"/>
      <c r="K1974" s="1"/>
    </row>
    <row r="1975" spans="10:11" x14ac:dyDescent="0.25">
      <c r="J1975" s="1"/>
      <c r="K1975" s="1"/>
    </row>
    <row r="1976" spans="10:11" x14ac:dyDescent="0.25">
      <c r="J1976" s="1"/>
      <c r="K1976" s="1"/>
    </row>
    <row r="1977" spans="10:11" x14ac:dyDescent="0.25">
      <c r="J1977" s="1"/>
      <c r="K1977" s="1"/>
    </row>
    <row r="1978" spans="10:11" x14ac:dyDescent="0.25">
      <c r="J1978" s="1"/>
      <c r="K1978" s="1"/>
    </row>
    <row r="1979" spans="10:11" x14ac:dyDescent="0.25">
      <c r="J1979" s="1"/>
      <c r="K1979" s="1"/>
    </row>
    <row r="1980" spans="10:11" x14ac:dyDescent="0.25">
      <c r="J1980" s="1"/>
      <c r="K1980" s="1"/>
    </row>
    <row r="1981" spans="10:11" x14ac:dyDescent="0.25">
      <c r="J1981" s="1"/>
      <c r="K1981" s="1"/>
    </row>
    <row r="1982" spans="10:11" x14ac:dyDescent="0.25">
      <c r="J1982" s="1"/>
      <c r="K1982" s="1"/>
    </row>
    <row r="1983" spans="10:11" x14ac:dyDescent="0.25">
      <c r="J1983" s="1"/>
      <c r="K1983" s="1"/>
    </row>
    <row r="1984" spans="10:11" x14ac:dyDescent="0.25">
      <c r="J1984" s="1"/>
      <c r="K1984" s="1"/>
    </row>
    <row r="1985" spans="10:11" x14ac:dyDescent="0.25">
      <c r="J1985" s="1"/>
      <c r="K1985" s="1"/>
    </row>
    <row r="1986" spans="10:11" x14ac:dyDescent="0.25">
      <c r="J1986" s="1"/>
      <c r="K1986" s="1"/>
    </row>
    <row r="1987" spans="10:11" x14ac:dyDescent="0.25">
      <c r="J1987" s="1"/>
      <c r="K1987" s="1"/>
    </row>
    <row r="1988" spans="10:11" x14ac:dyDescent="0.25">
      <c r="J1988" s="1"/>
      <c r="K1988" s="1"/>
    </row>
    <row r="1989" spans="10:11" x14ac:dyDescent="0.25">
      <c r="J1989" s="1"/>
      <c r="K1989" s="1"/>
    </row>
    <row r="1990" spans="10:11" x14ac:dyDescent="0.25">
      <c r="J1990" s="1"/>
      <c r="K1990" s="1"/>
    </row>
    <row r="1991" spans="10:11" x14ac:dyDescent="0.25">
      <c r="J1991" s="1"/>
      <c r="K1991" s="1"/>
    </row>
    <row r="1992" spans="10:11" x14ac:dyDescent="0.25">
      <c r="J1992" s="1"/>
      <c r="K1992" s="1"/>
    </row>
    <row r="1993" spans="10:11" x14ac:dyDescent="0.25">
      <c r="J1993" s="1"/>
      <c r="K1993" s="1"/>
    </row>
    <row r="1994" spans="10:11" x14ac:dyDescent="0.25">
      <c r="J1994" s="1"/>
      <c r="K1994" s="1"/>
    </row>
    <row r="1995" spans="10:11" x14ac:dyDescent="0.25">
      <c r="J1995" s="1"/>
      <c r="K1995" s="1"/>
    </row>
    <row r="1996" spans="10:11" x14ac:dyDescent="0.25">
      <c r="J1996" s="1"/>
      <c r="K1996" s="1"/>
    </row>
    <row r="1997" spans="10:11" x14ac:dyDescent="0.25">
      <c r="J1997" s="1"/>
      <c r="K1997" s="1"/>
    </row>
    <row r="1998" spans="10:11" x14ac:dyDescent="0.25">
      <c r="J1998" s="1"/>
      <c r="K1998" s="1"/>
    </row>
    <row r="1999" spans="10:11" x14ac:dyDescent="0.25">
      <c r="J1999" s="1"/>
      <c r="K1999" s="1"/>
    </row>
    <row r="2000" spans="10:11" x14ac:dyDescent="0.25">
      <c r="J2000" s="1"/>
      <c r="K2000" s="1"/>
    </row>
    <row r="2001" spans="10:11" x14ac:dyDescent="0.25">
      <c r="J2001" s="1"/>
      <c r="K2001" s="1"/>
    </row>
    <row r="2002" spans="10:11" x14ac:dyDescent="0.25">
      <c r="J2002" s="1"/>
      <c r="K2002" s="1"/>
    </row>
    <row r="2003" spans="10:11" x14ac:dyDescent="0.25">
      <c r="J2003" s="1"/>
      <c r="K2003" s="1"/>
    </row>
    <row r="2004" spans="10:11" x14ac:dyDescent="0.25">
      <c r="J2004" s="1"/>
      <c r="K2004" s="1"/>
    </row>
    <row r="2005" spans="10:11" x14ac:dyDescent="0.25">
      <c r="J2005" s="1"/>
      <c r="K2005" s="1"/>
    </row>
    <row r="2006" spans="10:11" x14ac:dyDescent="0.25">
      <c r="J2006" s="1"/>
      <c r="K2006" s="1"/>
    </row>
    <row r="2007" spans="10:11" x14ac:dyDescent="0.25">
      <c r="J2007" s="1"/>
      <c r="K2007" s="1"/>
    </row>
    <row r="2008" spans="10:11" x14ac:dyDescent="0.25">
      <c r="J2008" s="1"/>
      <c r="K2008" s="1"/>
    </row>
    <row r="2009" spans="10:11" x14ac:dyDescent="0.25">
      <c r="J2009" s="1"/>
      <c r="K2009" s="1"/>
    </row>
    <row r="2010" spans="10:11" x14ac:dyDescent="0.25">
      <c r="J2010" s="1"/>
      <c r="K2010" s="1"/>
    </row>
    <row r="2011" spans="10:11" x14ac:dyDescent="0.25">
      <c r="J2011" s="1"/>
      <c r="K2011" s="1"/>
    </row>
    <row r="2012" spans="10:11" x14ac:dyDescent="0.25">
      <c r="J2012" s="1"/>
      <c r="K2012" s="1"/>
    </row>
    <row r="2013" spans="10:11" x14ac:dyDescent="0.25">
      <c r="J2013" s="1"/>
      <c r="K2013" s="1"/>
    </row>
    <row r="2014" spans="10:11" x14ac:dyDescent="0.25">
      <c r="J2014" s="1"/>
      <c r="K2014" s="1"/>
    </row>
    <row r="2015" spans="10:11" x14ac:dyDescent="0.25">
      <c r="J2015" s="1"/>
      <c r="K2015" s="1"/>
    </row>
    <row r="2016" spans="10:11" x14ac:dyDescent="0.25">
      <c r="J2016" s="1"/>
      <c r="K2016" s="1"/>
    </row>
    <row r="2017" spans="10:11" x14ac:dyDescent="0.25">
      <c r="J2017" s="1"/>
      <c r="K2017" s="1"/>
    </row>
    <row r="2018" spans="10:11" x14ac:dyDescent="0.25">
      <c r="J2018" s="1"/>
      <c r="K2018" s="1"/>
    </row>
    <row r="2019" spans="10:11" x14ac:dyDescent="0.25">
      <c r="J2019" s="1"/>
      <c r="K2019" s="1"/>
    </row>
    <row r="2020" spans="10:11" x14ac:dyDescent="0.25">
      <c r="J2020" s="1"/>
      <c r="K2020" s="1"/>
    </row>
    <row r="2021" spans="10:11" x14ac:dyDescent="0.25">
      <c r="J2021" s="1"/>
      <c r="K2021" s="1"/>
    </row>
    <row r="2022" spans="10:11" x14ac:dyDescent="0.25">
      <c r="J2022" s="1"/>
      <c r="K2022" s="1"/>
    </row>
    <row r="2023" spans="10:11" x14ac:dyDescent="0.25">
      <c r="J2023" s="1"/>
      <c r="K2023" s="1"/>
    </row>
    <row r="2024" spans="10:11" x14ac:dyDescent="0.25">
      <c r="J2024" s="1"/>
      <c r="K2024" s="1"/>
    </row>
    <row r="2025" spans="10:11" x14ac:dyDescent="0.25">
      <c r="J2025" s="1"/>
      <c r="K2025" s="1"/>
    </row>
    <row r="2026" spans="10:11" x14ac:dyDescent="0.25">
      <c r="J2026" s="1"/>
      <c r="K2026" s="1"/>
    </row>
    <row r="2027" spans="10:11" x14ac:dyDescent="0.25">
      <c r="J2027" s="1"/>
      <c r="K2027" s="1"/>
    </row>
    <row r="2028" spans="10:11" x14ac:dyDescent="0.25">
      <c r="J2028" s="1"/>
      <c r="K2028" s="1"/>
    </row>
    <row r="2029" spans="10:11" x14ac:dyDescent="0.25">
      <c r="J2029" s="1"/>
      <c r="K2029" s="1"/>
    </row>
    <row r="2030" spans="10:11" x14ac:dyDescent="0.25">
      <c r="J2030" s="1"/>
      <c r="K2030" s="1"/>
    </row>
    <row r="2031" spans="10:11" x14ac:dyDescent="0.25">
      <c r="J2031" s="1"/>
      <c r="K2031" s="1"/>
    </row>
    <row r="2032" spans="10:11" x14ac:dyDescent="0.25">
      <c r="J2032" s="1"/>
      <c r="K2032" s="1"/>
    </row>
    <row r="2033" spans="10:11" x14ac:dyDescent="0.25">
      <c r="J2033" s="1"/>
      <c r="K2033" s="1"/>
    </row>
    <row r="2034" spans="10:11" x14ac:dyDescent="0.25">
      <c r="J2034" s="1"/>
      <c r="K2034" s="1"/>
    </row>
    <row r="2035" spans="10:11" x14ac:dyDescent="0.25">
      <c r="J2035" s="1"/>
      <c r="K2035" s="1"/>
    </row>
    <row r="2036" spans="10:11" x14ac:dyDescent="0.25">
      <c r="J2036" s="1"/>
      <c r="K2036" s="1"/>
    </row>
    <row r="2037" spans="10:11" x14ac:dyDescent="0.25">
      <c r="J2037" s="1"/>
      <c r="K2037" s="1"/>
    </row>
    <row r="2038" spans="10:11" x14ac:dyDescent="0.25">
      <c r="J2038" s="1"/>
      <c r="K2038" s="1"/>
    </row>
    <row r="2039" spans="10:11" x14ac:dyDescent="0.25">
      <c r="J2039" s="1"/>
      <c r="K2039" s="1"/>
    </row>
    <row r="2040" spans="10:11" x14ac:dyDescent="0.25">
      <c r="J2040" s="1"/>
      <c r="K2040" s="1"/>
    </row>
    <row r="2041" spans="10:11" x14ac:dyDescent="0.25">
      <c r="J2041" s="1"/>
      <c r="K2041" s="1"/>
    </row>
    <row r="2042" spans="10:11" x14ac:dyDescent="0.25">
      <c r="J2042" s="1"/>
      <c r="K2042" s="1"/>
    </row>
    <row r="2043" spans="10:11" x14ac:dyDescent="0.25">
      <c r="J2043" s="1"/>
      <c r="K2043" s="1"/>
    </row>
    <row r="2044" spans="10:11" x14ac:dyDescent="0.25">
      <c r="J2044" s="1"/>
      <c r="K2044" s="1"/>
    </row>
    <row r="2045" spans="10:11" x14ac:dyDescent="0.25">
      <c r="J2045" s="1"/>
      <c r="K2045" s="1"/>
    </row>
    <row r="2046" spans="10:11" x14ac:dyDescent="0.25">
      <c r="J2046" s="1"/>
      <c r="K2046" s="1"/>
    </row>
    <row r="2047" spans="10:11" x14ac:dyDescent="0.25">
      <c r="J2047" s="1"/>
      <c r="K2047" s="1"/>
    </row>
    <row r="2048" spans="10:11" x14ac:dyDescent="0.25">
      <c r="J2048" s="1"/>
      <c r="K2048" s="1"/>
    </row>
    <row r="2049" spans="10:11" x14ac:dyDescent="0.25">
      <c r="J2049" s="1"/>
      <c r="K2049" s="1"/>
    </row>
    <row r="2050" spans="10:11" x14ac:dyDescent="0.25">
      <c r="J2050" s="1"/>
      <c r="K2050" s="1"/>
    </row>
    <row r="2051" spans="10:11" x14ac:dyDescent="0.25">
      <c r="J2051" s="1"/>
      <c r="K2051" s="1"/>
    </row>
    <row r="2052" spans="10:11" x14ac:dyDescent="0.25">
      <c r="J2052" s="1"/>
      <c r="K2052" s="1"/>
    </row>
    <row r="2053" spans="10:11" x14ac:dyDescent="0.25">
      <c r="J2053" s="1"/>
      <c r="K2053" s="1"/>
    </row>
    <row r="2054" spans="10:11" x14ac:dyDescent="0.25">
      <c r="J2054" s="1"/>
      <c r="K2054" s="1"/>
    </row>
    <row r="2055" spans="10:11" x14ac:dyDescent="0.25">
      <c r="J2055" s="1"/>
      <c r="K2055" s="1"/>
    </row>
    <row r="2056" spans="10:11" x14ac:dyDescent="0.25">
      <c r="J2056" s="1"/>
      <c r="K2056" s="1"/>
    </row>
    <row r="2057" spans="10:11" x14ac:dyDescent="0.25">
      <c r="J2057" s="1"/>
      <c r="K2057" s="1"/>
    </row>
    <row r="2058" spans="10:11" x14ac:dyDescent="0.25">
      <c r="J2058" s="1"/>
      <c r="K2058" s="1"/>
    </row>
    <row r="2059" spans="10:11" x14ac:dyDescent="0.25">
      <c r="J2059" s="1"/>
      <c r="K2059" s="1"/>
    </row>
    <row r="2060" spans="10:11" x14ac:dyDescent="0.25">
      <c r="J2060" s="1"/>
      <c r="K2060" s="1"/>
    </row>
    <row r="2061" spans="10:11" x14ac:dyDescent="0.25">
      <c r="J2061" s="1"/>
      <c r="K2061" s="1"/>
    </row>
    <row r="2062" spans="10:11" x14ac:dyDescent="0.25">
      <c r="J2062" s="1"/>
      <c r="K2062" s="1"/>
    </row>
    <row r="2063" spans="10:11" x14ac:dyDescent="0.25">
      <c r="J2063" s="1"/>
      <c r="K2063" s="1"/>
    </row>
    <row r="2064" spans="10:11" x14ac:dyDescent="0.25">
      <c r="J2064" s="1"/>
      <c r="K2064" s="1"/>
    </row>
    <row r="2065" spans="10:11" x14ac:dyDescent="0.25">
      <c r="J2065" s="1"/>
      <c r="K2065" s="1"/>
    </row>
    <row r="2066" spans="10:11" x14ac:dyDescent="0.25">
      <c r="J2066" s="1"/>
      <c r="K2066" s="1"/>
    </row>
    <row r="2067" spans="10:11" x14ac:dyDescent="0.25">
      <c r="J2067" s="1"/>
      <c r="K2067" s="1"/>
    </row>
    <row r="2068" spans="10:11" x14ac:dyDescent="0.25">
      <c r="J2068" s="1"/>
      <c r="K2068" s="1"/>
    </row>
    <row r="2069" spans="10:11" x14ac:dyDescent="0.25">
      <c r="J2069" s="1"/>
      <c r="K2069" s="1"/>
    </row>
    <row r="2070" spans="10:11" x14ac:dyDescent="0.25">
      <c r="J2070" s="1"/>
      <c r="K2070" s="1"/>
    </row>
    <row r="2071" spans="10:11" x14ac:dyDescent="0.25">
      <c r="J2071" s="1"/>
      <c r="K2071" s="1"/>
    </row>
    <row r="2072" spans="10:11" x14ac:dyDescent="0.25">
      <c r="J2072" s="1"/>
      <c r="K2072" s="1"/>
    </row>
    <row r="2073" spans="10:11" x14ac:dyDescent="0.25">
      <c r="J2073" s="1"/>
      <c r="K2073" s="1"/>
    </row>
    <row r="2074" spans="10:11" x14ac:dyDescent="0.25">
      <c r="J2074" s="1"/>
      <c r="K2074" s="1"/>
    </row>
    <row r="2075" spans="10:11" x14ac:dyDescent="0.25">
      <c r="J2075" s="1"/>
      <c r="K2075" s="1"/>
    </row>
    <row r="2076" spans="10:11" x14ac:dyDescent="0.25">
      <c r="J2076" s="1"/>
      <c r="K2076" s="1"/>
    </row>
    <row r="2077" spans="10:11" x14ac:dyDescent="0.25">
      <c r="J2077" s="1"/>
      <c r="K2077" s="1"/>
    </row>
    <row r="2078" spans="10:11" x14ac:dyDescent="0.25">
      <c r="J2078" s="1"/>
      <c r="K2078" s="1"/>
    </row>
    <row r="2079" spans="10:11" x14ac:dyDescent="0.25">
      <c r="J2079" s="1"/>
      <c r="K2079" s="1"/>
    </row>
    <row r="2080" spans="10:11" x14ac:dyDescent="0.25">
      <c r="J2080" s="1"/>
      <c r="K2080" s="1"/>
    </row>
    <row r="2081" spans="10:11" x14ac:dyDescent="0.25">
      <c r="J2081" s="1"/>
      <c r="K2081" s="1"/>
    </row>
    <row r="2082" spans="10:11" x14ac:dyDescent="0.25">
      <c r="J2082" s="1"/>
      <c r="K2082" s="1"/>
    </row>
    <row r="2083" spans="10:11" x14ac:dyDescent="0.25">
      <c r="J2083" s="1"/>
      <c r="K2083" s="1"/>
    </row>
    <row r="2084" spans="10:11" x14ac:dyDescent="0.25">
      <c r="J2084" s="1"/>
      <c r="K2084" s="1"/>
    </row>
    <row r="2085" spans="10:11" x14ac:dyDescent="0.25">
      <c r="J2085" s="1"/>
      <c r="K2085" s="1"/>
    </row>
    <row r="2086" spans="10:11" x14ac:dyDescent="0.25">
      <c r="J2086" s="1"/>
      <c r="K2086" s="1"/>
    </row>
    <row r="2087" spans="10:11" x14ac:dyDescent="0.25">
      <c r="J2087" s="1"/>
      <c r="K2087" s="1"/>
    </row>
    <row r="2088" spans="10:11" x14ac:dyDescent="0.25">
      <c r="J2088" s="1"/>
      <c r="K2088" s="1"/>
    </row>
    <row r="2089" spans="10:11" x14ac:dyDescent="0.25">
      <c r="J2089" s="1"/>
      <c r="K2089" s="1"/>
    </row>
    <row r="2090" spans="10:11" x14ac:dyDescent="0.25">
      <c r="J2090" s="1"/>
      <c r="K2090" s="1"/>
    </row>
    <row r="2091" spans="10:11" x14ac:dyDescent="0.25">
      <c r="J2091" s="1"/>
      <c r="K2091" s="1"/>
    </row>
    <row r="2092" spans="10:11" x14ac:dyDescent="0.25">
      <c r="J2092" s="1"/>
      <c r="K2092" s="1"/>
    </row>
    <row r="2093" spans="10:11" x14ac:dyDescent="0.25">
      <c r="J2093" s="1"/>
      <c r="K2093" s="1"/>
    </row>
    <row r="2094" spans="10:11" x14ac:dyDescent="0.25">
      <c r="J2094" s="1"/>
      <c r="K2094" s="1"/>
    </row>
    <row r="2095" spans="10:11" x14ac:dyDescent="0.25">
      <c r="J2095" s="1"/>
      <c r="K2095" s="1"/>
    </row>
    <row r="2096" spans="10:11" x14ac:dyDescent="0.25">
      <c r="J2096" s="1"/>
      <c r="K2096" s="1"/>
    </row>
    <row r="2097" spans="10:11" x14ac:dyDescent="0.25">
      <c r="J2097" s="1"/>
      <c r="K2097" s="1"/>
    </row>
    <row r="2098" spans="10:11" x14ac:dyDescent="0.25">
      <c r="J2098" s="1"/>
      <c r="K2098" s="1"/>
    </row>
    <row r="2099" spans="10:11" x14ac:dyDescent="0.25">
      <c r="J2099" s="1"/>
      <c r="K2099" s="1"/>
    </row>
    <row r="2100" spans="10:11" x14ac:dyDescent="0.25">
      <c r="J2100" s="1"/>
      <c r="K2100" s="1"/>
    </row>
    <row r="2101" spans="10:11" x14ac:dyDescent="0.25">
      <c r="J2101" s="1"/>
      <c r="K2101" s="1"/>
    </row>
    <row r="2102" spans="10:11" x14ac:dyDescent="0.25">
      <c r="J2102" s="1"/>
      <c r="K2102" s="1"/>
    </row>
    <row r="2103" spans="10:11" x14ac:dyDescent="0.25">
      <c r="J2103" s="1"/>
      <c r="K2103" s="1"/>
    </row>
    <row r="2104" spans="10:11" x14ac:dyDescent="0.25">
      <c r="J2104" s="1"/>
      <c r="K2104" s="1"/>
    </row>
    <row r="2105" spans="10:11" x14ac:dyDescent="0.25">
      <c r="J2105" s="1"/>
      <c r="K2105" s="1"/>
    </row>
    <row r="2106" spans="10:11" x14ac:dyDescent="0.25">
      <c r="J2106" s="1"/>
      <c r="K2106" s="1"/>
    </row>
    <row r="2107" spans="10:11" x14ac:dyDescent="0.25">
      <c r="J2107" s="1"/>
      <c r="K2107" s="1"/>
    </row>
    <row r="2108" spans="10:11" x14ac:dyDescent="0.25">
      <c r="J2108" s="1"/>
      <c r="K2108" s="1"/>
    </row>
    <row r="2109" spans="10:11" x14ac:dyDescent="0.25">
      <c r="J2109" s="1"/>
      <c r="K2109" s="1"/>
    </row>
    <row r="2110" spans="10:11" x14ac:dyDescent="0.25">
      <c r="J2110" s="1"/>
      <c r="K2110" s="1"/>
    </row>
    <row r="2111" spans="10:11" x14ac:dyDescent="0.25">
      <c r="J2111" s="1"/>
      <c r="K2111" s="1"/>
    </row>
    <row r="2112" spans="10:11" x14ac:dyDescent="0.25">
      <c r="J2112" s="1"/>
      <c r="K2112" s="1"/>
    </row>
    <row r="2113" spans="10:11" x14ac:dyDescent="0.25">
      <c r="J2113" s="1"/>
      <c r="K2113" s="1"/>
    </row>
    <row r="2114" spans="10:11" x14ac:dyDescent="0.25">
      <c r="J2114" s="1"/>
      <c r="K2114" s="1"/>
    </row>
    <row r="2115" spans="10:11" x14ac:dyDescent="0.25">
      <c r="J2115" s="1"/>
      <c r="K2115" s="1"/>
    </row>
    <row r="2116" spans="10:11" x14ac:dyDescent="0.25">
      <c r="J2116" s="1"/>
      <c r="K2116" s="1"/>
    </row>
    <row r="2117" spans="10:11" x14ac:dyDescent="0.25">
      <c r="J2117" s="1"/>
      <c r="K2117" s="1"/>
    </row>
    <row r="2118" spans="10:11" x14ac:dyDescent="0.25">
      <c r="J2118" s="1"/>
      <c r="K2118" s="1"/>
    </row>
    <row r="2119" spans="10:11" x14ac:dyDescent="0.25">
      <c r="J2119" s="1"/>
      <c r="K2119" s="1"/>
    </row>
    <row r="2120" spans="10:11" x14ac:dyDescent="0.25">
      <c r="J2120" s="1"/>
      <c r="K2120" s="1"/>
    </row>
    <row r="2121" spans="10:11" x14ac:dyDescent="0.25">
      <c r="J2121" s="1"/>
      <c r="K2121" s="1"/>
    </row>
    <row r="2122" spans="10:11" x14ac:dyDescent="0.25">
      <c r="J2122" s="1"/>
      <c r="K2122" s="1"/>
    </row>
    <row r="2123" spans="10:11" x14ac:dyDescent="0.25">
      <c r="J2123" s="1"/>
      <c r="K2123" s="1"/>
    </row>
    <row r="2124" spans="10:11" x14ac:dyDescent="0.25">
      <c r="J2124" s="1"/>
      <c r="K2124" s="1"/>
    </row>
    <row r="2125" spans="10:11" x14ac:dyDescent="0.25">
      <c r="J2125" s="1"/>
      <c r="K2125" s="1"/>
    </row>
    <row r="2126" spans="10:11" x14ac:dyDescent="0.25">
      <c r="J2126" s="1"/>
      <c r="K2126" s="1"/>
    </row>
    <row r="2127" spans="10:11" x14ac:dyDescent="0.25">
      <c r="J2127" s="1"/>
      <c r="K2127" s="1"/>
    </row>
    <row r="2128" spans="10:11" x14ac:dyDescent="0.25">
      <c r="J2128" s="1"/>
      <c r="K2128" s="1"/>
    </row>
    <row r="2129" spans="10:11" x14ac:dyDescent="0.25">
      <c r="J2129" s="1"/>
      <c r="K2129" s="1"/>
    </row>
    <row r="2130" spans="10:11" x14ac:dyDescent="0.25">
      <c r="J2130" s="1"/>
      <c r="K2130" s="1"/>
    </row>
    <row r="2131" spans="10:11" x14ac:dyDescent="0.25">
      <c r="J2131" s="1"/>
      <c r="K2131" s="1"/>
    </row>
    <row r="2132" spans="10:11" x14ac:dyDescent="0.25">
      <c r="J2132" s="1"/>
      <c r="K2132" s="1"/>
    </row>
    <row r="2133" spans="10:11" x14ac:dyDescent="0.25">
      <c r="J2133" s="1"/>
      <c r="K2133" s="1"/>
    </row>
    <row r="2134" spans="10:11" x14ac:dyDescent="0.25">
      <c r="J2134" s="1"/>
      <c r="K2134" s="1"/>
    </row>
    <row r="2135" spans="10:11" x14ac:dyDescent="0.25">
      <c r="J2135" s="1"/>
      <c r="K2135" s="1"/>
    </row>
    <row r="2136" spans="10:11" x14ac:dyDescent="0.25">
      <c r="J2136" s="1"/>
      <c r="K2136" s="1"/>
    </row>
    <row r="2137" spans="10:11" x14ac:dyDescent="0.25">
      <c r="J2137" s="1"/>
      <c r="K2137" s="1"/>
    </row>
    <row r="2138" spans="10:11" x14ac:dyDescent="0.25">
      <c r="J2138" s="1"/>
      <c r="K2138" s="1"/>
    </row>
    <row r="2139" spans="10:11" x14ac:dyDescent="0.25">
      <c r="J2139" s="1"/>
      <c r="K2139" s="1"/>
    </row>
    <row r="2140" spans="10:11" x14ac:dyDescent="0.25">
      <c r="J2140" s="1"/>
      <c r="K2140" s="1"/>
    </row>
    <row r="2141" spans="10:11" x14ac:dyDescent="0.25">
      <c r="J2141" s="1"/>
      <c r="K2141" s="1"/>
    </row>
    <row r="2142" spans="10:11" x14ac:dyDescent="0.25">
      <c r="J2142" s="1"/>
      <c r="K2142" s="1"/>
    </row>
    <row r="2143" spans="10:11" x14ac:dyDescent="0.25">
      <c r="J2143" s="1"/>
      <c r="K2143" s="1"/>
    </row>
    <row r="2144" spans="10:11" x14ac:dyDescent="0.25">
      <c r="J2144" s="1"/>
      <c r="K2144" s="1"/>
    </row>
    <row r="2145" spans="10:11" x14ac:dyDescent="0.25">
      <c r="J2145" s="1"/>
      <c r="K2145" s="1"/>
    </row>
    <row r="2146" spans="10:11" x14ac:dyDescent="0.25">
      <c r="J2146" s="1"/>
      <c r="K2146" s="1"/>
    </row>
    <row r="2147" spans="10:11" x14ac:dyDescent="0.25">
      <c r="J2147" s="1"/>
      <c r="K2147" s="1"/>
    </row>
    <row r="2148" spans="10:11" x14ac:dyDescent="0.25">
      <c r="J2148" s="1"/>
      <c r="K2148" s="1"/>
    </row>
    <row r="2149" spans="10:11" x14ac:dyDescent="0.25">
      <c r="J2149" s="1"/>
      <c r="K2149" s="1"/>
    </row>
    <row r="2150" spans="10:11" x14ac:dyDescent="0.25">
      <c r="J2150" s="1"/>
      <c r="K2150" s="1"/>
    </row>
    <row r="2151" spans="10:11" x14ac:dyDescent="0.25">
      <c r="J2151" s="1"/>
      <c r="K2151" s="1"/>
    </row>
    <row r="2152" spans="10:11" x14ac:dyDescent="0.25">
      <c r="J2152" s="1"/>
      <c r="K2152" s="1"/>
    </row>
    <row r="2153" spans="10:11" x14ac:dyDescent="0.25">
      <c r="J2153" s="1"/>
      <c r="K2153" s="1"/>
    </row>
    <row r="2154" spans="10:11" x14ac:dyDescent="0.25">
      <c r="J2154" s="1"/>
      <c r="K2154" s="1"/>
    </row>
    <row r="2155" spans="10:11" x14ac:dyDescent="0.25">
      <c r="J2155" s="1"/>
      <c r="K2155" s="1"/>
    </row>
    <row r="2156" spans="10:11" x14ac:dyDescent="0.25">
      <c r="J2156" s="1"/>
      <c r="K2156" s="1"/>
    </row>
    <row r="2157" spans="10:11" x14ac:dyDescent="0.25">
      <c r="J2157" s="1"/>
      <c r="K2157" s="1"/>
    </row>
    <row r="2158" spans="10:11" x14ac:dyDescent="0.25">
      <c r="J2158" s="1"/>
      <c r="K2158" s="1"/>
    </row>
    <row r="2159" spans="10:11" x14ac:dyDescent="0.25">
      <c r="J2159" s="1"/>
      <c r="K2159" s="1"/>
    </row>
    <row r="2160" spans="10:11" x14ac:dyDescent="0.25">
      <c r="J2160" s="1"/>
      <c r="K2160" s="1"/>
    </row>
    <row r="2161" spans="10:11" x14ac:dyDescent="0.25">
      <c r="J2161" s="1"/>
      <c r="K2161" s="1"/>
    </row>
    <row r="2162" spans="10:11" x14ac:dyDescent="0.25">
      <c r="J2162" s="1"/>
      <c r="K2162" s="1"/>
    </row>
    <row r="2163" spans="10:11" x14ac:dyDescent="0.25">
      <c r="J2163" s="1"/>
      <c r="K2163" s="1"/>
    </row>
    <row r="2164" spans="10:11" x14ac:dyDescent="0.25">
      <c r="J2164" s="1"/>
      <c r="K2164" s="1"/>
    </row>
    <row r="2165" spans="10:11" x14ac:dyDescent="0.25">
      <c r="J2165" s="1"/>
      <c r="K2165" s="1"/>
    </row>
    <row r="2166" spans="10:11" x14ac:dyDescent="0.25">
      <c r="J2166" s="1"/>
      <c r="K2166" s="1"/>
    </row>
    <row r="2167" spans="10:11" x14ac:dyDescent="0.25">
      <c r="J2167" s="1"/>
      <c r="K2167" s="1"/>
    </row>
    <row r="2168" spans="10:11" x14ac:dyDescent="0.25">
      <c r="J2168" s="1"/>
      <c r="K2168" s="1"/>
    </row>
    <row r="2169" spans="10:11" x14ac:dyDescent="0.25">
      <c r="J2169" s="1"/>
      <c r="K2169" s="1"/>
    </row>
    <row r="2170" spans="10:11" x14ac:dyDescent="0.25">
      <c r="J2170" s="1"/>
      <c r="K2170" s="1"/>
    </row>
    <row r="2171" spans="10:11" x14ac:dyDescent="0.25">
      <c r="J2171" s="1"/>
      <c r="K2171" s="1"/>
    </row>
    <row r="2172" spans="10:11" x14ac:dyDescent="0.25">
      <c r="J2172" s="1"/>
      <c r="K2172" s="1"/>
    </row>
    <row r="2173" spans="10:11" x14ac:dyDescent="0.25">
      <c r="J2173" s="1"/>
      <c r="K2173" s="1"/>
    </row>
    <row r="2174" spans="10:11" x14ac:dyDescent="0.25">
      <c r="J2174" s="1"/>
      <c r="K2174" s="1"/>
    </row>
    <row r="2175" spans="10:11" x14ac:dyDescent="0.25">
      <c r="J2175" s="1"/>
      <c r="K2175" s="1"/>
    </row>
    <row r="2176" spans="10:11" x14ac:dyDescent="0.25">
      <c r="J2176" s="1"/>
      <c r="K2176" s="1"/>
    </row>
    <row r="2177" spans="10:11" x14ac:dyDescent="0.25">
      <c r="J2177" s="1"/>
      <c r="K2177" s="1"/>
    </row>
    <row r="2178" spans="10:11" x14ac:dyDescent="0.25">
      <c r="J2178" s="1"/>
      <c r="K2178" s="1"/>
    </row>
    <row r="2179" spans="10:11" x14ac:dyDescent="0.25">
      <c r="J2179" s="1"/>
      <c r="K2179" s="1"/>
    </row>
    <row r="2180" spans="10:11" x14ac:dyDescent="0.25">
      <c r="J2180" s="1"/>
      <c r="K2180" s="1"/>
    </row>
    <row r="2181" spans="10:11" x14ac:dyDescent="0.25">
      <c r="J2181" s="1"/>
      <c r="K2181" s="1"/>
    </row>
    <row r="2182" spans="10:11" x14ac:dyDescent="0.25">
      <c r="J2182" s="1"/>
      <c r="K2182" s="1"/>
    </row>
    <row r="2183" spans="10:11" x14ac:dyDescent="0.25">
      <c r="J2183" s="1"/>
      <c r="K2183" s="1"/>
    </row>
    <row r="2184" spans="10:11" x14ac:dyDescent="0.25">
      <c r="J2184" s="1"/>
      <c r="K2184" s="1"/>
    </row>
    <row r="2185" spans="10:11" x14ac:dyDescent="0.25">
      <c r="J2185" s="1"/>
      <c r="K2185" s="1"/>
    </row>
    <row r="2186" spans="10:11" x14ac:dyDescent="0.25">
      <c r="J2186" s="1"/>
      <c r="K2186" s="1"/>
    </row>
    <row r="2187" spans="10:11" x14ac:dyDescent="0.25">
      <c r="J2187" s="1"/>
      <c r="K2187" s="1"/>
    </row>
    <row r="2188" spans="10:11" x14ac:dyDescent="0.25">
      <c r="J2188" s="1"/>
      <c r="K2188" s="1"/>
    </row>
    <row r="2189" spans="10:11" x14ac:dyDescent="0.25">
      <c r="J2189" s="1"/>
      <c r="K2189" s="1"/>
    </row>
    <row r="2190" spans="10:11" x14ac:dyDescent="0.25">
      <c r="J2190" s="1"/>
      <c r="K2190" s="1"/>
    </row>
    <row r="2191" spans="10:11" x14ac:dyDescent="0.25">
      <c r="J2191" s="1"/>
      <c r="K2191" s="1"/>
    </row>
    <row r="2192" spans="10:11" x14ac:dyDescent="0.25">
      <c r="J2192" s="1"/>
      <c r="K2192" s="1"/>
    </row>
    <row r="2193" spans="10:11" x14ac:dyDescent="0.25">
      <c r="J2193" s="1"/>
      <c r="K2193" s="1"/>
    </row>
    <row r="2194" spans="10:11" x14ac:dyDescent="0.25">
      <c r="J2194" s="1"/>
      <c r="K2194" s="1"/>
    </row>
    <row r="2195" spans="10:11" x14ac:dyDescent="0.25">
      <c r="J2195" s="1"/>
      <c r="K2195" s="1"/>
    </row>
    <row r="2196" spans="10:11" x14ac:dyDescent="0.25">
      <c r="J2196" s="1"/>
      <c r="K2196" s="1"/>
    </row>
    <row r="2197" spans="10:11" x14ac:dyDescent="0.25">
      <c r="J2197" s="1"/>
      <c r="K2197" s="1"/>
    </row>
    <row r="2198" spans="10:11" x14ac:dyDescent="0.25">
      <c r="J2198" s="1"/>
      <c r="K2198" s="1"/>
    </row>
    <row r="2199" spans="10:11" x14ac:dyDescent="0.25">
      <c r="J2199" s="1"/>
      <c r="K2199" s="1"/>
    </row>
    <row r="2200" spans="10:11" x14ac:dyDescent="0.25">
      <c r="J2200" s="1"/>
      <c r="K2200" s="1"/>
    </row>
    <row r="2201" spans="10:11" x14ac:dyDescent="0.25">
      <c r="J2201" s="1"/>
      <c r="K2201" s="1"/>
    </row>
    <row r="2202" spans="10:11" x14ac:dyDescent="0.25">
      <c r="J2202" s="1"/>
      <c r="K2202" s="1"/>
    </row>
    <row r="2203" spans="10:11" x14ac:dyDescent="0.25">
      <c r="J2203" s="1"/>
      <c r="K2203" s="1"/>
    </row>
    <row r="2204" spans="10:11" x14ac:dyDescent="0.25">
      <c r="J2204" s="1"/>
      <c r="K2204" s="1"/>
    </row>
    <row r="2205" spans="10:11" x14ac:dyDescent="0.25">
      <c r="J2205" s="1"/>
      <c r="K2205" s="1"/>
    </row>
    <row r="2206" spans="10:11" x14ac:dyDescent="0.25">
      <c r="J2206" s="1"/>
      <c r="K2206" s="1"/>
    </row>
    <row r="2207" spans="10:11" x14ac:dyDescent="0.25">
      <c r="J2207" s="1"/>
      <c r="K2207" s="1"/>
    </row>
    <row r="2208" spans="10:11" x14ac:dyDescent="0.25">
      <c r="J2208" s="1"/>
      <c r="K2208" s="1"/>
    </row>
    <row r="2209" spans="10:11" x14ac:dyDescent="0.25">
      <c r="J2209" s="1"/>
      <c r="K2209" s="1"/>
    </row>
    <row r="2210" spans="10:11" x14ac:dyDescent="0.25">
      <c r="J2210" s="1"/>
      <c r="K2210" s="1"/>
    </row>
    <row r="2211" spans="10:11" x14ac:dyDescent="0.25">
      <c r="J2211" s="1"/>
      <c r="K2211" s="1"/>
    </row>
    <row r="2212" spans="10:11" x14ac:dyDescent="0.25">
      <c r="J2212" s="1"/>
      <c r="K2212" s="1"/>
    </row>
    <row r="2213" spans="10:11" x14ac:dyDescent="0.25">
      <c r="J2213" s="1"/>
      <c r="K2213" s="1"/>
    </row>
    <row r="2214" spans="10:11" x14ac:dyDescent="0.25">
      <c r="J2214" s="1"/>
      <c r="K2214" s="1"/>
    </row>
    <row r="2215" spans="10:11" x14ac:dyDescent="0.25">
      <c r="J2215" s="1"/>
      <c r="K2215" s="1"/>
    </row>
    <row r="2216" spans="10:11" x14ac:dyDescent="0.25">
      <c r="J2216" s="1"/>
      <c r="K2216" s="1"/>
    </row>
    <row r="2217" spans="10:11" x14ac:dyDescent="0.25">
      <c r="J2217" s="1"/>
      <c r="K2217" s="1"/>
    </row>
    <row r="2218" spans="10:11" x14ac:dyDescent="0.25">
      <c r="J2218" s="1"/>
      <c r="K2218" s="1"/>
    </row>
    <row r="2219" spans="10:11" x14ac:dyDescent="0.25">
      <c r="J2219" s="1"/>
      <c r="K2219" s="1"/>
    </row>
    <row r="2220" spans="10:11" x14ac:dyDescent="0.25">
      <c r="J2220" s="1"/>
      <c r="K2220" s="1"/>
    </row>
    <row r="2221" spans="10:11" x14ac:dyDescent="0.25">
      <c r="J2221" s="1"/>
      <c r="K2221" s="1"/>
    </row>
    <row r="2222" spans="10:11" x14ac:dyDescent="0.25">
      <c r="J2222" s="1"/>
      <c r="K2222" s="1"/>
    </row>
    <row r="2223" spans="10:11" x14ac:dyDescent="0.25">
      <c r="J2223" s="1"/>
      <c r="K2223" s="1"/>
    </row>
    <row r="2224" spans="10:11" x14ac:dyDescent="0.25">
      <c r="J2224" s="1"/>
      <c r="K2224" s="1"/>
    </row>
    <row r="2225" spans="10:11" x14ac:dyDescent="0.25">
      <c r="J2225" s="1"/>
      <c r="K2225" s="1"/>
    </row>
    <row r="2226" spans="10:11" x14ac:dyDescent="0.25">
      <c r="J2226" s="1"/>
      <c r="K2226" s="1"/>
    </row>
    <row r="2227" spans="10:11" x14ac:dyDescent="0.25">
      <c r="J2227" s="1"/>
      <c r="K2227" s="1"/>
    </row>
    <row r="2228" spans="10:11" x14ac:dyDescent="0.25">
      <c r="J2228" s="1"/>
      <c r="K2228" s="1"/>
    </row>
    <row r="2229" spans="10:11" x14ac:dyDescent="0.25">
      <c r="J2229" s="1"/>
      <c r="K2229" s="1"/>
    </row>
    <row r="2230" spans="10:11" x14ac:dyDescent="0.25">
      <c r="J2230" s="1"/>
      <c r="K2230" s="1"/>
    </row>
    <row r="2231" spans="10:11" x14ac:dyDescent="0.25">
      <c r="J2231" s="1"/>
      <c r="K2231" s="1"/>
    </row>
    <row r="2232" spans="10:11" x14ac:dyDescent="0.25">
      <c r="J2232" s="1"/>
      <c r="K2232" s="1"/>
    </row>
    <row r="2233" spans="10:11" x14ac:dyDescent="0.25">
      <c r="J2233" s="1"/>
      <c r="K2233" s="1"/>
    </row>
    <row r="2234" spans="10:11" x14ac:dyDescent="0.25">
      <c r="J2234" s="1"/>
      <c r="K2234" s="1"/>
    </row>
    <row r="2235" spans="10:11" x14ac:dyDescent="0.25">
      <c r="J2235" s="1"/>
      <c r="K2235" s="1"/>
    </row>
    <row r="2236" spans="10:11" x14ac:dyDescent="0.25">
      <c r="J2236" s="1"/>
      <c r="K2236" s="1"/>
    </row>
    <row r="2237" spans="10:11" x14ac:dyDescent="0.25">
      <c r="J2237" s="1"/>
      <c r="K2237" s="1"/>
    </row>
    <row r="2238" spans="10:11" x14ac:dyDescent="0.25">
      <c r="J2238" s="1"/>
      <c r="K2238" s="1"/>
    </row>
    <row r="2239" spans="10:11" x14ac:dyDescent="0.25">
      <c r="J2239" s="1"/>
      <c r="K2239" s="1"/>
    </row>
    <row r="2240" spans="10:11" x14ac:dyDescent="0.25">
      <c r="J2240" s="1"/>
      <c r="K2240" s="1"/>
    </row>
    <row r="2241" spans="10:11" x14ac:dyDescent="0.25">
      <c r="J2241" s="1"/>
      <c r="K2241" s="1"/>
    </row>
    <row r="2242" spans="10:11" x14ac:dyDescent="0.25">
      <c r="J2242" s="1"/>
      <c r="K2242" s="1"/>
    </row>
    <row r="2243" spans="10:11" x14ac:dyDescent="0.25">
      <c r="J2243" s="1"/>
      <c r="K2243" s="1"/>
    </row>
    <row r="2244" spans="10:11" x14ac:dyDescent="0.25">
      <c r="J2244" s="1"/>
      <c r="K2244" s="1"/>
    </row>
    <row r="2245" spans="10:11" x14ac:dyDescent="0.25">
      <c r="J2245" s="1"/>
      <c r="K2245" s="1"/>
    </row>
    <row r="2246" spans="10:11" x14ac:dyDescent="0.25">
      <c r="J2246" s="1"/>
      <c r="K2246" s="1"/>
    </row>
    <row r="2247" spans="10:11" x14ac:dyDescent="0.25">
      <c r="J2247" s="1"/>
      <c r="K2247" s="1"/>
    </row>
    <row r="2248" spans="10:11" x14ac:dyDescent="0.25">
      <c r="J2248" s="1"/>
      <c r="K2248" s="1"/>
    </row>
    <row r="2249" spans="10:11" x14ac:dyDescent="0.25">
      <c r="J2249" s="1"/>
      <c r="K2249" s="1"/>
    </row>
    <row r="2250" spans="10:11" x14ac:dyDescent="0.25">
      <c r="J2250" s="1"/>
      <c r="K2250" s="1"/>
    </row>
    <row r="2251" spans="10:11" x14ac:dyDescent="0.25">
      <c r="J2251" s="1"/>
      <c r="K2251" s="1"/>
    </row>
    <row r="2252" spans="10:11" x14ac:dyDescent="0.25">
      <c r="J2252" s="1"/>
      <c r="K2252" s="1"/>
    </row>
    <row r="2253" spans="10:11" x14ac:dyDescent="0.25">
      <c r="J2253" s="1"/>
      <c r="K2253" s="1"/>
    </row>
    <row r="2254" spans="10:11" x14ac:dyDescent="0.25">
      <c r="J2254" s="1"/>
      <c r="K2254" s="1"/>
    </row>
    <row r="2255" spans="10:11" x14ac:dyDescent="0.25">
      <c r="J2255" s="1"/>
      <c r="K2255" s="1"/>
    </row>
    <row r="2256" spans="10:11" x14ac:dyDescent="0.25">
      <c r="J2256" s="1"/>
      <c r="K2256" s="1"/>
    </row>
    <row r="2257" spans="10:11" x14ac:dyDescent="0.25">
      <c r="J2257" s="1"/>
      <c r="K2257" s="1"/>
    </row>
    <row r="2258" spans="10:11" x14ac:dyDescent="0.25">
      <c r="J2258" s="1"/>
      <c r="K2258" s="1"/>
    </row>
    <row r="2259" spans="10:11" x14ac:dyDescent="0.25">
      <c r="J2259" s="1"/>
      <c r="K2259" s="1"/>
    </row>
    <row r="2260" spans="10:11" x14ac:dyDescent="0.25">
      <c r="J2260" s="1"/>
      <c r="K2260" s="1"/>
    </row>
    <row r="2261" spans="10:11" x14ac:dyDescent="0.25">
      <c r="J2261" s="1"/>
      <c r="K2261" s="1"/>
    </row>
    <row r="2262" spans="10:11" x14ac:dyDescent="0.25">
      <c r="J2262" s="1"/>
      <c r="K2262" s="1"/>
    </row>
    <row r="2263" spans="10:11" x14ac:dyDescent="0.25">
      <c r="J2263" s="1"/>
      <c r="K2263" s="1"/>
    </row>
    <row r="2264" spans="10:11" x14ac:dyDescent="0.25">
      <c r="J2264" s="1"/>
      <c r="K2264" s="1"/>
    </row>
    <row r="2265" spans="10:11" x14ac:dyDescent="0.25">
      <c r="J2265" s="1"/>
      <c r="K2265" s="1"/>
    </row>
    <row r="2266" spans="10:11" x14ac:dyDescent="0.25">
      <c r="J2266" s="1"/>
      <c r="K2266" s="1"/>
    </row>
    <row r="2267" spans="10:11" x14ac:dyDescent="0.25">
      <c r="J2267" s="1"/>
      <c r="K2267" s="1"/>
    </row>
    <row r="2268" spans="10:11" x14ac:dyDescent="0.25">
      <c r="J2268" s="1"/>
      <c r="K2268" s="1"/>
    </row>
    <row r="2269" spans="10:11" x14ac:dyDescent="0.25">
      <c r="J2269" s="1"/>
      <c r="K2269" s="1"/>
    </row>
    <row r="2270" spans="10:11" x14ac:dyDescent="0.25">
      <c r="J2270" s="1"/>
      <c r="K2270" s="1"/>
    </row>
    <row r="2271" spans="10:11" x14ac:dyDescent="0.25">
      <c r="J2271" s="1"/>
      <c r="K2271" s="1"/>
    </row>
    <row r="2272" spans="10:11" x14ac:dyDescent="0.25">
      <c r="J2272" s="1"/>
      <c r="K2272" s="1"/>
    </row>
    <row r="2273" spans="10:11" x14ac:dyDescent="0.25">
      <c r="J2273" s="1"/>
      <c r="K2273" s="1"/>
    </row>
    <row r="2274" spans="10:11" x14ac:dyDescent="0.25">
      <c r="J2274" s="1"/>
      <c r="K2274" s="1"/>
    </row>
    <row r="2275" spans="10:11" x14ac:dyDescent="0.25">
      <c r="J2275" s="1"/>
      <c r="K2275" s="1"/>
    </row>
    <row r="2276" spans="10:11" x14ac:dyDescent="0.25">
      <c r="J2276" s="1"/>
      <c r="K2276" s="1"/>
    </row>
    <row r="2277" spans="10:11" x14ac:dyDescent="0.25">
      <c r="J2277" s="1"/>
      <c r="K2277" s="1"/>
    </row>
    <row r="2278" spans="10:11" x14ac:dyDescent="0.25">
      <c r="J2278" s="1"/>
      <c r="K2278" s="1"/>
    </row>
    <row r="2279" spans="10:11" x14ac:dyDescent="0.25">
      <c r="J2279" s="1"/>
      <c r="K2279" s="1"/>
    </row>
    <row r="2280" spans="10:11" x14ac:dyDescent="0.25">
      <c r="J2280" s="1"/>
      <c r="K2280" s="1"/>
    </row>
    <row r="2281" spans="10:11" x14ac:dyDescent="0.25">
      <c r="J2281" s="1"/>
      <c r="K2281" s="1"/>
    </row>
    <row r="2282" spans="10:11" x14ac:dyDescent="0.25">
      <c r="J2282" s="1"/>
      <c r="K2282" s="1"/>
    </row>
    <row r="2283" spans="10:11" x14ac:dyDescent="0.25">
      <c r="J2283" s="1"/>
      <c r="K2283" s="1"/>
    </row>
    <row r="2284" spans="10:11" x14ac:dyDescent="0.25">
      <c r="J2284" s="1"/>
      <c r="K2284" s="1"/>
    </row>
    <row r="2285" spans="10:11" x14ac:dyDescent="0.25">
      <c r="J2285" s="1"/>
      <c r="K2285" s="1"/>
    </row>
    <row r="2286" spans="10:11" x14ac:dyDescent="0.25">
      <c r="J2286" s="1"/>
      <c r="K2286" s="1"/>
    </row>
    <row r="2287" spans="10:11" x14ac:dyDescent="0.25">
      <c r="J2287" s="1"/>
      <c r="K2287" s="1"/>
    </row>
    <row r="2288" spans="10:11" x14ac:dyDescent="0.25">
      <c r="J2288" s="1"/>
      <c r="K2288" s="1"/>
    </row>
    <row r="2289" spans="10:11" x14ac:dyDescent="0.25">
      <c r="J2289" s="1"/>
      <c r="K2289" s="1"/>
    </row>
    <row r="2290" spans="10:11" x14ac:dyDescent="0.25">
      <c r="J2290" s="1"/>
      <c r="K2290" s="1"/>
    </row>
    <row r="2291" spans="10:11" x14ac:dyDescent="0.25">
      <c r="J2291" s="1"/>
      <c r="K2291" s="1"/>
    </row>
    <row r="2292" spans="10:11" x14ac:dyDescent="0.25">
      <c r="J2292" s="1"/>
      <c r="K2292" s="1"/>
    </row>
    <row r="2293" spans="10:11" x14ac:dyDescent="0.25">
      <c r="J2293" s="1"/>
      <c r="K2293" s="1"/>
    </row>
    <row r="2294" spans="10:11" x14ac:dyDescent="0.25">
      <c r="J2294" s="1"/>
      <c r="K2294" s="1"/>
    </row>
    <row r="2295" spans="10:11" x14ac:dyDescent="0.25">
      <c r="J2295" s="1"/>
      <c r="K2295" s="1"/>
    </row>
    <row r="2296" spans="10:11" x14ac:dyDescent="0.25">
      <c r="J2296" s="1"/>
      <c r="K2296" s="1"/>
    </row>
    <row r="2297" spans="10:11" x14ac:dyDescent="0.25">
      <c r="J2297" s="1"/>
      <c r="K2297" s="1"/>
    </row>
    <row r="2298" spans="10:11" x14ac:dyDescent="0.25">
      <c r="J2298" s="1"/>
      <c r="K2298" s="1"/>
    </row>
    <row r="2299" spans="10:11" x14ac:dyDescent="0.25">
      <c r="J2299" s="1"/>
      <c r="K2299" s="1"/>
    </row>
    <row r="2300" spans="10:11" x14ac:dyDescent="0.25">
      <c r="J2300" s="1"/>
      <c r="K2300" s="1"/>
    </row>
    <row r="2301" spans="10:11" x14ac:dyDescent="0.25">
      <c r="J2301" s="1"/>
      <c r="K2301" s="1"/>
    </row>
    <row r="2302" spans="10:11" x14ac:dyDescent="0.25">
      <c r="J2302" s="1"/>
      <c r="K2302" s="1"/>
    </row>
    <row r="2303" spans="10:11" x14ac:dyDescent="0.25">
      <c r="J2303" s="1"/>
      <c r="K2303" s="1"/>
    </row>
    <row r="2304" spans="10:11" x14ac:dyDescent="0.25">
      <c r="J2304" s="1"/>
      <c r="K2304" s="1"/>
    </row>
    <row r="2305" spans="10:11" x14ac:dyDescent="0.25">
      <c r="J2305" s="1"/>
      <c r="K2305" s="1"/>
    </row>
    <row r="2306" spans="10:11" x14ac:dyDescent="0.25">
      <c r="J2306" s="1"/>
      <c r="K2306" s="1"/>
    </row>
    <row r="2307" spans="10:11" x14ac:dyDescent="0.25">
      <c r="J2307" s="1"/>
      <c r="K2307" s="1"/>
    </row>
    <row r="2308" spans="10:11" x14ac:dyDescent="0.25">
      <c r="J2308" s="1"/>
      <c r="K2308" s="1"/>
    </row>
    <row r="2309" spans="10:11" x14ac:dyDescent="0.25">
      <c r="J2309" s="1"/>
      <c r="K2309" s="1"/>
    </row>
    <row r="2310" spans="10:11" x14ac:dyDescent="0.25">
      <c r="J2310" s="1"/>
      <c r="K2310" s="1"/>
    </row>
    <row r="2311" spans="10:11" x14ac:dyDescent="0.25">
      <c r="J2311" s="1"/>
      <c r="K2311" s="1"/>
    </row>
    <row r="2312" spans="10:11" x14ac:dyDescent="0.25">
      <c r="J2312" s="1"/>
      <c r="K2312" s="1"/>
    </row>
    <row r="2313" spans="10:11" x14ac:dyDescent="0.25">
      <c r="J2313" s="1"/>
      <c r="K2313" s="1"/>
    </row>
    <row r="2314" spans="10:11" x14ac:dyDescent="0.25">
      <c r="J2314" s="1"/>
      <c r="K2314" s="1"/>
    </row>
    <row r="2315" spans="10:11" x14ac:dyDescent="0.25">
      <c r="J2315" s="1"/>
      <c r="K2315" s="1"/>
    </row>
    <row r="2316" spans="10:11" x14ac:dyDescent="0.25">
      <c r="J2316" s="1"/>
      <c r="K2316" s="1"/>
    </row>
    <row r="2317" spans="10:11" x14ac:dyDescent="0.25">
      <c r="J2317" s="1"/>
      <c r="K2317" s="1"/>
    </row>
    <row r="2318" spans="10:11" x14ac:dyDescent="0.25">
      <c r="J2318" s="1"/>
      <c r="K2318" s="1"/>
    </row>
    <row r="2319" spans="10:11" x14ac:dyDescent="0.25">
      <c r="J2319" s="1"/>
      <c r="K2319" s="1"/>
    </row>
    <row r="2320" spans="10:11" x14ac:dyDescent="0.25">
      <c r="J2320" s="1"/>
      <c r="K2320" s="1"/>
    </row>
    <row r="2321" spans="10:11" x14ac:dyDescent="0.25">
      <c r="J2321" s="1"/>
      <c r="K2321" s="1"/>
    </row>
    <row r="2322" spans="10:11" x14ac:dyDescent="0.25">
      <c r="J2322" s="1"/>
      <c r="K2322" s="1"/>
    </row>
    <row r="2323" spans="10:11" x14ac:dyDescent="0.25">
      <c r="J2323" s="1"/>
      <c r="K2323" s="1"/>
    </row>
    <row r="2324" spans="10:11" x14ac:dyDescent="0.25">
      <c r="J2324" s="1"/>
      <c r="K2324" s="1"/>
    </row>
    <row r="2325" spans="10:11" x14ac:dyDescent="0.25">
      <c r="J2325" s="1"/>
      <c r="K2325" s="1"/>
    </row>
    <row r="2326" spans="10:11" x14ac:dyDescent="0.25">
      <c r="J2326" s="1"/>
      <c r="K2326" s="1"/>
    </row>
    <row r="2327" spans="10:11" x14ac:dyDescent="0.25">
      <c r="J2327" s="1"/>
      <c r="K2327" s="1"/>
    </row>
    <row r="2328" spans="10:11" x14ac:dyDescent="0.25">
      <c r="J2328" s="1"/>
      <c r="K2328" s="1"/>
    </row>
    <row r="2329" spans="10:11" x14ac:dyDescent="0.25">
      <c r="J2329" s="1"/>
      <c r="K2329" s="1"/>
    </row>
    <row r="2330" spans="10:11" x14ac:dyDescent="0.25">
      <c r="J2330" s="1"/>
      <c r="K2330" s="1"/>
    </row>
    <row r="2331" spans="10:11" x14ac:dyDescent="0.25">
      <c r="J2331" s="1"/>
      <c r="K2331" s="1"/>
    </row>
    <row r="2332" spans="10:11" x14ac:dyDescent="0.25">
      <c r="J2332" s="1"/>
      <c r="K2332" s="1"/>
    </row>
    <row r="2333" spans="10:11" x14ac:dyDescent="0.25">
      <c r="J2333" s="1"/>
      <c r="K2333" s="1"/>
    </row>
    <row r="2334" spans="10:11" x14ac:dyDescent="0.25">
      <c r="J2334" s="1"/>
      <c r="K2334" s="1"/>
    </row>
    <row r="2335" spans="10:11" x14ac:dyDescent="0.25">
      <c r="J2335" s="1"/>
      <c r="K2335" s="1"/>
    </row>
    <row r="2336" spans="10:11" x14ac:dyDescent="0.25">
      <c r="J2336" s="1"/>
      <c r="K2336" s="1"/>
    </row>
    <row r="2337" spans="10:11" x14ac:dyDescent="0.25">
      <c r="J2337" s="1"/>
      <c r="K2337" s="1"/>
    </row>
    <row r="2338" spans="10:11" x14ac:dyDescent="0.25">
      <c r="J2338" s="1"/>
      <c r="K2338" s="1"/>
    </row>
    <row r="2339" spans="10:11" x14ac:dyDescent="0.25">
      <c r="J2339" s="1"/>
      <c r="K2339" s="1"/>
    </row>
    <row r="2340" spans="10:11" x14ac:dyDescent="0.25">
      <c r="J2340" s="1"/>
      <c r="K2340" s="1"/>
    </row>
    <row r="2341" spans="10:11" x14ac:dyDescent="0.25">
      <c r="J2341" s="1"/>
      <c r="K2341" s="1"/>
    </row>
    <row r="2342" spans="10:11" x14ac:dyDescent="0.25">
      <c r="J2342" s="1"/>
      <c r="K2342" s="1"/>
    </row>
    <row r="2343" spans="10:11" x14ac:dyDescent="0.25">
      <c r="J2343" s="1"/>
      <c r="K2343" s="1"/>
    </row>
    <row r="2344" spans="10:11" x14ac:dyDescent="0.25">
      <c r="J2344" s="1"/>
      <c r="K2344" s="1"/>
    </row>
    <row r="2345" spans="10:11" x14ac:dyDescent="0.25">
      <c r="J2345" s="1"/>
      <c r="K2345" s="1"/>
    </row>
    <row r="2346" spans="10:11" x14ac:dyDescent="0.25">
      <c r="J2346" s="1"/>
      <c r="K2346" s="1"/>
    </row>
    <row r="2347" spans="10:11" x14ac:dyDescent="0.25">
      <c r="J2347" s="1"/>
      <c r="K2347" s="1"/>
    </row>
    <row r="2348" spans="10:11" x14ac:dyDescent="0.25">
      <c r="J2348" s="1"/>
      <c r="K2348" s="1"/>
    </row>
    <row r="2349" spans="10:11" x14ac:dyDescent="0.25">
      <c r="J2349" s="1"/>
      <c r="K2349" s="1"/>
    </row>
    <row r="2350" spans="10:11" x14ac:dyDescent="0.25">
      <c r="J2350" s="1"/>
      <c r="K2350" s="1"/>
    </row>
    <row r="2351" spans="10:11" x14ac:dyDescent="0.25">
      <c r="J2351" s="1"/>
      <c r="K2351" s="1"/>
    </row>
    <row r="2352" spans="10:11" x14ac:dyDescent="0.25">
      <c r="J2352" s="1"/>
      <c r="K2352" s="1"/>
    </row>
    <row r="2353" spans="10:11" x14ac:dyDescent="0.25">
      <c r="J2353" s="1"/>
      <c r="K2353" s="1"/>
    </row>
    <row r="2354" spans="10:11" x14ac:dyDescent="0.25">
      <c r="J2354" s="1"/>
      <c r="K2354" s="1"/>
    </row>
    <row r="2355" spans="10:11" x14ac:dyDescent="0.25">
      <c r="J2355" s="1"/>
      <c r="K2355" s="1"/>
    </row>
    <row r="2356" spans="10:11" x14ac:dyDescent="0.25">
      <c r="J2356" s="1"/>
      <c r="K2356" s="1"/>
    </row>
    <row r="2357" spans="10:11" x14ac:dyDescent="0.25">
      <c r="J2357" s="1"/>
      <c r="K2357" s="1"/>
    </row>
    <row r="2358" spans="10:11" x14ac:dyDescent="0.25">
      <c r="J2358" s="1"/>
      <c r="K2358" s="1"/>
    </row>
    <row r="2359" spans="10:11" x14ac:dyDescent="0.25">
      <c r="J2359" s="1"/>
      <c r="K2359" s="1"/>
    </row>
    <row r="2360" spans="10:11" x14ac:dyDescent="0.25">
      <c r="J2360" s="1"/>
      <c r="K2360" s="1"/>
    </row>
    <row r="2361" spans="10:11" x14ac:dyDescent="0.25">
      <c r="J2361" s="1"/>
      <c r="K2361" s="1"/>
    </row>
    <row r="2362" spans="10:11" x14ac:dyDescent="0.25">
      <c r="J2362" s="1"/>
      <c r="K2362" s="1"/>
    </row>
    <row r="2363" spans="10:11" x14ac:dyDescent="0.25">
      <c r="J2363" s="1"/>
      <c r="K2363" s="1"/>
    </row>
    <row r="2364" spans="10:11" x14ac:dyDescent="0.25">
      <c r="J2364" s="1"/>
      <c r="K2364" s="1"/>
    </row>
    <row r="2365" spans="10:11" x14ac:dyDescent="0.25">
      <c r="J2365" s="1"/>
      <c r="K2365" s="1"/>
    </row>
    <row r="2366" spans="10:11" x14ac:dyDescent="0.25">
      <c r="J2366" s="1"/>
      <c r="K2366" s="1"/>
    </row>
    <row r="2367" spans="10:11" x14ac:dyDescent="0.25">
      <c r="J2367" s="1"/>
      <c r="K2367" s="1"/>
    </row>
    <row r="2368" spans="10:11" x14ac:dyDescent="0.25">
      <c r="J2368" s="1"/>
      <c r="K2368" s="1"/>
    </row>
    <row r="2369" spans="10:11" x14ac:dyDescent="0.25">
      <c r="J2369" s="1"/>
      <c r="K2369" s="1"/>
    </row>
    <row r="2370" spans="10:11" x14ac:dyDescent="0.25">
      <c r="J2370" s="1"/>
      <c r="K2370" s="1"/>
    </row>
    <row r="2371" spans="10:11" x14ac:dyDescent="0.25">
      <c r="J2371" s="1"/>
      <c r="K2371" s="1"/>
    </row>
    <row r="2372" spans="10:11" x14ac:dyDescent="0.25">
      <c r="J2372" s="1"/>
      <c r="K2372" s="1"/>
    </row>
    <row r="2373" spans="10:11" x14ac:dyDescent="0.25">
      <c r="J2373" s="1"/>
      <c r="K2373" s="1"/>
    </row>
    <row r="2374" spans="10:11" x14ac:dyDescent="0.25">
      <c r="J2374" s="1"/>
      <c r="K2374" s="1"/>
    </row>
    <row r="2375" spans="10:11" x14ac:dyDescent="0.25">
      <c r="J2375" s="1"/>
      <c r="K2375" s="1"/>
    </row>
    <row r="2376" spans="10:11" x14ac:dyDescent="0.25">
      <c r="J2376" s="1"/>
      <c r="K2376" s="1"/>
    </row>
    <row r="2377" spans="10:11" x14ac:dyDescent="0.25">
      <c r="J2377" s="1"/>
      <c r="K2377" s="1"/>
    </row>
    <row r="2378" spans="10:11" x14ac:dyDescent="0.25">
      <c r="J2378" s="1"/>
      <c r="K2378" s="1"/>
    </row>
    <row r="2379" spans="10:11" x14ac:dyDescent="0.25">
      <c r="J2379" s="1"/>
      <c r="K2379" s="1"/>
    </row>
    <row r="2380" spans="10:11" x14ac:dyDescent="0.25">
      <c r="J2380" s="1"/>
      <c r="K2380" s="1"/>
    </row>
    <row r="2381" spans="10:11" x14ac:dyDescent="0.25">
      <c r="J2381" s="1"/>
      <c r="K2381" s="1"/>
    </row>
    <row r="2382" spans="10:11" x14ac:dyDescent="0.25">
      <c r="J2382" s="1"/>
      <c r="K2382" s="1"/>
    </row>
    <row r="2383" spans="10:11" x14ac:dyDescent="0.25">
      <c r="J2383" s="1"/>
      <c r="K2383" s="1"/>
    </row>
    <row r="2384" spans="10:11" x14ac:dyDescent="0.25">
      <c r="J2384" s="1"/>
      <c r="K2384" s="1"/>
    </row>
    <row r="2385" spans="10:11" x14ac:dyDescent="0.25">
      <c r="J2385" s="1"/>
      <c r="K2385" s="1"/>
    </row>
    <row r="2386" spans="10:11" x14ac:dyDescent="0.25">
      <c r="J2386" s="1"/>
      <c r="K2386" s="1"/>
    </row>
    <row r="2387" spans="10:11" x14ac:dyDescent="0.25">
      <c r="J2387" s="1"/>
      <c r="K2387" s="1"/>
    </row>
    <row r="2388" spans="10:11" x14ac:dyDescent="0.25">
      <c r="J2388" s="1"/>
      <c r="K2388" s="1"/>
    </row>
    <row r="2389" spans="10:11" x14ac:dyDescent="0.25">
      <c r="J2389" s="1"/>
      <c r="K2389" s="1"/>
    </row>
    <row r="2390" spans="10:11" x14ac:dyDescent="0.25">
      <c r="J2390" s="1"/>
      <c r="K2390" s="1"/>
    </row>
    <row r="2391" spans="10:11" x14ac:dyDescent="0.25">
      <c r="J2391" s="1"/>
      <c r="K2391" s="1"/>
    </row>
    <row r="2392" spans="10:11" x14ac:dyDescent="0.25">
      <c r="J2392" s="1"/>
      <c r="K2392" s="1"/>
    </row>
    <row r="2393" spans="10:11" x14ac:dyDescent="0.25">
      <c r="J2393" s="1"/>
      <c r="K2393" s="1"/>
    </row>
    <row r="2394" spans="10:11" x14ac:dyDescent="0.25">
      <c r="J2394" s="1"/>
      <c r="K2394" s="1"/>
    </row>
    <row r="2395" spans="10:11" x14ac:dyDescent="0.25">
      <c r="J2395" s="1"/>
      <c r="K2395" s="1"/>
    </row>
    <row r="2396" spans="10:11" x14ac:dyDescent="0.25">
      <c r="J2396" s="1"/>
      <c r="K2396" s="1"/>
    </row>
    <row r="2397" spans="10:11" x14ac:dyDescent="0.25">
      <c r="J2397" s="1"/>
      <c r="K2397" s="1"/>
    </row>
    <row r="2398" spans="10:11" x14ac:dyDescent="0.25">
      <c r="J2398" s="1"/>
      <c r="K2398" s="1"/>
    </row>
    <row r="2399" spans="10:11" x14ac:dyDescent="0.25">
      <c r="J2399" s="1"/>
      <c r="K2399" s="1"/>
    </row>
    <row r="2400" spans="10:11" x14ac:dyDescent="0.25">
      <c r="J2400" s="1"/>
      <c r="K2400" s="1"/>
    </row>
    <row r="2401" spans="10:11" x14ac:dyDescent="0.25">
      <c r="J2401" s="1"/>
      <c r="K2401" s="1"/>
    </row>
    <row r="2402" spans="10:11" x14ac:dyDescent="0.25">
      <c r="J2402" s="1"/>
      <c r="K2402" s="1"/>
    </row>
    <row r="2403" spans="10:11" x14ac:dyDescent="0.25">
      <c r="J2403" s="1"/>
      <c r="K2403" s="1"/>
    </row>
    <row r="2404" spans="10:11" x14ac:dyDescent="0.25">
      <c r="J2404" s="1"/>
      <c r="K2404" s="1"/>
    </row>
    <row r="2405" spans="10:11" x14ac:dyDescent="0.25">
      <c r="J2405" s="1"/>
      <c r="K2405" s="1"/>
    </row>
    <row r="2406" spans="10:11" x14ac:dyDescent="0.25">
      <c r="J2406" s="1"/>
      <c r="K2406" s="1"/>
    </row>
    <row r="2407" spans="10:11" x14ac:dyDescent="0.25">
      <c r="J2407" s="1"/>
      <c r="K2407" s="1"/>
    </row>
    <row r="2408" spans="10:11" x14ac:dyDescent="0.25">
      <c r="J2408" s="1"/>
      <c r="K2408" s="1"/>
    </row>
    <row r="2409" spans="10:11" x14ac:dyDescent="0.25">
      <c r="J2409" s="1"/>
      <c r="K2409" s="1"/>
    </row>
    <row r="2410" spans="10:11" x14ac:dyDescent="0.25">
      <c r="J2410" s="1"/>
      <c r="K2410" s="1"/>
    </row>
    <row r="2411" spans="10:11" x14ac:dyDescent="0.25">
      <c r="J2411" s="1"/>
      <c r="K2411" s="1"/>
    </row>
    <row r="2412" spans="10:11" x14ac:dyDescent="0.25">
      <c r="J2412" s="1"/>
      <c r="K2412" s="1"/>
    </row>
    <row r="2413" spans="10:11" x14ac:dyDescent="0.25">
      <c r="J2413" s="1"/>
      <c r="K2413" s="1"/>
    </row>
    <row r="2414" spans="10:11" x14ac:dyDescent="0.25">
      <c r="J2414" s="1"/>
      <c r="K2414" s="1"/>
    </row>
    <row r="2415" spans="10:11" x14ac:dyDescent="0.25">
      <c r="J2415" s="1"/>
      <c r="K2415" s="1"/>
    </row>
    <row r="2416" spans="10:11" x14ac:dyDescent="0.25">
      <c r="J2416" s="1"/>
      <c r="K2416" s="1"/>
    </row>
    <row r="2417" spans="10:11" x14ac:dyDescent="0.25">
      <c r="J2417" s="1"/>
      <c r="K2417" s="1"/>
    </row>
    <row r="2418" spans="10:11" x14ac:dyDescent="0.25">
      <c r="J2418" s="1"/>
      <c r="K2418" s="1"/>
    </row>
    <row r="2419" spans="10:11" x14ac:dyDescent="0.25">
      <c r="J2419" s="1"/>
      <c r="K2419" s="1"/>
    </row>
    <row r="2420" spans="10:11" x14ac:dyDescent="0.25">
      <c r="J2420" s="1"/>
      <c r="K2420" s="1"/>
    </row>
    <row r="2421" spans="10:11" x14ac:dyDescent="0.25">
      <c r="J2421" s="1"/>
      <c r="K2421" s="1"/>
    </row>
    <row r="2422" spans="10:11" x14ac:dyDescent="0.25">
      <c r="J2422" s="1"/>
      <c r="K2422" s="1"/>
    </row>
    <row r="2423" spans="10:11" x14ac:dyDescent="0.25">
      <c r="J2423" s="1"/>
      <c r="K2423" s="1"/>
    </row>
    <row r="2424" spans="10:11" x14ac:dyDescent="0.25">
      <c r="J2424" s="1"/>
      <c r="K2424" s="1"/>
    </row>
    <row r="2425" spans="10:11" x14ac:dyDescent="0.25">
      <c r="J2425" s="1"/>
      <c r="K2425" s="1"/>
    </row>
    <row r="2426" spans="10:11" x14ac:dyDescent="0.25">
      <c r="J2426" s="1"/>
      <c r="K2426" s="1"/>
    </row>
    <row r="2427" spans="10:11" x14ac:dyDescent="0.25">
      <c r="J2427" s="1"/>
      <c r="K2427" s="1"/>
    </row>
    <row r="2428" spans="10:11" x14ac:dyDescent="0.25">
      <c r="J2428" s="1"/>
      <c r="K2428" s="1"/>
    </row>
    <row r="2429" spans="10:11" x14ac:dyDescent="0.25">
      <c r="J2429" s="1"/>
      <c r="K2429" s="1"/>
    </row>
    <row r="2430" spans="10:11" x14ac:dyDescent="0.25">
      <c r="J2430" s="1"/>
      <c r="K2430" s="1"/>
    </row>
    <row r="2431" spans="10:11" x14ac:dyDescent="0.25">
      <c r="J2431" s="1"/>
      <c r="K2431" s="1"/>
    </row>
    <row r="2432" spans="10:11" x14ac:dyDescent="0.25">
      <c r="J2432" s="1"/>
      <c r="K2432" s="1"/>
    </row>
    <row r="2433" spans="10:11" x14ac:dyDescent="0.25">
      <c r="J2433" s="1"/>
      <c r="K2433" s="1"/>
    </row>
    <row r="2434" spans="10:11" x14ac:dyDescent="0.25">
      <c r="J2434" s="1"/>
      <c r="K2434" s="1"/>
    </row>
    <row r="2435" spans="10:11" x14ac:dyDescent="0.25">
      <c r="J2435" s="1"/>
      <c r="K2435" s="1"/>
    </row>
    <row r="2436" spans="10:11" x14ac:dyDescent="0.25">
      <c r="J2436" s="1"/>
      <c r="K2436" s="1"/>
    </row>
    <row r="2437" spans="10:11" x14ac:dyDescent="0.25">
      <c r="J2437" s="1"/>
      <c r="K2437" s="1"/>
    </row>
    <row r="2438" spans="10:11" x14ac:dyDescent="0.25">
      <c r="J2438" s="1"/>
      <c r="K2438" s="1"/>
    </row>
    <row r="2439" spans="10:11" x14ac:dyDescent="0.25">
      <c r="J2439" s="1"/>
      <c r="K2439" s="1"/>
    </row>
    <row r="2440" spans="10:11" x14ac:dyDescent="0.25">
      <c r="J2440" s="1"/>
      <c r="K2440" s="1"/>
    </row>
    <row r="2441" spans="10:11" x14ac:dyDescent="0.25">
      <c r="J2441" s="1"/>
      <c r="K2441" s="1"/>
    </row>
    <row r="2442" spans="10:11" x14ac:dyDescent="0.25">
      <c r="J2442" s="1"/>
      <c r="K2442" s="1"/>
    </row>
    <row r="2443" spans="10:11" x14ac:dyDescent="0.25">
      <c r="J2443" s="1"/>
      <c r="K2443" s="1"/>
    </row>
    <row r="2444" spans="10:11" x14ac:dyDescent="0.25">
      <c r="J2444" s="1"/>
      <c r="K2444" s="1"/>
    </row>
    <row r="2445" spans="10:11" x14ac:dyDescent="0.25">
      <c r="J2445" s="1"/>
      <c r="K2445" s="1"/>
    </row>
    <row r="2446" spans="10:11" x14ac:dyDescent="0.25">
      <c r="J2446" s="1"/>
      <c r="K2446" s="1"/>
    </row>
    <row r="2447" spans="10:11" x14ac:dyDescent="0.25">
      <c r="J2447" s="1"/>
      <c r="K2447" s="1"/>
    </row>
    <row r="2448" spans="10:11" x14ac:dyDescent="0.25">
      <c r="J2448" s="1"/>
      <c r="K2448" s="1"/>
    </row>
    <row r="2449" spans="10:11" x14ac:dyDescent="0.25">
      <c r="J2449" s="1"/>
      <c r="K2449" s="1"/>
    </row>
    <row r="2450" spans="10:11" x14ac:dyDescent="0.25">
      <c r="J2450" s="1"/>
      <c r="K2450" s="1"/>
    </row>
    <row r="2451" spans="10:11" x14ac:dyDescent="0.25">
      <c r="J2451" s="1"/>
      <c r="K2451" s="1"/>
    </row>
    <row r="2452" spans="10:11" x14ac:dyDescent="0.25">
      <c r="J2452" s="1"/>
      <c r="K2452" s="1"/>
    </row>
    <row r="2453" spans="10:11" x14ac:dyDescent="0.25">
      <c r="J2453" s="1"/>
      <c r="K2453" s="1"/>
    </row>
    <row r="2454" spans="10:11" x14ac:dyDescent="0.25">
      <c r="J2454" s="1"/>
      <c r="K2454" s="1"/>
    </row>
    <row r="2455" spans="10:11" x14ac:dyDescent="0.25">
      <c r="J2455" s="1"/>
      <c r="K2455" s="1"/>
    </row>
    <row r="2456" spans="10:11" x14ac:dyDescent="0.25">
      <c r="J2456" s="1"/>
      <c r="K2456" s="1"/>
    </row>
    <row r="2457" spans="10:11" x14ac:dyDescent="0.25">
      <c r="J2457" s="1"/>
      <c r="K2457" s="1"/>
    </row>
    <row r="2458" spans="10:11" x14ac:dyDescent="0.25">
      <c r="J2458" s="1"/>
      <c r="K2458" s="1"/>
    </row>
    <row r="2459" spans="10:11" x14ac:dyDescent="0.25">
      <c r="J2459" s="1"/>
      <c r="K2459" s="1"/>
    </row>
    <row r="2460" spans="10:11" x14ac:dyDescent="0.25">
      <c r="J2460" s="1"/>
      <c r="K2460" s="1"/>
    </row>
    <row r="2461" spans="10:11" x14ac:dyDescent="0.25">
      <c r="J2461" s="1"/>
      <c r="K2461" s="1"/>
    </row>
    <row r="2462" spans="10:11" x14ac:dyDescent="0.25">
      <c r="J2462" s="1"/>
      <c r="K2462" s="1"/>
    </row>
    <row r="2463" spans="10:11" x14ac:dyDescent="0.25">
      <c r="J2463" s="1"/>
      <c r="K2463" s="1"/>
    </row>
    <row r="2464" spans="10:11" x14ac:dyDescent="0.25">
      <c r="J2464" s="1"/>
      <c r="K2464" s="1"/>
    </row>
    <row r="2465" spans="10:11" x14ac:dyDescent="0.25">
      <c r="J2465" s="1"/>
      <c r="K2465" s="1"/>
    </row>
    <row r="2466" spans="10:11" x14ac:dyDescent="0.25">
      <c r="J2466" s="1"/>
      <c r="K2466" s="1"/>
    </row>
    <row r="2467" spans="10:11" x14ac:dyDescent="0.25">
      <c r="J2467" s="1"/>
      <c r="K2467" s="1"/>
    </row>
    <row r="2468" spans="10:11" x14ac:dyDescent="0.25">
      <c r="J2468" s="1"/>
      <c r="K2468" s="1"/>
    </row>
    <row r="2469" spans="10:11" x14ac:dyDescent="0.25">
      <c r="J2469" s="1"/>
      <c r="K2469" s="1"/>
    </row>
    <row r="2470" spans="10:11" x14ac:dyDescent="0.25">
      <c r="J2470" s="1"/>
      <c r="K2470" s="1"/>
    </row>
    <row r="2471" spans="10:11" x14ac:dyDescent="0.25">
      <c r="J2471" s="1"/>
      <c r="K2471" s="1"/>
    </row>
    <row r="2472" spans="10:11" x14ac:dyDescent="0.25">
      <c r="J2472" s="1"/>
      <c r="K2472" s="1"/>
    </row>
    <row r="2473" spans="10:11" x14ac:dyDescent="0.25">
      <c r="J2473" s="1"/>
      <c r="K2473" s="1"/>
    </row>
    <row r="2474" spans="10:11" x14ac:dyDescent="0.25">
      <c r="J2474" s="1"/>
      <c r="K2474" s="1"/>
    </row>
    <row r="2475" spans="10:11" x14ac:dyDescent="0.25">
      <c r="J2475" s="1"/>
      <c r="K2475" s="1"/>
    </row>
    <row r="2476" spans="10:11" x14ac:dyDescent="0.25">
      <c r="J2476" s="1"/>
      <c r="K2476" s="1"/>
    </row>
    <row r="2477" spans="10:11" x14ac:dyDescent="0.25">
      <c r="J2477" s="1"/>
      <c r="K2477" s="1"/>
    </row>
    <row r="2478" spans="10:11" x14ac:dyDescent="0.25">
      <c r="J2478" s="1"/>
      <c r="K2478" s="1"/>
    </row>
    <row r="2479" spans="10:11" x14ac:dyDescent="0.25">
      <c r="J2479" s="1"/>
      <c r="K2479" s="1"/>
    </row>
    <row r="2480" spans="10:11" x14ac:dyDescent="0.25">
      <c r="J2480" s="1"/>
      <c r="K2480" s="1"/>
    </row>
    <row r="2481" spans="10:11" x14ac:dyDescent="0.25">
      <c r="J2481" s="1"/>
      <c r="K2481" s="1"/>
    </row>
    <row r="2482" spans="10:11" x14ac:dyDescent="0.25">
      <c r="J2482" s="1"/>
      <c r="K2482" s="1"/>
    </row>
    <row r="2483" spans="10:11" x14ac:dyDescent="0.25">
      <c r="J2483" s="1"/>
      <c r="K2483" s="1"/>
    </row>
    <row r="2484" spans="10:11" x14ac:dyDescent="0.25">
      <c r="J2484" s="1"/>
      <c r="K2484" s="1"/>
    </row>
    <row r="2485" spans="10:11" x14ac:dyDescent="0.25">
      <c r="J2485" s="1"/>
      <c r="K2485" s="1"/>
    </row>
    <row r="2486" spans="10:11" x14ac:dyDescent="0.25">
      <c r="J2486" s="1"/>
      <c r="K2486" s="1"/>
    </row>
    <row r="2487" spans="10:11" x14ac:dyDescent="0.25">
      <c r="J2487" s="1"/>
      <c r="K2487" s="1"/>
    </row>
    <row r="2488" spans="10:11" x14ac:dyDescent="0.25">
      <c r="J2488" s="1"/>
      <c r="K2488" s="1"/>
    </row>
    <row r="2489" spans="10:11" x14ac:dyDescent="0.25">
      <c r="J2489" s="1"/>
      <c r="K2489" s="1"/>
    </row>
    <row r="2490" spans="10:11" x14ac:dyDescent="0.25">
      <c r="J2490" s="1"/>
      <c r="K2490" s="1"/>
    </row>
    <row r="2491" spans="10:11" x14ac:dyDescent="0.25">
      <c r="J2491" s="1"/>
      <c r="K2491" s="1"/>
    </row>
    <row r="2492" spans="10:11" x14ac:dyDescent="0.25">
      <c r="J2492" s="1"/>
      <c r="K2492" s="1"/>
    </row>
    <row r="2493" spans="10:11" x14ac:dyDescent="0.25">
      <c r="J2493" s="1"/>
      <c r="K2493" s="1"/>
    </row>
    <row r="2494" spans="10:11" x14ac:dyDescent="0.25">
      <c r="J2494" s="1"/>
      <c r="K2494" s="1"/>
    </row>
    <row r="2495" spans="10:11" x14ac:dyDescent="0.25">
      <c r="J2495" s="1"/>
      <c r="K2495" s="1"/>
    </row>
    <row r="2496" spans="10:11" x14ac:dyDescent="0.25">
      <c r="J2496" s="1"/>
      <c r="K2496" s="1"/>
    </row>
    <row r="2497" spans="10:11" x14ac:dyDescent="0.25">
      <c r="J2497" s="1"/>
      <c r="K2497" s="1"/>
    </row>
    <row r="2498" spans="10:11" x14ac:dyDescent="0.25">
      <c r="J2498" s="1"/>
      <c r="K2498" s="1"/>
    </row>
    <row r="2499" spans="10:11" x14ac:dyDescent="0.25">
      <c r="J2499" s="1"/>
      <c r="K2499" s="1"/>
    </row>
    <row r="2500" spans="10:11" x14ac:dyDescent="0.25">
      <c r="J2500" s="1"/>
      <c r="K2500" s="1"/>
    </row>
    <row r="2501" spans="10:11" x14ac:dyDescent="0.25">
      <c r="J2501" s="1"/>
      <c r="K2501" s="1"/>
    </row>
    <row r="2502" spans="10:11" x14ac:dyDescent="0.25">
      <c r="J2502" s="1"/>
      <c r="K2502" s="1"/>
    </row>
    <row r="2503" spans="10:11" x14ac:dyDescent="0.25">
      <c r="J2503" s="1"/>
      <c r="K2503" s="1"/>
    </row>
    <row r="2504" spans="10:11" x14ac:dyDescent="0.25">
      <c r="J2504" s="1"/>
      <c r="K2504" s="1"/>
    </row>
    <row r="2505" spans="10:11" x14ac:dyDescent="0.25">
      <c r="J2505" s="1"/>
      <c r="K2505" s="1"/>
    </row>
    <row r="2506" spans="10:11" x14ac:dyDescent="0.25">
      <c r="J2506" s="1"/>
      <c r="K2506" s="1"/>
    </row>
    <row r="2507" spans="10:11" x14ac:dyDescent="0.25">
      <c r="J2507" s="1"/>
      <c r="K2507" s="1"/>
    </row>
    <row r="2508" spans="10:11" x14ac:dyDescent="0.25">
      <c r="J2508" s="1"/>
      <c r="K2508" s="1"/>
    </row>
    <row r="2509" spans="10:11" x14ac:dyDescent="0.25">
      <c r="J2509" s="1"/>
      <c r="K2509" s="1"/>
    </row>
    <row r="2510" spans="10:11" x14ac:dyDescent="0.25">
      <c r="J2510" s="1"/>
      <c r="K2510" s="1"/>
    </row>
    <row r="2511" spans="10:11" x14ac:dyDescent="0.25">
      <c r="J2511" s="1"/>
      <c r="K2511" s="1"/>
    </row>
    <row r="2512" spans="10:11" x14ac:dyDescent="0.25">
      <c r="J2512" s="1"/>
      <c r="K2512" s="1"/>
    </row>
    <row r="2513" spans="10:11" x14ac:dyDescent="0.25">
      <c r="J2513" s="1"/>
      <c r="K2513" s="1"/>
    </row>
    <row r="2514" spans="10:11" x14ac:dyDescent="0.25">
      <c r="J2514" s="1"/>
      <c r="K2514" s="1"/>
    </row>
    <row r="2515" spans="10:11" x14ac:dyDescent="0.25">
      <c r="J2515" s="1"/>
      <c r="K2515" s="1"/>
    </row>
    <row r="2516" spans="10:11" x14ac:dyDescent="0.25">
      <c r="J2516" s="1"/>
      <c r="K2516" s="1"/>
    </row>
    <row r="2517" spans="10:11" x14ac:dyDescent="0.25">
      <c r="J2517" s="1"/>
      <c r="K2517" s="1"/>
    </row>
    <row r="2518" spans="10:11" x14ac:dyDescent="0.25">
      <c r="J2518" s="1"/>
      <c r="K2518" s="1"/>
    </row>
    <row r="2519" spans="10:11" x14ac:dyDescent="0.25">
      <c r="J2519" s="1"/>
      <c r="K2519" s="1"/>
    </row>
    <row r="2520" spans="10:11" x14ac:dyDescent="0.25">
      <c r="J2520" s="1"/>
      <c r="K2520" s="1"/>
    </row>
    <row r="2521" spans="10:11" x14ac:dyDescent="0.25">
      <c r="J2521" s="1"/>
      <c r="K2521" s="1"/>
    </row>
    <row r="2522" spans="10:11" x14ac:dyDescent="0.25">
      <c r="J2522" s="1"/>
      <c r="K2522" s="1"/>
    </row>
    <row r="2523" spans="10:11" x14ac:dyDescent="0.25">
      <c r="J2523" s="1"/>
      <c r="K2523" s="1"/>
    </row>
    <row r="2524" spans="10:11" x14ac:dyDescent="0.25">
      <c r="J2524" s="1"/>
      <c r="K2524" s="1"/>
    </row>
    <row r="2525" spans="10:11" x14ac:dyDescent="0.25">
      <c r="J2525" s="1"/>
      <c r="K2525" s="1"/>
    </row>
    <row r="2526" spans="10:11" x14ac:dyDescent="0.25">
      <c r="J2526" s="1"/>
      <c r="K2526" s="1"/>
    </row>
    <row r="2527" spans="10:11" x14ac:dyDescent="0.25">
      <c r="J2527" s="1"/>
      <c r="K2527" s="1"/>
    </row>
    <row r="2528" spans="10:11" x14ac:dyDescent="0.25">
      <c r="J2528" s="1"/>
      <c r="K2528" s="1"/>
    </row>
    <row r="2529" spans="10:11" x14ac:dyDescent="0.25">
      <c r="J2529" s="1"/>
      <c r="K2529" s="1"/>
    </row>
    <row r="2530" spans="10:11" x14ac:dyDescent="0.25">
      <c r="J2530" s="1"/>
      <c r="K2530" s="1"/>
    </row>
    <row r="2531" spans="10:11" x14ac:dyDescent="0.25">
      <c r="J2531" s="1"/>
      <c r="K2531" s="1"/>
    </row>
    <row r="2532" spans="10:11" x14ac:dyDescent="0.25">
      <c r="J2532" s="1"/>
      <c r="K2532" s="1"/>
    </row>
    <row r="2533" spans="10:11" x14ac:dyDescent="0.25">
      <c r="J2533" s="1"/>
      <c r="K2533" s="1"/>
    </row>
    <row r="2534" spans="10:11" x14ac:dyDescent="0.25">
      <c r="J2534" s="1"/>
      <c r="K2534" s="1"/>
    </row>
    <row r="2535" spans="10:11" x14ac:dyDescent="0.25">
      <c r="J2535" s="1"/>
      <c r="K2535" s="1"/>
    </row>
    <row r="2536" spans="10:11" x14ac:dyDescent="0.25">
      <c r="J2536" s="1"/>
      <c r="K2536" s="1"/>
    </row>
    <row r="2537" spans="10:11" x14ac:dyDescent="0.25">
      <c r="J2537" s="1"/>
      <c r="K2537" s="1"/>
    </row>
    <row r="2538" spans="10:11" x14ac:dyDescent="0.25">
      <c r="J2538" s="1"/>
      <c r="K2538" s="1"/>
    </row>
    <row r="2539" spans="10:11" x14ac:dyDescent="0.25">
      <c r="J2539" s="1"/>
      <c r="K2539" s="1"/>
    </row>
    <row r="2540" spans="10:11" x14ac:dyDescent="0.25">
      <c r="J2540" s="1"/>
      <c r="K2540" s="1"/>
    </row>
    <row r="2541" spans="10:11" x14ac:dyDescent="0.25">
      <c r="J2541" s="1"/>
      <c r="K2541" s="1"/>
    </row>
    <row r="2542" spans="10:11" x14ac:dyDescent="0.25">
      <c r="J2542" s="1"/>
      <c r="K2542" s="1"/>
    </row>
    <row r="2543" spans="10:11" x14ac:dyDescent="0.25">
      <c r="J2543" s="1"/>
      <c r="K2543" s="1"/>
    </row>
    <row r="2544" spans="10:11" x14ac:dyDescent="0.25">
      <c r="J2544" s="1"/>
      <c r="K2544" s="1"/>
    </row>
    <row r="2545" spans="10:11" x14ac:dyDescent="0.25">
      <c r="J2545" s="1"/>
      <c r="K2545" s="1"/>
    </row>
    <row r="2546" spans="10:11" x14ac:dyDescent="0.25">
      <c r="J2546" s="1"/>
      <c r="K2546" s="1"/>
    </row>
    <row r="2547" spans="10:11" x14ac:dyDescent="0.25">
      <c r="J2547" s="1"/>
      <c r="K2547" s="1"/>
    </row>
    <row r="2548" spans="10:11" x14ac:dyDescent="0.25">
      <c r="J2548" s="1"/>
      <c r="K2548" s="1"/>
    </row>
    <row r="2549" spans="10:11" x14ac:dyDescent="0.25">
      <c r="J2549" s="1"/>
      <c r="K2549" s="1"/>
    </row>
    <row r="2550" spans="10:11" x14ac:dyDescent="0.25">
      <c r="J2550" s="1"/>
      <c r="K2550" s="1"/>
    </row>
    <row r="2551" spans="10:11" x14ac:dyDescent="0.25">
      <c r="J2551" s="1"/>
      <c r="K2551" s="1"/>
    </row>
    <row r="2552" spans="10:11" x14ac:dyDescent="0.25">
      <c r="J2552" s="1"/>
      <c r="K2552" s="1"/>
    </row>
    <row r="2553" spans="10:11" x14ac:dyDescent="0.25">
      <c r="J2553" s="1"/>
      <c r="K2553" s="1"/>
    </row>
    <row r="2554" spans="10:11" x14ac:dyDescent="0.25">
      <c r="J2554" s="1"/>
      <c r="K2554" s="1"/>
    </row>
    <row r="2555" spans="10:11" x14ac:dyDescent="0.25">
      <c r="J2555" s="1"/>
      <c r="K2555" s="1"/>
    </row>
    <row r="2556" spans="10:11" x14ac:dyDescent="0.25">
      <c r="J2556" s="1"/>
      <c r="K2556" s="1"/>
    </row>
    <row r="2557" spans="10:11" x14ac:dyDescent="0.25">
      <c r="J2557" s="1"/>
      <c r="K2557" s="1"/>
    </row>
    <row r="2558" spans="10:11" x14ac:dyDescent="0.25">
      <c r="J2558" s="1"/>
      <c r="K2558" s="1"/>
    </row>
    <row r="2559" spans="10:11" x14ac:dyDescent="0.25">
      <c r="J2559" s="1"/>
      <c r="K2559" s="1"/>
    </row>
    <row r="2560" spans="10:11" x14ac:dyDescent="0.25">
      <c r="J2560" s="1"/>
      <c r="K2560" s="1"/>
    </row>
    <row r="2561" spans="10:11" x14ac:dyDescent="0.25">
      <c r="J2561" s="1"/>
      <c r="K2561" s="1"/>
    </row>
    <row r="2562" spans="10:11" x14ac:dyDescent="0.25">
      <c r="J2562" s="1"/>
      <c r="K2562" s="1"/>
    </row>
    <row r="2563" spans="10:11" x14ac:dyDescent="0.25">
      <c r="J2563" s="1"/>
      <c r="K2563" s="1"/>
    </row>
    <row r="2564" spans="10:11" x14ac:dyDescent="0.25">
      <c r="J2564" s="1"/>
      <c r="K2564" s="1"/>
    </row>
    <row r="2565" spans="10:11" x14ac:dyDescent="0.25">
      <c r="J2565" s="1"/>
      <c r="K2565" s="1"/>
    </row>
    <row r="2566" spans="10:11" x14ac:dyDescent="0.25">
      <c r="J2566" s="1"/>
      <c r="K2566" s="1"/>
    </row>
    <row r="2567" spans="10:11" x14ac:dyDescent="0.25">
      <c r="J2567" s="1"/>
      <c r="K2567" s="1"/>
    </row>
    <row r="2568" spans="10:11" x14ac:dyDescent="0.25">
      <c r="J2568" s="1"/>
      <c r="K2568" s="1"/>
    </row>
    <row r="2569" spans="10:11" x14ac:dyDescent="0.25">
      <c r="J2569" s="1"/>
      <c r="K2569" s="1"/>
    </row>
    <row r="2570" spans="10:11" x14ac:dyDescent="0.25">
      <c r="J2570" s="1"/>
      <c r="K2570" s="1"/>
    </row>
    <row r="2571" spans="10:11" x14ac:dyDescent="0.25">
      <c r="J2571" s="1"/>
      <c r="K2571" s="1"/>
    </row>
    <row r="2572" spans="10:11" x14ac:dyDescent="0.25">
      <c r="J2572" s="1"/>
      <c r="K2572" s="1"/>
    </row>
    <row r="2573" spans="10:11" x14ac:dyDescent="0.25">
      <c r="J2573" s="1"/>
      <c r="K2573" s="1"/>
    </row>
    <row r="2574" spans="10:11" x14ac:dyDescent="0.25">
      <c r="J2574" s="1"/>
      <c r="K2574" s="1"/>
    </row>
    <row r="2575" spans="10:11" x14ac:dyDescent="0.25">
      <c r="J2575" s="1"/>
      <c r="K2575" s="1"/>
    </row>
    <row r="2576" spans="10:11" x14ac:dyDescent="0.25">
      <c r="J2576" s="1"/>
      <c r="K2576" s="1"/>
    </row>
    <row r="2577" spans="10:11" x14ac:dyDescent="0.25">
      <c r="J2577" s="1"/>
      <c r="K2577" s="1"/>
    </row>
    <row r="2578" spans="10:11" x14ac:dyDescent="0.25">
      <c r="J2578" s="1"/>
      <c r="K2578" s="1"/>
    </row>
    <row r="2579" spans="10:11" x14ac:dyDescent="0.25">
      <c r="J2579" s="1"/>
      <c r="K2579" s="1"/>
    </row>
    <row r="2580" spans="10:11" x14ac:dyDescent="0.25">
      <c r="J2580" s="1"/>
      <c r="K2580" s="1"/>
    </row>
    <row r="2581" spans="10:11" x14ac:dyDescent="0.25">
      <c r="J2581" s="1"/>
      <c r="K2581" s="1"/>
    </row>
    <row r="2582" spans="10:11" x14ac:dyDescent="0.25">
      <c r="J2582" s="1"/>
      <c r="K2582" s="1"/>
    </row>
    <row r="2583" spans="10:11" x14ac:dyDescent="0.25">
      <c r="J2583" s="1"/>
      <c r="K2583" s="1"/>
    </row>
    <row r="2584" spans="10:11" x14ac:dyDescent="0.25">
      <c r="J2584" s="1"/>
      <c r="K2584" s="1"/>
    </row>
    <row r="2585" spans="10:11" x14ac:dyDescent="0.25">
      <c r="J2585" s="1"/>
      <c r="K2585" s="1"/>
    </row>
    <row r="2586" spans="10:11" x14ac:dyDescent="0.25">
      <c r="J2586" s="1"/>
      <c r="K2586" s="1"/>
    </row>
    <row r="2587" spans="10:11" x14ac:dyDescent="0.25">
      <c r="J2587" s="1"/>
      <c r="K2587" s="1"/>
    </row>
    <row r="2588" spans="10:11" x14ac:dyDescent="0.25">
      <c r="J2588" s="1"/>
      <c r="K2588" s="1"/>
    </row>
    <row r="2589" spans="10:11" x14ac:dyDescent="0.25">
      <c r="J2589" s="1"/>
      <c r="K2589" s="1"/>
    </row>
    <row r="2590" spans="10:11" x14ac:dyDescent="0.25">
      <c r="J2590" s="1"/>
      <c r="K2590" s="1"/>
    </row>
    <row r="2591" spans="10:11" x14ac:dyDescent="0.25">
      <c r="J2591" s="1"/>
      <c r="K2591" s="1"/>
    </row>
    <row r="2592" spans="10:11" x14ac:dyDescent="0.25">
      <c r="J2592" s="1"/>
      <c r="K2592" s="1"/>
    </row>
    <row r="2593" spans="10:11" x14ac:dyDescent="0.25">
      <c r="J2593" s="1"/>
      <c r="K2593" s="1"/>
    </row>
    <row r="2594" spans="10:11" x14ac:dyDescent="0.25">
      <c r="J2594" s="1"/>
      <c r="K2594" s="1"/>
    </row>
    <row r="2595" spans="10:11" x14ac:dyDescent="0.25">
      <c r="J2595" s="1"/>
      <c r="K2595" s="1"/>
    </row>
    <row r="2596" spans="10:11" x14ac:dyDescent="0.25">
      <c r="J2596" s="1"/>
      <c r="K2596" s="1"/>
    </row>
    <row r="2597" spans="10:11" x14ac:dyDescent="0.25">
      <c r="J2597" s="1"/>
      <c r="K2597" s="1"/>
    </row>
    <row r="2598" spans="10:11" x14ac:dyDescent="0.25">
      <c r="J2598" s="1"/>
      <c r="K2598" s="1"/>
    </row>
    <row r="2599" spans="10:11" x14ac:dyDescent="0.25">
      <c r="J2599" s="1"/>
      <c r="K2599" s="1"/>
    </row>
    <row r="2600" spans="10:11" x14ac:dyDescent="0.25">
      <c r="J2600" s="1"/>
      <c r="K2600" s="1"/>
    </row>
    <row r="2601" spans="10:11" x14ac:dyDescent="0.25">
      <c r="J2601" s="1"/>
      <c r="K2601" s="1"/>
    </row>
    <row r="2602" spans="10:11" x14ac:dyDescent="0.25">
      <c r="J2602" s="1"/>
      <c r="K2602" s="1"/>
    </row>
    <row r="2603" spans="10:11" x14ac:dyDescent="0.25">
      <c r="J2603" s="1"/>
      <c r="K2603" s="1"/>
    </row>
    <row r="2604" spans="10:11" x14ac:dyDescent="0.25">
      <c r="J2604" s="1"/>
      <c r="K2604" s="1"/>
    </row>
    <row r="2605" spans="10:11" x14ac:dyDescent="0.25">
      <c r="J2605" s="1"/>
      <c r="K2605" s="1"/>
    </row>
    <row r="2606" spans="10:11" x14ac:dyDescent="0.25">
      <c r="J2606" s="1"/>
      <c r="K2606" s="1"/>
    </row>
    <row r="2607" spans="10:11" x14ac:dyDescent="0.25">
      <c r="J2607" s="1"/>
      <c r="K2607" s="1"/>
    </row>
    <row r="2608" spans="10:11" x14ac:dyDescent="0.25">
      <c r="J2608" s="1"/>
      <c r="K2608" s="1"/>
    </row>
    <row r="2609" spans="10:11" x14ac:dyDescent="0.25">
      <c r="J2609" s="1"/>
      <c r="K2609" s="1"/>
    </row>
    <row r="2610" spans="10:11" x14ac:dyDescent="0.25">
      <c r="J2610" s="1"/>
      <c r="K2610" s="1"/>
    </row>
    <row r="2611" spans="10:11" x14ac:dyDescent="0.25">
      <c r="J2611" s="1"/>
      <c r="K2611" s="1"/>
    </row>
    <row r="2612" spans="10:11" x14ac:dyDescent="0.25">
      <c r="J2612" s="1"/>
      <c r="K2612" s="1"/>
    </row>
    <row r="2613" spans="10:11" x14ac:dyDescent="0.25">
      <c r="J2613" s="1"/>
      <c r="K2613" s="1"/>
    </row>
    <row r="2614" spans="10:11" x14ac:dyDescent="0.25">
      <c r="J2614" s="1"/>
      <c r="K2614" s="1"/>
    </row>
    <row r="2615" spans="10:11" x14ac:dyDescent="0.25">
      <c r="J2615" s="1"/>
      <c r="K2615" s="1"/>
    </row>
    <row r="2616" spans="10:11" x14ac:dyDescent="0.25">
      <c r="J2616" s="1"/>
      <c r="K2616" s="1"/>
    </row>
    <row r="2617" spans="10:11" x14ac:dyDescent="0.25">
      <c r="J2617" s="1"/>
      <c r="K2617" s="1"/>
    </row>
    <row r="2618" spans="10:11" x14ac:dyDescent="0.25">
      <c r="J2618" s="1"/>
      <c r="K2618" s="1"/>
    </row>
    <row r="2619" spans="10:11" x14ac:dyDescent="0.25">
      <c r="J2619" s="1"/>
      <c r="K2619" s="1"/>
    </row>
    <row r="2620" spans="10:11" x14ac:dyDescent="0.25">
      <c r="J2620" s="1"/>
      <c r="K2620" s="1"/>
    </row>
    <row r="2621" spans="10:11" x14ac:dyDescent="0.25">
      <c r="J2621" s="1"/>
      <c r="K2621" s="1"/>
    </row>
    <row r="2622" spans="10:11" x14ac:dyDescent="0.25">
      <c r="J2622" s="1"/>
      <c r="K2622" s="1"/>
    </row>
    <row r="2623" spans="10:11" x14ac:dyDescent="0.25">
      <c r="J2623" s="1"/>
      <c r="K2623" s="1"/>
    </row>
    <row r="2624" spans="10:11" x14ac:dyDescent="0.25">
      <c r="J2624" s="1"/>
      <c r="K2624" s="1"/>
    </row>
    <row r="2625" spans="10:11" x14ac:dyDescent="0.25">
      <c r="J2625" s="1"/>
      <c r="K2625" s="1"/>
    </row>
    <row r="2626" spans="10:11" x14ac:dyDescent="0.25">
      <c r="J2626" s="1"/>
      <c r="K2626" s="1"/>
    </row>
    <row r="2627" spans="10:11" x14ac:dyDescent="0.25">
      <c r="J2627" s="1"/>
      <c r="K2627" s="1"/>
    </row>
    <row r="2628" spans="10:11" x14ac:dyDescent="0.25">
      <c r="J2628" s="1"/>
      <c r="K2628" s="1"/>
    </row>
    <row r="2629" spans="10:11" x14ac:dyDescent="0.25">
      <c r="J2629" s="1"/>
      <c r="K2629" s="1"/>
    </row>
    <row r="2630" spans="10:11" x14ac:dyDescent="0.25">
      <c r="J2630" s="1"/>
      <c r="K2630" s="1"/>
    </row>
    <row r="2631" spans="10:11" x14ac:dyDescent="0.25">
      <c r="J2631" s="1"/>
      <c r="K2631" s="1"/>
    </row>
    <row r="2632" spans="10:11" x14ac:dyDescent="0.25">
      <c r="J2632" s="1"/>
      <c r="K2632" s="1"/>
    </row>
    <row r="2633" spans="10:11" x14ac:dyDescent="0.25">
      <c r="J2633" s="1"/>
      <c r="K2633" s="1"/>
    </row>
    <row r="2634" spans="10:11" x14ac:dyDescent="0.25">
      <c r="J2634" s="1"/>
      <c r="K2634" s="1"/>
    </row>
    <row r="2635" spans="10:11" x14ac:dyDescent="0.25">
      <c r="J2635" s="1"/>
      <c r="K2635" s="1"/>
    </row>
    <row r="2636" spans="10:11" x14ac:dyDescent="0.25">
      <c r="J2636" s="1"/>
      <c r="K2636" s="1"/>
    </row>
    <row r="2637" spans="10:11" x14ac:dyDescent="0.25">
      <c r="J2637" s="1"/>
      <c r="K2637" s="1"/>
    </row>
    <row r="2638" spans="10:11" x14ac:dyDescent="0.25">
      <c r="J2638" s="1"/>
      <c r="K2638" s="1"/>
    </row>
    <row r="2639" spans="10:11" x14ac:dyDescent="0.25">
      <c r="J2639" s="1"/>
      <c r="K2639" s="1"/>
    </row>
    <row r="2640" spans="10:11" x14ac:dyDescent="0.25">
      <c r="J2640" s="1"/>
      <c r="K2640" s="1"/>
    </row>
    <row r="2641" spans="10:11" x14ac:dyDescent="0.25">
      <c r="J2641" s="1"/>
      <c r="K2641" s="1"/>
    </row>
    <row r="2642" spans="10:11" x14ac:dyDescent="0.25">
      <c r="J2642" s="1"/>
      <c r="K2642" s="1"/>
    </row>
    <row r="2643" spans="10:11" x14ac:dyDescent="0.25">
      <c r="J2643" s="1"/>
      <c r="K2643" s="1"/>
    </row>
    <row r="2644" spans="10:11" x14ac:dyDescent="0.25">
      <c r="J2644" s="1"/>
      <c r="K2644" s="1"/>
    </row>
    <row r="2645" spans="10:11" x14ac:dyDescent="0.25">
      <c r="J2645" s="1"/>
      <c r="K2645" s="1"/>
    </row>
    <row r="2646" spans="10:11" x14ac:dyDescent="0.25">
      <c r="J2646" s="1"/>
      <c r="K2646" s="1"/>
    </row>
    <row r="2647" spans="10:11" x14ac:dyDescent="0.25">
      <c r="J2647" s="1"/>
      <c r="K2647" s="1"/>
    </row>
    <row r="2648" spans="10:11" x14ac:dyDescent="0.25">
      <c r="J2648" s="1"/>
      <c r="K2648" s="1"/>
    </row>
    <row r="2649" spans="10:11" x14ac:dyDescent="0.25">
      <c r="J2649" s="1"/>
      <c r="K2649" s="1"/>
    </row>
    <row r="2650" spans="10:11" x14ac:dyDescent="0.25">
      <c r="J2650" s="1"/>
      <c r="K2650" s="1"/>
    </row>
    <row r="2651" spans="10:11" x14ac:dyDescent="0.25">
      <c r="J2651" s="1"/>
      <c r="K2651" s="1"/>
    </row>
    <row r="2652" spans="10:11" x14ac:dyDescent="0.25">
      <c r="J2652" s="1"/>
      <c r="K2652" s="1"/>
    </row>
    <row r="2653" spans="10:11" x14ac:dyDescent="0.25">
      <c r="J2653" s="1"/>
      <c r="K2653" s="1"/>
    </row>
    <row r="2654" spans="10:11" x14ac:dyDescent="0.25">
      <c r="J2654" s="1"/>
      <c r="K2654" s="1"/>
    </row>
    <row r="2655" spans="10:11" x14ac:dyDescent="0.25">
      <c r="J2655" s="1"/>
      <c r="K2655" s="1"/>
    </row>
    <row r="2656" spans="10:11" x14ac:dyDescent="0.25">
      <c r="J2656" s="1"/>
      <c r="K2656" s="1"/>
    </row>
    <row r="2657" spans="10:11" x14ac:dyDescent="0.25">
      <c r="J2657" s="1"/>
      <c r="K2657" s="1"/>
    </row>
    <row r="2658" spans="10:11" x14ac:dyDescent="0.25">
      <c r="J2658" s="1"/>
      <c r="K2658" s="1"/>
    </row>
    <row r="2659" spans="10:11" x14ac:dyDescent="0.25">
      <c r="J2659" s="1"/>
      <c r="K2659" s="1"/>
    </row>
    <row r="2660" spans="10:11" x14ac:dyDescent="0.25">
      <c r="J2660" s="1"/>
      <c r="K2660" s="1"/>
    </row>
    <row r="2661" spans="10:11" x14ac:dyDescent="0.25">
      <c r="J2661" s="1"/>
      <c r="K2661" s="1"/>
    </row>
    <row r="2662" spans="10:11" x14ac:dyDescent="0.25">
      <c r="J2662" s="1"/>
      <c r="K2662" s="1"/>
    </row>
    <row r="2663" spans="10:11" x14ac:dyDescent="0.25">
      <c r="J2663" s="1"/>
      <c r="K2663" s="1"/>
    </row>
    <row r="2664" spans="10:11" x14ac:dyDescent="0.25">
      <c r="J2664" s="1"/>
      <c r="K2664" s="1"/>
    </row>
    <row r="2665" spans="10:11" x14ac:dyDescent="0.25">
      <c r="J2665" s="1"/>
      <c r="K2665" s="1"/>
    </row>
    <row r="2666" spans="10:11" x14ac:dyDescent="0.25">
      <c r="J2666" s="1"/>
      <c r="K2666" s="1"/>
    </row>
    <row r="2667" spans="10:11" x14ac:dyDescent="0.25">
      <c r="J2667" s="1"/>
      <c r="K2667" s="1"/>
    </row>
    <row r="2668" spans="10:11" x14ac:dyDescent="0.25">
      <c r="J2668" s="1"/>
      <c r="K2668" s="1"/>
    </row>
    <row r="2669" spans="10:11" x14ac:dyDescent="0.25">
      <c r="J2669" s="1"/>
      <c r="K2669" s="1"/>
    </row>
    <row r="2670" spans="10:11" x14ac:dyDescent="0.25">
      <c r="J2670" s="1"/>
      <c r="K2670" s="1"/>
    </row>
    <row r="2671" spans="10:11" x14ac:dyDescent="0.25">
      <c r="J2671" s="1"/>
      <c r="K2671" s="1"/>
    </row>
    <row r="2672" spans="10:11" x14ac:dyDescent="0.25">
      <c r="J2672" s="1"/>
      <c r="K2672" s="1"/>
    </row>
    <row r="2673" spans="10:11" x14ac:dyDescent="0.25">
      <c r="J2673" s="1"/>
      <c r="K2673" s="1"/>
    </row>
    <row r="2674" spans="10:11" x14ac:dyDescent="0.25">
      <c r="J2674" s="1"/>
      <c r="K2674" s="1"/>
    </row>
    <row r="2675" spans="10:11" x14ac:dyDescent="0.25">
      <c r="J2675" s="1"/>
      <c r="K2675" s="1"/>
    </row>
    <row r="2676" spans="10:11" x14ac:dyDescent="0.25">
      <c r="J2676" s="1"/>
      <c r="K2676" s="1"/>
    </row>
    <row r="2677" spans="10:11" x14ac:dyDescent="0.25">
      <c r="J2677" s="1"/>
      <c r="K2677" s="1"/>
    </row>
    <row r="2678" spans="10:11" x14ac:dyDescent="0.25">
      <c r="J2678" s="1"/>
      <c r="K2678" s="1"/>
    </row>
    <row r="2679" spans="10:11" x14ac:dyDescent="0.25">
      <c r="J2679" s="1"/>
      <c r="K2679" s="1"/>
    </row>
    <row r="2680" spans="10:11" x14ac:dyDescent="0.25">
      <c r="J2680" s="1"/>
      <c r="K2680" s="1"/>
    </row>
    <row r="2681" spans="10:11" x14ac:dyDescent="0.25">
      <c r="J2681" s="1"/>
      <c r="K2681" s="1"/>
    </row>
    <row r="2682" spans="10:11" x14ac:dyDescent="0.25">
      <c r="J2682" s="1"/>
      <c r="K2682" s="1"/>
    </row>
    <row r="2683" spans="10:11" x14ac:dyDescent="0.25">
      <c r="J2683" s="1"/>
      <c r="K2683" s="1"/>
    </row>
    <row r="2684" spans="10:11" x14ac:dyDescent="0.25">
      <c r="J2684" s="1"/>
      <c r="K2684" s="1"/>
    </row>
    <row r="2685" spans="10:11" x14ac:dyDescent="0.25">
      <c r="J2685" s="1"/>
      <c r="K2685" s="1"/>
    </row>
    <row r="2686" spans="10:11" x14ac:dyDescent="0.25">
      <c r="J2686" s="1"/>
      <c r="K2686" s="1"/>
    </row>
    <row r="2687" spans="10:11" x14ac:dyDescent="0.25">
      <c r="J2687" s="1"/>
      <c r="K2687" s="1"/>
    </row>
    <row r="2688" spans="10:11" x14ac:dyDescent="0.25">
      <c r="J2688" s="1"/>
      <c r="K2688" s="1"/>
    </row>
    <row r="2689" spans="10:11" x14ac:dyDescent="0.25">
      <c r="J2689" s="1"/>
      <c r="K2689" s="1"/>
    </row>
    <row r="2690" spans="10:11" x14ac:dyDescent="0.25">
      <c r="J2690" s="1"/>
      <c r="K2690" s="1"/>
    </row>
    <row r="2691" spans="10:11" x14ac:dyDescent="0.25">
      <c r="J2691" s="1"/>
      <c r="K2691" s="1"/>
    </row>
    <row r="2692" spans="10:11" x14ac:dyDescent="0.25">
      <c r="J2692" s="1"/>
      <c r="K2692" s="1"/>
    </row>
    <row r="2693" spans="10:11" x14ac:dyDescent="0.25">
      <c r="J2693" s="1"/>
      <c r="K2693" s="1"/>
    </row>
    <row r="2694" spans="10:11" x14ac:dyDescent="0.25">
      <c r="J2694" s="1"/>
      <c r="K2694" s="1"/>
    </row>
    <row r="2695" spans="10:11" x14ac:dyDescent="0.25">
      <c r="J2695" s="1"/>
      <c r="K2695" s="1"/>
    </row>
    <row r="2696" spans="10:11" x14ac:dyDescent="0.25">
      <c r="J2696" s="1"/>
      <c r="K2696" s="1"/>
    </row>
    <row r="2697" spans="10:11" x14ac:dyDescent="0.25">
      <c r="J2697" s="1"/>
      <c r="K2697" s="1"/>
    </row>
    <row r="2698" spans="10:11" x14ac:dyDescent="0.25">
      <c r="J2698" s="1"/>
      <c r="K2698" s="1"/>
    </row>
    <row r="2699" spans="10:11" x14ac:dyDescent="0.25">
      <c r="J2699" s="1"/>
      <c r="K2699" s="1"/>
    </row>
    <row r="2700" spans="10:11" x14ac:dyDescent="0.25">
      <c r="J2700" s="1"/>
      <c r="K2700" s="1"/>
    </row>
    <row r="2701" spans="10:11" x14ac:dyDescent="0.25">
      <c r="J2701" s="1"/>
      <c r="K2701" s="1"/>
    </row>
    <row r="2702" spans="10:11" x14ac:dyDescent="0.25">
      <c r="J2702" s="1"/>
      <c r="K2702" s="1"/>
    </row>
    <row r="2703" spans="10:11" x14ac:dyDescent="0.25">
      <c r="J2703" s="1"/>
      <c r="K2703" s="1"/>
    </row>
    <row r="2704" spans="10:11" x14ac:dyDescent="0.25">
      <c r="J2704" s="1"/>
      <c r="K2704" s="1"/>
    </row>
    <row r="2705" spans="10:11" x14ac:dyDescent="0.25">
      <c r="J2705" s="1"/>
      <c r="K2705" s="1"/>
    </row>
    <row r="2706" spans="10:11" x14ac:dyDescent="0.25">
      <c r="J2706" s="1"/>
      <c r="K2706" s="1"/>
    </row>
    <row r="2707" spans="10:11" x14ac:dyDescent="0.25">
      <c r="J2707" s="1"/>
      <c r="K2707" s="1"/>
    </row>
    <row r="2708" spans="10:11" x14ac:dyDescent="0.25">
      <c r="J2708" s="1"/>
      <c r="K2708" s="1"/>
    </row>
    <row r="2709" spans="10:11" x14ac:dyDescent="0.25">
      <c r="J2709" s="1"/>
      <c r="K2709" s="1"/>
    </row>
    <row r="2710" spans="10:11" x14ac:dyDescent="0.25">
      <c r="J2710" s="1"/>
      <c r="K2710" s="1"/>
    </row>
    <row r="2711" spans="10:11" x14ac:dyDescent="0.25">
      <c r="J2711" s="1"/>
      <c r="K2711" s="1"/>
    </row>
    <row r="2712" spans="10:11" x14ac:dyDescent="0.25">
      <c r="J2712" s="1"/>
      <c r="K2712" s="1"/>
    </row>
    <row r="2713" spans="10:11" x14ac:dyDescent="0.25">
      <c r="J2713" s="1"/>
      <c r="K2713" s="1"/>
    </row>
    <row r="2714" spans="10:11" x14ac:dyDescent="0.25">
      <c r="J2714" s="1"/>
      <c r="K2714" s="1"/>
    </row>
    <row r="2715" spans="10:11" x14ac:dyDescent="0.25">
      <c r="J2715" s="1"/>
      <c r="K2715" s="1"/>
    </row>
    <row r="2716" spans="10:11" x14ac:dyDescent="0.25">
      <c r="J2716" s="1"/>
      <c r="K2716" s="1"/>
    </row>
    <row r="2717" spans="10:11" x14ac:dyDescent="0.25">
      <c r="J2717" s="1"/>
      <c r="K2717" s="1"/>
    </row>
    <row r="2718" spans="10:11" x14ac:dyDescent="0.25">
      <c r="J2718" s="1"/>
      <c r="K2718" s="1"/>
    </row>
    <row r="2719" spans="10:11" x14ac:dyDescent="0.25">
      <c r="J2719" s="1"/>
      <c r="K2719" s="1"/>
    </row>
    <row r="2720" spans="10:11" x14ac:dyDescent="0.25">
      <c r="J2720" s="1"/>
      <c r="K2720" s="1"/>
    </row>
    <row r="2721" spans="10:11" x14ac:dyDescent="0.25">
      <c r="J2721" s="1"/>
      <c r="K2721" s="1"/>
    </row>
    <row r="2722" spans="10:11" x14ac:dyDescent="0.25">
      <c r="J2722" s="1"/>
      <c r="K2722" s="1"/>
    </row>
    <row r="2723" spans="10:11" x14ac:dyDescent="0.25">
      <c r="J2723" s="1"/>
      <c r="K2723" s="1"/>
    </row>
    <row r="2724" spans="10:11" x14ac:dyDescent="0.25">
      <c r="J2724" s="1"/>
      <c r="K2724" s="1"/>
    </row>
    <row r="2725" spans="10:11" x14ac:dyDescent="0.25">
      <c r="J2725" s="1"/>
      <c r="K2725" s="1"/>
    </row>
    <row r="2726" spans="10:11" x14ac:dyDescent="0.25">
      <c r="J2726" s="1"/>
      <c r="K2726" s="1"/>
    </row>
    <row r="2727" spans="10:11" x14ac:dyDescent="0.25">
      <c r="J2727" s="1"/>
      <c r="K2727" s="1"/>
    </row>
    <row r="2728" spans="10:11" x14ac:dyDescent="0.25">
      <c r="J2728" s="1"/>
      <c r="K2728" s="1"/>
    </row>
    <row r="2729" spans="10:11" x14ac:dyDescent="0.25">
      <c r="J2729" s="1"/>
      <c r="K2729" s="1"/>
    </row>
    <row r="2730" spans="10:11" x14ac:dyDescent="0.25">
      <c r="J2730" s="1"/>
      <c r="K2730" s="1"/>
    </row>
    <row r="2731" spans="10:11" x14ac:dyDescent="0.25">
      <c r="J2731" s="1"/>
      <c r="K2731" s="1"/>
    </row>
    <row r="2732" spans="10:11" x14ac:dyDescent="0.25">
      <c r="J2732" s="1"/>
      <c r="K2732" s="1"/>
    </row>
    <row r="2733" spans="10:11" x14ac:dyDescent="0.25">
      <c r="J2733" s="1"/>
      <c r="K2733" s="1"/>
    </row>
    <row r="2734" spans="10:11" x14ac:dyDescent="0.25">
      <c r="J2734" s="1"/>
      <c r="K2734" s="1"/>
    </row>
    <row r="2735" spans="10:11" x14ac:dyDescent="0.25">
      <c r="J2735" s="1"/>
      <c r="K2735" s="1"/>
    </row>
    <row r="2736" spans="10:11" x14ac:dyDescent="0.25">
      <c r="J2736" s="1"/>
      <c r="K2736" s="1"/>
    </row>
    <row r="2737" spans="10:11" x14ac:dyDescent="0.25">
      <c r="J2737" s="1"/>
      <c r="K2737" s="1"/>
    </row>
    <row r="2738" spans="10:11" x14ac:dyDescent="0.25">
      <c r="J2738" s="1"/>
      <c r="K2738" s="1"/>
    </row>
    <row r="2739" spans="10:11" x14ac:dyDescent="0.25">
      <c r="J2739" s="1"/>
      <c r="K2739" s="1"/>
    </row>
    <row r="2740" spans="10:11" x14ac:dyDescent="0.25">
      <c r="J2740" s="1"/>
      <c r="K2740" s="1"/>
    </row>
    <row r="2741" spans="10:11" x14ac:dyDescent="0.25">
      <c r="J2741" s="1"/>
      <c r="K2741" s="1"/>
    </row>
    <row r="2742" spans="10:11" x14ac:dyDescent="0.25">
      <c r="J2742" s="1"/>
      <c r="K2742" s="1"/>
    </row>
    <row r="2743" spans="10:11" x14ac:dyDescent="0.25">
      <c r="J2743" s="1"/>
      <c r="K2743" s="1"/>
    </row>
    <row r="2744" spans="10:11" x14ac:dyDescent="0.25">
      <c r="J2744" s="1"/>
      <c r="K2744" s="1"/>
    </row>
    <row r="2745" spans="10:11" x14ac:dyDescent="0.25">
      <c r="J2745" s="1"/>
      <c r="K2745" s="1"/>
    </row>
    <row r="2746" spans="10:11" x14ac:dyDescent="0.25">
      <c r="J2746" s="1"/>
      <c r="K2746" s="1"/>
    </row>
    <row r="2747" spans="10:11" x14ac:dyDescent="0.25">
      <c r="J2747" s="1"/>
      <c r="K2747" s="1"/>
    </row>
    <row r="2748" spans="10:11" x14ac:dyDescent="0.25">
      <c r="J2748" s="1"/>
      <c r="K2748" s="1"/>
    </row>
    <row r="2749" spans="10:11" x14ac:dyDescent="0.25">
      <c r="J2749" s="1"/>
      <c r="K2749" s="1"/>
    </row>
    <row r="2750" spans="10:11" x14ac:dyDescent="0.25">
      <c r="J2750" s="1"/>
      <c r="K2750" s="1"/>
    </row>
    <row r="2751" spans="10:11" x14ac:dyDescent="0.25">
      <c r="J2751" s="1"/>
      <c r="K2751" s="1"/>
    </row>
    <row r="2752" spans="10:11" x14ac:dyDescent="0.25">
      <c r="J2752" s="1"/>
      <c r="K2752" s="1"/>
    </row>
    <row r="2753" spans="10:11" x14ac:dyDescent="0.25">
      <c r="J2753" s="1"/>
      <c r="K2753" s="1"/>
    </row>
    <row r="2754" spans="10:11" x14ac:dyDescent="0.25">
      <c r="J2754" s="1"/>
      <c r="K2754" s="1"/>
    </row>
    <row r="2755" spans="10:11" x14ac:dyDescent="0.25">
      <c r="J2755" s="1"/>
      <c r="K2755" s="1"/>
    </row>
    <row r="2756" spans="10:11" x14ac:dyDescent="0.25">
      <c r="J2756" s="1"/>
      <c r="K2756" s="1"/>
    </row>
    <row r="2757" spans="10:11" x14ac:dyDescent="0.25">
      <c r="J2757" s="1"/>
      <c r="K2757" s="1"/>
    </row>
    <row r="2758" spans="10:11" x14ac:dyDescent="0.25">
      <c r="J2758" s="1"/>
      <c r="K2758" s="1"/>
    </row>
    <row r="2759" spans="10:11" x14ac:dyDescent="0.25">
      <c r="J2759" s="1"/>
      <c r="K2759" s="1"/>
    </row>
    <row r="2760" spans="10:11" x14ac:dyDescent="0.25">
      <c r="J2760" s="1"/>
      <c r="K2760" s="1"/>
    </row>
    <row r="2761" spans="10:11" x14ac:dyDescent="0.25">
      <c r="J2761" s="1"/>
      <c r="K2761" s="1"/>
    </row>
    <row r="2762" spans="10:11" x14ac:dyDescent="0.25">
      <c r="J2762" s="1"/>
      <c r="K2762" s="1"/>
    </row>
    <row r="2763" spans="10:11" x14ac:dyDescent="0.25">
      <c r="J2763" s="1"/>
      <c r="K2763" s="1"/>
    </row>
    <row r="2764" spans="10:11" x14ac:dyDescent="0.25">
      <c r="J2764" s="1"/>
      <c r="K2764" s="1"/>
    </row>
    <row r="2765" spans="10:11" x14ac:dyDescent="0.25">
      <c r="J2765" s="1"/>
      <c r="K2765" s="1"/>
    </row>
    <row r="2766" spans="10:11" x14ac:dyDescent="0.25">
      <c r="J2766" s="1"/>
      <c r="K2766" s="1"/>
    </row>
    <row r="2767" spans="10:11" x14ac:dyDescent="0.25">
      <c r="J2767" s="1"/>
      <c r="K2767" s="1"/>
    </row>
    <row r="2768" spans="10:11" x14ac:dyDescent="0.25">
      <c r="J2768" s="1"/>
      <c r="K2768" s="1"/>
    </row>
    <row r="2769" spans="10:11" x14ac:dyDescent="0.25">
      <c r="J2769" s="1"/>
      <c r="K2769" s="1"/>
    </row>
    <row r="2770" spans="10:11" x14ac:dyDescent="0.25">
      <c r="J2770" s="1"/>
      <c r="K2770" s="1"/>
    </row>
    <row r="2771" spans="10:11" x14ac:dyDescent="0.25">
      <c r="J2771" s="1"/>
      <c r="K2771" s="1"/>
    </row>
    <row r="2772" spans="10:11" x14ac:dyDescent="0.25">
      <c r="J2772" s="1"/>
      <c r="K2772" s="1"/>
    </row>
    <row r="2773" spans="10:11" x14ac:dyDescent="0.25">
      <c r="J2773" s="1"/>
      <c r="K2773" s="1"/>
    </row>
    <row r="2774" spans="10:11" x14ac:dyDescent="0.25">
      <c r="J2774" s="1"/>
      <c r="K2774" s="1"/>
    </row>
    <row r="2775" spans="10:11" x14ac:dyDescent="0.25">
      <c r="J2775" s="1"/>
      <c r="K2775" s="1"/>
    </row>
    <row r="2776" spans="10:11" x14ac:dyDescent="0.25">
      <c r="J2776" s="1"/>
      <c r="K2776" s="1"/>
    </row>
    <row r="2777" spans="10:11" x14ac:dyDescent="0.25">
      <c r="J2777" s="1"/>
      <c r="K2777" s="1"/>
    </row>
    <row r="2778" spans="10:11" x14ac:dyDescent="0.25">
      <c r="J2778" s="1"/>
      <c r="K2778" s="1"/>
    </row>
    <row r="2779" spans="10:11" x14ac:dyDescent="0.25">
      <c r="J2779" s="1"/>
      <c r="K2779" s="1"/>
    </row>
    <row r="2780" spans="10:11" x14ac:dyDescent="0.25">
      <c r="J2780" s="1"/>
      <c r="K2780" s="1"/>
    </row>
    <row r="2781" spans="10:11" x14ac:dyDescent="0.25">
      <c r="J2781" s="1"/>
      <c r="K2781" s="1"/>
    </row>
    <row r="2782" spans="10:11" x14ac:dyDescent="0.25">
      <c r="J2782" s="1"/>
      <c r="K2782" s="1"/>
    </row>
    <row r="2783" spans="10:11" x14ac:dyDescent="0.25">
      <c r="J2783" s="1"/>
      <c r="K2783" s="1"/>
    </row>
    <row r="2784" spans="10:11" x14ac:dyDescent="0.25">
      <c r="J2784" s="1"/>
      <c r="K2784" s="1"/>
    </row>
    <row r="2785" spans="10:11" x14ac:dyDescent="0.25">
      <c r="J2785" s="1"/>
      <c r="K2785" s="1"/>
    </row>
    <row r="2786" spans="10:11" x14ac:dyDescent="0.25">
      <c r="J2786" s="1"/>
      <c r="K2786" s="1"/>
    </row>
    <row r="2787" spans="10:11" x14ac:dyDescent="0.25">
      <c r="J2787" s="1"/>
      <c r="K2787" s="1"/>
    </row>
    <row r="2788" spans="10:11" x14ac:dyDescent="0.25">
      <c r="J2788" s="1"/>
      <c r="K2788" s="1"/>
    </row>
    <row r="2789" spans="10:11" x14ac:dyDescent="0.25">
      <c r="J2789" s="1"/>
      <c r="K2789" s="1"/>
    </row>
    <row r="2790" spans="10:11" x14ac:dyDescent="0.25">
      <c r="J2790" s="1"/>
      <c r="K2790" s="1"/>
    </row>
    <row r="2791" spans="10:11" x14ac:dyDescent="0.25">
      <c r="J2791" s="1"/>
      <c r="K2791" s="1"/>
    </row>
    <row r="2792" spans="10:11" x14ac:dyDescent="0.25">
      <c r="J2792" s="1"/>
      <c r="K2792" s="1"/>
    </row>
    <row r="2793" spans="10:11" x14ac:dyDescent="0.25">
      <c r="J2793" s="1"/>
      <c r="K2793" s="1"/>
    </row>
    <row r="2794" spans="10:11" x14ac:dyDescent="0.25">
      <c r="J2794" s="1"/>
      <c r="K2794" s="1"/>
    </row>
    <row r="2795" spans="10:11" x14ac:dyDescent="0.25">
      <c r="J2795" s="1"/>
      <c r="K2795" s="1"/>
    </row>
    <row r="2796" spans="10:11" x14ac:dyDescent="0.25">
      <c r="J2796" s="1"/>
      <c r="K2796" s="1"/>
    </row>
    <row r="2797" spans="10:11" x14ac:dyDescent="0.25">
      <c r="J2797" s="1"/>
      <c r="K2797" s="1"/>
    </row>
    <row r="2798" spans="10:11" x14ac:dyDescent="0.25">
      <c r="J2798" s="1"/>
      <c r="K2798" s="1"/>
    </row>
    <row r="2799" spans="10:11" x14ac:dyDescent="0.25">
      <c r="J2799" s="1"/>
      <c r="K2799" s="1"/>
    </row>
    <row r="2800" spans="10:11" x14ac:dyDescent="0.25">
      <c r="J2800" s="1"/>
      <c r="K2800" s="1"/>
    </row>
    <row r="2801" spans="10:11" x14ac:dyDescent="0.25">
      <c r="J2801" s="1"/>
      <c r="K2801" s="1"/>
    </row>
    <row r="2802" spans="10:11" x14ac:dyDescent="0.25">
      <c r="J2802" s="1"/>
      <c r="K2802" s="1"/>
    </row>
    <row r="2803" spans="10:11" x14ac:dyDescent="0.25">
      <c r="J2803" s="1"/>
      <c r="K2803" s="1"/>
    </row>
    <row r="2804" spans="10:11" x14ac:dyDescent="0.25">
      <c r="J2804" s="1"/>
      <c r="K2804" s="1"/>
    </row>
    <row r="2805" spans="10:11" x14ac:dyDescent="0.25">
      <c r="J2805" s="1"/>
      <c r="K2805" s="1"/>
    </row>
    <row r="2806" spans="10:11" x14ac:dyDescent="0.25">
      <c r="J2806" s="1"/>
      <c r="K2806" s="1"/>
    </row>
    <row r="2807" spans="10:11" x14ac:dyDescent="0.25">
      <c r="J2807" s="1"/>
      <c r="K2807" s="1"/>
    </row>
    <row r="2808" spans="10:11" x14ac:dyDescent="0.25">
      <c r="J2808" s="1"/>
      <c r="K2808" s="1"/>
    </row>
    <row r="2809" spans="10:11" x14ac:dyDescent="0.25">
      <c r="J2809" s="1"/>
      <c r="K2809" s="1"/>
    </row>
    <row r="2810" spans="10:11" x14ac:dyDescent="0.25">
      <c r="J2810" s="1"/>
      <c r="K2810" s="1"/>
    </row>
    <row r="2811" spans="10:11" x14ac:dyDescent="0.25">
      <c r="J2811" s="1"/>
      <c r="K2811" s="1"/>
    </row>
    <row r="2812" spans="10:11" x14ac:dyDescent="0.25">
      <c r="J2812" s="1"/>
      <c r="K2812" s="1"/>
    </row>
    <row r="2813" spans="10:11" x14ac:dyDescent="0.25">
      <c r="J2813" s="1"/>
      <c r="K2813" s="1"/>
    </row>
    <row r="2814" spans="10:11" x14ac:dyDescent="0.25">
      <c r="J2814" s="1"/>
      <c r="K2814" s="1"/>
    </row>
    <row r="2815" spans="10:11" x14ac:dyDescent="0.25">
      <c r="J2815" s="1"/>
      <c r="K2815" s="1"/>
    </row>
    <row r="2816" spans="10:11" x14ac:dyDescent="0.25">
      <c r="J2816" s="1"/>
      <c r="K2816" s="1"/>
    </row>
    <row r="2817" spans="10:11" x14ac:dyDescent="0.25">
      <c r="J2817" s="1"/>
      <c r="K2817" s="1"/>
    </row>
    <row r="2818" spans="10:11" x14ac:dyDescent="0.25">
      <c r="J2818" s="1"/>
      <c r="K2818" s="1"/>
    </row>
    <row r="2819" spans="10:11" x14ac:dyDescent="0.25">
      <c r="J2819" s="1"/>
      <c r="K2819" s="1"/>
    </row>
    <row r="2820" spans="10:11" x14ac:dyDescent="0.25">
      <c r="J2820" s="1"/>
      <c r="K2820" s="1"/>
    </row>
    <row r="2821" spans="10:11" x14ac:dyDescent="0.25">
      <c r="J2821" s="1"/>
      <c r="K2821" s="1"/>
    </row>
    <row r="2822" spans="10:11" x14ac:dyDescent="0.25">
      <c r="J2822" s="1"/>
      <c r="K2822" s="1"/>
    </row>
    <row r="2823" spans="10:11" x14ac:dyDescent="0.25">
      <c r="J2823" s="1"/>
      <c r="K2823" s="1"/>
    </row>
    <row r="2824" spans="10:11" x14ac:dyDescent="0.25">
      <c r="J2824" s="1"/>
      <c r="K2824" s="1"/>
    </row>
    <row r="2825" spans="10:11" x14ac:dyDescent="0.25">
      <c r="J2825" s="1"/>
      <c r="K2825" s="1"/>
    </row>
    <row r="2826" spans="10:11" x14ac:dyDescent="0.25">
      <c r="J2826" s="1"/>
      <c r="K2826" s="1"/>
    </row>
    <row r="2827" spans="10:11" x14ac:dyDescent="0.25">
      <c r="J2827" s="1"/>
      <c r="K2827" s="1"/>
    </row>
    <row r="2828" spans="10:11" x14ac:dyDescent="0.25">
      <c r="J2828" s="1"/>
      <c r="K2828" s="1"/>
    </row>
    <row r="2829" spans="10:11" x14ac:dyDescent="0.25">
      <c r="J2829" s="1"/>
      <c r="K2829" s="1"/>
    </row>
    <row r="2830" spans="10:11" x14ac:dyDescent="0.25">
      <c r="J2830" s="1"/>
      <c r="K2830" s="1"/>
    </row>
    <row r="2831" spans="10:11" x14ac:dyDescent="0.25">
      <c r="J2831" s="1"/>
      <c r="K2831" s="1"/>
    </row>
    <row r="2832" spans="10:11" x14ac:dyDescent="0.25">
      <c r="J2832" s="1"/>
      <c r="K2832" s="1"/>
    </row>
    <row r="2833" spans="10:11" x14ac:dyDescent="0.25">
      <c r="J2833" s="1"/>
      <c r="K2833" s="1"/>
    </row>
    <row r="2834" spans="10:11" x14ac:dyDescent="0.25">
      <c r="J2834" s="1"/>
      <c r="K2834" s="1"/>
    </row>
    <row r="2835" spans="10:11" x14ac:dyDescent="0.25">
      <c r="J2835" s="1"/>
      <c r="K2835" s="1"/>
    </row>
    <row r="2836" spans="10:11" x14ac:dyDescent="0.25">
      <c r="J2836" s="1"/>
      <c r="K2836" s="1"/>
    </row>
    <row r="2837" spans="10:11" x14ac:dyDescent="0.25">
      <c r="J2837" s="1"/>
      <c r="K2837" s="1"/>
    </row>
    <row r="2838" spans="10:11" x14ac:dyDescent="0.25">
      <c r="J2838" s="1"/>
      <c r="K2838" s="1"/>
    </row>
    <row r="2839" spans="10:11" x14ac:dyDescent="0.25">
      <c r="J2839" s="1"/>
      <c r="K2839" s="1"/>
    </row>
    <row r="2840" spans="10:11" x14ac:dyDescent="0.25">
      <c r="J2840" s="1"/>
      <c r="K2840" s="1"/>
    </row>
    <row r="2841" spans="10:11" x14ac:dyDescent="0.25">
      <c r="J2841" s="1"/>
      <c r="K2841" s="1"/>
    </row>
    <row r="2842" spans="10:11" x14ac:dyDescent="0.25">
      <c r="J2842" s="1"/>
      <c r="K2842" s="1"/>
    </row>
    <row r="2843" spans="10:11" x14ac:dyDescent="0.25">
      <c r="J2843" s="1"/>
      <c r="K2843" s="1"/>
    </row>
    <row r="2844" spans="10:11" x14ac:dyDescent="0.25">
      <c r="J2844" s="1"/>
      <c r="K2844" s="1"/>
    </row>
    <row r="2845" spans="10:11" x14ac:dyDescent="0.25">
      <c r="J2845" s="1"/>
      <c r="K2845" s="1"/>
    </row>
    <row r="2846" spans="10:11" x14ac:dyDescent="0.25">
      <c r="J2846" s="1"/>
      <c r="K2846" s="1"/>
    </row>
    <row r="2847" spans="10:11" x14ac:dyDescent="0.25">
      <c r="J2847" s="1"/>
      <c r="K2847" s="1"/>
    </row>
    <row r="2848" spans="10:11" x14ac:dyDescent="0.25">
      <c r="J2848" s="1"/>
      <c r="K2848" s="1"/>
    </row>
    <row r="2849" spans="10:11" x14ac:dyDescent="0.25">
      <c r="J2849" s="1"/>
      <c r="K2849" s="1"/>
    </row>
    <row r="2850" spans="10:11" x14ac:dyDescent="0.25">
      <c r="J2850" s="1"/>
      <c r="K2850" s="1"/>
    </row>
    <row r="2851" spans="10:11" x14ac:dyDescent="0.25">
      <c r="J2851" s="1"/>
      <c r="K2851" s="1"/>
    </row>
    <row r="2852" spans="10:11" x14ac:dyDescent="0.25">
      <c r="J2852" s="1"/>
      <c r="K2852" s="1"/>
    </row>
    <row r="2853" spans="10:11" x14ac:dyDescent="0.25">
      <c r="J2853" s="1"/>
      <c r="K2853" s="1"/>
    </row>
    <row r="2854" spans="10:11" x14ac:dyDescent="0.25">
      <c r="J2854" s="1"/>
      <c r="K2854" s="1"/>
    </row>
    <row r="2855" spans="10:11" x14ac:dyDescent="0.25">
      <c r="J2855" s="1"/>
      <c r="K2855" s="1"/>
    </row>
    <row r="2856" spans="10:11" x14ac:dyDescent="0.25">
      <c r="J2856" s="1"/>
      <c r="K2856" s="1"/>
    </row>
    <row r="2857" spans="10:11" x14ac:dyDescent="0.25">
      <c r="J2857" s="1"/>
      <c r="K2857" s="1"/>
    </row>
    <row r="2858" spans="10:11" x14ac:dyDescent="0.25">
      <c r="J2858" s="1"/>
      <c r="K2858" s="1"/>
    </row>
    <row r="2859" spans="10:11" x14ac:dyDescent="0.25">
      <c r="J2859" s="1"/>
      <c r="K2859" s="1"/>
    </row>
    <row r="2860" spans="10:11" x14ac:dyDescent="0.25">
      <c r="J2860" s="1"/>
      <c r="K2860" s="1"/>
    </row>
    <row r="2861" spans="10:11" x14ac:dyDescent="0.25">
      <c r="J2861" s="1"/>
      <c r="K2861" s="1"/>
    </row>
    <row r="2862" spans="10:11" x14ac:dyDescent="0.25">
      <c r="J2862" s="1"/>
      <c r="K2862" s="1"/>
    </row>
    <row r="2863" spans="10:11" x14ac:dyDescent="0.25">
      <c r="J2863" s="1"/>
      <c r="K2863" s="1"/>
    </row>
    <row r="2864" spans="10:11" x14ac:dyDescent="0.25">
      <c r="J2864" s="1"/>
      <c r="K2864" s="1"/>
    </row>
    <row r="2865" spans="10:11" x14ac:dyDescent="0.25">
      <c r="J2865" s="1"/>
      <c r="K2865" s="1"/>
    </row>
    <row r="2866" spans="10:11" x14ac:dyDescent="0.25">
      <c r="J2866" s="1"/>
      <c r="K2866" s="1"/>
    </row>
    <row r="2867" spans="10:11" x14ac:dyDescent="0.25">
      <c r="J2867" s="1"/>
      <c r="K2867" s="1"/>
    </row>
    <row r="2868" spans="10:11" x14ac:dyDescent="0.25">
      <c r="J2868" s="1"/>
      <c r="K2868" s="1"/>
    </row>
    <row r="2869" spans="10:11" x14ac:dyDescent="0.25">
      <c r="J2869" s="1"/>
      <c r="K2869" s="1"/>
    </row>
    <row r="2870" spans="10:11" x14ac:dyDescent="0.25">
      <c r="J2870" s="1"/>
      <c r="K2870" s="1"/>
    </row>
    <row r="2871" spans="10:11" x14ac:dyDescent="0.25">
      <c r="J2871" s="1"/>
      <c r="K2871" s="1"/>
    </row>
    <row r="2872" spans="10:11" x14ac:dyDescent="0.25">
      <c r="J2872" s="1"/>
      <c r="K2872" s="1"/>
    </row>
    <row r="2873" spans="10:11" x14ac:dyDescent="0.25">
      <c r="J2873" s="1"/>
      <c r="K2873" s="1"/>
    </row>
    <row r="2874" spans="10:11" x14ac:dyDescent="0.25">
      <c r="J2874" s="1"/>
      <c r="K2874" s="1"/>
    </row>
    <row r="2875" spans="10:11" x14ac:dyDescent="0.25">
      <c r="J2875" s="1"/>
      <c r="K2875" s="1"/>
    </row>
    <row r="2876" spans="10:11" x14ac:dyDescent="0.25">
      <c r="J2876" s="1"/>
      <c r="K2876" s="1"/>
    </row>
    <row r="2877" spans="10:11" x14ac:dyDescent="0.25">
      <c r="J2877" s="1"/>
      <c r="K2877" s="1"/>
    </row>
    <row r="2878" spans="10:11" x14ac:dyDescent="0.25">
      <c r="J2878" s="1"/>
      <c r="K2878" s="1"/>
    </row>
    <row r="2879" spans="10:11" x14ac:dyDescent="0.25">
      <c r="J2879" s="1"/>
      <c r="K2879" s="1"/>
    </row>
    <row r="2880" spans="10:11" x14ac:dyDescent="0.25">
      <c r="J2880" s="1"/>
      <c r="K2880" s="1"/>
    </row>
    <row r="2881" spans="10:11" x14ac:dyDescent="0.25">
      <c r="J2881" s="1"/>
      <c r="K2881" s="1"/>
    </row>
    <row r="2882" spans="10:11" x14ac:dyDescent="0.25">
      <c r="J2882" s="1"/>
      <c r="K2882" s="1"/>
    </row>
    <row r="2883" spans="10:11" x14ac:dyDescent="0.25">
      <c r="J2883" s="1"/>
      <c r="K2883" s="1"/>
    </row>
    <row r="2884" spans="10:11" x14ac:dyDescent="0.25">
      <c r="J2884" s="1"/>
      <c r="K2884" s="1"/>
    </row>
    <row r="2885" spans="10:11" x14ac:dyDescent="0.25">
      <c r="J2885" s="1"/>
      <c r="K2885" s="1"/>
    </row>
    <row r="2886" spans="10:11" x14ac:dyDescent="0.25">
      <c r="J2886" s="1"/>
      <c r="K2886" s="1"/>
    </row>
    <row r="2887" spans="10:11" x14ac:dyDescent="0.25">
      <c r="J2887" s="1"/>
      <c r="K2887" s="1"/>
    </row>
    <row r="2888" spans="10:11" x14ac:dyDescent="0.25">
      <c r="J2888" s="1"/>
      <c r="K2888" s="1"/>
    </row>
    <row r="2889" spans="10:11" x14ac:dyDescent="0.25">
      <c r="J2889" s="1"/>
      <c r="K2889" s="1"/>
    </row>
    <row r="2890" spans="10:11" x14ac:dyDescent="0.25">
      <c r="J2890" s="1"/>
      <c r="K2890" s="1"/>
    </row>
    <row r="2891" spans="10:11" x14ac:dyDescent="0.25">
      <c r="J2891" s="1"/>
      <c r="K2891" s="1"/>
    </row>
    <row r="2892" spans="10:11" x14ac:dyDescent="0.25">
      <c r="J2892" s="1"/>
      <c r="K2892" s="1"/>
    </row>
    <row r="2893" spans="10:11" x14ac:dyDescent="0.25">
      <c r="J2893" s="1"/>
      <c r="K2893" s="1"/>
    </row>
    <row r="2894" spans="10:11" x14ac:dyDescent="0.25">
      <c r="J2894" s="1"/>
      <c r="K2894" s="1"/>
    </row>
    <row r="2895" spans="10:11" x14ac:dyDescent="0.25">
      <c r="J2895" s="1"/>
      <c r="K2895" s="1"/>
    </row>
    <row r="2896" spans="10:11" x14ac:dyDescent="0.25">
      <c r="J2896" s="1"/>
      <c r="K2896" s="1"/>
    </row>
    <row r="2897" spans="10:11" x14ac:dyDescent="0.25">
      <c r="J2897" s="1"/>
      <c r="K2897" s="1"/>
    </row>
    <row r="2898" spans="10:11" x14ac:dyDescent="0.25">
      <c r="J2898" s="1"/>
      <c r="K2898" s="1"/>
    </row>
    <row r="2899" spans="10:11" x14ac:dyDescent="0.25">
      <c r="J2899" s="1"/>
      <c r="K2899" s="1"/>
    </row>
    <row r="2900" spans="10:11" x14ac:dyDescent="0.25">
      <c r="J2900" s="1"/>
      <c r="K2900" s="1"/>
    </row>
    <row r="2901" spans="10:11" x14ac:dyDescent="0.25">
      <c r="J2901" s="1"/>
      <c r="K2901" s="1"/>
    </row>
    <row r="2902" spans="10:11" x14ac:dyDescent="0.25">
      <c r="J2902" s="1"/>
      <c r="K2902" s="1"/>
    </row>
    <row r="2903" spans="10:11" x14ac:dyDescent="0.25">
      <c r="J2903" s="1"/>
      <c r="K2903" s="1"/>
    </row>
    <row r="2904" spans="10:11" x14ac:dyDescent="0.25">
      <c r="J2904" s="1"/>
      <c r="K2904" s="1"/>
    </row>
    <row r="2905" spans="10:11" x14ac:dyDescent="0.25">
      <c r="J2905" s="1"/>
      <c r="K2905" s="1"/>
    </row>
    <row r="2906" spans="10:11" x14ac:dyDescent="0.25">
      <c r="J2906" s="1"/>
      <c r="K2906" s="1"/>
    </row>
    <row r="2907" spans="10:11" x14ac:dyDescent="0.25">
      <c r="J2907" s="1"/>
      <c r="K2907" s="1"/>
    </row>
    <row r="2908" spans="10:11" x14ac:dyDescent="0.25">
      <c r="J2908" s="1"/>
      <c r="K2908" s="1"/>
    </row>
    <row r="2909" spans="10:11" x14ac:dyDescent="0.25">
      <c r="J2909" s="1"/>
      <c r="K2909" s="1"/>
    </row>
    <row r="2910" spans="10:11" x14ac:dyDescent="0.25">
      <c r="J2910" s="1"/>
      <c r="K2910" s="1"/>
    </row>
    <row r="2911" spans="10:11" x14ac:dyDescent="0.25">
      <c r="J2911" s="1"/>
      <c r="K2911" s="1"/>
    </row>
    <row r="2912" spans="10:11" x14ac:dyDescent="0.25">
      <c r="J2912" s="1"/>
      <c r="K2912" s="1"/>
    </row>
    <row r="2913" spans="10:11" x14ac:dyDescent="0.25">
      <c r="J2913" s="1"/>
      <c r="K2913" s="1"/>
    </row>
    <row r="2914" spans="10:11" x14ac:dyDescent="0.25">
      <c r="J2914" s="1"/>
      <c r="K2914" s="1"/>
    </row>
    <row r="2915" spans="10:11" x14ac:dyDescent="0.25">
      <c r="J2915" s="1"/>
      <c r="K2915" s="1"/>
    </row>
    <row r="2916" spans="10:11" x14ac:dyDescent="0.25">
      <c r="J2916" s="1"/>
      <c r="K2916" s="1"/>
    </row>
    <row r="2917" spans="10:11" x14ac:dyDescent="0.25">
      <c r="J2917" s="1"/>
      <c r="K2917" s="1"/>
    </row>
    <row r="2918" spans="10:11" x14ac:dyDescent="0.25">
      <c r="J2918" s="1"/>
      <c r="K2918" s="1"/>
    </row>
    <row r="2919" spans="10:11" x14ac:dyDescent="0.25">
      <c r="J2919" s="1"/>
      <c r="K2919" s="1"/>
    </row>
    <row r="2920" spans="10:11" x14ac:dyDescent="0.25">
      <c r="J2920" s="1"/>
      <c r="K2920" s="1"/>
    </row>
    <row r="2921" spans="10:11" x14ac:dyDescent="0.25">
      <c r="J2921" s="1"/>
      <c r="K2921" s="1"/>
    </row>
    <row r="2922" spans="10:11" x14ac:dyDescent="0.25">
      <c r="J2922" s="1"/>
      <c r="K2922" s="1"/>
    </row>
    <row r="2923" spans="10:11" x14ac:dyDescent="0.25">
      <c r="J2923" s="1"/>
      <c r="K2923" s="1"/>
    </row>
    <row r="2924" spans="10:11" x14ac:dyDescent="0.25">
      <c r="J2924" s="1"/>
      <c r="K2924" s="1"/>
    </row>
    <row r="2925" spans="10:11" x14ac:dyDescent="0.25">
      <c r="J2925" s="1"/>
      <c r="K2925" s="1"/>
    </row>
    <row r="2926" spans="10:11" x14ac:dyDescent="0.25">
      <c r="J2926" s="1"/>
      <c r="K2926" s="1"/>
    </row>
    <row r="2927" spans="10:11" x14ac:dyDescent="0.25">
      <c r="J2927" s="1"/>
      <c r="K2927" s="1"/>
    </row>
    <row r="2928" spans="10:11" x14ac:dyDescent="0.25">
      <c r="J2928" s="1"/>
      <c r="K2928" s="1"/>
    </row>
    <row r="2929" spans="10:11" x14ac:dyDescent="0.25">
      <c r="J2929" s="1"/>
      <c r="K2929" s="1"/>
    </row>
    <row r="2930" spans="10:11" x14ac:dyDescent="0.25">
      <c r="J2930" s="1"/>
      <c r="K2930" s="1"/>
    </row>
    <row r="2931" spans="10:11" x14ac:dyDescent="0.25">
      <c r="J2931" s="1"/>
      <c r="K2931" s="1"/>
    </row>
    <row r="2932" spans="10:11" x14ac:dyDescent="0.25">
      <c r="J2932" s="1"/>
      <c r="K2932" s="1"/>
    </row>
    <row r="2933" spans="10:11" x14ac:dyDescent="0.25">
      <c r="J2933" s="1"/>
      <c r="K2933" s="1"/>
    </row>
    <row r="2934" spans="10:11" x14ac:dyDescent="0.25">
      <c r="J2934" s="1"/>
      <c r="K2934" s="1"/>
    </row>
    <row r="2935" spans="10:11" x14ac:dyDescent="0.25">
      <c r="J2935" s="1"/>
      <c r="K2935" s="1"/>
    </row>
    <row r="2936" spans="10:11" x14ac:dyDescent="0.25">
      <c r="J2936" s="1"/>
      <c r="K2936" s="1"/>
    </row>
    <row r="2937" spans="10:11" x14ac:dyDescent="0.25">
      <c r="J2937" s="1"/>
      <c r="K2937" s="1"/>
    </row>
    <row r="2938" spans="10:11" x14ac:dyDescent="0.25">
      <c r="J2938" s="1"/>
      <c r="K2938" s="1"/>
    </row>
    <row r="2939" spans="10:11" x14ac:dyDescent="0.25">
      <c r="J2939" s="1"/>
      <c r="K2939" s="1"/>
    </row>
    <row r="2940" spans="10:11" x14ac:dyDescent="0.25">
      <c r="J2940" s="1"/>
      <c r="K2940" s="1"/>
    </row>
    <row r="2941" spans="10:11" x14ac:dyDescent="0.25">
      <c r="J2941" s="1"/>
      <c r="K2941" s="1"/>
    </row>
    <row r="2942" spans="10:11" x14ac:dyDescent="0.25">
      <c r="J2942" s="1"/>
      <c r="K2942" s="1"/>
    </row>
    <row r="2943" spans="10:11" x14ac:dyDescent="0.25">
      <c r="J2943" s="1"/>
      <c r="K2943" s="1"/>
    </row>
    <row r="2944" spans="10:11" x14ac:dyDescent="0.25">
      <c r="J2944" s="1"/>
      <c r="K2944" s="1"/>
    </row>
    <row r="2945" spans="10:11" x14ac:dyDescent="0.25">
      <c r="J2945" s="1"/>
      <c r="K2945" s="1"/>
    </row>
    <row r="2946" spans="10:11" x14ac:dyDescent="0.25">
      <c r="J2946" s="1"/>
      <c r="K2946" s="1"/>
    </row>
    <row r="2947" spans="10:11" x14ac:dyDescent="0.25">
      <c r="J2947" s="1"/>
      <c r="K2947" s="1"/>
    </row>
    <row r="2948" spans="10:11" x14ac:dyDescent="0.25">
      <c r="J2948" s="1"/>
      <c r="K2948" s="1"/>
    </row>
    <row r="2949" spans="10:11" x14ac:dyDescent="0.25">
      <c r="J2949" s="1"/>
      <c r="K2949" s="1"/>
    </row>
    <row r="2950" spans="10:11" x14ac:dyDescent="0.25">
      <c r="J2950" s="1"/>
      <c r="K2950" s="1"/>
    </row>
    <row r="2951" spans="10:11" x14ac:dyDescent="0.25">
      <c r="J2951" s="1"/>
      <c r="K2951" s="1"/>
    </row>
    <row r="2952" spans="10:11" x14ac:dyDescent="0.25">
      <c r="J2952" s="1"/>
      <c r="K2952" s="1"/>
    </row>
    <row r="2953" spans="10:11" x14ac:dyDescent="0.25">
      <c r="J2953" s="1"/>
      <c r="K2953" s="1"/>
    </row>
    <row r="2954" spans="10:11" x14ac:dyDescent="0.25">
      <c r="J2954" s="1"/>
      <c r="K2954" s="1"/>
    </row>
    <row r="2955" spans="10:11" x14ac:dyDescent="0.25">
      <c r="J2955" s="1"/>
      <c r="K2955" s="1"/>
    </row>
    <row r="2956" spans="10:11" x14ac:dyDescent="0.25">
      <c r="J2956" s="1"/>
      <c r="K2956" s="1"/>
    </row>
    <row r="2957" spans="10:11" x14ac:dyDescent="0.25">
      <c r="J2957" s="1"/>
      <c r="K2957" s="1"/>
    </row>
    <row r="2958" spans="10:11" x14ac:dyDescent="0.25">
      <c r="J2958" s="1"/>
      <c r="K2958" s="1"/>
    </row>
    <row r="2959" spans="10:11" x14ac:dyDescent="0.25">
      <c r="J2959" s="1"/>
      <c r="K2959" s="1"/>
    </row>
    <row r="2960" spans="10:11" x14ac:dyDescent="0.25">
      <c r="J2960" s="1"/>
      <c r="K2960" s="1"/>
    </row>
    <row r="2961" spans="10:11" x14ac:dyDescent="0.25">
      <c r="J2961" s="1"/>
      <c r="K2961" s="1"/>
    </row>
    <row r="2962" spans="10:11" x14ac:dyDescent="0.25">
      <c r="J2962" s="1"/>
      <c r="K2962" s="1"/>
    </row>
    <row r="2963" spans="10:11" x14ac:dyDescent="0.25">
      <c r="J2963" s="1"/>
      <c r="K2963" s="1"/>
    </row>
    <row r="2964" spans="10:11" x14ac:dyDescent="0.25">
      <c r="J2964" s="1"/>
      <c r="K2964" s="1"/>
    </row>
    <row r="2965" spans="10:11" x14ac:dyDescent="0.25">
      <c r="J2965" s="1"/>
      <c r="K2965" s="1"/>
    </row>
    <row r="2966" spans="10:11" x14ac:dyDescent="0.25">
      <c r="J2966" s="1"/>
      <c r="K2966" s="1"/>
    </row>
    <row r="2967" spans="10:11" x14ac:dyDescent="0.25">
      <c r="J2967" s="1"/>
      <c r="K2967" s="1"/>
    </row>
    <row r="2968" spans="10:11" x14ac:dyDescent="0.25">
      <c r="J2968" s="1"/>
      <c r="K2968" s="1"/>
    </row>
    <row r="2969" spans="10:11" x14ac:dyDescent="0.25">
      <c r="J2969" s="1"/>
      <c r="K2969" s="1"/>
    </row>
    <row r="2970" spans="10:11" x14ac:dyDescent="0.25">
      <c r="J2970" s="1"/>
      <c r="K2970" s="1"/>
    </row>
    <row r="2971" spans="10:11" x14ac:dyDescent="0.25">
      <c r="J2971" s="1"/>
      <c r="K2971" s="1"/>
    </row>
    <row r="2972" spans="10:11" x14ac:dyDescent="0.25">
      <c r="J2972" s="1"/>
      <c r="K2972" s="1"/>
    </row>
    <row r="2973" spans="10:11" x14ac:dyDescent="0.25">
      <c r="J2973" s="1"/>
      <c r="K2973" s="1"/>
    </row>
    <row r="2974" spans="10:11" x14ac:dyDescent="0.25">
      <c r="J2974" s="1"/>
      <c r="K2974" s="1"/>
    </row>
    <row r="2975" spans="10:11" x14ac:dyDescent="0.25">
      <c r="J2975" s="1"/>
      <c r="K2975" s="1"/>
    </row>
    <row r="2976" spans="10:11" x14ac:dyDescent="0.25">
      <c r="J2976" s="1"/>
      <c r="K2976" s="1"/>
    </row>
    <row r="2977" spans="10:11" x14ac:dyDescent="0.25">
      <c r="J2977" s="1"/>
      <c r="K2977" s="1"/>
    </row>
    <row r="2978" spans="10:11" x14ac:dyDescent="0.25">
      <c r="J2978" s="1"/>
      <c r="K2978" s="1"/>
    </row>
    <row r="2979" spans="10:11" x14ac:dyDescent="0.25">
      <c r="J2979" s="1"/>
      <c r="K2979" s="1"/>
    </row>
    <row r="2980" spans="10:11" x14ac:dyDescent="0.25">
      <c r="J2980" s="1"/>
      <c r="K2980" s="1"/>
    </row>
    <row r="2981" spans="10:11" x14ac:dyDescent="0.25">
      <c r="J2981" s="1"/>
      <c r="K2981" s="1"/>
    </row>
    <row r="2982" spans="10:11" x14ac:dyDescent="0.25">
      <c r="J2982" s="1"/>
      <c r="K2982" s="1"/>
    </row>
    <row r="2983" spans="10:11" x14ac:dyDescent="0.25">
      <c r="J2983" s="1"/>
      <c r="K2983" s="1"/>
    </row>
    <row r="2984" spans="10:11" x14ac:dyDescent="0.25">
      <c r="J2984" s="1"/>
      <c r="K2984" s="1"/>
    </row>
    <row r="2985" spans="10:11" x14ac:dyDescent="0.25">
      <c r="J2985" s="1"/>
      <c r="K2985" s="1"/>
    </row>
    <row r="2986" spans="10:11" x14ac:dyDescent="0.25">
      <c r="J2986" s="1"/>
      <c r="K2986" s="1"/>
    </row>
    <row r="2987" spans="10:11" x14ac:dyDescent="0.25">
      <c r="J2987" s="1"/>
      <c r="K2987" s="1"/>
    </row>
    <row r="2988" spans="10:11" x14ac:dyDescent="0.25">
      <c r="J2988" s="1"/>
      <c r="K2988" s="1"/>
    </row>
    <row r="2989" spans="10:11" x14ac:dyDescent="0.25">
      <c r="J2989" s="1"/>
      <c r="K2989" s="1"/>
    </row>
    <row r="2990" spans="10:11" x14ac:dyDescent="0.25">
      <c r="J2990" s="1"/>
      <c r="K2990" s="1"/>
    </row>
    <row r="2991" spans="10:11" x14ac:dyDescent="0.25">
      <c r="J2991" s="1"/>
      <c r="K2991" s="1"/>
    </row>
    <row r="2992" spans="10:11" x14ac:dyDescent="0.25">
      <c r="J2992" s="1"/>
      <c r="K2992" s="1"/>
    </row>
    <row r="2993" spans="10:11" x14ac:dyDescent="0.25">
      <c r="J2993" s="1"/>
      <c r="K2993" s="1"/>
    </row>
    <row r="2994" spans="10:11" x14ac:dyDescent="0.25">
      <c r="J2994" s="1"/>
      <c r="K2994" s="1"/>
    </row>
    <row r="2995" spans="10:11" x14ac:dyDescent="0.25">
      <c r="J2995" s="1"/>
      <c r="K2995" s="1"/>
    </row>
    <row r="2996" spans="10:11" x14ac:dyDescent="0.25">
      <c r="J2996" s="1"/>
      <c r="K2996" s="1"/>
    </row>
    <row r="2997" spans="10:11" x14ac:dyDescent="0.25">
      <c r="J2997" s="1"/>
      <c r="K2997" s="1"/>
    </row>
    <row r="2998" spans="10:11" x14ac:dyDescent="0.25">
      <c r="J2998" s="1"/>
      <c r="K2998" s="1"/>
    </row>
    <row r="2999" spans="10:11" x14ac:dyDescent="0.25">
      <c r="J2999" s="1"/>
      <c r="K2999" s="1"/>
    </row>
    <row r="3000" spans="10:11" x14ac:dyDescent="0.25">
      <c r="J3000" s="1"/>
      <c r="K3000" s="1"/>
    </row>
    <row r="3001" spans="10:11" x14ac:dyDescent="0.25">
      <c r="J3001" s="1"/>
      <c r="K3001" s="1"/>
    </row>
    <row r="3002" spans="10:11" x14ac:dyDescent="0.25">
      <c r="J3002" s="1"/>
      <c r="K3002" s="1"/>
    </row>
    <row r="3003" spans="10:11" x14ac:dyDescent="0.25">
      <c r="J3003" s="1"/>
      <c r="K3003" s="1"/>
    </row>
    <row r="3004" spans="10:11" x14ac:dyDescent="0.25">
      <c r="J3004" s="1"/>
      <c r="K3004" s="1"/>
    </row>
    <row r="3005" spans="10:11" x14ac:dyDescent="0.25">
      <c r="J3005" s="1"/>
      <c r="K3005" s="1"/>
    </row>
    <row r="3006" spans="10:11" x14ac:dyDescent="0.25">
      <c r="J3006" s="1"/>
      <c r="K3006" s="1"/>
    </row>
    <row r="3007" spans="10:11" x14ac:dyDescent="0.25">
      <c r="J3007" s="1"/>
      <c r="K3007" s="1"/>
    </row>
    <row r="3008" spans="10:11" x14ac:dyDescent="0.25">
      <c r="J3008" s="1"/>
      <c r="K3008" s="1"/>
    </row>
    <row r="3009" spans="10:11" x14ac:dyDescent="0.25">
      <c r="J3009" s="1"/>
      <c r="K3009" s="1"/>
    </row>
    <row r="3010" spans="10:11" x14ac:dyDescent="0.25">
      <c r="J3010" s="1"/>
      <c r="K3010" s="1"/>
    </row>
    <row r="3011" spans="10:11" x14ac:dyDescent="0.25">
      <c r="J3011" s="1"/>
      <c r="K3011" s="1"/>
    </row>
    <row r="3012" spans="10:11" x14ac:dyDescent="0.25">
      <c r="J3012" s="1"/>
      <c r="K3012" s="1"/>
    </row>
    <row r="3013" spans="10:11" x14ac:dyDescent="0.25">
      <c r="J3013" s="1"/>
      <c r="K3013" s="1"/>
    </row>
    <row r="3014" spans="10:11" x14ac:dyDescent="0.25">
      <c r="J3014" s="1"/>
      <c r="K3014" s="1"/>
    </row>
    <row r="3015" spans="10:11" x14ac:dyDescent="0.25">
      <c r="J3015" s="1"/>
      <c r="K3015" s="1"/>
    </row>
    <row r="3016" spans="10:11" x14ac:dyDescent="0.25">
      <c r="J3016" s="1"/>
      <c r="K3016" s="1"/>
    </row>
    <row r="3017" spans="10:11" x14ac:dyDescent="0.25">
      <c r="J3017" s="1"/>
      <c r="K3017" s="1"/>
    </row>
    <row r="3018" spans="10:11" x14ac:dyDescent="0.25">
      <c r="J3018" s="1"/>
      <c r="K3018" s="1"/>
    </row>
    <row r="3019" spans="10:11" x14ac:dyDescent="0.25">
      <c r="J3019" s="1"/>
      <c r="K3019" s="1"/>
    </row>
    <row r="3020" spans="10:11" x14ac:dyDescent="0.25">
      <c r="J3020" s="1"/>
      <c r="K3020" s="1"/>
    </row>
    <row r="3021" spans="10:11" x14ac:dyDescent="0.25">
      <c r="J3021" s="1"/>
      <c r="K3021" s="1"/>
    </row>
    <row r="3022" spans="10:11" x14ac:dyDescent="0.25">
      <c r="J3022" s="1"/>
      <c r="K3022" s="1"/>
    </row>
    <row r="3023" spans="10:11" x14ac:dyDescent="0.25">
      <c r="J3023" s="1"/>
      <c r="K3023" s="1"/>
    </row>
    <row r="3024" spans="10:11" x14ac:dyDescent="0.25">
      <c r="J3024" s="1"/>
      <c r="K3024" s="1"/>
    </row>
    <row r="3025" spans="10:11" x14ac:dyDescent="0.25">
      <c r="J3025" s="1"/>
      <c r="K3025" s="1"/>
    </row>
    <row r="3026" spans="10:11" x14ac:dyDescent="0.25">
      <c r="J3026" s="1"/>
      <c r="K3026" s="1"/>
    </row>
    <row r="3027" spans="10:11" x14ac:dyDescent="0.25">
      <c r="J3027" s="1"/>
      <c r="K3027" s="1"/>
    </row>
    <row r="3028" spans="10:11" x14ac:dyDescent="0.25">
      <c r="J3028" s="1"/>
      <c r="K3028" s="1"/>
    </row>
    <row r="3029" spans="10:11" x14ac:dyDescent="0.25">
      <c r="J3029" s="1"/>
      <c r="K3029" s="1"/>
    </row>
    <row r="3030" spans="10:11" x14ac:dyDescent="0.25">
      <c r="J3030" s="1"/>
      <c r="K3030" s="1"/>
    </row>
    <row r="3031" spans="10:11" x14ac:dyDescent="0.25">
      <c r="J3031" s="1"/>
      <c r="K3031" s="1"/>
    </row>
    <row r="3032" spans="10:11" x14ac:dyDescent="0.25">
      <c r="J3032" s="1"/>
      <c r="K3032" s="1"/>
    </row>
    <row r="3033" spans="10:11" x14ac:dyDescent="0.25">
      <c r="J3033" s="1"/>
      <c r="K3033" s="1"/>
    </row>
    <row r="3034" spans="10:11" x14ac:dyDescent="0.25">
      <c r="J3034" s="1"/>
      <c r="K3034" s="1"/>
    </row>
    <row r="3035" spans="10:11" x14ac:dyDescent="0.25">
      <c r="J3035" s="1"/>
      <c r="K3035" s="1"/>
    </row>
    <row r="3036" spans="10:11" x14ac:dyDescent="0.25">
      <c r="J3036" s="1"/>
      <c r="K3036" s="1"/>
    </row>
    <row r="3037" spans="10:11" x14ac:dyDescent="0.25">
      <c r="J3037" s="1"/>
      <c r="K3037" s="1"/>
    </row>
    <row r="3038" spans="10:11" x14ac:dyDescent="0.25">
      <c r="J3038" s="1"/>
      <c r="K3038" s="1"/>
    </row>
    <row r="3039" spans="10:11" x14ac:dyDescent="0.25">
      <c r="J3039" s="1"/>
      <c r="K3039" s="1"/>
    </row>
    <row r="3040" spans="10:11" x14ac:dyDescent="0.25">
      <c r="J3040" s="1"/>
      <c r="K3040" s="1"/>
    </row>
    <row r="3041" spans="10:11" x14ac:dyDescent="0.25">
      <c r="J3041" s="1"/>
      <c r="K3041" s="1"/>
    </row>
    <row r="3042" spans="10:11" x14ac:dyDescent="0.25">
      <c r="J3042" s="1"/>
      <c r="K3042" s="1"/>
    </row>
    <row r="3043" spans="10:11" x14ac:dyDescent="0.25">
      <c r="J3043" s="1"/>
      <c r="K3043" s="1"/>
    </row>
    <row r="3044" spans="10:11" x14ac:dyDescent="0.25">
      <c r="J3044" s="1"/>
      <c r="K3044" s="1"/>
    </row>
    <row r="3045" spans="10:11" x14ac:dyDescent="0.25">
      <c r="J3045" s="1"/>
      <c r="K3045" s="1"/>
    </row>
    <row r="3046" spans="10:11" x14ac:dyDescent="0.25">
      <c r="J3046" s="1"/>
      <c r="K3046" s="1"/>
    </row>
    <row r="3047" spans="10:11" x14ac:dyDescent="0.25">
      <c r="J3047" s="1"/>
      <c r="K3047" s="1"/>
    </row>
    <row r="3048" spans="10:11" x14ac:dyDescent="0.25">
      <c r="J3048" s="1"/>
      <c r="K3048" s="1"/>
    </row>
    <row r="3049" spans="10:11" x14ac:dyDescent="0.25">
      <c r="J3049" s="1"/>
      <c r="K3049" s="1"/>
    </row>
    <row r="3050" spans="10:11" x14ac:dyDescent="0.25">
      <c r="J3050" s="1"/>
      <c r="K3050" s="1"/>
    </row>
    <row r="3051" spans="10:11" x14ac:dyDescent="0.25">
      <c r="J3051" s="1"/>
      <c r="K3051" s="1"/>
    </row>
    <row r="3052" spans="10:11" x14ac:dyDescent="0.25">
      <c r="J3052" s="1"/>
      <c r="K3052" s="1"/>
    </row>
    <row r="3053" spans="10:11" x14ac:dyDescent="0.25">
      <c r="J3053" s="1"/>
      <c r="K3053" s="1"/>
    </row>
    <row r="3054" spans="10:11" x14ac:dyDescent="0.25">
      <c r="J3054" s="1"/>
      <c r="K3054" s="1"/>
    </row>
    <row r="3055" spans="10:11" x14ac:dyDescent="0.25">
      <c r="J3055" s="1"/>
      <c r="K3055" s="1"/>
    </row>
    <row r="3056" spans="10:11" x14ac:dyDescent="0.25">
      <c r="J3056" s="1"/>
      <c r="K3056" s="1"/>
    </row>
    <row r="3057" spans="10:11" x14ac:dyDescent="0.25">
      <c r="J3057" s="1"/>
      <c r="K3057" s="1"/>
    </row>
    <row r="3058" spans="10:11" x14ac:dyDescent="0.25">
      <c r="J3058" s="1"/>
      <c r="K3058" s="1"/>
    </row>
    <row r="3059" spans="10:11" x14ac:dyDescent="0.25">
      <c r="J3059" s="1"/>
      <c r="K3059" s="1"/>
    </row>
    <row r="3060" spans="10:11" x14ac:dyDescent="0.25">
      <c r="J3060" s="1"/>
      <c r="K3060" s="1"/>
    </row>
    <row r="3061" spans="10:11" x14ac:dyDescent="0.25">
      <c r="J3061" s="1"/>
      <c r="K3061" s="1"/>
    </row>
    <row r="3062" spans="10:11" x14ac:dyDescent="0.25">
      <c r="J3062" s="1"/>
      <c r="K3062" s="1"/>
    </row>
    <row r="3063" spans="10:11" x14ac:dyDescent="0.25">
      <c r="J3063" s="1"/>
      <c r="K3063" s="1"/>
    </row>
    <row r="3064" spans="10:11" x14ac:dyDescent="0.25">
      <c r="J3064" s="1"/>
      <c r="K3064" s="1"/>
    </row>
    <row r="3065" spans="10:11" x14ac:dyDescent="0.25">
      <c r="J3065" s="1"/>
      <c r="K3065" s="1"/>
    </row>
    <row r="3066" spans="10:11" x14ac:dyDescent="0.25">
      <c r="J3066" s="1"/>
      <c r="K3066" s="1"/>
    </row>
    <row r="3067" spans="10:11" x14ac:dyDescent="0.25">
      <c r="J3067" s="1"/>
      <c r="K3067" s="1"/>
    </row>
    <row r="3068" spans="10:11" x14ac:dyDescent="0.25">
      <c r="J3068" s="1"/>
      <c r="K3068" s="1"/>
    </row>
    <row r="3069" spans="10:11" x14ac:dyDescent="0.25">
      <c r="J3069" s="1"/>
      <c r="K3069" s="1"/>
    </row>
    <row r="3070" spans="10:11" x14ac:dyDescent="0.25">
      <c r="J3070" s="1"/>
      <c r="K3070" s="1"/>
    </row>
    <row r="3071" spans="10:11" x14ac:dyDescent="0.25">
      <c r="J3071" s="1"/>
      <c r="K3071" s="1"/>
    </row>
    <row r="3072" spans="10:11" x14ac:dyDescent="0.25">
      <c r="J3072" s="1"/>
      <c r="K3072" s="1"/>
    </row>
    <row r="3073" spans="10:11" x14ac:dyDescent="0.25">
      <c r="J3073" s="1"/>
      <c r="K3073" s="1"/>
    </row>
    <row r="3074" spans="10:11" x14ac:dyDescent="0.25">
      <c r="J3074" s="1"/>
      <c r="K3074" s="1"/>
    </row>
    <row r="3075" spans="10:11" x14ac:dyDescent="0.25">
      <c r="J3075" s="1"/>
      <c r="K3075" s="1"/>
    </row>
    <row r="3076" spans="10:11" x14ac:dyDescent="0.25">
      <c r="J3076" s="1"/>
      <c r="K3076" s="1"/>
    </row>
    <row r="3077" spans="10:11" x14ac:dyDescent="0.25">
      <c r="J3077" s="1"/>
      <c r="K3077" s="1"/>
    </row>
    <row r="3078" spans="10:11" x14ac:dyDescent="0.25">
      <c r="J3078" s="1"/>
      <c r="K3078" s="1"/>
    </row>
    <row r="3079" spans="10:11" x14ac:dyDescent="0.25">
      <c r="J3079" s="1"/>
      <c r="K3079" s="1"/>
    </row>
    <row r="3080" spans="10:11" x14ac:dyDescent="0.25">
      <c r="J3080" s="1"/>
      <c r="K3080" s="1"/>
    </row>
    <row r="3081" spans="10:11" x14ac:dyDescent="0.25">
      <c r="J3081" s="1"/>
      <c r="K3081" s="1"/>
    </row>
    <row r="3082" spans="10:11" x14ac:dyDescent="0.25">
      <c r="J3082" s="1"/>
      <c r="K3082" s="1"/>
    </row>
    <row r="3083" spans="10:11" x14ac:dyDescent="0.25">
      <c r="J3083" s="1"/>
      <c r="K3083" s="1"/>
    </row>
    <row r="3084" spans="10:11" x14ac:dyDescent="0.25">
      <c r="J3084" s="1"/>
      <c r="K3084" s="1"/>
    </row>
    <row r="3085" spans="10:11" x14ac:dyDescent="0.25">
      <c r="J3085" s="1"/>
      <c r="K3085" s="1"/>
    </row>
    <row r="3086" spans="10:11" x14ac:dyDescent="0.25">
      <c r="J3086" s="1"/>
      <c r="K3086" s="1"/>
    </row>
    <row r="3087" spans="10:11" x14ac:dyDescent="0.25">
      <c r="J3087" s="1"/>
      <c r="K3087" s="1"/>
    </row>
    <row r="3088" spans="10:11" x14ac:dyDescent="0.25">
      <c r="J3088" s="1"/>
      <c r="K3088" s="1"/>
    </row>
    <row r="3089" spans="10:11" x14ac:dyDescent="0.25">
      <c r="J3089" s="1"/>
      <c r="K3089" s="1"/>
    </row>
    <row r="3090" spans="10:11" x14ac:dyDescent="0.25">
      <c r="J3090" s="1"/>
      <c r="K3090" s="1"/>
    </row>
    <row r="3091" spans="10:11" x14ac:dyDescent="0.25">
      <c r="J3091" s="1"/>
      <c r="K3091" s="1"/>
    </row>
    <row r="3092" spans="10:11" x14ac:dyDescent="0.25">
      <c r="J3092" s="1"/>
      <c r="K3092" s="1"/>
    </row>
    <row r="3093" spans="10:11" x14ac:dyDescent="0.25">
      <c r="J3093" s="1"/>
      <c r="K3093" s="1"/>
    </row>
    <row r="3094" spans="10:11" x14ac:dyDescent="0.25">
      <c r="J3094" s="1"/>
      <c r="K3094" s="1"/>
    </row>
    <row r="3095" spans="10:11" x14ac:dyDescent="0.25">
      <c r="J3095" s="1"/>
      <c r="K3095" s="1"/>
    </row>
    <row r="3096" spans="10:11" x14ac:dyDescent="0.25">
      <c r="J3096" s="1"/>
      <c r="K3096" s="1"/>
    </row>
    <row r="3097" spans="10:11" x14ac:dyDescent="0.25">
      <c r="J3097" s="1"/>
      <c r="K3097" s="1"/>
    </row>
    <row r="3098" spans="10:11" x14ac:dyDescent="0.25">
      <c r="J3098" s="1"/>
      <c r="K3098" s="1"/>
    </row>
    <row r="3099" spans="10:11" x14ac:dyDescent="0.25">
      <c r="J3099" s="1"/>
      <c r="K3099" s="1"/>
    </row>
    <row r="3100" spans="10:11" x14ac:dyDescent="0.25">
      <c r="J3100" s="1"/>
      <c r="K3100" s="1"/>
    </row>
    <row r="3101" spans="10:11" x14ac:dyDescent="0.25">
      <c r="J3101" s="1"/>
      <c r="K3101" s="1"/>
    </row>
    <row r="3102" spans="10:11" x14ac:dyDescent="0.25">
      <c r="J3102" s="1"/>
      <c r="K3102" s="1"/>
    </row>
    <row r="3103" spans="10:11" x14ac:dyDescent="0.25">
      <c r="J3103" s="1"/>
      <c r="K3103" s="1"/>
    </row>
    <row r="3104" spans="10:11" x14ac:dyDescent="0.25">
      <c r="J3104" s="1"/>
      <c r="K3104" s="1"/>
    </row>
    <row r="3105" spans="10:11" x14ac:dyDescent="0.25">
      <c r="J3105" s="1"/>
      <c r="K3105" s="1"/>
    </row>
    <row r="3106" spans="10:11" x14ac:dyDescent="0.25">
      <c r="J3106" s="1"/>
      <c r="K3106" s="1"/>
    </row>
    <row r="3107" spans="10:11" x14ac:dyDescent="0.25">
      <c r="J3107" s="1"/>
      <c r="K3107" s="1"/>
    </row>
    <row r="3108" spans="10:11" x14ac:dyDescent="0.25">
      <c r="J3108" s="1"/>
      <c r="K3108" s="1"/>
    </row>
    <row r="3109" spans="10:11" x14ac:dyDescent="0.25">
      <c r="J3109" s="1"/>
      <c r="K3109" s="1"/>
    </row>
    <row r="3110" spans="10:11" x14ac:dyDescent="0.25">
      <c r="J3110" s="1"/>
      <c r="K3110" s="1"/>
    </row>
    <row r="3111" spans="10:11" x14ac:dyDescent="0.25">
      <c r="J3111" s="1"/>
      <c r="K3111" s="1"/>
    </row>
    <row r="3112" spans="10:11" x14ac:dyDescent="0.25">
      <c r="J3112" s="1"/>
      <c r="K3112" s="1"/>
    </row>
    <row r="3113" spans="10:11" x14ac:dyDescent="0.25">
      <c r="J3113" s="1"/>
      <c r="K3113" s="1"/>
    </row>
    <row r="3114" spans="10:11" x14ac:dyDescent="0.25">
      <c r="J3114" s="1"/>
      <c r="K3114" s="1"/>
    </row>
    <row r="3115" spans="10:11" x14ac:dyDescent="0.25">
      <c r="J3115" s="1"/>
      <c r="K3115" s="1"/>
    </row>
    <row r="3116" spans="10:11" x14ac:dyDescent="0.25">
      <c r="J3116" s="1"/>
      <c r="K3116" s="1"/>
    </row>
    <row r="3117" spans="10:11" x14ac:dyDescent="0.25">
      <c r="J3117" s="1"/>
      <c r="K3117" s="1"/>
    </row>
    <row r="3118" spans="10:11" x14ac:dyDescent="0.25">
      <c r="J3118" s="1"/>
      <c r="K3118" s="1"/>
    </row>
    <row r="3119" spans="10:11" x14ac:dyDescent="0.25">
      <c r="J3119" s="1"/>
      <c r="K3119" s="1"/>
    </row>
    <row r="3120" spans="10:11" x14ac:dyDescent="0.25">
      <c r="J3120" s="1"/>
      <c r="K3120" s="1"/>
    </row>
    <row r="3121" spans="10:11" x14ac:dyDescent="0.25">
      <c r="J3121" s="1"/>
      <c r="K3121" s="1"/>
    </row>
    <row r="3122" spans="10:11" x14ac:dyDescent="0.25">
      <c r="J3122" s="1"/>
      <c r="K3122" s="1"/>
    </row>
    <row r="3123" spans="10:11" x14ac:dyDescent="0.25">
      <c r="J3123" s="1"/>
      <c r="K3123" s="1"/>
    </row>
    <row r="3124" spans="10:11" x14ac:dyDescent="0.25">
      <c r="J3124" s="1"/>
      <c r="K3124" s="1"/>
    </row>
    <row r="3125" spans="10:11" x14ac:dyDescent="0.25">
      <c r="J3125" s="1"/>
      <c r="K3125" s="1"/>
    </row>
    <row r="3126" spans="10:11" x14ac:dyDescent="0.25">
      <c r="J3126" s="1"/>
      <c r="K3126" s="1"/>
    </row>
    <row r="3127" spans="10:11" x14ac:dyDescent="0.25">
      <c r="J3127" s="1"/>
      <c r="K3127" s="1"/>
    </row>
    <row r="3128" spans="10:11" x14ac:dyDescent="0.25">
      <c r="J3128" s="1"/>
      <c r="K3128" s="1"/>
    </row>
    <row r="3129" spans="10:11" x14ac:dyDescent="0.25">
      <c r="J3129" s="1"/>
      <c r="K3129" s="1"/>
    </row>
    <row r="3130" spans="10:11" x14ac:dyDescent="0.25">
      <c r="J3130" s="1"/>
      <c r="K3130" s="1"/>
    </row>
    <row r="3131" spans="10:11" x14ac:dyDescent="0.25">
      <c r="J3131" s="1"/>
      <c r="K3131" s="1"/>
    </row>
    <row r="3132" spans="10:11" x14ac:dyDescent="0.25">
      <c r="J3132" s="1"/>
      <c r="K3132" s="1"/>
    </row>
    <row r="3133" spans="10:11" x14ac:dyDescent="0.25">
      <c r="J3133" s="1"/>
      <c r="K3133" s="1"/>
    </row>
    <row r="3134" spans="10:11" x14ac:dyDescent="0.25">
      <c r="J3134" s="1"/>
      <c r="K3134" s="1"/>
    </row>
    <row r="3135" spans="10:11" x14ac:dyDescent="0.25">
      <c r="J3135" s="1"/>
      <c r="K3135" s="1"/>
    </row>
    <row r="3136" spans="10:11" x14ac:dyDescent="0.25">
      <c r="J3136" s="1"/>
      <c r="K3136" s="1"/>
    </row>
    <row r="3137" spans="10:11" x14ac:dyDescent="0.25">
      <c r="J3137" s="1"/>
      <c r="K3137" s="1"/>
    </row>
    <row r="3138" spans="10:11" x14ac:dyDescent="0.25">
      <c r="J3138" s="1"/>
      <c r="K3138" s="1"/>
    </row>
    <row r="3139" spans="10:11" x14ac:dyDescent="0.25">
      <c r="J3139" s="1"/>
      <c r="K3139" s="1"/>
    </row>
    <row r="3140" spans="10:11" x14ac:dyDescent="0.25">
      <c r="J3140" s="1"/>
      <c r="K3140" s="1"/>
    </row>
    <row r="3141" spans="10:11" x14ac:dyDescent="0.25">
      <c r="J3141" s="1"/>
      <c r="K3141" s="1"/>
    </row>
    <row r="3142" spans="10:11" x14ac:dyDescent="0.25">
      <c r="J3142" s="1"/>
      <c r="K3142" s="1"/>
    </row>
    <row r="3143" spans="10:11" x14ac:dyDescent="0.25">
      <c r="J3143" s="1"/>
      <c r="K3143" s="1"/>
    </row>
    <row r="3144" spans="10:11" x14ac:dyDescent="0.25">
      <c r="J3144" s="1"/>
      <c r="K3144" s="1"/>
    </row>
    <row r="3145" spans="10:11" x14ac:dyDescent="0.25">
      <c r="J3145" s="1"/>
      <c r="K3145" s="1"/>
    </row>
    <row r="3146" spans="10:11" x14ac:dyDescent="0.25">
      <c r="J3146" s="1"/>
      <c r="K3146" s="1"/>
    </row>
    <row r="3147" spans="10:11" x14ac:dyDescent="0.25">
      <c r="J3147" s="1"/>
      <c r="K3147" s="1"/>
    </row>
    <row r="3148" spans="10:11" x14ac:dyDescent="0.25">
      <c r="J3148" s="1"/>
      <c r="K3148" s="1"/>
    </row>
    <row r="3149" spans="10:11" x14ac:dyDescent="0.25">
      <c r="J3149" s="1"/>
      <c r="K3149" s="1"/>
    </row>
    <row r="3150" spans="10:11" x14ac:dyDescent="0.25">
      <c r="J3150" s="1"/>
      <c r="K3150" s="1"/>
    </row>
    <row r="3151" spans="10:11" x14ac:dyDescent="0.25">
      <c r="J3151" s="1"/>
      <c r="K3151" s="1"/>
    </row>
    <row r="3152" spans="10:11" x14ac:dyDescent="0.25">
      <c r="J3152" s="1"/>
      <c r="K3152" s="1"/>
    </row>
    <row r="3153" spans="10:11" x14ac:dyDescent="0.25">
      <c r="J3153" s="1"/>
      <c r="K3153" s="1"/>
    </row>
    <row r="3154" spans="10:11" x14ac:dyDescent="0.25">
      <c r="J3154" s="1"/>
      <c r="K3154" s="1"/>
    </row>
    <row r="3155" spans="10:11" x14ac:dyDescent="0.25">
      <c r="J3155" s="1"/>
      <c r="K3155" s="1"/>
    </row>
    <row r="3156" spans="10:11" x14ac:dyDescent="0.25">
      <c r="J3156" s="1"/>
      <c r="K3156" s="1"/>
    </row>
    <row r="3157" spans="10:11" x14ac:dyDescent="0.25">
      <c r="J3157" s="1"/>
      <c r="K3157" s="1"/>
    </row>
    <row r="3158" spans="10:11" x14ac:dyDescent="0.25">
      <c r="J3158" s="1"/>
      <c r="K3158" s="1"/>
    </row>
    <row r="3159" spans="10:11" x14ac:dyDescent="0.25">
      <c r="J3159" s="1"/>
      <c r="K3159" s="1"/>
    </row>
    <row r="3160" spans="10:11" x14ac:dyDescent="0.25">
      <c r="J3160" s="1"/>
      <c r="K3160" s="1"/>
    </row>
    <row r="3161" spans="10:11" x14ac:dyDescent="0.25">
      <c r="J3161" s="1"/>
      <c r="K3161" s="1"/>
    </row>
    <row r="3162" spans="10:11" x14ac:dyDescent="0.25">
      <c r="J3162" s="1"/>
      <c r="K3162" s="1"/>
    </row>
    <row r="3163" spans="10:11" x14ac:dyDescent="0.25">
      <c r="J3163" s="1"/>
      <c r="K3163" s="1"/>
    </row>
    <row r="3164" spans="10:11" x14ac:dyDescent="0.25">
      <c r="J3164" s="1"/>
      <c r="K3164" s="1"/>
    </row>
    <row r="3165" spans="10:11" x14ac:dyDescent="0.25">
      <c r="J3165" s="1"/>
      <c r="K3165" s="1"/>
    </row>
    <row r="3166" spans="10:11" x14ac:dyDescent="0.25">
      <c r="J3166" s="1"/>
      <c r="K3166" s="1"/>
    </row>
    <row r="3167" spans="10:11" x14ac:dyDescent="0.25">
      <c r="J3167" s="1"/>
      <c r="K3167" s="1"/>
    </row>
    <row r="3168" spans="10:11" x14ac:dyDescent="0.25">
      <c r="J3168" s="1"/>
      <c r="K3168" s="1"/>
    </row>
    <row r="3169" spans="10:11" x14ac:dyDescent="0.25">
      <c r="J3169" s="1"/>
      <c r="K3169" s="1"/>
    </row>
    <row r="3170" spans="10:11" x14ac:dyDescent="0.25">
      <c r="J3170" s="1"/>
      <c r="K3170" s="1"/>
    </row>
    <row r="3171" spans="10:11" x14ac:dyDescent="0.25">
      <c r="J3171" s="1"/>
      <c r="K3171" s="1"/>
    </row>
    <row r="3172" spans="10:11" x14ac:dyDescent="0.25">
      <c r="J3172" s="1"/>
      <c r="K3172" s="1"/>
    </row>
    <row r="3173" spans="10:11" x14ac:dyDescent="0.25">
      <c r="J3173" s="1"/>
      <c r="K3173" s="1"/>
    </row>
    <row r="3174" spans="10:11" x14ac:dyDescent="0.25">
      <c r="J3174" s="1"/>
      <c r="K3174" s="1"/>
    </row>
    <row r="3175" spans="10:11" x14ac:dyDescent="0.25">
      <c r="J3175" s="1"/>
      <c r="K3175" s="1"/>
    </row>
    <row r="3176" spans="10:11" x14ac:dyDescent="0.25">
      <c r="J3176" s="1"/>
      <c r="K3176" s="1"/>
    </row>
    <row r="3177" spans="10:11" x14ac:dyDescent="0.25">
      <c r="J3177" s="1"/>
      <c r="K3177" s="1"/>
    </row>
    <row r="3178" spans="10:11" x14ac:dyDescent="0.25">
      <c r="J3178" s="1"/>
      <c r="K3178" s="1"/>
    </row>
    <row r="3179" spans="10:11" x14ac:dyDescent="0.25">
      <c r="J3179" s="1"/>
      <c r="K3179" s="1"/>
    </row>
    <row r="3180" spans="10:11" x14ac:dyDescent="0.25">
      <c r="J3180" s="1"/>
      <c r="K3180" s="1"/>
    </row>
    <row r="3181" spans="10:11" x14ac:dyDescent="0.25">
      <c r="J3181" s="1"/>
      <c r="K3181" s="1"/>
    </row>
    <row r="3182" spans="10:11" x14ac:dyDescent="0.25">
      <c r="J3182" s="1"/>
      <c r="K3182" s="1"/>
    </row>
    <row r="3183" spans="10:11" x14ac:dyDescent="0.25">
      <c r="J3183" s="1"/>
      <c r="K3183" s="1"/>
    </row>
    <row r="3184" spans="10:11" x14ac:dyDescent="0.25">
      <c r="J3184" s="1"/>
      <c r="K3184" s="1"/>
    </row>
    <row r="3185" spans="10:11" x14ac:dyDescent="0.25">
      <c r="J3185" s="1"/>
      <c r="K3185" s="1"/>
    </row>
    <row r="3186" spans="10:11" x14ac:dyDescent="0.25">
      <c r="J3186" s="1"/>
      <c r="K3186" s="1"/>
    </row>
    <row r="3187" spans="10:11" x14ac:dyDescent="0.25">
      <c r="J3187" s="1"/>
      <c r="K3187" s="1"/>
    </row>
    <row r="3188" spans="10:11" x14ac:dyDescent="0.25">
      <c r="J3188" s="1"/>
      <c r="K3188" s="1"/>
    </row>
    <row r="3189" spans="10:11" x14ac:dyDescent="0.25">
      <c r="J3189" s="1"/>
      <c r="K3189" s="1"/>
    </row>
    <row r="3190" spans="10:11" x14ac:dyDescent="0.25">
      <c r="J3190" s="1"/>
      <c r="K3190" s="1"/>
    </row>
    <row r="3191" spans="10:11" x14ac:dyDescent="0.25">
      <c r="J3191" s="1"/>
      <c r="K3191" s="1"/>
    </row>
    <row r="3192" spans="10:11" x14ac:dyDescent="0.25">
      <c r="J3192" s="1"/>
      <c r="K3192" s="1"/>
    </row>
    <row r="3193" spans="10:11" x14ac:dyDescent="0.25">
      <c r="J3193" s="1"/>
      <c r="K3193" s="1"/>
    </row>
    <row r="3194" spans="10:11" x14ac:dyDescent="0.25">
      <c r="J3194" s="1"/>
      <c r="K3194" s="1"/>
    </row>
    <row r="3195" spans="10:11" x14ac:dyDescent="0.25">
      <c r="J3195" s="1"/>
      <c r="K3195" s="1"/>
    </row>
    <row r="3196" spans="10:11" x14ac:dyDescent="0.25">
      <c r="J3196" s="1"/>
      <c r="K3196" s="1"/>
    </row>
    <row r="3197" spans="10:11" x14ac:dyDescent="0.25">
      <c r="J3197" s="1"/>
      <c r="K3197" s="1"/>
    </row>
    <row r="3198" spans="10:11" x14ac:dyDescent="0.25">
      <c r="J3198" s="1"/>
      <c r="K3198" s="1"/>
    </row>
    <row r="3199" spans="10:11" x14ac:dyDescent="0.25">
      <c r="J3199" s="1"/>
      <c r="K3199" s="1"/>
    </row>
    <row r="3200" spans="10:11" x14ac:dyDescent="0.25">
      <c r="J3200" s="1"/>
      <c r="K3200" s="1"/>
    </row>
    <row r="3201" spans="10:11" x14ac:dyDescent="0.25">
      <c r="J3201" s="1"/>
      <c r="K3201" s="1"/>
    </row>
    <row r="3202" spans="10:11" x14ac:dyDescent="0.25">
      <c r="J3202" s="1"/>
      <c r="K3202" s="1"/>
    </row>
    <row r="3203" spans="10:11" x14ac:dyDescent="0.25">
      <c r="J3203" s="1"/>
      <c r="K3203" s="1"/>
    </row>
    <row r="3204" spans="10:11" x14ac:dyDescent="0.25">
      <c r="J3204" s="1"/>
      <c r="K3204" s="1"/>
    </row>
    <row r="3205" spans="10:11" x14ac:dyDescent="0.25">
      <c r="J3205" s="1"/>
      <c r="K3205" s="1"/>
    </row>
    <row r="3206" spans="10:11" x14ac:dyDescent="0.25">
      <c r="J3206" s="1"/>
      <c r="K3206" s="1"/>
    </row>
    <row r="3207" spans="10:11" x14ac:dyDescent="0.25">
      <c r="J3207" s="1"/>
      <c r="K3207" s="1"/>
    </row>
    <row r="3208" spans="10:11" x14ac:dyDescent="0.25">
      <c r="J3208" s="1"/>
      <c r="K3208" s="1"/>
    </row>
    <row r="3209" spans="10:11" x14ac:dyDescent="0.25">
      <c r="J3209" s="1"/>
      <c r="K3209" s="1"/>
    </row>
    <row r="3210" spans="10:11" x14ac:dyDescent="0.25">
      <c r="J3210" s="1"/>
      <c r="K3210" s="1"/>
    </row>
    <row r="3211" spans="10:11" x14ac:dyDescent="0.25">
      <c r="J3211" s="1"/>
      <c r="K3211" s="1"/>
    </row>
    <row r="3212" spans="10:11" x14ac:dyDescent="0.25">
      <c r="J3212" s="1"/>
      <c r="K3212" s="1"/>
    </row>
    <row r="3213" spans="10:11" x14ac:dyDescent="0.25">
      <c r="J3213" s="1"/>
      <c r="K3213" s="1"/>
    </row>
    <row r="3214" spans="10:11" x14ac:dyDescent="0.25">
      <c r="J3214" s="1"/>
      <c r="K3214" s="1"/>
    </row>
    <row r="3215" spans="10:11" x14ac:dyDescent="0.25">
      <c r="J3215" s="1"/>
      <c r="K3215" s="1"/>
    </row>
    <row r="3216" spans="10:11" x14ac:dyDescent="0.25">
      <c r="J3216" s="1"/>
      <c r="K3216" s="1"/>
    </row>
    <row r="3217" spans="10:11" x14ac:dyDescent="0.25">
      <c r="J3217" s="1"/>
      <c r="K3217" s="1"/>
    </row>
    <row r="3218" spans="10:11" x14ac:dyDescent="0.25">
      <c r="J3218" s="1"/>
      <c r="K3218" s="1"/>
    </row>
    <row r="3219" spans="10:11" x14ac:dyDescent="0.25">
      <c r="J3219" s="1"/>
      <c r="K3219" s="1"/>
    </row>
    <row r="3220" spans="10:11" x14ac:dyDescent="0.25">
      <c r="J3220" s="1"/>
      <c r="K3220" s="1"/>
    </row>
    <row r="3221" spans="10:11" x14ac:dyDescent="0.25">
      <c r="J3221" s="1"/>
      <c r="K3221" s="1"/>
    </row>
    <row r="3222" spans="10:11" x14ac:dyDescent="0.25">
      <c r="J3222" s="1"/>
      <c r="K3222" s="1"/>
    </row>
    <row r="3223" spans="10:11" x14ac:dyDescent="0.25">
      <c r="J3223" s="1"/>
      <c r="K3223" s="1"/>
    </row>
    <row r="3224" spans="10:11" x14ac:dyDescent="0.25">
      <c r="J3224" s="1"/>
      <c r="K3224" s="1"/>
    </row>
    <row r="3225" spans="10:11" x14ac:dyDescent="0.25">
      <c r="J3225" s="1"/>
      <c r="K3225" s="1"/>
    </row>
    <row r="3226" spans="10:11" x14ac:dyDescent="0.25">
      <c r="J3226" s="1"/>
      <c r="K3226" s="1"/>
    </row>
    <row r="3227" spans="10:11" x14ac:dyDescent="0.25">
      <c r="J3227" s="1"/>
      <c r="K3227" s="1"/>
    </row>
    <row r="3228" spans="10:11" x14ac:dyDescent="0.25">
      <c r="J3228" s="1"/>
      <c r="K3228" s="1"/>
    </row>
    <row r="3229" spans="10:11" x14ac:dyDescent="0.25">
      <c r="J3229" s="1"/>
      <c r="K3229" s="1"/>
    </row>
    <row r="3230" spans="10:11" x14ac:dyDescent="0.25">
      <c r="J3230" s="1"/>
      <c r="K3230" s="1"/>
    </row>
    <row r="3231" spans="10:11" x14ac:dyDescent="0.25">
      <c r="J3231" s="1"/>
      <c r="K3231" s="1"/>
    </row>
    <row r="3232" spans="10:11" x14ac:dyDescent="0.25">
      <c r="J3232" s="1"/>
      <c r="K3232" s="1"/>
    </row>
    <row r="3233" spans="10:11" x14ac:dyDescent="0.25">
      <c r="J3233" s="1"/>
      <c r="K3233" s="1"/>
    </row>
    <row r="3234" spans="10:11" x14ac:dyDescent="0.25">
      <c r="J3234" s="1"/>
      <c r="K3234" s="1"/>
    </row>
    <row r="3235" spans="10:11" x14ac:dyDescent="0.25">
      <c r="J3235" s="1"/>
      <c r="K3235" s="1"/>
    </row>
    <row r="3236" spans="10:11" x14ac:dyDescent="0.25">
      <c r="J3236" s="1"/>
      <c r="K3236" s="1"/>
    </row>
    <row r="3237" spans="10:11" x14ac:dyDescent="0.25">
      <c r="J3237" s="1"/>
      <c r="K3237" s="1"/>
    </row>
    <row r="3238" spans="10:11" x14ac:dyDescent="0.25">
      <c r="J3238" s="1"/>
      <c r="K3238" s="1"/>
    </row>
    <row r="3239" spans="10:11" x14ac:dyDescent="0.25">
      <c r="J3239" s="1"/>
      <c r="K3239" s="1"/>
    </row>
    <row r="3240" spans="10:11" x14ac:dyDescent="0.25">
      <c r="J3240" s="1"/>
      <c r="K3240" s="1"/>
    </row>
    <row r="3241" spans="10:11" x14ac:dyDescent="0.25">
      <c r="J3241" s="1"/>
      <c r="K3241" s="1"/>
    </row>
    <row r="3242" spans="10:11" x14ac:dyDescent="0.25">
      <c r="J3242" s="1"/>
      <c r="K3242" s="1"/>
    </row>
    <row r="3243" spans="10:11" x14ac:dyDescent="0.25">
      <c r="J3243" s="1"/>
      <c r="K3243" s="1"/>
    </row>
    <row r="3244" spans="10:11" x14ac:dyDescent="0.25">
      <c r="J3244" s="1"/>
      <c r="K3244" s="1"/>
    </row>
    <row r="3245" spans="10:11" x14ac:dyDescent="0.25">
      <c r="J3245" s="1"/>
      <c r="K3245" s="1"/>
    </row>
    <row r="3246" spans="10:11" x14ac:dyDescent="0.25">
      <c r="J3246" s="1"/>
      <c r="K3246" s="1"/>
    </row>
    <row r="3247" spans="10:11" x14ac:dyDescent="0.25">
      <c r="J3247" s="1"/>
      <c r="K3247" s="1"/>
    </row>
    <row r="3248" spans="10:11" x14ac:dyDescent="0.25">
      <c r="J3248" s="1"/>
      <c r="K3248" s="1"/>
    </row>
    <row r="3249" spans="10:11" x14ac:dyDescent="0.25">
      <c r="J3249" s="1"/>
      <c r="K3249" s="1"/>
    </row>
    <row r="3250" spans="10:11" x14ac:dyDescent="0.25">
      <c r="J3250" s="1"/>
      <c r="K3250" s="1"/>
    </row>
    <row r="3251" spans="10:11" x14ac:dyDescent="0.25">
      <c r="J3251" s="1"/>
      <c r="K3251" s="1"/>
    </row>
    <row r="3252" spans="10:11" x14ac:dyDescent="0.25">
      <c r="J3252" s="1"/>
      <c r="K3252" s="1"/>
    </row>
    <row r="3253" spans="10:11" x14ac:dyDescent="0.25">
      <c r="J3253" s="1"/>
      <c r="K3253" s="1"/>
    </row>
    <row r="3254" spans="10:11" x14ac:dyDescent="0.25">
      <c r="J3254" s="1"/>
      <c r="K3254" s="1"/>
    </row>
    <row r="3255" spans="10:11" x14ac:dyDescent="0.25">
      <c r="J3255" s="1"/>
      <c r="K3255" s="1"/>
    </row>
    <row r="3256" spans="10:11" x14ac:dyDescent="0.25">
      <c r="J3256" s="1"/>
      <c r="K3256" s="1"/>
    </row>
    <row r="3257" spans="10:11" x14ac:dyDescent="0.25">
      <c r="J3257" s="1"/>
      <c r="K3257" s="1"/>
    </row>
    <row r="3258" spans="10:11" x14ac:dyDescent="0.25">
      <c r="J3258" s="1"/>
      <c r="K3258" s="1"/>
    </row>
    <row r="3259" spans="10:11" x14ac:dyDescent="0.25">
      <c r="J3259" s="1"/>
      <c r="K3259" s="1"/>
    </row>
    <row r="3260" spans="10:11" x14ac:dyDescent="0.25">
      <c r="J3260" s="1"/>
      <c r="K3260" s="1"/>
    </row>
    <row r="3261" spans="10:11" x14ac:dyDescent="0.25">
      <c r="J3261" s="1"/>
      <c r="K3261" s="1"/>
    </row>
    <row r="3262" spans="10:11" x14ac:dyDescent="0.25">
      <c r="J3262" s="1"/>
      <c r="K3262" s="1"/>
    </row>
    <row r="3263" spans="10:11" x14ac:dyDescent="0.25">
      <c r="J3263" s="1"/>
      <c r="K3263" s="1"/>
    </row>
    <row r="3264" spans="10:11" x14ac:dyDescent="0.25">
      <c r="J3264" s="1"/>
      <c r="K3264" s="1"/>
    </row>
    <row r="3265" spans="10:11" x14ac:dyDescent="0.25">
      <c r="J3265" s="1"/>
      <c r="K3265" s="1"/>
    </row>
    <row r="3266" spans="10:11" x14ac:dyDescent="0.25">
      <c r="J3266" s="1"/>
      <c r="K3266" s="1"/>
    </row>
    <row r="3267" spans="10:11" x14ac:dyDescent="0.25">
      <c r="J3267" s="1"/>
      <c r="K3267" s="1"/>
    </row>
    <row r="3268" spans="10:11" x14ac:dyDescent="0.25">
      <c r="J3268" s="1"/>
      <c r="K3268" s="1"/>
    </row>
    <row r="3269" spans="10:11" x14ac:dyDescent="0.25">
      <c r="J3269" s="1"/>
      <c r="K3269" s="1"/>
    </row>
    <row r="3270" spans="10:11" x14ac:dyDescent="0.25">
      <c r="J3270" s="1"/>
      <c r="K3270" s="1"/>
    </row>
    <row r="3271" spans="10:11" x14ac:dyDescent="0.25">
      <c r="J3271" s="1"/>
      <c r="K3271" s="1"/>
    </row>
    <row r="3272" spans="10:11" x14ac:dyDescent="0.25">
      <c r="J3272" s="1"/>
      <c r="K3272" s="1"/>
    </row>
    <row r="3273" spans="10:11" x14ac:dyDescent="0.25">
      <c r="J3273" s="1"/>
      <c r="K3273" s="1"/>
    </row>
    <row r="3274" spans="10:11" x14ac:dyDescent="0.25">
      <c r="J3274" s="1"/>
      <c r="K3274" s="1"/>
    </row>
    <row r="3275" spans="10:11" x14ac:dyDescent="0.25">
      <c r="J3275" s="1"/>
      <c r="K3275" s="1"/>
    </row>
    <row r="3276" spans="10:11" x14ac:dyDescent="0.25">
      <c r="J3276" s="1"/>
      <c r="K3276" s="1"/>
    </row>
    <row r="3277" spans="10:11" x14ac:dyDescent="0.25">
      <c r="J3277" s="1"/>
      <c r="K3277" s="1"/>
    </row>
    <row r="3278" spans="10:11" x14ac:dyDescent="0.25">
      <c r="J3278" s="1"/>
      <c r="K3278" s="1"/>
    </row>
    <row r="3279" spans="10:11" x14ac:dyDescent="0.25">
      <c r="J3279" s="1"/>
      <c r="K3279" s="1"/>
    </row>
    <row r="3280" spans="10:11" x14ac:dyDescent="0.25">
      <c r="J3280" s="1"/>
      <c r="K3280" s="1"/>
    </row>
    <row r="3281" spans="10:11" x14ac:dyDescent="0.25">
      <c r="J3281" s="1"/>
      <c r="K3281" s="1"/>
    </row>
    <row r="3282" spans="10:11" x14ac:dyDescent="0.25">
      <c r="J3282" s="1"/>
      <c r="K3282" s="1"/>
    </row>
    <row r="3283" spans="10:11" x14ac:dyDescent="0.25">
      <c r="J3283" s="1"/>
      <c r="K3283" s="1"/>
    </row>
    <row r="3284" spans="10:11" x14ac:dyDescent="0.25">
      <c r="J3284" s="1"/>
      <c r="K3284" s="1"/>
    </row>
    <row r="3285" spans="10:11" x14ac:dyDescent="0.25">
      <c r="J3285" s="1"/>
      <c r="K3285" s="1"/>
    </row>
    <row r="3286" spans="10:11" x14ac:dyDescent="0.25">
      <c r="J3286" s="1"/>
      <c r="K3286" s="1"/>
    </row>
    <row r="3287" spans="10:11" x14ac:dyDescent="0.25">
      <c r="J3287" s="1"/>
      <c r="K3287" s="1"/>
    </row>
    <row r="3288" spans="10:11" x14ac:dyDescent="0.25">
      <c r="J3288" s="1"/>
      <c r="K3288" s="1"/>
    </row>
    <row r="3289" spans="10:11" x14ac:dyDescent="0.25">
      <c r="J3289" s="1"/>
      <c r="K3289" s="1"/>
    </row>
    <row r="3290" spans="10:11" x14ac:dyDescent="0.25">
      <c r="J3290" s="1"/>
      <c r="K3290" s="1"/>
    </row>
    <row r="3291" spans="10:11" x14ac:dyDescent="0.25">
      <c r="J3291" s="1"/>
      <c r="K3291" s="1"/>
    </row>
    <row r="3292" spans="10:11" x14ac:dyDescent="0.25">
      <c r="J3292" s="1"/>
      <c r="K3292" s="1"/>
    </row>
    <row r="3293" spans="10:11" x14ac:dyDescent="0.25">
      <c r="J3293" s="1"/>
      <c r="K3293" s="1"/>
    </row>
    <row r="3294" spans="10:11" x14ac:dyDescent="0.25">
      <c r="J3294" s="1"/>
      <c r="K3294" s="1"/>
    </row>
    <row r="3295" spans="10:11" x14ac:dyDescent="0.25">
      <c r="J3295" s="1"/>
      <c r="K3295" s="1"/>
    </row>
    <row r="3296" spans="10:11" x14ac:dyDescent="0.25">
      <c r="J3296" s="1"/>
      <c r="K3296" s="1"/>
    </row>
    <row r="3297" spans="10:11" x14ac:dyDescent="0.25">
      <c r="J3297" s="1"/>
      <c r="K3297" s="1"/>
    </row>
    <row r="3298" spans="10:11" x14ac:dyDescent="0.25">
      <c r="J3298" s="1"/>
      <c r="K3298" s="1"/>
    </row>
    <row r="3299" spans="10:11" x14ac:dyDescent="0.25">
      <c r="J3299" s="1"/>
      <c r="K3299" s="1"/>
    </row>
    <row r="3300" spans="10:11" x14ac:dyDescent="0.25">
      <c r="J3300" s="1"/>
      <c r="K3300" s="1"/>
    </row>
    <row r="3301" spans="10:11" x14ac:dyDescent="0.25">
      <c r="J3301" s="1"/>
      <c r="K3301" s="1"/>
    </row>
    <row r="3302" spans="10:11" x14ac:dyDescent="0.25">
      <c r="J3302" s="1"/>
      <c r="K3302" s="1"/>
    </row>
    <row r="3303" spans="10:11" x14ac:dyDescent="0.25">
      <c r="J3303" s="1"/>
      <c r="K3303" s="1"/>
    </row>
    <row r="3304" spans="10:11" x14ac:dyDescent="0.25">
      <c r="J3304" s="1"/>
      <c r="K3304" s="1"/>
    </row>
    <row r="3305" spans="10:11" x14ac:dyDescent="0.25">
      <c r="J3305" s="1"/>
      <c r="K3305" s="1"/>
    </row>
    <row r="3306" spans="10:11" x14ac:dyDescent="0.25">
      <c r="J3306" s="1"/>
      <c r="K3306" s="1"/>
    </row>
    <row r="3307" spans="10:11" x14ac:dyDescent="0.25">
      <c r="J3307" s="1"/>
      <c r="K3307" s="1"/>
    </row>
    <row r="3308" spans="10:11" x14ac:dyDescent="0.25">
      <c r="J3308" s="1"/>
      <c r="K3308" s="1"/>
    </row>
    <row r="3309" spans="10:11" x14ac:dyDescent="0.25">
      <c r="J3309" s="1"/>
      <c r="K3309" s="1"/>
    </row>
    <row r="3310" spans="10:11" x14ac:dyDescent="0.25">
      <c r="J3310" s="1"/>
      <c r="K3310" s="1"/>
    </row>
    <row r="3311" spans="10:11" x14ac:dyDescent="0.25">
      <c r="J3311" s="1"/>
      <c r="K3311" s="1"/>
    </row>
    <row r="3312" spans="10:11" x14ac:dyDescent="0.25">
      <c r="J3312" s="1"/>
      <c r="K3312" s="1"/>
    </row>
    <row r="3313" spans="10:11" x14ac:dyDescent="0.25">
      <c r="J3313" s="1"/>
      <c r="K3313" s="1"/>
    </row>
    <row r="3314" spans="10:11" x14ac:dyDescent="0.25">
      <c r="J3314" s="1"/>
      <c r="K3314" s="1"/>
    </row>
    <row r="3315" spans="10:11" x14ac:dyDescent="0.25">
      <c r="J3315" s="1"/>
      <c r="K3315" s="1"/>
    </row>
    <row r="3316" spans="10:11" x14ac:dyDescent="0.25">
      <c r="J3316" s="1"/>
      <c r="K3316" s="1"/>
    </row>
    <row r="3317" spans="10:11" x14ac:dyDescent="0.25">
      <c r="J3317" s="1"/>
      <c r="K3317" s="1"/>
    </row>
    <row r="3318" spans="10:11" x14ac:dyDescent="0.25">
      <c r="J3318" s="1"/>
      <c r="K3318" s="1"/>
    </row>
    <row r="3319" spans="10:11" x14ac:dyDescent="0.25">
      <c r="J3319" s="1"/>
      <c r="K3319" s="1"/>
    </row>
    <row r="3320" spans="10:11" x14ac:dyDescent="0.25">
      <c r="J3320" s="1"/>
      <c r="K3320" s="1"/>
    </row>
    <row r="3321" spans="10:11" x14ac:dyDescent="0.25">
      <c r="J3321" s="1"/>
      <c r="K3321" s="1"/>
    </row>
    <row r="3322" spans="10:11" x14ac:dyDescent="0.25">
      <c r="J3322" s="1"/>
      <c r="K3322" s="1"/>
    </row>
    <row r="3323" spans="10:11" x14ac:dyDescent="0.25">
      <c r="J3323" s="1"/>
      <c r="K3323" s="1"/>
    </row>
    <row r="3324" spans="10:11" x14ac:dyDescent="0.25">
      <c r="J3324" s="1"/>
      <c r="K3324" s="1"/>
    </row>
    <row r="3325" spans="10:11" x14ac:dyDescent="0.25">
      <c r="J3325" s="1"/>
      <c r="K3325" s="1"/>
    </row>
    <row r="3326" spans="10:11" x14ac:dyDescent="0.25">
      <c r="J3326" s="1"/>
      <c r="K3326" s="1"/>
    </row>
    <row r="3327" spans="10:11" x14ac:dyDescent="0.25">
      <c r="J3327" s="1"/>
      <c r="K3327" s="1"/>
    </row>
    <row r="3328" spans="10:11" x14ac:dyDescent="0.25">
      <c r="J3328" s="1"/>
      <c r="K3328" s="1"/>
    </row>
    <row r="3329" spans="10:11" x14ac:dyDescent="0.25">
      <c r="J3329" s="1"/>
      <c r="K3329" s="1"/>
    </row>
    <row r="3330" spans="10:11" x14ac:dyDescent="0.25">
      <c r="J3330" s="1"/>
      <c r="K3330" s="1"/>
    </row>
    <row r="3331" spans="10:11" x14ac:dyDescent="0.25">
      <c r="J3331" s="1"/>
      <c r="K3331" s="1"/>
    </row>
    <row r="3332" spans="10:11" x14ac:dyDescent="0.25">
      <c r="J3332" s="1"/>
      <c r="K3332" s="1"/>
    </row>
    <row r="3333" spans="10:11" x14ac:dyDescent="0.25">
      <c r="J3333" s="1"/>
      <c r="K3333" s="1"/>
    </row>
    <row r="3334" spans="10:11" x14ac:dyDescent="0.25">
      <c r="J3334" s="1"/>
      <c r="K3334" s="1"/>
    </row>
    <row r="3335" spans="10:11" x14ac:dyDescent="0.25">
      <c r="J3335" s="1"/>
      <c r="K3335" s="1"/>
    </row>
    <row r="3336" spans="10:11" x14ac:dyDescent="0.25">
      <c r="J3336" s="1"/>
      <c r="K3336" s="1"/>
    </row>
    <row r="3337" spans="10:11" x14ac:dyDescent="0.25">
      <c r="J3337" s="1"/>
      <c r="K3337" s="1"/>
    </row>
    <row r="3338" spans="10:11" x14ac:dyDescent="0.25">
      <c r="J3338" s="1"/>
      <c r="K3338" s="1"/>
    </row>
    <row r="3339" spans="10:11" x14ac:dyDescent="0.25">
      <c r="J3339" s="1"/>
      <c r="K3339" s="1"/>
    </row>
    <row r="3340" spans="10:11" x14ac:dyDescent="0.25">
      <c r="J3340" s="1"/>
      <c r="K3340" s="1"/>
    </row>
    <row r="3341" spans="10:11" x14ac:dyDescent="0.25">
      <c r="J3341" s="1"/>
      <c r="K3341" s="1"/>
    </row>
    <row r="3342" spans="10:11" x14ac:dyDescent="0.25">
      <c r="J3342" s="1"/>
      <c r="K3342" s="1"/>
    </row>
    <row r="3343" spans="10:11" x14ac:dyDescent="0.25">
      <c r="J3343" s="1"/>
      <c r="K3343" s="1"/>
    </row>
    <row r="3344" spans="10:11" x14ac:dyDescent="0.25">
      <c r="J3344" s="1"/>
      <c r="K3344" s="1"/>
    </row>
    <row r="3345" spans="10:11" x14ac:dyDescent="0.25">
      <c r="J3345" s="1"/>
      <c r="K3345" s="1"/>
    </row>
    <row r="3346" spans="10:11" x14ac:dyDescent="0.25">
      <c r="J3346" s="1"/>
      <c r="K3346" s="1"/>
    </row>
    <row r="3347" spans="10:11" x14ac:dyDescent="0.25">
      <c r="J3347" s="1"/>
      <c r="K3347" s="1"/>
    </row>
    <row r="3348" spans="10:11" x14ac:dyDescent="0.25">
      <c r="J3348" s="1"/>
      <c r="K3348" s="1"/>
    </row>
    <row r="3349" spans="10:11" x14ac:dyDescent="0.25">
      <c r="J3349" s="1"/>
      <c r="K3349" s="1"/>
    </row>
    <row r="3350" spans="10:11" x14ac:dyDescent="0.25">
      <c r="J3350" s="1"/>
      <c r="K3350" s="1"/>
    </row>
    <row r="3351" spans="10:11" x14ac:dyDescent="0.25">
      <c r="J3351" s="1"/>
      <c r="K3351" s="1"/>
    </row>
    <row r="3352" spans="10:11" x14ac:dyDescent="0.25">
      <c r="J3352" s="1"/>
      <c r="K3352" s="1"/>
    </row>
    <row r="3353" spans="10:11" x14ac:dyDescent="0.25">
      <c r="J3353" s="1"/>
      <c r="K3353" s="1"/>
    </row>
    <row r="3354" spans="10:11" x14ac:dyDescent="0.25">
      <c r="J3354" s="1"/>
      <c r="K3354" s="1"/>
    </row>
    <row r="3355" spans="10:11" x14ac:dyDescent="0.25">
      <c r="J3355" s="1"/>
      <c r="K3355" s="1"/>
    </row>
    <row r="3356" spans="10:11" x14ac:dyDescent="0.25">
      <c r="J3356" s="1"/>
      <c r="K3356" s="1"/>
    </row>
    <row r="3357" spans="10:11" x14ac:dyDescent="0.25">
      <c r="J3357" s="1"/>
      <c r="K3357" s="1"/>
    </row>
    <row r="3358" spans="10:11" x14ac:dyDescent="0.25">
      <c r="J3358" s="1"/>
      <c r="K3358" s="1"/>
    </row>
    <row r="3359" spans="10:11" x14ac:dyDescent="0.25">
      <c r="J3359" s="1"/>
      <c r="K3359" s="1"/>
    </row>
    <row r="3360" spans="10:11" x14ac:dyDescent="0.25">
      <c r="J3360" s="1"/>
      <c r="K3360" s="1"/>
    </row>
    <row r="3361" spans="10:11" x14ac:dyDescent="0.25">
      <c r="J3361" s="1"/>
      <c r="K3361" s="1"/>
    </row>
    <row r="3362" spans="10:11" x14ac:dyDescent="0.25">
      <c r="J3362" s="1"/>
      <c r="K3362" s="1"/>
    </row>
    <row r="3363" spans="10:11" x14ac:dyDescent="0.25">
      <c r="J3363" s="1"/>
      <c r="K3363" s="1"/>
    </row>
    <row r="3364" spans="10:11" x14ac:dyDescent="0.25">
      <c r="J3364" s="1"/>
      <c r="K3364" s="1"/>
    </row>
    <row r="3365" spans="10:11" x14ac:dyDescent="0.25">
      <c r="J3365" s="1"/>
      <c r="K3365" s="1"/>
    </row>
    <row r="3366" spans="10:11" x14ac:dyDescent="0.25">
      <c r="J3366" s="1"/>
      <c r="K3366" s="1"/>
    </row>
    <row r="3367" spans="10:11" x14ac:dyDescent="0.25">
      <c r="J3367" s="1"/>
      <c r="K3367" s="1"/>
    </row>
    <row r="3368" spans="10:11" x14ac:dyDescent="0.25">
      <c r="J3368" s="1"/>
      <c r="K3368" s="1"/>
    </row>
    <row r="3369" spans="10:11" x14ac:dyDescent="0.25">
      <c r="J3369" s="1"/>
      <c r="K3369" s="1"/>
    </row>
    <row r="3370" spans="10:11" x14ac:dyDescent="0.25">
      <c r="J3370" s="1"/>
      <c r="K3370" s="1"/>
    </row>
    <row r="3371" spans="10:11" x14ac:dyDescent="0.25">
      <c r="J3371" s="1"/>
      <c r="K3371" s="1"/>
    </row>
    <row r="3372" spans="10:11" x14ac:dyDescent="0.25">
      <c r="J3372" s="1"/>
      <c r="K3372" s="1"/>
    </row>
    <row r="3373" spans="10:11" x14ac:dyDescent="0.25">
      <c r="J3373" s="1"/>
      <c r="K3373" s="1"/>
    </row>
    <row r="3374" spans="10:11" x14ac:dyDescent="0.25">
      <c r="J3374" s="1"/>
      <c r="K3374" s="1"/>
    </row>
    <row r="3375" spans="10:11" x14ac:dyDescent="0.25">
      <c r="J3375" s="1"/>
      <c r="K3375" s="1"/>
    </row>
    <row r="3376" spans="10:11" x14ac:dyDescent="0.25">
      <c r="J3376" s="1"/>
      <c r="K3376" s="1"/>
    </row>
    <row r="3377" spans="10:11" x14ac:dyDescent="0.25">
      <c r="J3377" s="1"/>
      <c r="K3377" s="1"/>
    </row>
    <row r="3378" spans="10:11" x14ac:dyDescent="0.25">
      <c r="J3378" s="1"/>
      <c r="K3378" s="1"/>
    </row>
    <row r="3379" spans="10:11" x14ac:dyDescent="0.25">
      <c r="J3379" s="1"/>
      <c r="K3379" s="1"/>
    </row>
    <row r="3380" spans="10:11" x14ac:dyDescent="0.25">
      <c r="J3380" s="1"/>
      <c r="K3380" s="1"/>
    </row>
    <row r="3381" spans="10:11" x14ac:dyDescent="0.25">
      <c r="J3381" s="1"/>
      <c r="K3381" s="1"/>
    </row>
    <row r="3382" spans="10:11" x14ac:dyDescent="0.25">
      <c r="J3382" s="1"/>
      <c r="K3382" s="1"/>
    </row>
    <row r="3383" spans="10:11" x14ac:dyDescent="0.25">
      <c r="J3383" s="1"/>
      <c r="K3383" s="1"/>
    </row>
    <row r="3384" spans="10:11" x14ac:dyDescent="0.25">
      <c r="J3384" s="1"/>
      <c r="K3384" s="1"/>
    </row>
    <row r="3385" spans="10:11" x14ac:dyDescent="0.25">
      <c r="J3385" s="1"/>
      <c r="K3385" s="1"/>
    </row>
    <row r="3386" spans="10:11" x14ac:dyDescent="0.25">
      <c r="J3386" s="1"/>
      <c r="K3386" s="1"/>
    </row>
    <row r="3387" spans="10:11" x14ac:dyDescent="0.25">
      <c r="J3387" s="1"/>
      <c r="K3387" s="1"/>
    </row>
    <row r="3388" spans="10:11" x14ac:dyDescent="0.25">
      <c r="J3388" s="1"/>
      <c r="K3388" s="1"/>
    </row>
    <row r="3389" spans="10:11" x14ac:dyDescent="0.25">
      <c r="J3389" s="1"/>
      <c r="K3389" s="1"/>
    </row>
    <row r="3390" spans="10:11" x14ac:dyDescent="0.25">
      <c r="J3390" s="1"/>
      <c r="K3390" s="1"/>
    </row>
    <row r="3391" spans="10:11" x14ac:dyDescent="0.25">
      <c r="J3391" s="1"/>
      <c r="K3391" s="1"/>
    </row>
    <row r="3392" spans="10:11" x14ac:dyDescent="0.25">
      <c r="J3392" s="1"/>
      <c r="K3392" s="1"/>
    </row>
    <row r="3393" spans="10:11" x14ac:dyDescent="0.25">
      <c r="J3393" s="1"/>
      <c r="K3393" s="1"/>
    </row>
    <row r="3394" spans="10:11" x14ac:dyDescent="0.25">
      <c r="J3394" s="1"/>
      <c r="K3394" s="1"/>
    </row>
    <row r="3395" spans="10:11" x14ac:dyDescent="0.25">
      <c r="J3395" s="1"/>
      <c r="K3395" s="1"/>
    </row>
    <row r="3396" spans="10:11" x14ac:dyDescent="0.25">
      <c r="J3396" s="1"/>
      <c r="K3396" s="1"/>
    </row>
    <row r="3397" spans="10:11" x14ac:dyDescent="0.25">
      <c r="J3397" s="1"/>
      <c r="K3397" s="1"/>
    </row>
    <row r="3398" spans="10:11" x14ac:dyDescent="0.25">
      <c r="J3398" s="1"/>
      <c r="K3398" s="1"/>
    </row>
    <row r="3399" spans="10:11" x14ac:dyDescent="0.25">
      <c r="J3399" s="1"/>
      <c r="K3399" s="1"/>
    </row>
    <row r="3400" spans="10:11" x14ac:dyDescent="0.25">
      <c r="J3400" s="1"/>
      <c r="K3400" s="1"/>
    </row>
    <row r="3401" spans="10:11" x14ac:dyDescent="0.25">
      <c r="J3401" s="1"/>
      <c r="K3401" s="1"/>
    </row>
    <row r="3402" spans="10:11" x14ac:dyDescent="0.25">
      <c r="J3402" s="1"/>
      <c r="K3402" s="1"/>
    </row>
    <row r="3403" spans="10:11" x14ac:dyDescent="0.25">
      <c r="J3403" s="1"/>
      <c r="K3403" s="1"/>
    </row>
    <row r="3404" spans="10:11" x14ac:dyDescent="0.25">
      <c r="J3404" s="1"/>
      <c r="K3404" s="1"/>
    </row>
    <row r="3405" spans="10:11" x14ac:dyDescent="0.25">
      <c r="J3405" s="1"/>
      <c r="K3405" s="1"/>
    </row>
    <row r="3406" spans="10:11" x14ac:dyDescent="0.25">
      <c r="J3406" s="1"/>
      <c r="K3406" s="1"/>
    </row>
    <row r="3407" spans="10:11" x14ac:dyDescent="0.25">
      <c r="J3407" s="1"/>
      <c r="K3407" s="1"/>
    </row>
    <row r="3408" spans="10:11" x14ac:dyDescent="0.25">
      <c r="J3408" s="1"/>
      <c r="K3408" s="1"/>
    </row>
    <row r="3409" spans="10:11" x14ac:dyDescent="0.25">
      <c r="J3409" s="1"/>
      <c r="K3409" s="1"/>
    </row>
    <row r="3410" spans="10:11" x14ac:dyDescent="0.25">
      <c r="J3410" s="1"/>
      <c r="K3410" s="1"/>
    </row>
    <row r="3411" spans="10:11" x14ac:dyDescent="0.25">
      <c r="J3411" s="1"/>
      <c r="K3411" s="1"/>
    </row>
    <row r="3412" spans="10:11" x14ac:dyDescent="0.25">
      <c r="J3412" s="1"/>
      <c r="K3412" s="1"/>
    </row>
    <row r="3413" spans="10:11" x14ac:dyDescent="0.25">
      <c r="J3413" s="1"/>
      <c r="K3413" s="1"/>
    </row>
    <row r="3414" spans="10:11" x14ac:dyDescent="0.25">
      <c r="J3414" s="1"/>
      <c r="K3414" s="1"/>
    </row>
    <row r="3415" spans="10:11" x14ac:dyDescent="0.25">
      <c r="J3415" s="1"/>
      <c r="K3415" s="1"/>
    </row>
    <row r="3416" spans="10:11" x14ac:dyDescent="0.25">
      <c r="J3416" s="1"/>
      <c r="K3416" s="1"/>
    </row>
    <row r="3417" spans="10:11" x14ac:dyDescent="0.25">
      <c r="J3417" s="1"/>
      <c r="K3417" s="1"/>
    </row>
    <row r="3418" spans="10:11" x14ac:dyDescent="0.25">
      <c r="J3418" s="1"/>
      <c r="K3418" s="1"/>
    </row>
    <row r="3419" spans="10:11" x14ac:dyDescent="0.25">
      <c r="J3419" s="1"/>
      <c r="K3419" s="1"/>
    </row>
    <row r="3420" spans="10:11" x14ac:dyDescent="0.25">
      <c r="J3420" s="1"/>
      <c r="K3420" s="1"/>
    </row>
    <row r="3421" spans="10:11" x14ac:dyDescent="0.25">
      <c r="J3421" s="1"/>
      <c r="K3421" s="1"/>
    </row>
    <row r="3422" spans="10:11" x14ac:dyDescent="0.25">
      <c r="J3422" s="1"/>
      <c r="K3422" s="1"/>
    </row>
    <row r="3423" spans="10:11" x14ac:dyDescent="0.25">
      <c r="J3423" s="1"/>
      <c r="K3423" s="1"/>
    </row>
    <row r="3424" spans="10:11" x14ac:dyDescent="0.25">
      <c r="J3424" s="1"/>
      <c r="K3424" s="1"/>
    </row>
    <row r="3425" spans="10:11" x14ac:dyDescent="0.25">
      <c r="J3425" s="1"/>
      <c r="K3425" s="1"/>
    </row>
    <row r="3426" spans="10:11" x14ac:dyDescent="0.25">
      <c r="J3426" s="1"/>
      <c r="K3426" s="1"/>
    </row>
    <row r="3427" spans="10:11" x14ac:dyDescent="0.25">
      <c r="J3427" s="1"/>
      <c r="K3427" s="1"/>
    </row>
    <row r="3428" spans="10:11" x14ac:dyDescent="0.25">
      <c r="J3428" s="1"/>
      <c r="K3428" s="1"/>
    </row>
    <row r="3429" spans="10:11" x14ac:dyDescent="0.25">
      <c r="J3429" s="1"/>
      <c r="K3429" s="1"/>
    </row>
    <row r="3430" spans="10:11" x14ac:dyDescent="0.25">
      <c r="J3430" s="1"/>
      <c r="K3430" s="1"/>
    </row>
    <row r="3431" spans="10:11" x14ac:dyDescent="0.25">
      <c r="J3431" s="1"/>
      <c r="K3431" s="1"/>
    </row>
    <row r="3432" spans="10:11" x14ac:dyDescent="0.25">
      <c r="J3432" s="1"/>
      <c r="K3432" s="1"/>
    </row>
    <row r="3433" spans="10:11" x14ac:dyDescent="0.25">
      <c r="J3433" s="1"/>
      <c r="K3433" s="1"/>
    </row>
    <row r="3434" spans="10:11" x14ac:dyDescent="0.25">
      <c r="J3434" s="1"/>
      <c r="K3434" s="1"/>
    </row>
    <row r="3435" spans="10:11" x14ac:dyDescent="0.25">
      <c r="J3435" s="1"/>
      <c r="K3435" s="1"/>
    </row>
    <row r="3436" spans="10:11" x14ac:dyDescent="0.25">
      <c r="J3436" s="1"/>
      <c r="K3436" s="1"/>
    </row>
    <row r="3437" spans="10:11" x14ac:dyDescent="0.25">
      <c r="J3437" s="1"/>
      <c r="K3437" s="1"/>
    </row>
    <row r="3438" spans="10:11" x14ac:dyDescent="0.25">
      <c r="J3438" s="1"/>
      <c r="K3438" s="1"/>
    </row>
    <row r="3439" spans="10:11" x14ac:dyDescent="0.25">
      <c r="J3439" s="1"/>
      <c r="K3439" s="1"/>
    </row>
    <row r="3440" spans="10:11" x14ac:dyDescent="0.25">
      <c r="J3440" s="1"/>
      <c r="K3440" s="1"/>
    </row>
    <row r="3441" spans="10:11" x14ac:dyDescent="0.25">
      <c r="J3441" s="1"/>
      <c r="K3441" s="1"/>
    </row>
    <row r="3442" spans="10:11" x14ac:dyDescent="0.25">
      <c r="J3442" s="1"/>
      <c r="K3442" s="1"/>
    </row>
    <row r="3443" spans="10:11" x14ac:dyDescent="0.25">
      <c r="J3443" s="1"/>
      <c r="K3443" s="1"/>
    </row>
    <row r="3444" spans="10:11" x14ac:dyDescent="0.25">
      <c r="J3444" s="1"/>
      <c r="K3444" s="1"/>
    </row>
    <row r="3445" spans="10:11" x14ac:dyDescent="0.25">
      <c r="J3445" s="1"/>
      <c r="K3445" s="1"/>
    </row>
    <row r="3446" spans="10:11" x14ac:dyDescent="0.25">
      <c r="J3446" s="1"/>
      <c r="K3446" s="1"/>
    </row>
    <row r="3447" spans="10:11" x14ac:dyDescent="0.25">
      <c r="J3447" s="1"/>
      <c r="K3447" s="1"/>
    </row>
    <row r="3448" spans="10:11" x14ac:dyDescent="0.25">
      <c r="J3448" s="1"/>
      <c r="K3448" s="1"/>
    </row>
    <row r="3449" spans="10:11" x14ac:dyDescent="0.25">
      <c r="J3449" s="1"/>
      <c r="K3449" s="1"/>
    </row>
    <row r="3450" spans="10:11" x14ac:dyDescent="0.25">
      <c r="J3450" s="1"/>
      <c r="K3450" s="1"/>
    </row>
    <row r="3451" spans="10:11" x14ac:dyDescent="0.25">
      <c r="J3451" s="1"/>
      <c r="K3451" s="1"/>
    </row>
    <row r="3452" spans="10:11" x14ac:dyDescent="0.25">
      <c r="J3452" s="1"/>
      <c r="K3452" s="1"/>
    </row>
    <row r="3453" spans="10:11" x14ac:dyDescent="0.25">
      <c r="J3453" s="1"/>
      <c r="K3453" s="1"/>
    </row>
    <row r="3454" spans="10:11" x14ac:dyDescent="0.25">
      <c r="J3454" s="1"/>
      <c r="K3454" s="1"/>
    </row>
    <row r="3455" spans="10:11" x14ac:dyDescent="0.25">
      <c r="J3455" s="1"/>
      <c r="K3455" s="1"/>
    </row>
    <row r="3456" spans="10:11" x14ac:dyDescent="0.25">
      <c r="J3456" s="1"/>
      <c r="K3456" s="1"/>
    </row>
    <row r="3457" spans="10:11" x14ac:dyDescent="0.25">
      <c r="J3457" s="1"/>
      <c r="K3457" s="1"/>
    </row>
    <row r="3458" spans="10:11" x14ac:dyDescent="0.25">
      <c r="J3458" s="1"/>
      <c r="K3458" s="1"/>
    </row>
    <row r="3459" spans="10:11" x14ac:dyDescent="0.25">
      <c r="J3459" s="1"/>
      <c r="K3459" s="1"/>
    </row>
    <row r="3460" spans="10:11" x14ac:dyDescent="0.25">
      <c r="J3460" s="1"/>
      <c r="K3460" s="1"/>
    </row>
    <row r="3461" spans="10:11" x14ac:dyDescent="0.25">
      <c r="J3461" s="1"/>
      <c r="K3461" s="1"/>
    </row>
    <row r="3462" spans="10:11" x14ac:dyDescent="0.25">
      <c r="J3462" s="1"/>
      <c r="K3462" s="1"/>
    </row>
    <row r="3463" spans="10:11" x14ac:dyDescent="0.25">
      <c r="J3463" s="1"/>
      <c r="K3463" s="1"/>
    </row>
    <row r="3464" spans="10:11" x14ac:dyDescent="0.25">
      <c r="J3464" s="1"/>
      <c r="K3464" s="1"/>
    </row>
    <row r="3465" spans="10:11" x14ac:dyDescent="0.25">
      <c r="J3465" s="1"/>
      <c r="K3465" s="1"/>
    </row>
    <row r="3466" spans="10:11" x14ac:dyDescent="0.25">
      <c r="J3466" s="1"/>
      <c r="K3466" s="1"/>
    </row>
    <row r="3467" spans="10:11" x14ac:dyDescent="0.25">
      <c r="J3467" s="1"/>
      <c r="K3467" s="1"/>
    </row>
    <row r="3468" spans="10:11" x14ac:dyDescent="0.25">
      <c r="J3468" s="1"/>
      <c r="K3468" s="1"/>
    </row>
    <row r="3469" spans="10:11" x14ac:dyDescent="0.25">
      <c r="J3469" s="1"/>
      <c r="K3469" s="1"/>
    </row>
    <row r="3470" spans="10:11" x14ac:dyDescent="0.25">
      <c r="J3470" s="1"/>
      <c r="K3470" s="1"/>
    </row>
    <row r="3471" spans="10:11" x14ac:dyDescent="0.25">
      <c r="J3471" s="1"/>
      <c r="K3471" s="1"/>
    </row>
    <row r="3472" spans="10:11" x14ac:dyDescent="0.25">
      <c r="J3472" s="1"/>
      <c r="K3472" s="1"/>
    </row>
    <row r="3473" spans="10:11" x14ac:dyDescent="0.25">
      <c r="J3473" s="1"/>
      <c r="K3473" s="1"/>
    </row>
    <row r="3474" spans="10:11" x14ac:dyDescent="0.25">
      <c r="J3474" s="1"/>
      <c r="K3474" s="1"/>
    </row>
    <row r="3475" spans="10:11" x14ac:dyDescent="0.25">
      <c r="J3475" s="1"/>
      <c r="K3475" s="1"/>
    </row>
    <row r="3476" spans="10:11" x14ac:dyDescent="0.25">
      <c r="J3476" s="1"/>
      <c r="K3476" s="1"/>
    </row>
    <row r="3477" spans="10:11" x14ac:dyDescent="0.25">
      <c r="J3477" s="1"/>
      <c r="K3477" s="1"/>
    </row>
    <row r="3478" spans="10:11" x14ac:dyDescent="0.25">
      <c r="J3478" s="1"/>
      <c r="K3478" s="1"/>
    </row>
    <row r="3479" spans="10:11" x14ac:dyDescent="0.25">
      <c r="J3479" s="1"/>
      <c r="K3479" s="1"/>
    </row>
    <row r="3480" spans="10:11" x14ac:dyDescent="0.25">
      <c r="J3480" s="1"/>
      <c r="K3480" s="1"/>
    </row>
    <row r="3481" spans="10:11" x14ac:dyDescent="0.25">
      <c r="J3481" s="1"/>
      <c r="K3481" s="1"/>
    </row>
    <row r="3482" spans="10:11" x14ac:dyDescent="0.25">
      <c r="J3482" s="1"/>
      <c r="K3482" s="1"/>
    </row>
    <row r="3483" spans="10:11" x14ac:dyDescent="0.25">
      <c r="J3483" s="1"/>
      <c r="K3483" s="1"/>
    </row>
    <row r="3484" spans="10:11" x14ac:dyDescent="0.25">
      <c r="J3484" s="1"/>
      <c r="K3484" s="1"/>
    </row>
    <row r="3485" spans="10:11" x14ac:dyDescent="0.25">
      <c r="J3485" s="1"/>
      <c r="K3485" s="1"/>
    </row>
    <row r="3486" spans="10:11" x14ac:dyDescent="0.25">
      <c r="J3486" s="1"/>
      <c r="K3486" s="1"/>
    </row>
    <row r="3487" spans="10:11" x14ac:dyDescent="0.25">
      <c r="J3487" s="1"/>
      <c r="K3487" s="1"/>
    </row>
    <row r="3488" spans="10:11" x14ac:dyDescent="0.25">
      <c r="J3488" s="1"/>
      <c r="K3488" s="1"/>
    </row>
    <row r="3489" spans="10:11" x14ac:dyDescent="0.25">
      <c r="J3489" s="1"/>
      <c r="K3489" s="1"/>
    </row>
    <row r="3490" spans="10:11" x14ac:dyDescent="0.25">
      <c r="J3490" s="1"/>
      <c r="K3490" s="1"/>
    </row>
    <row r="3491" spans="10:11" x14ac:dyDescent="0.25">
      <c r="J3491" s="1"/>
      <c r="K3491" s="1"/>
    </row>
    <row r="3492" spans="10:11" x14ac:dyDescent="0.25">
      <c r="J3492" s="1"/>
      <c r="K3492" s="1"/>
    </row>
    <row r="3493" spans="10:11" x14ac:dyDescent="0.25">
      <c r="J3493" s="1"/>
      <c r="K3493" s="1"/>
    </row>
    <row r="3494" spans="10:11" x14ac:dyDescent="0.25">
      <c r="J3494" s="1"/>
      <c r="K3494" s="1"/>
    </row>
    <row r="3495" spans="10:11" x14ac:dyDescent="0.25">
      <c r="J3495" s="1"/>
      <c r="K3495" s="1"/>
    </row>
    <row r="3496" spans="10:11" x14ac:dyDescent="0.25">
      <c r="J3496" s="1"/>
      <c r="K3496" s="1"/>
    </row>
    <row r="3497" spans="10:11" x14ac:dyDescent="0.25">
      <c r="J3497" s="1"/>
      <c r="K3497" s="1"/>
    </row>
    <row r="3498" spans="10:11" x14ac:dyDescent="0.25">
      <c r="J3498" s="1"/>
      <c r="K3498" s="1"/>
    </row>
    <row r="3499" spans="10:11" x14ac:dyDescent="0.25">
      <c r="J3499" s="1"/>
      <c r="K3499" s="1"/>
    </row>
    <row r="3500" spans="10:11" x14ac:dyDescent="0.25">
      <c r="J3500" s="1"/>
      <c r="K3500" s="1"/>
    </row>
    <row r="3501" spans="10:11" x14ac:dyDescent="0.25">
      <c r="J3501" s="1"/>
      <c r="K3501" s="1"/>
    </row>
    <row r="3502" spans="10:11" x14ac:dyDescent="0.25">
      <c r="J3502" s="1"/>
      <c r="K3502" s="1"/>
    </row>
    <row r="3503" spans="10:11" x14ac:dyDescent="0.25">
      <c r="J3503" s="1"/>
      <c r="K3503" s="1"/>
    </row>
    <row r="3504" spans="10:11" x14ac:dyDescent="0.25">
      <c r="J3504" s="1"/>
      <c r="K3504" s="1"/>
    </row>
    <row r="3505" spans="10:11" x14ac:dyDescent="0.25">
      <c r="J3505" s="1"/>
      <c r="K3505" s="1"/>
    </row>
    <row r="3506" spans="10:11" x14ac:dyDescent="0.25">
      <c r="J3506" s="1"/>
      <c r="K3506" s="1"/>
    </row>
    <row r="3507" spans="10:11" x14ac:dyDescent="0.25">
      <c r="J3507" s="1"/>
      <c r="K3507" s="1"/>
    </row>
    <row r="3508" spans="10:11" x14ac:dyDescent="0.25">
      <c r="J3508" s="1"/>
      <c r="K3508" s="1"/>
    </row>
    <row r="3509" spans="10:11" x14ac:dyDescent="0.25">
      <c r="J3509" s="1"/>
      <c r="K3509" s="1"/>
    </row>
    <row r="3510" spans="10:11" x14ac:dyDescent="0.25">
      <c r="J3510" s="1"/>
      <c r="K3510" s="1"/>
    </row>
    <row r="3511" spans="10:11" x14ac:dyDescent="0.25">
      <c r="J3511" s="1"/>
      <c r="K3511" s="1"/>
    </row>
    <row r="3512" spans="10:11" x14ac:dyDescent="0.25">
      <c r="J3512" s="1"/>
      <c r="K3512" s="1"/>
    </row>
    <row r="3513" spans="10:11" x14ac:dyDescent="0.25">
      <c r="J3513" s="1"/>
      <c r="K3513" s="1"/>
    </row>
    <row r="3514" spans="10:11" x14ac:dyDescent="0.25">
      <c r="J3514" s="1"/>
      <c r="K3514" s="1"/>
    </row>
    <row r="3515" spans="10:11" x14ac:dyDescent="0.25">
      <c r="J3515" s="1"/>
      <c r="K3515" s="1"/>
    </row>
    <row r="3516" spans="10:11" x14ac:dyDescent="0.25">
      <c r="J3516" s="1"/>
      <c r="K3516" s="1"/>
    </row>
    <row r="3517" spans="10:11" x14ac:dyDescent="0.25">
      <c r="J3517" s="1"/>
      <c r="K3517" s="1"/>
    </row>
    <row r="3518" spans="10:11" x14ac:dyDescent="0.25">
      <c r="J3518" s="1"/>
      <c r="K3518" s="1"/>
    </row>
    <row r="3519" spans="10:11" x14ac:dyDescent="0.25">
      <c r="J3519" s="1"/>
      <c r="K3519" s="1"/>
    </row>
    <row r="3520" spans="10:11" x14ac:dyDescent="0.25">
      <c r="J3520" s="1"/>
      <c r="K3520" s="1"/>
    </row>
    <row r="3521" spans="10:11" x14ac:dyDescent="0.25">
      <c r="J3521" s="1"/>
      <c r="K3521" s="1"/>
    </row>
    <row r="3522" spans="10:11" x14ac:dyDescent="0.25">
      <c r="J3522" s="1"/>
      <c r="K3522" s="1"/>
    </row>
    <row r="3523" spans="10:11" x14ac:dyDescent="0.25">
      <c r="J3523" s="1"/>
      <c r="K3523" s="1"/>
    </row>
    <row r="3524" spans="10:11" x14ac:dyDescent="0.25">
      <c r="J3524" s="1"/>
      <c r="K3524" s="1"/>
    </row>
    <row r="3525" spans="10:11" x14ac:dyDescent="0.25">
      <c r="J3525" s="1"/>
      <c r="K3525" s="1"/>
    </row>
    <row r="3526" spans="10:11" x14ac:dyDescent="0.25">
      <c r="J3526" s="1"/>
      <c r="K3526" s="1"/>
    </row>
    <row r="3527" spans="10:11" x14ac:dyDescent="0.25">
      <c r="J3527" s="1"/>
      <c r="K3527" s="1"/>
    </row>
    <row r="3528" spans="10:11" x14ac:dyDescent="0.25">
      <c r="J3528" s="1"/>
      <c r="K3528" s="1"/>
    </row>
    <row r="3529" spans="10:11" x14ac:dyDescent="0.25">
      <c r="J3529" s="1"/>
      <c r="K3529" s="1"/>
    </row>
    <row r="3530" spans="10:11" x14ac:dyDescent="0.25">
      <c r="J3530" s="1"/>
      <c r="K3530" s="1"/>
    </row>
    <row r="3531" spans="10:11" x14ac:dyDescent="0.25">
      <c r="J3531" s="1"/>
      <c r="K3531" s="1"/>
    </row>
    <row r="3532" spans="10:11" x14ac:dyDescent="0.25">
      <c r="J3532" s="1"/>
      <c r="K3532" s="1"/>
    </row>
    <row r="3533" spans="10:11" x14ac:dyDescent="0.25">
      <c r="J3533" s="1"/>
      <c r="K3533" s="1"/>
    </row>
    <row r="3534" spans="10:11" x14ac:dyDescent="0.25">
      <c r="J3534" s="1"/>
      <c r="K3534" s="1"/>
    </row>
    <row r="3535" spans="10:11" x14ac:dyDescent="0.25">
      <c r="J3535" s="1"/>
      <c r="K3535" s="1"/>
    </row>
    <row r="3536" spans="10:11" x14ac:dyDescent="0.25">
      <c r="J3536" s="1"/>
      <c r="K3536" s="1"/>
    </row>
    <row r="3537" spans="10:11" x14ac:dyDescent="0.25">
      <c r="J3537" s="1"/>
      <c r="K3537" s="1"/>
    </row>
    <row r="3538" spans="10:11" x14ac:dyDescent="0.25">
      <c r="J3538" s="1"/>
      <c r="K3538" s="1"/>
    </row>
    <row r="3539" spans="10:11" x14ac:dyDescent="0.25">
      <c r="J3539" s="1"/>
      <c r="K3539" s="1"/>
    </row>
    <row r="3540" spans="10:11" x14ac:dyDescent="0.25">
      <c r="J3540" s="1"/>
      <c r="K3540" s="1"/>
    </row>
    <row r="3541" spans="10:11" x14ac:dyDescent="0.25">
      <c r="J3541" s="1"/>
      <c r="K3541" s="1"/>
    </row>
    <row r="3542" spans="10:11" x14ac:dyDescent="0.25">
      <c r="J3542" s="1"/>
      <c r="K3542" s="1"/>
    </row>
    <row r="3543" spans="10:11" x14ac:dyDescent="0.25">
      <c r="J3543" s="1"/>
      <c r="K3543" s="1"/>
    </row>
    <row r="3544" spans="10:11" x14ac:dyDescent="0.25">
      <c r="J3544" s="1"/>
      <c r="K3544" s="1"/>
    </row>
    <row r="3545" spans="10:11" x14ac:dyDescent="0.25">
      <c r="J3545" s="1"/>
      <c r="K3545" s="1"/>
    </row>
    <row r="3546" spans="10:11" x14ac:dyDescent="0.25">
      <c r="J3546" s="1"/>
      <c r="K3546" s="1"/>
    </row>
    <row r="3547" spans="10:11" x14ac:dyDescent="0.25">
      <c r="J3547" s="1"/>
      <c r="K3547" s="1"/>
    </row>
    <row r="3548" spans="10:11" x14ac:dyDescent="0.25">
      <c r="J3548" s="1"/>
      <c r="K3548" s="1"/>
    </row>
    <row r="3549" spans="10:11" x14ac:dyDescent="0.25">
      <c r="J3549" s="1"/>
      <c r="K3549" s="1"/>
    </row>
    <row r="3550" spans="10:11" x14ac:dyDescent="0.25">
      <c r="J3550" s="1"/>
      <c r="K3550" s="1"/>
    </row>
    <row r="3551" spans="10:11" x14ac:dyDescent="0.25">
      <c r="J3551" s="1"/>
      <c r="K3551" s="1"/>
    </row>
    <row r="3552" spans="10:11" x14ac:dyDescent="0.25">
      <c r="J3552" s="1"/>
      <c r="K3552" s="1"/>
    </row>
    <row r="3553" spans="10:11" x14ac:dyDescent="0.25">
      <c r="J3553" s="1"/>
      <c r="K3553" s="1"/>
    </row>
    <row r="3554" spans="10:11" x14ac:dyDescent="0.25">
      <c r="J3554" s="1"/>
      <c r="K3554" s="1"/>
    </row>
    <row r="3555" spans="10:11" x14ac:dyDescent="0.25">
      <c r="J3555" s="1"/>
      <c r="K3555" s="1"/>
    </row>
    <row r="3556" spans="10:11" x14ac:dyDescent="0.25">
      <c r="J3556" s="1"/>
      <c r="K3556" s="1"/>
    </row>
    <row r="3557" spans="10:11" x14ac:dyDescent="0.25">
      <c r="J3557" s="1"/>
      <c r="K3557" s="1"/>
    </row>
    <row r="3558" spans="10:11" x14ac:dyDescent="0.25">
      <c r="J3558" s="1"/>
      <c r="K3558" s="1"/>
    </row>
    <row r="3559" spans="10:11" x14ac:dyDescent="0.25">
      <c r="J3559" s="1"/>
      <c r="K3559" s="1"/>
    </row>
    <row r="3560" spans="10:11" x14ac:dyDescent="0.25">
      <c r="J3560" s="1"/>
      <c r="K3560" s="1"/>
    </row>
    <row r="3561" spans="10:11" x14ac:dyDescent="0.25">
      <c r="J3561" s="1"/>
      <c r="K3561" s="1"/>
    </row>
    <row r="3562" spans="10:11" x14ac:dyDescent="0.25">
      <c r="J3562" s="1"/>
      <c r="K3562" s="1"/>
    </row>
    <row r="3563" spans="10:11" x14ac:dyDescent="0.25">
      <c r="J3563" s="1"/>
      <c r="K3563" s="1"/>
    </row>
    <row r="3564" spans="10:11" x14ac:dyDescent="0.25">
      <c r="J3564" s="1"/>
      <c r="K3564" s="1"/>
    </row>
    <row r="3565" spans="10:11" x14ac:dyDescent="0.25">
      <c r="J3565" s="1"/>
      <c r="K3565" s="1"/>
    </row>
    <row r="3566" spans="10:11" x14ac:dyDescent="0.25">
      <c r="J3566" s="1"/>
      <c r="K3566" s="1"/>
    </row>
    <row r="3567" spans="10:11" x14ac:dyDescent="0.25">
      <c r="J3567" s="1"/>
      <c r="K3567" s="1"/>
    </row>
    <row r="3568" spans="10:11" x14ac:dyDescent="0.25">
      <c r="J3568" s="1"/>
      <c r="K3568" s="1"/>
    </row>
    <row r="3569" spans="10:11" x14ac:dyDescent="0.25">
      <c r="J3569" s="1"/>
      <c r="K3569" s="1"/>
    </row>
    <row r="3570" spans="10:11" x14ac:dyDescent="0.25">
      <c r="J3570" s="1"/>
      <c r="K3570" s="1"/>
    </row>
    <row r="3571" spans="10:11" x14ac:dyDescent="0.25">
      <c r="J3571" s="1"/>
      <c r="K3571" s="1"/>
    </row>
    <row r="3572" spans="10:11" x14ac:dyDescent="0.25">
      <c r="J3572" s="1"/>
      <c r="K3572" s="1"/>
    </row>
    <row r="3573" spans="10:11" x14ac:dyDescent="0.25">
      <c r="J3573" s="1"/>
      <c r="K3573" s="1"/>
    </row>
    <row r="3574" spans="10:11" x14ac:dyDescent="0.25">
      <c r="J3574" s="1"/>
      <c r="K3574" s="1"/>
    </row>
    <row r="3575" spans="10:11" x14ac:dyDescent="0.25">
      <c r="J3575" s="1"/>
      <c r="K3575" s="1"/>
    </row>
    <row r="3576" spans="10:11" x14ac:dyDescent="0.25">
      <c r="J3576" s="1"/>
      <c r="K3576" s="1"/>
    </row>
    <row r="3577" spans="10:11" x14ac:dyDescent="0.25">
      <c r="J3577" s="1"/>
      <c r="K3577" s="1"/>
    </row>
    <row r="3578" spans="10:11" x14ac:dyDescent="0.25">
      <c r="J3578" s="1"/>
      <c r="K3578" s="1"/>
    </row>
    <row r="3579" spans="10:11" x14ac:dyDescent="0.25">
      <c r="J3579" s="1"/>
      <c r="K3579" s="1"/>
    </row>
    <row r="3580" spans="10:11" x14ac:dyDescent="0.25">
      <c r="J3580" s="1"/>
      <c r="K3580" s="1"/>
    </row>
    <row r="3581" spans="10:11" x14ac:dyDescent="0.25">
      <c r="J3581" s="1"/>
      <c r="K3581" s="1"/>
    </row>
    <row r="3582" spans="10:11" x14ac:dyDescent="0.25">
      <c r="J3582" s="1"/>
      <c r="K3582" s="1"/>
    </row>
    <row r="3583" spans="10:11" x14ac:dyDescent="0.25">
      <c r="J3583" s="1"/>
      <c r="K3583" s="1"/>
    </row>
    <row r="3584" spans="10:11" x14ac:dyDescent="0.25">
      <c r="J3584" s="1"/>
      <c r="K3584" s="1"/>
    </row>
    <row r="3585" spans="10:11" x14ac:dyDescent="0.25">
      <c r="J3585" s="1"/>
      <c r="K3585" s="1"/>
    </row>
    <row r="3586" spans="10:11" x14ac:dyDescent="0.25">
      <c r="J3586" s="1"/>
      <c r="K3586" s="1"/>
    </row>
    <row r="3587" spans="10:11" x14ac:dyDescent="0.25">
      <c r="J3587" s="1"/>
      <c r="K3587" s="1"/>
    </row>
    <row r="3588" spans="10:11" x14ac:dyDescent="0.25">
      <c r="J3588" s="1"/>
      <c r="K3588" s="1"/>
    </row>
    <row r="3589" spans="10:11" x14ac:dyDescent="0.25">
      <c r="J3589" s="1"/>
      <c r="K3589" s="1"/>
    </row>
    <row r="3590" spans="10:11" x14ac:dyDescent="0.25">
      <c r="J3590" s="1"/>
      <c r="K3590" s="1"/>
    </row>
    <row r="3591" spans="10:11" x14ac:dyDescent="0.25">
      <c r="J3591" s="1"/>
      <c r="K3591" s="1"/>
    </row>
    <row r="3592" spans="10:11" x14ac:dyDescent="0.25">
      <c r="J3592" s="1"/>
      <c r="K3592" s="1"/>
    </row>
    <row r="3593" spans="10:11" x14ac:dyDescent="0.25">
      <c r="J3593" s="1"/>
      <c r="K3593" s="1"/>
    </row>
    <row r="3594" spans="10:11" x14ac:dyDescent="0.25">
      <c r="J3594" s="1"/>
      <c r="K3594" s="1"/>
    </row>
    <row r="3595" spans="10:11" x14ac:dyDescent="0.25">
      <c r="J3595" s="1"/>
      <c r="K3595" s="1"/>
    </row>
    <row r="3596" spans="10:11" x14ac:dyDescent="0.25">
      <c r="J3596" s="1"/>
      <c r="K3596" s="1"/>
    </row>
    <row r="3597" spans="10:11" x14ac:dyDescent="0.25">
      <c r="J3597" s="1"/>
      <c r="K3597" s="1"/>
    </row>
    <row r="3598" spans="10:11" x14ac:dyDescent="0.25">
      <c r="J3598" s="1"/>
      <c r="K3598" s="1"/>
    </row>
    <row r="3599" spans="10:11" x14ac:dyDescent="0.25">
      <c r="J3599" s="1"/>
      <c r="K3599" s="1"/>
    </row>
    <row r="3600" spans="10:11" x14ac:dyDescent="0.25">
      <c r="J3600" s="1"/>
      <c r="K3600" s="1"/>
    </row>
    <row r="3601" spans="10:11" x14ac:dyDescent="0.25">
      <c r="J3601" s="1"/>
      <c r="K3601" s="1"/>
    </row>
    <row r="3602" spans="10:11" x14ac:dyDescent="0.25">
      <c r="J3602" s="1"/>
      <c r="K3602" s="1"/>
    </row>
    <row r="3603" spans="10:11" x14ac:dyDescent="0.25">
      <c r="J3603" s="1"/>
      <c r="K3603" s="1"/>
    </row>
    <row r="3604" spans="10:11" x14ac:dyDescent="0.25">
      <c r="J3604" s="1"/>
      <c r="K3604" s="1"/>
    </row>
    <row r="3605" spans="10:11" x14ac:dyDescent="0.25">
      <c r="J3605" s="1"/>
      <c r="K3605" s="1"/>
    </row>
    <row r="3606" spans="10:11" x14ac:dyDescent="0.25">
      <c r="J3606" s="1"/>
      <c r="K3606" s="1"/>
    </row>
    <row r="3607" spans="10:11" x14ac:dyDescent="0.25">
      <c r="J3607" s="1"/>
      <c r="K3607" s="1"/>
    </row>
    <row r="3608" spans="10:11" x14ac:dyDescent="0.25">
      <c r="J3608" s="1"/>
      <c r="K3608" s="1"/>
    </row>
    <row r="3609" spans="10:11" x14ac:dyDescent="0.25">
      <c r="J3609" s="1"/>
      <c r="K3609" s="1"/>
    </row>
    <row r="3610" spans="10:11" x14ac:dyDescent="0.25">
      <c r="J3610" s="1"/>
      <c r="K3610" s="1"/>
    </row>
    <row r="3611" spans="10:11" x14ac:dyDescent="0.25">
      <c r="J3611" s="1"/>
      <c r="K3611" s="1"/>
    </row>
    <row r="3612" spans="10:11" x14ac:dyDescent="0.25">
      <c r="J3612" s="1"/>
      <c r="K3612" s="1"/>
    </row>
    <row r="3613" spans="10:11" x14ac:dyDescent="0.25">
      <c r="J3613" s="1"/>
      <c r="K3613" s="1"/>
    </row>
    <row r="3614" spans="10:11" x14ac:dyDescent="0.25">
      <c r="J3614" s="1"/>
      <c r="K3614" s="1"/>
    </row>
    <row r="3615" spans="10:11" x14ac:dyDescent="0.25">
      <c r="J3615" s="1"/>
      <c r="K3615" s="1"/>
    </row>
    <row r="3616" spans="10:11" x14ac:dyDescent="0.25">
      <c r="J3616" s="1"/>
      <c r="K3616" s="1"/>
    </row>
    <row r="3617" spans="10:11" x14ac:dyDescent="0.25">
      <c r="J3617" s="1"/>
      <c r="K3617" s="1"/>
    </row>
    <row r="3618" spans="10:11" x14ac:dyDescent="0.25">
      <c r="J3618" s="1"/>
      <c r="K3618" s="1"/>
    </row>
    <row r="3619" spans="10:11" x14ac:dyDescent="0.25">
      <c r="J3619" s="1"/>
      <c r="K3619" s="1"/>
    </row>
    <row r="3620" spans="10:11" x14ac:dyDescent="0.25">
      <c r="J3620" s="1"/>
      <c r="K3620" s="1"/>
    </row>
    <row r="3621" spans="10:11" x14ac:dyDescent="0.25">
      <c r="J3621" s="1"/>
      <c r="K3621" s="1"/>
    </row>
    <row r="3622" spans="10:11" x14ac:dyDescent="0.25">
      <c r="J3622" s="1"/>
      <c r="K3622" s="1"/>
    </row>
    <row r="3623" spans="10:11" x14ac:dyDescent="0.25">
      <c r="J3623" s="1"/>
      <c r="K3623" s="1"/>
    </row>
    <row r="3624" spans="10:11" x14ac:dyDescent="0.25">
      <c r="J3624" s="1"/>
      <c r="K3624" s="1"/>
    </row>
    <row r="3625" spans="10:11" x14ac:dyDescent="0.25">
      <c r="J3625" s="1"/>
      <c r="K3625" s="1"/>
    </row>
    <row r="3626" spans="10:11" x14ac:dyDescent="0.25">
      <c r="J3626" s="1"/>
      <c r="K3626" s="1"/>
    </row>
    <row r="3627" spans="10:11" x14ac:dyDescent="0.25">
      <c r="J3627" s="1"/>
      <c r="K3627" s="1"/>
    </row>
    <row r="3628" spans="10:11" x14ac:dyDescent="0.25">
      <c r="J3628" s="1"/>
      <c r="K3628" s="1"/>
    </row>
    <row r="3629" spans="10:11" x14ac:dyDescent="0.25">
      <c r="J3629" s="1"/>
      <c r="K3629" s="1"/>
    </row>
    <row r="3630" spans="10:11" x14ac:dyDescent="0.25">
      <c r="J3630" s="1"/>
      <c r="K3630" s="1"/>
    </row>
    <row r="3631" spans="10:11" x14ac:dyDescent="0.25">
      <c r="J3631" s="1"/>
      <c r="K3631" s="1"/>
    </row>
    <row r="3632" spans="10:11" x14ac:dyDescent="0.25">
      <c r="J3632" s="1"/>
      <c r="K3632" s="1"/>
    </row>
    <row r="3633" spans="10:11" x14ac:dyDescent="0.25">
      <c r="J3633" s="1"/>
      <c r="K3633" s="1"/>
    </row>
    <row r="3634" spans="10:11" x14ac:dyDescent="0.25">
      <c r="J3634" s="1"/>
      <c r="K3634" s="1"/>
    </row>
    <row r="3635" spans="10:11" x14ac:dyDescent="0.25">
      <c r="J3635" s="1"/>
      <c r="K3635" s="1"/>
    </row>
    <row r="3636" spans="10:11" x14ac:dyDescent="0.25">
      <c r="J3636" s="1"/>
      <c r="K3636" s="1"/>
    </row>
    <row r="3637" spans="10:11" x14ac:dyDescent="0.25">
      <c r="J3637" s="1"/>
      <c r="K3637" s="1"/>
    </row>
    <row r="3638" spans="10:11" x14ac:dyDescent="0.25">
      <c r="J3638" s="1"/>
      <c r="K3638" s="1"/>
    </row>
    <row r="3639" spans="10:11" x14ac:dyDescent="0.25">
      <c r="J3639" s="1"/>
      <c r="K3639" s="1"/>
    </row>
    <row r="3640" spans="10:11" x14ac:dyDescent="0.25">
      <c r="J3640" s="1"/>
      <c r="K3640" s="1"/>
    </row>
    <row r="3641" spans="10:11" x14ac:dyDescent="0.25">
      <c r="J3641" s="1"/>
      <c r="K3641" s="1"/>
    </row>
    <row r="3642" spans="10:11" x14ac:dyDescent="0.25">
      <c r="J3642" s="1"/>
      <c r="K3642" s="1"/>
    </row>
    <row r="3643" spans="10:11" x14ac:dyDescent="0.25">
      <c r="J3643" s="1"/>
      <c r="K3643" s="1"/>
    </row>
    <row r="3644" spans="10:11" x14ac:dyDescent="0.25">
      <c r="J3644" s="1"/>
      <c r="K3644" s="1"/>
    </row>
    <row r="3645" spans="10:11" x14ac:dyDescent="0.25">
      <c r="J3645" s="1"/>
      <c r="K3645" s="1"/>
    </row>
    <row r="3646" spans="10:11" x14ac:dyDescent="0.25">
      <c r="J3646" s="1"/>
      <c r="K3646" s="1"/>
    </row>
    <row r="3647" spans="10:11" x14ac:dyDescent="0.25">
      <c r="J3647" s="1"/>
      <c r="K3647" s="1"/>
    </row>
    <row r="3648" spans="10:11" x14ac:dyDescent="0.25">
      <c r="J3648" s="1"/>
      <c r="K3648" s="1"/>
    </row>
    <row r="3649" spans="10:11" x14ac:dyDescent="0.25">
      <c r="J3649" s="1"/>
      <c r="K3649" s="1"/>
    </row>
    <row r="3650" spans="10:11" x14ac:dyDescent="0.25">
      <c r="J3650" s="1"/>
      <c r="K3650" s="1"/>
    </row>
    <row r="3651" spans="10:11" x14ac:dyDescent="0.25">
      <c r="J3651" s="1"/>
      <c r="K3651" s="1"/>
    </row>
    <row r="3652" spans="10:11" x14ac:dyDescent="0.25">
      <c r="J3652" s="1"/>
      <c r="K3652" s="1"/>
    </row>
    <row r="3653" spans="10:11" x14ac:dyDescent="0.25">
      <c r="J3653" s="1"/>
      <c r="K3653" s="1"/>
    </row>
    <row r="3654" spans="10:11" x14ac:dyDescent="0.25">
      <c r="J3654" s="1"/>
      <c r="K3654" s="1"/>
    </row>
    <row r="3655" spans="10:11" x14ac:dyDescent="0.25">
      <c r="J3655" s="1"/>
      <c r="K3655" s="1"/>
    </row>
    <row r="3656" spans="10:11" x14ac:dyDescent="0.25">
      <c r="J3656" s="1"/>
      <c r="K3656" s="1"/>
    </row>
    <row r="3657" spans="10:11" x14ac:dyDescent="0.25">
      <c r="J3657" s="1"/>
      <c r="K3657" s="1"/>
    </row>
    <row r="3658" spans="10:11" x14ac:dyDescent="0.25">
      <c r="J3658" s="1"/>
      <c r="K3658" s="1"/>
    </row>
    <row r="3659" spans="10:11" x14ac:dyDescent="0.25">
      <c r="J3659" s="1"/>
      <c r="K3659" s="1"/>
    </row>
    <row r="3660" spans="10:11" x14ac:dyDescent="0.25">
      <c r="J3660" s="1"/>
      <c r="K3660" s="1"/>
    </row>
    <row r="3661" spans="10:11" x14ac:dyDescent="0.25">
      <c r="J3661" s="1"/>
      <c r="K3661" s="1"/>
    </row>
    <row r="3662" spans="10:11" x14ac:dyDescent="0.25">
      <c r="J3662" s="1"/>
      <c r="K3662" s="1"/>
    </row>
    <row r="3663" spans="10:11" x14ac:dyDescent="0.25">
      <c r="J3663" s="1"/>
      <c r="K3663" s="1"/>
    </row>
    <row r="3664" spans="10:11" x14ac:dyDescent="0.25">
      <c r="J3664" s="1"/>
      <c r="K3664" s="1"/>
    </row>
    <row r="3665" spans="10:11" x14ac:dyDescent="0.25">
      <c r="J3665" s="1"/>
      <c r="K3665" s="1"/>
    </row>
    <row r="3666" spans="10:11" x14ac:dyDescent="0.25">
      <c r="J3666" s="1"/>
      <c r="K3666" s="1"/>
    </row>
    <row r="3667" spans="10:11" x14ac:dyDescent="0.25">
      <c r="J3667" s="1"/>
      <c r="K3667" s="1"/>
    </row>
    <row r="3668" spans="10:11" x14ac:dyDescent="0.25">
      <c r="J3668" s="1"/>
      <c r="K3668" s="1"/>
    </row>
    <row r="3669" spans="10:11" x14ac:dyDescent="0.25">
      <c r="J3669" s="1"/>
      <c r="K3669" s="1"/>
    </row>
    <row r="3670" spans="10:11" x14ac:dyDescent="0.25">
      <c r="J3670" s="1"/>
      <c r="K3670" s="1"/>
    </row>
    <row r="3671" spans="10:11" x14ac:dyDescent="0.25">
      <c r="J3671" s="1"/>
      <c r="K3671" s="1"/>
    </row>
    <row r="3672" spans="10:11" x14ac:dyDescent="0.25">
      <c r="J3672" s="1"/>
      <c r="K3672" s="1"/>
    </row>
    <row r="3673" spans="10:11" x14ac:dyDescent="0.25">
      <c r="J3673" s="1"/>
      <c r="K3673" s="1"/>
    </row>
    <row r="3674" spans="10:11" x14ac:dyDescent="0.25">
      <c r="J3674" s="1"/>
      <c r="K3674" s="1"/>
    </row>
    <row r="3675" spans="10:11" x14ac:dyDescent="0.25">
      <c r="J3675" s="1"/>
      <c r="K3675" s="1"/>
    </row>
    <row r="3676" spans="10:11" x14ac:dyDescent="0.25">
      <c r="J3676" s="1"/>
      <c r="K3676" s="1"/>
    </row>
    <row r="3677" spans="10:11" x14ac:dyDescent="0.25">
      <c r="J3677" s="1"/>
      <c r="K3677" s="1"/>
    </row>
    <row r="3678" spans="10:11" x14ac:dyDescent="0.25">
      <c r="J3678" s="1"/>
      <c r="K3678" s="1"/>
    </row>
    <row r="3679" spans="10:11" x14ac:dyDescent="0.25">
      <c r="J3679" s="1"/>
      <c r="K3679" s="1"/>
    </row>
    <row r="3680" spans="10:11" x14ac:dyDescent="0.25">
      <c r="J3680" s="1"/>
      <c r="K3680" s="1"/>
    </row>
    <row r="3681" spans="10:11" x14ac:dyDescent="0.25">
      <c r="J3681" s="1"/>
      <c r="K3681" s="1"/>
    </row>
    <row r="3682" spans="10:11" x14ac:dyDescent="0.25">
      <c r="J3682" s="1"/>
      <c r="K3682" s="1"/>
    </row>
    <row r="3683" spans="10:11" x14ac:dyDescent="0.25">
      <c r="J3683" s="1"/>
      <c r="K3683" s="1"/>
    </row>
    <row r="3684" spans="10:11" x14ac:dyDescent="0.25">
      <c r="J3684" s="1"/>
      <c r="K3684" s="1"/>
    </row>
    <row r="3685" spans="10:11" x14ac:dyDescent="0.25">
      <c r="J3685" s="1"/>
      <c r="K3685" s="1"/>
    </row>
    <row r="3686" spans="10:11" x14ac:dyDescent="0.25">
      <c r="J3686" s="1"/>
      <c r="K3686" s="1"/>
    </row>
    <row r="3687" spans="10:11" x14ac:dyDescent="0.25">
      <c r="J3687" s="1"/>
      <c r="K3687" s="1"/>
    </row>
    <row r="3688" spans="10:11" x14ac:dyDescent="0.25">
      <c r="J3688" s="1"/>
      <c r="K3688" s="1"/>
    </row>
    <row r="3689" spans="10:11" x14ac:dyDescent="0.25">
      <c r="J3689" s="1"/>
      <c r="K3689" s="1"/>
    </row>
    <row r="3690" spans="10:11" x14ac:dyDescent="0.25">
      <c r="J3690" s="1"/>
      <c r="K3690" s="1"/>
    </row>
    <row r="3691" spans="10:11" x14ac:dyDescent="0.25">
      <c r="J3691" s="1"/>
      <c r="K3691" s="1"/>
    </row>
    <row r="3692" spans="10:11" x14ac:dyDescent="0.25">
      <c r="J3692" s="1"/>
      <c r="K3692" s="1"/>
    </row>
    <row r="3693" spans="10:11" x14ac:dyDescent="0.25">
      <c r="J3693" s="1"/>
      <c r="K3693" s="1"/>
    </row>
    <row r="3694" spans="10:11" x14ac:dyDescent="0.25">
      <c r="J3694" s="1"/>
      <c r="K3694" s="1"/>
    </row>
    <row r="3695" spans="10:11" x14ac:dyDescent="0.25">
      <c r="J3695" s="1"/>
      <c r="K3695" s="1"/>
    </row>
    <row r="3696" spans="10:11" x14ac:dyDescent="0.25">
      <c r="J3696" s="1"/>
      <c r="K3696" s="1"/>
    </row>
    <row r="3697" spans="10:11" x14ac:dyDescent="0.25">
      <c r="J3697" s="1"/>
      <c r="K3697" s="1"/>
    </row>
    <row r="3698" spans="10:11" x14ac:dyDescent="0.25">
      <c r="J3698" s="1"/>
      <c r="K3698" s="1"/>
    </row>
    <row r="3699" spans="10:11" x14ac:dyDescent="0.25">
      <c r="J3699" s="1"/>
      <c r="K3699" s="1"/>
    </row>
    <row r="3700" spans="10:11" x14ac:dyDescent="0.25">
      <c r="J3700" s="1"/>
      <c r="K3700" s="1"/>
    </row>
    <row r="3701" spans="10:11" x14ac:dyDescent="0.25">
      <c r="J3701" s="1"/>
      <c r="K3701" s="1"/>
    </row>
    <row r="3702" spans="10:11" x14ac:dyDescent="0.25">
      <c r="J3702" s="1"/>
      <c r="K3702" s="1"/>
    </row>
    <row r="3703" spans="10:11" x14ac:dyDescent="0.25">
      <c r="J3703" s="1"/>
      <c r="K3703" s="1"/>
    </row>
    <row r="3704" spans="10:11" x14ac:dyDescent="0.25">
      <c r="J3704" s="1"/>
      <c r="K3704" s="1"/>
    </row>
    <row r="3705" spans="10:11" x14ac:dyDescent="0.25">
      <c r="J3705" s="1"/>
      <c r="K3705" s="1"/>
    </row>
    <row r="3706" spans="10:11" x14ac:dyDescent="0.25">
      <c r="J3706" s="1"/>
      <c r="K3706" s="1"/>
    </row>
    <row r="3707" spans="10:11" x14ac:dyDescent="0.25">
      <c r="J3707" s="1"/>
      <c r="K3707" s="1"/>
    </row>
    <row r="3708" spans="10:11" x14ac:dyDescent="0.25">
      <c r="J3708" s="1"/>
      <c r="K3708" s="1"/>
    </row>
    <row r="3709" spans="10:11" x14ac:dyDescent="0.25">
      <c r="J3709" s="1"/>
      <c r="K3709" s="1"/>
    </row>
    <row r="3710" spans="10:11" x14ac:dyDescent="0.25">
      <c r="J3710" s="1"/>
      <c r="K3710" s="1"/>
    </row>
    <row r="3711" spans="10:11" x14ac:dyDescent="0.25">
      <c r="J3711" s="1"/>
      <c r="K3711" s="1"/>
    </row>
    <row r="3712" spans="10:11" x14ac:dyDescent="0.25">
      <c r="J3712" s="1"/>
      <c r="K3712" s="1"/>
    </row>
    <row r="3713" spans="10:11" x14ac:dyDescent="0.25">
      <c r="J3713" s="1"/>
      <c r="K3713" s="1"/>
    </row>
    <row r="3714" spans="10:11" x14ac:dyDescent="0.25">
      <c r="J3714" s="1"/>
      <c r="K3714" s="1"/>
    </row>
    <row r="3715" spans="10:11" x14ac:dyDescent="0.25">
      <c r="J3715" s="1"/>
      <c r="K3715" s="1"/>
    </row>
    <row r="3716" spans="10:11" x14ac:dyDescent="0.25">
      <c r="J3716" s="1"/>
      <c r="K3716" s="1"/>
    </row>
    <row r="3717" spans="10:11" x14ac:dyDescent="0.25">
      <c r="J3717" s="1"/>
      <c r="K3717" s="1"/>
    </row>
    <row r="3718" spans="10:11" x14ac:dyDescent="0.25">
      <c r="J3718" s="1"/>
      <c r="K3718" s="1"/>
    </row>
    <row r="3719" spans="10:11" x14ac:dyDescent="0.25">
      <c r="J3719" s="1"/>
      <c r="K3719" s="1"/>
    </row>
    <row r="3720" spans="10:11" x14ac:dyDescent="0.25">
      <c r="J3720" s="1"/>
      <c r="K3720" s="1"/>
    </row>
    <row r="3721" spans="10:11" x14ac:dyDescent="0.25">
      <c r="J3721" s="1"/>
      <c r="K3721" s="1"/>
    </row>
    <row r="3722" spans="10:11" x14ac:dyDescent="0.25">
      <c r="J3722" s="1"/>
      <c r="K3722" s="1"/>
    </row>
    <row r="3723" spans="10:11" x14ac:dyDescent="0.25">
      <c r="J3723" s="1"/>
      <c r="K3723" s="1"/>
    </row>
    <row r="3724" spans="10:11" x14ac:dyDescent="0.25">
      <c r="J3724" s="1"/>
      <c r="K3724" s="1"/>
    </row>
    <row r="3725" spans="10:11" x14ac:dyDescent="0.25">
      <c r="J3725" s="1"/>
      <c r="K3725" s="1"/>
    </row>
    <row r="3726" spans="10:11" x14ac:dyDescent="0.25">
      <c r="J3726" s="1"/>
      <c r="K3726" s="1"/>
    </row>
    <row r="3727" spans="10:11" x14ac:dyDescent="0.25">
      <c r="J3727" s="1"/>
      <c r="K3727" s="1"/>
    </row>
    <row r="3728" spans="10:11" x14ac:dyDescent="0.25">
      <c r="J3728" s="1"/>
      <c r="K3728" s="1"/>
    </row>
    <row r="3729" spans="10:11" x14ac:dyDescent="0.25">
      <c r="J3729" s="1"/>
      <c r="K3729" s="1"/>
    </row>
    <row r="3730" spans="10:11" x14ac:dyDescent="0.25">
      <c r="J3730" s="1"/>
      <c r="K3730" s="1"/>
    </row>
    <row r="3731" spans="10:11" x14ac:dyDescent="0.25">
      <c r="J3731" s="1"/>
      <c r="K3731" s="1"/>
    </row>
    <row r="3732" spans="10:11" x14ac:dyDescent="0.25">
      <c r="J3732" s="1"/>
      <c r="K3732" s="1"/>
    </row>
    <row r="3733" spans="10:11" x14ac:dyDescent="0.25">
      <c r="J3733" s="1"/>
      <c r="K3733" s="1"/>
    </row>
    <row r="3734" spans="10:11" x14ac:dyDescent="0.25">
      <c r="J3734" s="1"/>
      <c r="K3734" s="1"/>
    </row>
    <row r="3735" spans="10:11" x14ac:dyDescent="0.25">
      <c r="J3735" s="1"/>
      <c r="K3735" s="1"/>
    </row>
    <row r="3736" spans="10:11" x14ac:dyDescent="0.25">
      <c r="J3736" s="1"/>
      <c r="K3736" s="1"/>
    </row>
    <row r="3737" spans="10:11" x14ac:dyDescent="0.25">
      <c r="J3737" s="1"/>
      <c r="K3737" s="1"/>
    </row>
    <row r="3738" spans="10:11" x14ac:dyDescent="0.25">
      <c r="J3738" s="1"/>
      <c r="K3738" s="1"/>
    </row>
    <row r="3739" spans="10:11" x14ac:dyDescent="0.25">
      <c r="J3739" s="1"/>
      <c r="K3739" s="1"/>
    </row>
    <row r="3740" spans="10:11" x14ac:dyDescent="0.25">
      <c r="J3740" s="1"/>
      <c r="K3740" s="1"/>
    </row>
    <row r="3741" spans="10:11" x14ac:dyDescent="0.25">
      <c r="J3741" s="1"/>
      <c r="K3741" s="1"/>
    </row>
    <row r="3742" spans="10:11" x14ac:dyDescent="0.25">
      <c r="J3742" s="1"/>
      <c r="K3742" s="1"/>
    </row>
    <row r="3743" spans="10:11" x14ac:dyDescent="0.25">
      <c r="J3743" s="1"/>
      <c r="K3743" s="1"/>
    </row>
    <row r="3744" spans="10:11" x14ac:dyDescent="0.25">
      <c r="J3744" s="1"/>
      <c r="K3744" s="1"/>
    </row>
    <row r="3745" spans="10:11" x14ac:dyDescent="0.25">
      <c r="J3745" s="1"/>
      <c r="K3745" s="1"/>
    </row>
    <row r="3746" spans="10:11" x14ac:dyDescent="0.25">
      <c r="J3746" s="1"/>
      <c r="K3746" s="1"/>
    </row>
    <row r="3747" spans="10:11" x14ac:dyDescent="0.25">
      <c r="J3747" s="1"/>
      <c r="K3747" s="1"/>
    </row>
    <row r="3748" spans="10:11" x14ac:dyDescent="0.25">
      <c r="J3748" s="1"/>
      <c r="K3748" s="1"/>
    </row>
    <row r="3749" spans="10:11" x14ac:dyDescent="0.25">
      <c r="J3749" s="1"/>
      <c r="K3749" s="1"/>
    </row>
    <row r="3750" spans="10:11" x14ac:dyDescent="0.25">
      <c r="J3750" s="1"/>
      <c r="K3750" s="1"/>
    </row>
    <row r="3751" spans="10:11" x14ac:dyDescent="0.25">
      <c r="J3751" s="1"/>
      <c r="K3751" s="1"/>
    </row>
    <row r="3752" spans="10:11" x14ac:dyDescent="0.25">
      <c r="J3752" s="1"/>
      <c r="K3752" s="1"/>
    </row>
    <row r="3753" spans="10:11" x14ac:dyDescent="0.25">
      <c r="J3753" s="1"/>
      <c r="K3753" s="1"/>
    </row>
    <row r="3754" spans="10:11" x14ac:dyDescent="0.25">
      <c r="J3754" s="1"/>
      <c r="K3754" s="1"/>
    </row>
    <row r="3755" spans="10:11" x14ac:dyDescent="0.25">
      <c r="J3755" s="1"/>
      <c r="K3755" s="1"/>
    </row>
    <row r="3756" spans="10:11" x14ac:dyDescent="0.25">
      <c r="J3756" s="1"/>
      <c r="K3756" s="1"/>
    </row>
    <row r="3757" spans="10:11" x14ac:dyDescent="0.25">
      <c r="J3757" s="1"/>
      <c r="K3757" s="1"/>
    </row>
    <row r="3758" spans="10:11" x14ac:dyDescent="0.25">
      <c r="J3758" s="1"/>
      <c r="K3758" s="1"/>
    </row>
    <row r="3759" spans="10:11" x14ac:dyDescent="0.25">
      <c r="J3759" s="1"/>
      <c r="K3759" s="1"/>
    </row>
    <row r="3760" spans="10:11" x14ac:dyDescent="0.25">
      <c r="J3760" s="1"/>
      <c r="K3760" s="1"/>
    </row>
    <row r="3761" spans="10:11" x14ac:dyDescent="0.25">
      <c r="J3761" s="1"/>
      <c r="K3761" s="1"/>
    </row>
    <row r="3762" spans="10:11" x14ac:dyDescent="0.25">
      <c r="J3762" s="1"/>
      <c r="K3762" s="1"/>
    </row>
    <row r="3763" spans="10:11" x14ac:dyDescent="0.25">
      <c r="J3763" s="1"/>
      <c r="K3763" s="1"/>
    </row>
    <row r="3764" spans="10:11" x14ac:dyDescent="0.25">
      <c r="J3764" s="1"/>
      <c r="K3764" s="1"/>
    </row>
    <row r="3765" spans="10:11" x14ac:dyDescent="0.25">
      <c r="J3765" s="1"/>
      <c r="K3765" s="1"/>
    </row>
    <row r="3766" spans="10:11" x14ac:dyDescent="0.25">
      <c r="J3766" s="1"/>
      <c r="K3766" s="1"/>
    </row>
    <row r="3767" spans="10:11" x14ac:dyDescent="0.25">
      <c r="J3767" s="1"/>
      <c r="K3767" s="1"/>
    </row>
    <row r="3768" spans="10:11" x14ac:dyDescent="0.25">
      <c r="J3768" s="1"/>
      <c r="K3768" s="1"/>
    </row>
    <row r="3769" spans="10:11" x14ac:dyDescent="0.25">
      <c r="J3769" s="1"/>
      <c r="K3769" s="1"/>
    </row>
    <row r="3770" spans="10:11" x14ac:dyDescent="0.25">
      <c r="J3770" s="1"/>
      <c r="K3770" s="1"/>
    </row>
    <row r="3771" spans="10:11" x14ac:dyDescent="0.25">
      <c r="J3771" s="1"/>
      <c r="K3771" s="1"/>
    </row>
    <row r="3772" spans="10:11" x14ac:dyDescent="0.25">
      <c r="J3772" s="1"/>
      <c r="K3772" s="1"/>
    </row>
    <row r="3773" spans="10:11" x14ac:dyDescent="0.25">
      <c r="J3773" s="1"/>
      <c r="K3773" s="1"/>
    </row>
    <row r="3774" spans="10:11" x14ac:dyDescent="0.25">
      <c r="J3774" s="1"/>
      <c r="K3774" s="1"/>
    </row>
    <row r="3775" spans="10:11" x14ac:dyDescent="0.25">
      <c r="J3775" s="1"/>
      <c r="K3775" s="1"/>
    </row>
    <row r="3776" spans="10:11" x14ac:dyDescent="0.25">
      <c r="J3776" s="1"/>
      <c r="K3776" s="1"/>
    </row>
    <row r="3777" spans="10:11" x14ac:dyDescent="0.25">
      <c r="J3777" s="1"/>
      <c r="K3777" s="1"/>
    </row>
    <row r="3778" spans="10:11" x14ac:dyDescent="0.25">
      <c r="J3778" s="1"/>
      <c r="K3778" s="1"/>
    </row>
    <row r="3779" spans="10:11" x14ac:dyDescent="0.25">
      <c r="J3779" s="1"/>
      <c r="K3779" s="1"/>
    </row>
    <row r="3780" spans="10:11" x14ac:dyDescent="0.25">
      <c r="J3780" s="1"/>
      <c r="K3780" s="1"/>
    </row>
    <row r="3781" spans="10:11" x14ac:dyDescent="0.25">
      <c r="J3781" s="1"/>
      <c r="K3781" s="1"/>
    </row>
    <row r="3782" spans="10:11" x14ac:dyDescent="0.25">
      <c r="J3782" s="1"/>
      <c r="K3782" s="1"/>
    </row>
    <row r="3783" spans="10:11" x14ac:dyDescent="0.25">
      <c r="J3783" s="1"/>
      <c r="K3783" s="1"/>
    </row>
    <row r="3784" spans="10:11" x14ac:dyDescent="0.25">
      <c r="J3784" s="1"/>
      <c r="K3784" s="1"/>
    </row>
    <row r="3785" spans="10:11" x14ac:dyDescent="0.25">
      <c r="J3785" s="1"/>
      <c r="K3785" s="1"/>
    </row>
    <row r="3786" spans="10:11" x14ac:dyDescent="0.25">
      <c r="J3786" s="1"/>
      <c r="K3786" s="1"/>
    </row>
    <row r="3787" spans="10:11" x14ac:dyDescent="0.25">
      <c r="J3787" s="1"/>
      <c r="K3787" s="1"/>
    </row>
    <row r="3788" spans="10:11" x14ac:dyDescent="0.25">
      <c r="J3788" s="1"/>
      <c r="K3788" s="1"/>
    </row>
    <row r="3789" spans="10:11" x14ac:dyDescent="0.25">
      <c r="J3789" s="1"/>
      <c r="K3789" s="1"/>
    </row>
    <row r="3790" spans="10:11" x14ac:dyDescent="0.25">
      <c r="J3790" s="1"/>
      <c r="K3790" s="1"/>
    </row>
    <row r="3791" spans="10:11" x14ac:dyDescent="0.25">
      <c r="J3791" s="1"/>
      <c r="K3791" s="1"/>
    </row>
    <row r="3792" spans="10:11" x14ac:dyDescent="0.25">
      <c r="J3792" s="1"/>
      <c r="K3792" s="1"/>
    </row>
    <row r="3793" spans="10:11" x14ac:dyDescent="0.25">
      <c r="J3793" s="1"/>
      <c r="K3793" s="1"/>
    </row>
    <row r="3794" spans="10:11" x14ac:dyDescent="0.25">
      <c r="J3794" s="1"/>
      <c r="K3794" s="1"/>
    </row>
    <row r="3795" spans="10:11" x14ac:dyDescent="0.25">
      <c r="J3795" s="1"/>
      <c r="K3795" s="1"/>
    </row>
    <row r="3796" spans="10:11" x14ac:dyDescent="0.25">
      <c r="J3796" s="1"/>
      <c r="K3796" s="1"/>
    </row>
    <row r="3797" spans="10:11" x14ac:dyDescent="0.25">
      <c r="J3797" s="1"/>
      <c r="K3797" s="1"/>
    </row>
    <row r="3798" spans="10:11" x14ac:dyDescent="0.25">
      <c r="J3798" s="1"/>
      <c r="K3798" s="1"/>
    </row>
    <row r="3799" spans="10:11" x14ac:dyDescent="0.25">
      <c r="J3799" s="1"/>
      <c r="K3799" s="1"/>
    </row>
    <row r="3800" spans="10:11" x14ac:dyDescent="0.25">
      <c r="J3800" s="1"/>
      <c r="K3800" s="1"/>
    </row>
    <row r="3801" spans="10:11" x14ac:dyDescent="0.25">
      <c r="J3801" s="1"/>
      <c r="K3801" s="1"/>
    </row>
    <row r="3802" spans="10:11" x14ac:dyDescent="0.25">
      <c r="J3802" s="1"/>
      <c r="K3802" s="1"/>
    </row>
    <row r="3803" spans="10:11" x14ac:dyDescent="0.25">
      <c r="J3803" s="1"/>
      <c r="K3803" s="1"/>
    </row>
    <row r="3804" spans="10:11" x14ac:dyDescent="0.25">
      <c r="J3804" s="1"/>
      <c r="K3804" s="1"/>
    </row>
    <row r="3805" spans="10:11" x14ac:dyDescent="0.25">
      <c r="J3805" s="1"/>
      <c r="K3805" s="1"/>
    </row>
    <row r="3806" spans="10:11" x14ac:dyDescent="0.25">
      <c r="J3806" s="1"/>
      <c r="K3806" s="1"/>
    </row>
    <row r="3807" spans="10:11" x14ac:dyDescent="0.25">
      <c r="J3807" s="1"/>
      <c r="K3807" s="1"/>
    </row>
    <row r="3808" spans="10:11" x14ac:dyDescent="0.25">
      <c r="J3808" s="1"/>
      <c r="K3808" s="1"/>
    </row>
    <row r="3809" spans="10:11" x14ac:dyDescent="0.25">
      <c r="J3809" s="1"/>
      <c r="K3809" s="1"/>
    </row>
    <row r="3810" spans="10:11" x14ac:dyDescent="0.25">
      <c r="J3810" s="1"/>
      <c r="K3810" s="1"/>
    </row>
    <row r="3811" spans="10:11" x14ac:dyDescent="0.25">
      <c r="J3811" s="1"/>
      <c r="K3811" s="1"/>
    </row>
    <row r="3812" spans="10:11" x14ac:dyDescent="0.25">
      <c r="J3812" s="1"/>
      <c r="K3812" s="1"/>
    </row>
    <row r="3813" spans="10:11" x14ac:dyDescent="0.25">
      <c r="J3813" s="1"/>
      <c r="K3813" s="1"/>
    </row>
    <row r="3814" spans="10:11" x14ac:dyDescent="0.25">
      <c r="J3814" s="1"/>
      <c r="K3814" s="1"/>
    </row>
    <row r="3815" spans="10:11" x14ac:dyDescent="0.25">
      <c r="J3815" s="1"/>
      <c r="K3815" s="1"/>
    </row>
    <row r="3816" spans="10:11" x14ac:dyDescent="0.25">
      <c r="J3816" s="1"/>
      <c r="K3816" s="1"/>
    </row>
    <row r="3817" spans="10:11" x14ac:dyDescent="0.25">
      <c r="J3817" s="1"/>
      <c r="K3817" s="1"/>
    </row>
    <row r="3818" spans="10:11" x14ac:dyDescent="0.25">
      <c r="J3818" s="1"/>
      <c r="K3818" s="1"/>
    </row>
    <row r="3819" spans="10:11" x14ac:dyDescent="0.25">
      <c r="J3819" s="1"/>
      <c r="K3819" s="1"/>
    </row>
    <row r="3820" spans="10:11" x14ac:dyDescent="0.25">
      <c r="J3820" s="1"/>
      <c r="K3820" s="1"/>
    </row>
    <row r="3821" spans="10:11" x14ac:dyDescent="0.25">
      <c r="J3821" s="1"/>
      <c r="K3821" s="1"/>
    </row>
    <row r="3822" spans="10:11" x14ac:dyDescent="0.25">
      <c r="J3822" s="1"/>
      <c r="K3822" s="1"/>
    </row>
    <row r="3823" spans="10:11" x14ac:dyDescent="0.25">
      <c r="J3823" s="1"/>
      <c r="K3823" s="1"/>
    </row>
    <row r="3824" spans="10:11" x14ac:dyDescent="0.25">
      <c r="J3824" s="1"/>
      <c r="K3824" s="1"/>
    </row>
    <row r="3825" spans="10:11" x14ac:dyDescent="0.25">
      <c r="J3825" s="1"/>
      <c r="K3825" s="1"/>
    </row>
    <row r="3826" spans="10:11" x14ac:dyDescent="0.25">
      <c r="J3826" s="1"/>
      <c r="K3826" s="1"/>
    </row>
    <row r="3827" spans="10:11" x14ac:dyDescent="0.25">
      <c r="J3827" s="1"/>
      <c r="K3827" s="1"/>
    </row>
    <row r="3828" spans="10:11" x14ac:dyDescent="0.25">
      <c r="J3828" s="1"/>
      <c r="K3828" s="1"/>
    </row>
    <row r="3829" spans="10:11" x14ac:dyDescent="0.25">
      <c r="J3829" s="1"/>
      <c r="K3829" s="1"/>
    </row>
    <row r="3830" spans="10:11" x14ac:dyDescent="0.25">
      <c r="J3830" s="1"/>
      <c r="K3830" s="1"/>
    </row>
    <row r="3831" spans="10:11" x14ac:dyDescent="0.25">
      <c r="J3831" s="1"/>
      <c r="K3831" s="1"/>
    </row>
    <row r="3832" spans="10:11" x14ac:dyDescent="0.25">
      <c r="J3832" s="1"/>
      <c r="K3832" s="1"/>
    </row>
    <row r="3833" spans="10:11" x14ac:dyDescent="0.25">
      <c r="J3833" s="1"/>
      <c r="K3833" s="1"/>
    </row>
    <row r="3834" spans="10:11" x14ac:dyDescent="0.25">
      <c r="J3834" s="1"/>
      <c r="K3834" s="1"/>
    </row>
    <row r="3835" spans="10:11" x14ac:dyDescent="0.25">
      <c r="J3835" s="1"/>
      <c r="K3835" s="1"/>
    </row>
    <row r="3836" spans="10:11" x14ac:dyDescent="0.25">
      <c r="J3836" s="1"/>
      <c r="K3836" s="1"/>
    </row>
    <row r="3837" spans="10:11" x14ac:dyDescent="0.25">
      <c r="J3837" s="1"/>
      <c r="K3837" s="1"/>
    </row>
    <row r="3838" spans="10:11" x14ac:dyDescent="0.25">
      <c r="J3838" s="1"/>
      <c r="K3838" s="1"/>
    </row>
    <row r="3839" spans="10:11" x14ac:dyDescent="0.25">
      <c r="J3839" s="1"/>
      <c r="K3839" s="1"/>
    </row>
    <row r="3840" spans="10:11" x14ac:dyDescent="0.25">
      <c r="J3840" s="1"/>
      <c r="K3840" s="1"/>
    </row>
    <row r="3841" spans="10:11" x14ac:dyDescent="0.25">
      <c r="J3841" s="1"/>
      <c r="K3841" s="1"/>
    </row>
    <row r="3842" spans="10:11" x14ac:dyDescent="0.25">
      <c r="J3842" s="1"/>
      <c r="K3842" s="1"/>
    </row>
    <row r="3843" spans="10:11" x14ac:dyDescent="0.25">
      <c r="J3843" s="1"/>
      <c r="K3843" s="1"/>
    </row>
    <row r="3844" spans="10:11" x14ac:dyDescent="0.25">
      <c r="J3844" s="1"/>
      <c r="K3844" s="1"/>
    </row>
    <row r="3845" spans="10:11" x14ac:dyDescent="0.25">
      <c r="J3845" s="1"/>
      <c r="K3845" s="1"/>
    </row>
    <row r="3846" spans="10:11" x14ac:dyDescent="0.25">
      <c r="J3846" s="1"/>
      <c r="K3846" s="1"/>
    </row>
    <row r="3847" spans="10:11" x14ac:dyDescent="0.25">
      <c r="J3847" s="1"/>
      <c r="K3847" s="1"/>
    </row>
    <row r="3848" spans="10:11" x14ac:dyDescent="0.25">
      <c r="J3848" s="1"/>
      <c r="K3848" s="1"/>
    </row>
    <row r="3849" spans="10:11" x14ac:dyDescent="0.25">
      <c r="J3849" s="1"/>
      <c r="K3849" s="1"/>
    </row>
    <row r="3850" spans="10:11" x14ac:dyDescent="0.25">
      <c r="J3850" s="1"/>
      <c r="K3850" s="1"/>
    </row>
    <row r="3851" spans="10:11" x14ac:dyDescent="0.25">
      <c r="J3851" s="1"/>
      <c r="K3851" s="1"/>
    </row>
    <row r="3852" spans="10:11" x14ac:dyDescent="0.25">
      <c r="J3852" s="1"/>
      <c r="K3852" s="1"/>
    </row>
    <row r="3853" spans="10:11" x14ac:dyDescent="0.25">
      <c r="J3853" s="1"/>
      <c r="K3853" s="1"/>
    </row>
    <row r="3854" spans="10:11" x14ac:dyDescent="0.25">
      <c r="J3854" s="1"/>
      <c r="K3854" s="1"/>
    </row>
    <row r="3855" spans="10:11" x14ac:dyDescent="0.25">
      <c r="J3855" s="1"/>
      <c r="K3855" s="1"/>
    </row>
    <row r="3856" spans="10:11" x14ac:dyDescent="0.25">
      <c r="J3856" s="1"/>
      <c r="K3856" s="1"/>
    </row>
    <row r="3857" spans="10:11" x14ac:dyDescent="0.25">
      <c r="J3857" s="1"/>
      <c r="K3857" s="1"/>
    </row>
    <row r="3858" spans="10:11" x14ac:dyDescent="0.25">
      <c r="J3858" s="1"/>
      <c r="K3858" s="1"/>
    </row>
    <row r="3859" spans="10:11" x14ac:dyDescent="0.25">
      <c r="J3859" s="1"/>
      <c r="K3859" s="1"/>
    </row>
    <row r="3860" spans="10:11" x14ac:dyDescent="0.25">
      <c r="J3860" s="1"/>
      <c r="K3860" s="1"/>
    </row>
    <row r="3861" spans="10:11" x14ac:dyDescent="0.25">
      <c r="J3861" s="1"/>
      <c r="K3861" s="1"/>
    </row>
    <row r="3862" spans="10:11" x14ac:dyDescent="0.25">
      <c r="J3862" s="1"/>
      <c r="K3862" s="1"/>
    </row>
    <row r="3863" spans="10:11" x14ac:dyDescent="0.25">
      <c r="J3863" s="1"/>
      <c r="K3863" s="1"/>
    </row>
    <row r="3864" spans="10:11" x14ac:dyDescent="0.25">
      <c r="J3864" s="1"/>
      <c r="K3864" s="1"/>
    </row>
    <row r="3865" spans="10:11" x14ac:dyDescent="0.25">
      <c r="J3865" s="1"/>
      <c r="K3865" s="1"/>
    </row>
    <row r="3866" spans="10:11" x14ac:dyDescent="0.25">
      <c r="J3866" s="1"/>
      <c r="K3866" s="1"/>
    </row>
    <row r="3867" spans="10:11" x14ac:dyDescent="0.25">
      <c r="J3867" s="1"/>
      <c r="K3867" s="1"/>
    </row>
    <row r="3868" spans="10:11" x14ac:dyDescent="0.25">
      <c r="J3868" s="1"/>
      <c r="K3868" s="1"/>
    </row>
    <row r="3869" spans="10:11" x14ac:dyDescent="0.25">
      <c r="J3869" s="1"/>
      <c r="K3869" s="1"/>
    </row>
    <row r="3870" spans="10:11" x14ac:dyDescent="0.25">
      <c r="J3870" s="1"/>
      <c r="K3870" s="1"/>
    </row>
    <row r="3871" spans="10:11" x14ac:dyDescent="0.25">
      <c r="J3871" s="1"/>
      <c r="K3871" s="1"/>
    </row>
    <row r="3872" spans="10:11" x14ac:dyDescent="0.25">
      <c r="J3872" s="1"/>
      <c r="K3872" s="1"/>
    </row>
    <row r="3873" spans="10:11" x14ac:dyDescent="0.25">
      <c r="J3873" s="1"/>
      <c r="K3873" s="1"/>
    </row>
    <row r="3874" spans="10:11" x14ac:dyDescent="0.25">
      <c r="J3874" s="1"/>
      <c r="K3874" s="1"/>
    </row>
    <row r="3875" spans="10:11" x14ac:dyDescent="0.25">
      <c r="J3875" s="1"/>
      <c r="K3875" s="1"/>
    </row>
    <row r="3876" spans="10:11" x14ac:dyDescent="0.25">
      <c r="J3876" s="1"/>
      <c r="K3876" s="1"/>
    </row>
    <row r="3877" spans="10:11" x14ac:dyDescent="0.25">
      <c r="J3877" s="1"/>
      <c r="K3877" s="1"/>
    </row>
    <row r="3878" spans="10:11" x14ac:dyDescent="0.25">
      <c r="J3878" s="1"/>
      <c r="K3878" s="1"/>
    </row>
    <row r="3879" spans="10:11" x14ac:dyDescent="0.25">
      <c r="J3879" s="1"/>
      <c r="K3879" s="1"/>
    </row>
    <row r="3880" spans="10:11" x14ac:dyDescent="0.25">
      <c r="J3880" s="1"/>
      <c r="K3880" s="1"/>
    </row>
    <row r="3881" spans="10:11" x14ac:dyDescent="0.25">
      <c r="J3881" s="1"/>
      <c r="K3881" s="1"/>
    </row>
    <row r="3882" spans="10:11" x14ac:dyDescent="0.25">
      <c r="J3882" s="1"/>
      <c r="K3882" s="1"/>
    </row>
    <row r="3883" spans="10:11" x14ac:dyDescent="0.25">
      <c r="J3883" s="1"/>
      <c r="K3883" s="1"/>
    </row>
    <row r="3884" spans="10:11" x14ac:dyDescent="0.25">
      <c r="J3884" s="1"/>
      <c r="K3884" s="1"/>
    </row>
    <row r="3885" spans="10:11" x14ac:dyDescent="0.25">
      <c r="J3885" s="1"/>
      <c r="K3885" s="1"/>
    </row>
    <row r="3886" spans="10:11" x14ac:dyDescent="0.25">
      <c r="J3886" s="1"/>
      <c r="K3886" s="1"/>
    </row>
    <row r="3887" spans="10:11" x14ac:dyDescent="0.25">
      <c r="J3887" s="1"/>
      <c r="K3887" s="1"/>
    </row>
    <row r="3888" spans="10:11" x14ac:dyDescent="0.25">
      <c r="J3888" s="1"/>
      <c r="K3888" s="1"/>
    </row>
    <row r="3889" spans="10:11" x14ac:dyDescent="0.25">
      <c r="J3889" s="1"/>
      <c r="K3889" s="1"/>
    </row>
    <row r="3890" spans="10:11" x14ac:dyDescent="0.25">
      <c r="J3890" s="1"/>
      <c r="K3890" s="1"/>
    </row>
    <row r="3891" spans="10:11" x14ac:dyDescent="0.25">
      <c r="J3891" s="1"/>
      <c r="K3891" s="1"/>
    </row>
    <row r="3892" spans="10:11" x14ac:dyDescent="0.25">
      <c r="J3892" s="1"/>
      <c r="K3892" s="1"/>
    </row>
    <row r="3893" spans="10:11" x14ac:dyDescent="0.25">
      <c r="J3893" s="1"/>
      <c r="K3893" s="1"/>
    </row>
    <row r="3894" spans="10:11" x14ac:dyDescent="0.25">
      <c r="J3894" s="1"/>
      <c r="K3894" s="1"/>
    </row>
    <row r="3895" spans="10:11" x14ac:dyDescent="0.25">
      <c r="J3895" s="1"/>
      <c r="K3895" s="1"/>
    </row>
    <row r="3896" spans="10:11" x14ac:dyDescent="0.25">
      <c r="J3896" s="1"/>
      <c r="K3896" s="1"/>
    </row>
    <row r="3897" spans="10:11" x14ac:dyDescent="0.25">
      <c r="J3897" s="1"/>
      <c r="K3897" s="1"/>
    </row>
    <row r="3898" spans="10:11" x14ac:dyDescent="0.25">
      <c r="J3898" s="1"/>
      <c r="K3898" s="1"/>
    </row>
    <row r="3899" spans="10:11" x14ac:dyDescent="0.25">
      <c r="J3899" s="1"/>
      <c r="K3899" s="1"/>
    </row>
    <row r="3900" spans="10:11" x14ac:dyDescent="0.25">
      <c r="J3900" s="1"/>
      <c r="K3900" s="1"/>
    </row>
    <row r="3901" spans="10:11" x14ac:dyDescent="0.25">
      <c r="J3901" s="1"/>
      <c r="K3901" s="1"/>
    </row>
    <row r="3902" spans="10:11" x14ac:dyDescent="0.25">
      <c r="J3902" s="1"/>
      <c r="K3902" s="1"/>
    </row>
    <row r="3903" spans="10:11" x14ac:dyDescent="0.25">
      <c r="J3903" s="1"/>
      <c r="K3903" s="1"/>
    </row>
    <row r="3904" spans="10:11" x14ac:dyDescent="0.25">
      <c r="J3904" s="1"/>
      <c r="K3904" s="1"/>
    </row>
    <row r="3905" spans="10:11" x14ac:dyDescent="0.25">
      <c r="J3905" s="1"/>
      <c r="K3905" s="1"/>
    </row>
    <row r="3906" spans="10:11" x14ac:dyDescent="0.25">
      <c r="J3906" s="1"/>
      <c r="K3906" s="1"/>
    </row>
    <row r="3907" spans="10:11" x14ac:dyDescent="0.25">
      <c r="J3907" s="1"/>
      <c r="K3907" s="1"/>
    </row>
    <row r="3908" spans="10:11" x14ac:dyDescent="0.25">
      <c r="J3908" s="1"/>
      <c r="K3908" s="1"/>
    </row>
    <row r="3909" spans="10:11" x14ac:dyDescent="0.25">
      <c r="J3909" s="1"/>
      <c r="K3909" s="1"/>
    </row>
    <row r="3910" spans="10:11" x14ac:dyDescent="0.25">
      <c r="J3910" s="1"/>
      <c r="K3910" s="1"/>
    </row>
    <row r="3911" spans="10:11" x14ac:dyDescent="0.25">
      <c r="J3911" s="1"/>
      <c r="K3911" s="1"/>
    </row>
    <row r="3912" spans="10:11" x14ac:dyDescent="0.25">
      <c r="J3912" s="1"/>
      <c r="K3912" s="1"/>
    </row>
    <row r="3913" spans="10:11" x14ac:dyDescent="0.25">
      <c r="J3913" s="1"/>
      <c r="K3913" s="1"/>
    </row>
    <row r="3914" spans="10:11" x14ac:dyDescent="0.25">
      <c r="J3914" s="1"/>
      <c r="K3914" s="1"/>
    </row>
    <row r="3915" spans="10:11" x14ac:dyDescent="0.25">
      <c r="J3915" s="1"/>
      <c r="K3915" s="1"/>
    </row>
    <row r="3916" spans="10:11" x14ac:dyDescent="0.25">
      <c r="J3916" s="1"/>
      <c r="K3916" s="1"/>
    </row>
    <row r="3917" spans="10:11" x14ac:dyDescent="0.25">
      <c r="J3917" s="1"/>
      <c r="K3917" s="1"/>
    </row>
    <row r="3918" spans="10:11" x14ac:dyDescent="0.25">
      <c r="J3918" s="1"/>
      <c r="K3918" s="1"/>
    </row>
    <row r="3919" spans="10:11" x14ac:dyDescent="0.25">
      <c r="J3919" s="1"/>
      <c r="K3919" s="1"/>
    </row>
    <row r="3920" spans="10:11" x14ac:dyDescent="0.25">
      <c r="J3920" s="1"/>
      <c r="K3920" s="1"/>
    </row>
    <row r="3921" spans="10:11" x14ac:dyDescent="0.25">
      <c r="J3921" s="1"/>
      <c r="K3921" s="1"/>
    </row>
    <row r="3922" spans="10:11" x14ac:dyDescent="0.25">
      <c r="J3922" s="1"/>
      <c r="K3922" s="1"/>
    </row>
    <row r="3923" spans="10:11" x14ac:dyDescent="0.25">
      <c r="J3923" s="1"/>
      <c r="K3923" s="1"/>
    </row>
    <row r="3924" spans="10:11" x14ac:dyDescent="0.25">
      <c r="J3924" s="1"/>
      <c r="K3924" s="1"/>
    </row>
    <row r="3925" spans="10:11" x14ac:dyDescent="0.25">
      <c r="J3925" s="1"/>
      <c r="K3925" s="1"/>
    </row>
    <row r="3926" spans="10:11" x14ac:dyDescent="0.25">
      <c r="J3926" s="1"/>
      <c r="K3926" s="1"/>
    </row>
    <row r="3927" spans="10:11" x14ac:dyDescent="0.25">
      <c r="J3927" s="1"/>
      <c r="K3927" s="1"/>
    </row>
    <row r="3928" spans="10:11" x14ac:dyDescent="0.25">
      <c r="J3928" s="1"/>
      <c r="K3928" s="1"/>
    </row>
    <row r="3929" spans="10:11" x14ac:dyDescent="0.25">
      <c r="J3929" s="1"/>
      <c r="K3929" s="1"/>
    </row>
    <row r="3930" spans="10:11" x14ac:dyDescent="0.25">
      <c r="J3930" s="1"/>
      <c r="K3930" s="1"/>
    </row>
    <row r="3931" spans="10:11" x14ac:dyDescent="0.25">
      <c r="J3931" s="1"/>
      <c r="K3931" s="1"/>
    </row>
    <row r="3932" spans="10:11" x14ac:dyDescent="0.25">
      <c r="J3932" s="1"/>
      <c r="K3932" s="1"/>
    </row>
    <row r="3933" spans="10:11" x14ac:dyDescent="0.25">
      <c r="J3933" s="1"/>
      <c r="K3933" s="1"/>
    </row>
    <row r="3934" spans="10:11" x14ac:dyDescent="0.25">
      <c r="J3934" s="1"/>
      <c r="K3934" s="1"/>
    </row>
    <row r="3935" spans="10:11" x14ac:dyDescent="0.25">
      <c r="J3935" s="1"/>
      <c r="K3935" s="1"/>
    </row>
    <row r="3936" spans="10:11" x14ac:dyDescent="0.25">
      <c r="J3936" s="1"/>
      <c r="K3936" s="1"/>
    </row>
    <row r="3937" spans="10:11" x14ac:dyDescent="0.25">
      <c r="J3937" s="1"/>
      <c r="K3937" s="1"/>
    </row>
    <row r="3938" spans="10:11" x14ac:dyDescent="0.25">
      <c r="J3938" s="1"/>
      <c r="K3938" s="1"/>
    </row>
    <row r="3939" spans="10:11" x14ac:dyDescent="0.25">
      <c r="J3939" s="1"/>
      <c r="K3939" s="1"/>
    </row>
    <row r="3940" spans="10:11" x14ac:dyDescent="0.25">
      <c r="J3940" s="1"/>
      <c r="K3940" s="1"/>
    </row>
    <row r="3941" spans="10:11" x14ac:dyDescent="0.25">
      <c r="J3941" s="1"/>
      <c r="K3941" s="1"/>
    </row>
    <row r="3942" spans="10:11" x14ac:dyDescent="0.25">
      <c r="J3942" s="1"/>
      <c r="K3942" s="1"/>
    </row>
    <row r="3943" spans="10:11" x14ac:dyDescent="0.25">
      <c r="J3943" s="1"/>
      <c r="K3943" s="1"/>
    </row>
    <row r="3944" spans="10:11" x14ac:dyDescent="0.25">
      <c r="J3944" s="1"/>
      <c r="K3944" s="1"/>
    </row>
    <row r="3945" spans="10:11" x14ac:dyDescent="0.25">
      <c r="J3945" s="1"/>
      <c r="K3945" s="1"/>
    </row>
    <row r="3946" spans="10:11" x14ac:dyDescent="0.25">
      <c r="J3946" s="1"/>
      <c r="K3946" s="1"/>
    </row>
    <row r="3947" spans="10:11" x14ac:dyDescent="0.25">
      <c r="J3947" s="1"/>
      <c r="K3947" s="1"/>
    </row>
    <row r="3948" spans="10:11" x14ac:dyDescent="0.25">
      <c r="J3948" s="1"/>
      <c r="K3948" s="1"/>
    </row>
    <row r="3949" spans="10:11" x14ac:dyDescent="0.25">
      <c r="J3949" s="1"/>
      <c r="K3949" s="1"/>
    </row>
    <row r="3950" spans="10:11" x14ac:dyDescent="0.25">
      <c r="J3950" s="1"/>
      <c r="K3950" s="1"/>
    </row>
    <row r="3951" spans="10:11" x14ac:dyDescent="0.25">
      <c r="J3951" s="1"/>
      <c r="K3951" s="1"/>
    </row>
    <row r="3952" spans="10:11" x14ac:dyDescent="0.25">
      <c r="J3952" s="1"/>
      <c r="K3952" s="1"/>
    </row>
    <row r="3953" spans="10:11" x14ac:dyDescent="0.25">
      <c r="J3953" s="1"/>
      <c r="K3953" s="1"/>
    </row>
    <row r="3954" spans="10:11" x14ac:dyDescent="0.25">
      <c r="J3954" s="1"/>
      <c r="K3954" s="1"/>
    </row>
    <row r="3955" spans="10:11" x14ac:dyDescent="0.25">
      <c r="J3955" s="1"/>
      <c r="K3955" s="1"/>
    </row>
    <row r="3956" spans="10:11" x14ac:dyDescent="0.25">
      <c r="J3956" s="1"/>
      <c r="K3956" s="1"/>
    </row>
    <row r="3957" spans="10:11" x14ac:dyDescent="0.25">
      <c r="J3957" s="1"/>
      <c r="K3957" s="1"/>
    </row>
    <row r="3958" spans="10:11" x14ac:dyDescent="0.25">
      <c r="J3958" s="1"/>
      <c r="K3958" s="1"/>
    </row>
    <row r="3959" spans="10:11" x14ac:dyDescent="0.25">
      <c r="J3959" s="1"/>
      <c r="K3959" s="1"/>
    </row>
    <row r="3960" spans="10:11" x14ac:dyDescent="0.25">
      <c r="J3960" s="1"/>
      <c r="K3960" s="1"/>
    </row>
    <row r="3961" spans="10:11" x14ac:dyDescent="0.25">
      <c r="J3961" s="1"/>
      <c r="K3961" s="1"/>
    </row>
    <row r="3962" spans="10:11" x14ac:dyDescent="0.25">
      <c r="J3962" s="1"/>
      <c r="K3962" s="1"/>
    </row>
    <row r="3963" spans="10:11" x14ac:dyDescent="0.25">
      <c r="J3963" s="1"/>
      <c r="K3963" s="1"/>
    </row>
    <row r="3964" spans="10:11" x14ac:dyDescent="0.25">
      <c r="J3964" s="1"/>
      <c r="K3964" s="1"/>
    </row>
    <row r="3965" spans="10:11" x14ac:dyDescent="0.25">
      <c r="J3965" s="1"/>
      <c r="K3965" s="1"/>
    </row>
    <row r="3966" spans="10:11" x14ac:dyDescent="0.25">
      <c r="J3966" s="1"/>
      <c r="K3966" s="1"/>
    </row>
    <row r="3967" spans="10:11" x14ac:dyDescent="0.25">
      <c r="J3967" s="1"/>
      <c r="K3967" s="1"/>
    </row>
    <row r="3968" spans="10:11" x14ac:dyDescent="0.25">
      <c r="J3968" s="1"/>
      <c r="K3968" s="1"/>
    </row>
    <row r="3969" spans="10:11" x14ac:dyDescent="0.25">
      <c r="J3969" s="1"/>
      <c r="K3969" s="1"/>
    </row>
    <row r="3970" spans="10:11" x14ac:dyDescent="0.25">
      <c r="J3970" s="1"/>
      <c r="K3970" s="1"/>
    </row>
    <row r="3971" spans="10:11" x14ac:dyDescent="0.25">
      <c r="J3971" s="1"/>
      <c r="K3971" s="1"/>
    </row>
    <row r="3972" spans="10:11" x14ac:dyDescent="0.25">
      <c r="J3972" s="1"/>
      <c r="K3972" s="1"/>
    </row>
    <row r="3973" spans="10:11" x14ac:dyDescent="0.25">
      <c r="J3973" s="1"/>
      <c r="K3973" s="1"/>
    </row>
    <row r="3974" spans="10:11" x14ac:dyDescent="0.25">
      <c r="J3974" s="1"/>
      <c r="K3974" s="1"/>
    </row>
    <row r="3975" spans="10:11" x14ac:dyDescent="0.25">
      <c r="J3975" s="1"/>
      <c r="K3975" s="1"/>
    </row>
    <row r="3976" spans="10:11" x14ac:dyDescent="0.25">
      <c r="J3976" s="1"/>
      <c r="K3976" s="1"/>
    </row>
    <row r="3977" spans="10:11" x14ac:dyDescent="0.25">
      <c r="J3977" s="1"/>
      <c r="K3977" s="1"/>
    </row>
    <row r="3978" spans="10:11" x14ac:dyDescent="0.25">
      <c r="J3978" s="1"/>
      <c r="K3978" s="1"/>
    </row>
    <row r="3979" spans="10:11" x14ac:dyDescent="0.25">
      <c r="J3979" s="1"/>
      <c r="K3979" s="1"/>
    </row>
    <row r="3980" spans="10:11" x14ac:dyDescent="0.25">
      <c r="J3980" s="1"/>
      <c r="K3980" s="1"/>
    </row>
    <row r="3981" spans="10:11" x14ac:dyDescent="0.25">
      <c r="J3981" s="1"/>
      <c r="K3981" s="1"/>
    </row>
    <row r="3982" spans="10:11" x14ac:dyDescent="0.25">
      <c r="J3982" s="1"/>
      <c r="K3982" s="1"/>
    </row>
    <row r="3983" spans="10:11" x14ac:dyDescent="0.25">
      <c r="J3983" s="1"/>
      <c r="K3983" s="1"/>
    </row>
    <row r="3984" spans="10:11" x14ac:dyDescent="0.25">
      <c r="J3984" s="1"/>
      <c r="K3984" s="1"/>
    </row>
    <row r="3985" spans="10:11" x14ac:dyDescent="0.25">
      <c r="J3985" s="1"/>
      <c r="K3985" s="1"/>
    </row>
    <row r="3986" spans="10:11" x14ac:dyDescent="0.25">
      <c r="J3986" s="1"/>
      <c r="K3986" s="1"/>
    </row>
    <row r="3987" spans="10:11" x14ac:dyDescent="0.25">
      <c r="J3987" s="1"/>
      <c r="K3987" s="1"/>
    </row>
    <row r="3988" spans="10:11" x14ac:dyDescent="0.25">
      <c r="J3988" s="1"/>
      <c r="K3988" s="1"/>
    </row>
    <row r="3989" spans="10:11" x14ac:dyDescent="0.25">
      <c r="J3989" s="1"/>
      <c r="K3989" s="1"/>
    </row>
    <row r="3990" spans="10:11" x14ac:dyDescent="0.25">
      <c r="J3990" s="1"/>
      <c r="K3990" s="1"/>
    </row>
    <row r="3991" spans="10:11" x14ac:dyDescent="0.25">
      <c r="J3991" s="1"/>
      <c r="K3991" s="1"/>
    </row>
    <row r="3992" spans="10:11" x14ac:dyDescent="0.25">
      <c r="J3992" s="1"/>
      <c r="K3992" s="1"/>
    </row>
    <row r="3993" spans="10:11" x14ac:dyDescent="0.25">
      <c r="J3993" s="1"/>
      <c r="K3993" s="1"/>
    </row>
    <row r="3994" spans="10:11" x14ac:dyDescent="0.25">
      <c r="J3994" s="1"/>
      <c r="K3994" s="1"/>
    </row>
    <row r="3995" spans="10:11" x14ac:dyDescent="0.25">
      <c r="J3995" s="1"/>
      <c r="K3995" s="1"/>
    </row>
    <row r="3996" spans="10:11" x14ac:dyDescent="0.25">
      <c r="J3996" s="1"/>
      <c r="K3996" s="1"/>
    </row>
    <row r="3997" spans="10:11" x14ac:dyDescent="0.25">
      <c r="J3997" s="1"/>
      <c r="K3997" s="1"/>
    </row>
    <row r="3998" spans="10:11" x14ac:dyDescent="0.25">
      <c r="J3998" s="1"/>
      <c r="K3998" s="1"/>
    </row>
    <row r="3999" spans="10:11" x14ac:dyDescent="0.25">
      <c r="J3999" s="1"/>
      <c r="K3999" s="1"/>
    </row>
    <row r="4000" spans="10:11" x14ac:dyDescent="0.25">
      <c r="J4000" s="1"/>
      <c r="K4000" s="1"/>
    </row>
    <row r="4001" spans="10:11" x14ac:dyDescent="0.25">
      <c r="J4001" s="1"/>
      <c r="K4001" s="1"/>
    </row>
    <row r="4002" spans="10:11" x14ac:dyDescent="0.25">
      <c r="J4002" s="1"/>
      <c r="K4002" s="1"/>
    </row>
    <row r="4003" spans="10:11" x14ac:dyDescent="0.25">
      <c r="J4003" s="1"/>
      <c r="K4003" s="1"/>
    </row>
    <row r="4004" spans="10:11" x14ac:dyDescent="0.25">
      <c r="J4004" s="1"/>
      <c r="K4004" s="1"/>
    </row>
    <row r="4005" spans="10:11" x14ac:dyDescent="0.25">
      <c r="J4005" s="1"/>
      <c r="K4005" s="1"/>
    </row>
    <row r="4006" spans="10:11" x14ac:dyDescent="0.25">
      <c r="J4006" s="1"/>
      <c r="K4006" s="1"/>
    </row>
    <row r="4007" spans="10:11" x14ac:dyDescent="0.25">
      <c r="J4007" s="1"/>
      <c r="K4007" s="1"/>
    </row>
    <row r="4008" spans="10:11" x14ac:dyDescent="0.25">
      <c r="J4008" s="1"/>
      <c r="K4008" s="1"/>
    </row>
    <row r="4009" spans="10:11" x14ac:dyDescent="0.25">
      <c r="J4009" s="1"/>
      <c r="K4009" s="1"/>
    </row>
    <row r="4010" spans="10:11" x14ac:dyDescent="0.25">
      <c r="J4010" s="1"/>
      <c r="K4010" s="1"/>
    </row>
    <row r="4011" spans="10:11" x14ac:dyDescent="0.25">
      <c r="J4011" s="1"/>
      <c r="K4011" s="1"/>
    </row>
    <row r="4012" spans="10:11" x14ac:dyDescent="0.25">
      <c r="J4012" s="1"/>
      <c r="K4012" s="1"/>
    </row>
    <row r="4013" spans="10:11" x14ac:dyDescent="0.25">
      <c r="J4013" s="1"/>
      <c r="K4013" s="1"/>
    </row>
    <row r="4014" spans="10:11" x14ac:dyDescent="0.25">
      <c r="J4014" s="1"/>
      <c r="K4014" s="1"/>
    </row>
    <row r="4015" spans="10:11" x14ac:dyDescent="0.25">
      <c r="J4015" s="1"/>
      <c r="K4015" s="1"/>
    </row>
    <row r="4016" spans="10:11" x14ac:dyDescent="0.25">
      <c r="J4016" s="1"/>
      <c r="K4016" s="1"/>
    </row>
    <row r="4017" spans="10:11" x14ac:dyDescent="0.25">
      <c r="J4017" s="1"/>
      <c r="K4017" s="1"/>
    </row>
    <row r="4018" spans="10:11" x14ac:dyDescent="0.25">
      <c r="J4018" s="1"/>
      <c r="K4018" s="1"/>
    </row>
    <row r="4019" spans="10:11" x14ac:dyDescent="0.25">
      <c r="J4019" s="1"/>
      <c r="K4019" s="1"/>
    </row>
    <row r="4020" spans="10:11" x14ac:dyDescent="0.25">
      <c r="J4020" s="1"/>
      <c r="K4020" s="1"/>
    </row>
    <row r="4021" spans="10:11" x14ac:dyDescent="0.25">
      <c r="J4021" s="1"/>
      <c r="K4021" s="1"/>
    </row>
    <row r="4022" spans="10:11" x14ac:dyDescent="0.25">
      <c r="J4022" s="1"/>
      <c r="K4022" s="1"/>
    </row>
    <row r="4023" spans="10:11" x14ac:dyDescent="0.25">
      <c r="J4023" s="1"/>
      <c r="K4023" s="1"/>
    </row>
    <row r="4024" spans="10:11" x14ac:dyDescent="0.25">
      <c r="J4024" s="1"/>
      <c r="K4024" s="1"/>
    </row>
    <row r="4025" spans="10:11" x14ac:dyDescent="0.25">
      <c r="J4025" s="1"/>
      <c r="K4025" s="1"/>
    </row>
    <row r="4026" spans="10:11" x14ac:dyDescent="0.25">
      <c r="J4026" s="1"/>
      <c r="K4026" s="1"/>
    </row>
    <row r="4027" spans="10:11" x14ac:dyDescent="0.25">
      <c r="J4027" s="1"/>
      <c r="K4027" s="1"/>
    </row>
    <row r="4028" spans="10:11" x14ac:dyDescent="0.25">
      <c r="J4028" s="1"/>
      <c r="K4028" s="1"/>
    </row>
    <row r="4029" spans="10:11" x14ac:dyDescent="0.25">
      <c r="J4029" s="1"/>
      <c r="K4029" s="1"/>
    </row>
    <row r="4030" spans="10:11" x14ac:dyDescent="0.25">
      <c r="J4030" s="1"/>
      <c r="K4030" s="1"/>
    </row>
    <row r="4031" spans="10:11" x14ac:dyDescent="0.25">
      <c r="J4031" s="1"/>
      <c r="K4031" s="1"/>
    </row>
    <row r="4032" spans="10:11" x14ac:dyDescent="0.25">
      <c r="J4032" s="1"/>
      <c r="K4032" s="1"/>
    </row>
    <row r="4033" spans="10:11" x14ac:dyDescent="0.25">
      <c r="J4033" s="1"/>
      <c r="K4033" s="1"/>
    </row>
    <row r="4034" spans="10:11" x14ac:dyDescent="0.25">
      <c r="J4034" s="1"/>
      <c r="K4034" s="1"/>
    </row>
    <row r="4035" spans="10:11" x14ac:dyDescent="0.25">
      <c r="J4035" s="1"/>
      <c r="K4035" s="1"/>
    </row>
    <row r="4036" spans="10:11" x14ac:dyDescent="0.25">
      <c r="J4036" s="1"/>
      <c r="K4036" s="1"/>
    </row>
    <row r="4037" spans="10:11" x14ac:dyDescent="0.25">
      <c r="J4037" s="1"/>
      <c r="K4037" s="1"/>
    </row>
    <row r="4038" spans="10:11" x14ac:dyDescent="0.25">
      <c r="J4038" s="1"/>
      <c r="K4038" s="1"/>
    </row>
    <row r="4039" spans="10:11" x14ac:dyDescent="0.25">
      <c r="J4039" s="1"/>
      <c r="K4039" s="1"/>
    </row>
    <row r="4040" spans="10:11" x14ac:dyDescent="0.25">
      <c r="J4040" s="1"/>
      <c r="K4040" s="1"/>
    </row>
    <row r="4041" spans="10:11" x14ac:dyDescent="0.25">
      <c r="J4041" s="1"/>
      <c r="K4041" s="1"/>
    </row>
    <row r="4042" spans="10:11" x14ac:dyDescent="0.25">
      <c r="J4042" s="1"/>
      <c r="K4042" s="1"/>
    </row>
    <row r="4043" spans="10:11" x14ac:dyDescent="0.25">
      <c r="J4043" s="1"/>
      <c r="K4043" s="1"/>
    </row>
    <row r="4044" spans="10:11" x14ac:dyDescent="0.25">
      <c r="J4044" s="1"/>
      <c r="K4044" s="1"/>
    </row>
    <row r="4045" spans="10:11" x14ac:dyDescent="0.25">
      <c r="J4045" s="1"/>
      <c r="K4045" s="1"/>
    </row>
    <row r="4046" spans="10:11" x14ac:dyDescent="0.25">
      <c r="J4046" s="1"/>
      <c r="K4046" s="1"/>
    </row>
    <row r="4047" spans="10:11" x14ac:dyDescent="0.25">
      <c r="J4047" s="1"/>
      <c r="K4047" s="1"/>
    </row>
    <row r="4048" spans="10:11" x14ac:dyDescent="0.25">
      <c r="J4048" s="1"/>
      <c r="K4048" s="1"/>
    </row>
    <row r="4049" spans="10:11" x14ac:dyDescent="0.25">
      <c r="J4049" s="1"/>
      <c r="K4049" s="1"/>
    </row>
    <row r="4050" spans="10:11" x14ac:dyDescent="0.25">
      <c r="J4050" s="1"/>
      <c r="K4050" s="1"/>
    </row>
    <row r="4051" spans="10:11" x14ac:dyDescent="0.25">
      <c r="J4051" s="1"/>
      <c r="K4051" s="1"/>
    </row>
    <row r="4052" spans="10:11" x14ac:dyDescent="0.25">
      <c r="J4052" s="1"/>
      <c r="K4052" s="1"/>
    </row>
    <row r="4053" spans="10:11" x14ac:dyDescent="0.25">
      <c r="J4053" s="1"/>
      <c r="K4053" s="1"/>
    </row>
    <row r="4054" spans="10:11" x14ac:dyDescent="0.25">
      <c r="J4054" s="1"/>
      <c r="K4054" s="1"/>
    </row>
    <row r="4055" spans="10:11" x14ac:dyDescent="0.25">
      <c r="J4055" s="1"/>
      <c r="K4055" s="1"/>
    </row>
    <row r="4056" spans="10:11" x14ac:dyDescent="0.25">
      <c r="J4056" s="1"/>
      <c r="K4056" s="1"/>
    </row>
    <row r="4057" spans="10:11" x14ac:dyDescent="0.25">
      <c r="J4057" s="1"/>
      <c r="K4057" s="1"/>
    </row>
    <row r="4058" spans="10:11" x14ac:dyDescent="0.25">
      <c r="J4058" s="1"/>
      <c r="K4058" s="1"/>
    </row>
    <row r="4059" spans="10:11" x14ac:dyDescent="0.25">
      <c r="J4059" s="1"/>
      <c r="K4059" s="1"/>
    </row>
    <row r="4060" spans="10:11" x14ac:dyDescent="0.25">
      <c r="J4060" s="1"/>
      <c r="K4060" s="1"/>
    </row>
    <row r="4061" spans="10:11" x14ac:dyDescent="0.25">
      <c r="J4061" s="1"/>
      <c r="K4061" s="1"/>
    </row>
    <row r="4062" spans="10:11" x14ac:dyDescent="0.25">
      <c r="J4062" s="1"/>
      <c r="K4062" s="1"/>
    </row>
    <row r="4063" spans="10:11" x14ac:dyDescent="0.25">
      <c r="J4063" s="1"/>
      <c r="K4063" s="1"/>
    </row>
    <row r="4064" spans="10:11" x14ac:dyDescent="0.25">
      <c r="J4064" s="1"/>
      <c r="K4064" s="1"/>
    </row>
    <row r="4065" spans="10:11" x14ac:dyDescent="0.25">
      <c r="J4065" s="1"/>
      <c r="K4065" s="1"/>
    </row>
    <row r="4066" spans="10:11" x14ac:dyDescent="0.25">
      <c r="J4066" s="1"/>
      <c r="K4066" s="1"/>
    </row>
    <row r="4067" spans="10:11" x14ac:dyDescent="0.25">
      <c r="J4067" s="1"/>
      <c r="K4067" s="1"/>
    </row>
    <row r="4068" spans="10:11" x14ac:dyDescent="0.25">
      <c r="J4068" s="1"/>
      <c r="K4068" s="1"/>
    </row>
    <row r="4069" spans="10:11" x14ac:dyDescent="0.25">
      <c r="J4069" s="1"/>
      <c r="K4069" s="1"/>
    </row>
    <row r="4070" spans="10:11" x14ac:dyDescent="0.25">
      <c r="J4070" s="1"/>
      <c r="K4070" s="1"/>
    </row>
    <row r="4071" spans="10:11" x14ac:dyDescent="0.25">
      <c r="J4071" s="1"/>
      <c r="K4071" s="1"/>
    </row>
    <row r="4072" spans="10:11" x14ac:dyDescent="0.25">
      <c r="J4072" s="1"/>
      <c r="K4072" s="1"/>
    </row>
    <row r="4073" spans="10:11" x14ac:dyDescent="0.25">
      <c r="J4073" s="1"/>
      <c r="K4073" s="1"/>
    </row>
    <row r="4074" spans="10:11" x14ac:dyDescent="0.25">
      <c r="J4074" s="1"/>
      <c r="K4074" s="1"/>
    </row>
    <row r="4075" spans="10:11" x14ac:dyDescent="0.25">
      <c r="J4075" s="1"/>
      <c r="K4075" s="1"/>
    </row>
    <row r="4076" spans="10:11" x14ac:dyDescent="0.25">
      <c r="J4076" s="1"/>
      <c r="K4076" s="1"/>
    </row>
    <row r="4077" spans="10:11" x14ac:dyDescent="0.25">
      <c r="J4077" s="1"/>
      <c r="K4077" s="1"/>
    </row>
    <row r="4078" spans="10:11" x14ac:dyDescent="0.25">
      <c r="J4078" s="1"/>
      <c r="K4078" s="1"/>
    </row>
    <row r="4079" spans="10:11" x14ac:dyDescent="0.25">
      <c r="J4079" s="1"/>
      <c r="K4079" s="1"/>
    </row>
    <row r="4080" spans="10:11" x14ac:dyDescent="0.25">
      <c r="J4080" s="1"/>
      <c r="K4080" s="1"/>
    </row>
    <row r="4081" spans="10:11" x14ac:dyDescent="0.25">
      <c r="J4081" s="1"/>
      <c r="K4081" s="1"/>
    </row>
    <row r="4082" spans="10:11" x14ac:dyDescent="0.25">
      <c r="J4082" s="1"/>
      <c r="K4082" s="1"/>
    </row>
    <row r="4083" spans="10:11" x14ac:dyDescent="0.25">
      <c r="J4083" s="1"/>
      <c r="K4083" s="1"/>
    </row>
    <row r="4084" spans="10:11" x14ac:dyDescent="0.25">
      <c r="J4084" s="1"/>
      <c r="K4084" s="1"/>
    </row>
    <row r="4085" spans="10:11" x14ac:dyDescent="0.25">
      <c r="J4085" s="1"/>
      <c r="K4085" s="1"/>
    </row>
    <row r="4086" spans="10:11" x14ac:dyDescent="0.25">
      <c r="J4086" s="1"/>
      <c r="K4086" s="1"/>
    </row>
    <row r="4087" spans="10:11" x14ac:dyDescent="0.25">
      <c r="J4087" s="1"/>
      <c r="K4087" s="1"/>
    </row>
    <row r="4088" spans="10:11" x14ac:dyDescent="0.25">
      <c r="J4088" s="1"/>
      <c r="K4088" s="1"/>
    </row>
    <row r="4089" spans="10:11" x14ac:dyDescent="0.25">
      <c r="J4089" s="1"/>
      <c r="K4089" s="1"/>
    </row>
    <row r="4090" spans="10:11" x14ac:dyDescent="0.25">
      <c r="J4090" s="1"/>
      <c r="K4090" s="1"/>
    </row>
    <row r="4091" spans="10:11" x14ac:dyDescent="0.25">
      <c r="J4091" s="1"/>
      <c r="K4091" s="1"/>
    </row>
    <row r="4092" spans="10:11" x14ac:dyDescent="0.25">
      <c r="J4092" s="1"/>
      <c r="K4092" s="1"/>
    </row>
    <row r="4093" spans="10:11" x14ac:dyDescent="0.25">
      <c r="J4093" s="1"/>
      <c r="K4093" s="1"/>
    </row>
    <row r="4094" spans="10:11" x14ac:dyDescent="0.25">
      <c r="J4094" s="1"/>
      <c r="K4094" s="1"/>
    </row>
    <row r="4095" spans="10:11" x14ac:dyDescent="0.25">
      <c r="J4095" s="1"/>
      <c r="K4095" s="1"/>
    </row>
    <row r="4096" spans="10:11" x14ac:dyDescent="0.25">
      <c r="J4096" s="1"/>
      <c r="K4096" s="1"/>
    </row>
    <row r="4097" spans="10:11" x14ac:dyDescent="0.25">
      <c r="J4097" s="1"/>
      <c r="K4097" s="1"/>
    </row>
    <row r="4098" spans="10:11" x14ac:dyDescent="0.25">
      <c r="J4098" s="1"/>
      <c r="K4098" s="1"/>
    </row>
    <row r="4099" spans="10:11" x14ac:dyDescent="0.25">
      <c r="J4099" s="1"/>
      <c r="K4099" s="1"/>
    </row>
    <row r="4100" spans="10:11" x14ac:dyDescent="0.25">
      <c r="J4100" s="1"/>
      <c r="K4100" s="1"/>
    </row>
    <row r="4101" spans="10:11" x14ac:dyDescent="0.25">
      <c r="J4101" s="1"/>
      <c r="K4101" s="1"/>
    </row>
    <row r="4102" spans="10:11" x14ac:dyDescent="0.25">
      <c r="J4102" s="1"/>
      <c r="K4102" s="1"/>
    </row>
    <row r="4103" spans="10:11" x14ac:dyDescent="0.25">
      <c r="J4103" s="1"/>
      <c r="K4103" s="1"/>
    </row>
    <row r="4104" spans="10:11" x14ac:dyDescent="0.25">
      <c r="J4104" s="1"/>
      <c r="K4104" s="1"/>
    </row>
    <row r="4105" spans="10:11" x14ac:dyDescent="0.25">
      <c r="J4105" s="1"/>
      <c r="K4105" s="1"/>
    </row>
    <row r="4106" spans="10:11" x14ac:dyDescent="0.25">
      <c r="J4106" s="1"/>
      <c r="K4106" s="1"/>
    </row>
    <row r="4107" spans="10:11" x14ac:dyDescent="0.25">
      <c r="J4107" s="1"/>
      <c r="K4107" s="1"/>
    </row>
    <row r="4108" spans="10:11" x14ac:dyDescent="0.25">
      <c r="J4108" s="1"/>
      <c r="K4108" s="1"/>
    </row>
    <row r="4109" spans="10:11" x14ac:dyDescent="0.25">
      <c r="J4109" s="1"/>
      <c r="K4109" s="1"/>
    </row>
    <row r="4110" spans="10:11" x14ac:dyDescent="0.25">
      <c r="J4110" s="1"/>
      <c r="K4110" s="1"/>
    </row>
    <row r="4111" spans="10:11" x14ac:dyDescent="0.25">
      <c r="J4111" s="1"/>
      <c r="K4111" s="1"/>
    </row>
    <row r="4112" spans="10:11" x14ac:dyDescent="0.25">
      <c r="J4112" s="1"/>
      <c r="K4112" s="1"/>
    </row>
    <row r="4113" spans="10:11" x14ac:dyDescent="0.25">
      <c r="J4113" s="1"/>
      <c r="K4113" s="1"/>
    </row>
    <row r="4114" spans="10:11" x14ac:dyDescent="0.25">
      <c r="J4114" s="1"/>
      <c r="K4114" s="1"/>
    </row>
    <row r="4115" spans="10:11" x14ac:dyDescent="0.25">
      <c r="J4115" s="1"/>
      <c r="K4115" s="1"/>
    </row>
    <row r="4116" spans="10:11" x14ac:dyDescent="0.25">
      <c r="J4116" s="1"/>
      <c r="K4116" s="1"/>
    </row>
    <row r="4117" spans="10:11" x14ac:dyDescent="0.25">
      <c r="J4117" s="1"/>
      <c r="K4117" s="1"/>
    </row>
    <row r="4118" spans="10:11" x14ac:dyDescent="0.25">
      <c r="J4118" s="1"/>
      <c r="K4118" s="1"/>
    </row>
    <row r="4119" spans="10:11" x14ac:dyDescent="0.25">
      <c r="J4119" s="1"/>
      <c r="K4119" s="1"/>
    </row>
    <row r="4120" spans="10:11" x14ac:dyDescent="0.25">
      <c r="J4120" s="1"/>
      <c r="K4120" s="1"/>
    </row>
    <row r="4121" spans="10:11" x14ac:dyDescent="0.25">
      <c r="J4121" s="1"/>
      <c r="K4121" s="1"/>
    </row>
    <row r="4122" spans="10:11" x14ac:dyDescent="0.25">
      <c r="J4122" s="1"/>
      <c r="K4122" s="1"/>
    </row>
    <row r="4123" spans="10:11" x14ac:dyDescent="0.25">
      <c r="J4123" s="1"/>
      <c r="K4123" s="1"/>
    </row>
    <row r="4124" spans="10:11" x14ac:dyDescent="0.25">
      <c r="J4124" s="1"/>
      <c r="K4124" s="1"/>
    </row>
    <row r="4125" spans="10:11" x14ac:dyDescent="0.25">
      <c r="J4125" s="1"/>
      <c r="K4125" s="1"/>
    </row>
    <row r="4126" spans="10:11" x14ac:dyDescent="0.25">
      <c r="J4126" s="1"/>
      <c r="K4126" s="1"/>
    </row>
    <row r="4127" spans="10:11" x14ac:dyDescent="0.25">
      <c r="J4127" s="1"/>
      <c r="K4127" s="1"/>
    </row>
    <row r="4128" spans="10:11" x14ac:dyDescent="0.25">
      <c r="J4128" s="1"/>
      <c r="K4128" s="1"/>
    </row>
    <row r="4129" spans="10:11" x14ac:dyDescent="0.25">
      <c r="J4129" s="1"/>
      <c r="K4129" s="1"/>
    </row>
    <row r="4130" spans="10:11" x14ac:dyDescent="0.25">
      <c r="J4130" s="1"/>
      <c r="K4130" s="1"/>
    </row>
    <row r="4131" spans="10:11" x14ac:dyDescent="0.25">
      <c r="J4131" s="1"/>
      <c r="K4131" s="1"/>
    </row>
    <row r="4132" spans="10:11" x14ac:dyDescent="0.25">
      <c r="J4132" s="1"/>
      <c r="K4132" s="1"/>
    </row>
    <row r="4133" spans="10:11" x14ac:dyDescent="0.25">
      <c r="J4133" s="1"/>
      <c r="K4133" s="1"/>
    </row>
    <row r="4134" spans="10:11" x14ac:dyDescent="0.25">
      <c r="J4134" s="1"/>
      <c r="K4134" s="1"/>
    </row>
    <row r="4135" spans="10:11" x14ac:dyDescent="0.25">
      <c r="J4135" s="1"/>
      <c r="K4135" s="1"/>
    </row>
    <row r="4136" spans="10:11" x14ac:dyDescent="0.25">
      <c r="J4136" s="1"/>
      <c r="K4136" s="1"/>
    </row>
    <row r="4137" spans="10:11" x14ac:dyDescent="0.25">
      <c r="J4137" s="1"/>
      <c r="K4137" s="1"/>
    </row>
    <row r="4138" spans="10:11" x14ac:dyDescent="0.25">
      <c r="J4138" s="1"/>
      <c r="K4138" s="1"/>
    </row>
    <row r="4139" spans="10:11" x14ac:dyDescent="0.25">
      <c r="J4139" s="1"/>
      <c r="K4139" s="1"/>
    </row>
    <row r="4140" spans="10:11" x14ac:dyDescent="0.25">
      <c r="J4140" s="1"/>
      <c r="K4140" s="1"/>
    </row>
    <row r="4141" spans="10:11" x14ac:dyDescent="0.25">
      <c r="J4141" s="1"/>
      <c r="K4141" s="1"/>
    </row>
    <row r="4142" spans="10:11" x14ac:dyDescent="0.25">
      <c r="J4142" s="1"/>
      <c r="K4142" s="1"/>
    </row>
    <row r="4143" spans="10:11" x14ac:dyDescent="0.25">
      <c r="J4143" s="1"/>
      <c r="K4143" s="1"/>
    </row>
    <row r="4144" spans="10:11" x14ac:dyDescent="0.25">
      <c r="J4144" s="1"/>
      <c r="K4144" s="1"/>
    </row>
    <row r="4145" spans="10:11" x14ac:dyDescent="0.25">
      <c r="J4145" s="1"/>
      <c r="K4145" s="1"/>
    </row>
    <row r="4146" spans="10:11" x14ac:dyDescent="0.25">
      <c r="J4146" s="1"/>
      <c r="K4146" s="1"/>
    </row>
    <row r="4147" spans="10:11" x14ac:dyDescent="0.25">
      <c r="J4147" s="1"/>
      <c r="K4147" s="1"/>
    </row>
    <row r="4148" spans="10:11" x14ac:dyDescent="0.25">
      <c r="J4148" s="1"/>
      <c r="K4148" s="1"/>
    </row>
    <row r="4149" spans="10:11" x14ac:dyDescent="0.25">
      <c r="J4149" s="1"/>
      <c r="K4149" s="1"/>
    </row>
    <row r="4150" spans="10:11" x14ac:dyDescent="0.25">
      <c r="J4150" s="1"/>
      <c r="K4150" s="1"/>
    </row>
    <row r="4151" spans="10:11" x14ac:dyDescent="0.25">
      <c r="J4151" s="1"/>
      <c r="K4151" s="1"/>
    </row>
    <row r="4152" spans="10:11" x14ac:dyDescent="0.25">
      <c r="J4152" s="1"/>
      <c r="K4152" s="1"/>
    </row>
    <row r="4153" spans="10:11" x14ac:dyDescent="0.25">
      <c r="J4153" s="1"/>
      <c r="K4153" s="1"/>
    </row>
    <row r="4154" spans="10:11" x14ac:dyDescent="0.25">
      <c r="J4154" s="1"/>
      <c r="K4154" s="1"/>
    </row>
    <row r="4155" spans="10:11" x14ac:dyDescent="0.25">
      <c r="J4155" s="1"/>
      <c r="K4155" s="1"/>
    </row>
    <row r="4156" spans="10:11" x14ac:dyDescent="0.25">
      <c r="J4156" s="1"/>
      <c r="K4156" s="1"/>
    </row>
    <row r="4157" spans="10:11" x14ac:dyDescent="0.25">
      <c r="J4157" s="1"/>
      <c r="K4157" s="1"/>
    </row>
    <row r="4158" spans="10:11" x14ac:dyDescent="0.25">
      <c r="J4158" s="1"/>
      <c r="K4158" s="1"/>
    </row>
    <row r="4159" spans="10:11" x14ac:dyDescent="0.25">
      <c r="J4159" s="1"/>
      <c r="K4159" s="1"/>
    </row>
    <row r="4160" spans="10:11" x14ac:dyDescent="0.25">
      <c r="J4160" s="1"/>
      <c r="K4160" s="1"/>
    </row>
    <row r="4161" spans="10:11" x14ac:dyDescent="0.25">
      <c r="J4161" s="1"/>
      <c r="K4161" s="1"/>
    </row>
    <row r="4162" spans="10:11" x14ac:dyDescent="0.25">
      <c r="J4162" s="1"/>
      <c r="K4162" s="1"/>
    </row>
    <row r="4163" spans="10:11" x14ac:dyDescent="0.25">
      <c r="J4163" s="1"/>
      <c r="K4163" s="1"/>
    </row>
    <row r="4164" spans="10:11" x14ac:dyDescent="0.25">
      <c r="J4164" s="1"/>
      <c r="K4164" s="1"/>
    </row>
    <row r="4165" spans="10:11" x14ac:dyDescent="0.25">
      <c r="J4165" s="1"/>
      <c r="K4165" s="1"/>
    </row>
    <row r="4166" spans="10:11" x14ac:dyDescent="0.25">
      <c r="J4166" s="1"/>
      <c r="K4166" s="1"/>
    </row>
    <row r="4167" spans="10:11" x14ac:dyDescent="0.25">
      <c r="J4167" s="1"/>
      <c r="K4167" s="1"/>
    </row>
    <row r="4168" spans="10:11" x14ac:dyDescent="0.25">
      <c r="J4168" s="1"/>
      <c r="K4168" s="1"/>
    </row>
    <row r="4169" spans="10:11" x14ac:dyDescent="0.25">
      <c r="J4169" s="1"/>
      <c r="K4169" s="1"/>
    </row>
    <row r="4170" spans="10:11" x14ac:dyDescent="0.25">
      <c r="J4170" s="1"/>
      <c r="K4170" s="1"/>
    </row>
    <row r="4171" spans="10:11" x14ac:dyDescent="0.25">
      <c r="J4171" s="1"/>
      <c r="K4171" s="1"/>
    </row>
    <row r="4172" spans="10:11" x14ac:dyDescent="0.25">
      <c r="J4172" s="1"/>
      <c r="K4172" s="1"/>
    </row>
    <row r="4173" spans="10:11" x14ac:dyDescent="0.25">
      <c r="J4173" s="1"/>
      <c r="K4173" s="1"/>
    </row>
    <row r="4174" spans="10:11" x14ac:dyDescent="0.25">
      <c r="J4174" s="1"/>
      <c r="K4174" s="1"/>
    </row>
    <row r="4175" spans="10:11" x14ac:dyDescent="0.25">
      <c r="J4175" s="1"/>
      <c r="K4175" s="1"/>
    </row>
    <row r="4176" spans="10:11" x14ac:dyDescent="0.25">
      <c r="J4176" s="1"/>
      <c r="K4176" s="1"/>
    </row>
    <row r="4177" spans="10:11" x14ac:dyDescent="0.25">
      <c r="J4177" s="1"/>
      <c r="K4177" s="1"/>
    </row>
    <row r="4178" spans="10:11" x14ac:dyDescent="0.25">
      <c r="J4178" s="1"/>
      <c r="K4178" s="1"/>
    </row>
    <row r="4179" spans="10:11" x14ac:dyDescent="0.25">
      <c r="J4179" s="1"/>
      <c r="K4179" s="1"/>
    </row>
    <row r="4180" spans="10:11" x14ac:dyDescent="0.25">
      <c r="J4180" s="1"/>
      <c r="K4180" s="1"/>
    </row>
    <row r="4181" spans="10:11" x14ac:dyDescent="0.25">
      <c r="J4181" s="1"/>
      <c r="K4181" s="1"/>
    </row>
    <row r="4182" spans="10:11" x14ac:dyDescent="0.25">
      <c r="J4182" s="1"/>
      <c r="K4182" s="1"/>
    </row>
    <row r="4183" spans="10:11" x14ac:dyDescent="0.25">
      <c r="J4183" s="1"/>
      <c r="K4183" s="1"/>
    </row>
    <row r="4184" spans="10:11" x14ac:dyDescent="0.25">
      <c r="J4184" s="1"/>
      <c r="K4184" s="1"/>
    </row>
    <row r="4185" spans="10:11" x14ac:dyDescent="0.25">
      <c r="J4185" s="1"/>
      <c r="K4185" s="1"/>
    </row>
    <row r="4186" spans="10:11" x14ac:dyDescent="0.25">
      <c r="J4186" s="1"/>
      <c r="K4186" s="1"/>
    </row>
    <row r="4187" spans="10:11" x14ac:dyDescent="0.25">
      <c r="J4187" s="1"/>
      <c r="K4187" s="1"/>
    </row>
    <row r="4188" spans="10:11" x14ac:dyDescent="0.25">
      <c r="J4188" s="1"/>
      <c r="K4188" s="1"/>
    </row>
    <row r="4189" spans="10:11" x14ac:dyDescent="0.25">
      <c r="J4189" s="1"/>
      <c r="K4189" s="1"/>
    </row>
    <row r="4190" spans="10:11" x14ac:dyDescent="0.25">
      <c r="J4190" s="1"/>
      <c r="K4190" s="1"/>
    </row>
    <row r="4191" spans="10:11" x14ac:dyDescent="0.25">
      <c r="J4191" s="1"/>
      <c r="K4191" s="1"/>
    </row>
    <row r="4192" spans="10:11" x14ac:dyDescent="0.25">
      <c r="J4192" s="1"/>
      <c r="K4192" s="1"/>
    </row>
    <row r="4193" spans="10:11" x14ac:dyDescent="0.25">
      <c r="J4193" s="1"/>
      <c r="K4193" s="1"/>
    </row>
    <row r="4194" spans="10:11" x14ac:dyDescent="0.25">
      <c r="J4194" s="1"/>
      <c r="K4194" s="1"/>
    </row>
    <row r="4195" spans="10:11" x14ac:dyDescent="0.25">
      <c r="J4195" s="1"/>
      <c r="K4195" s="1"/>
    </row>
    <row r="4196" spans="10:11" x14ac:dyDescent="0.25">
      <c r="J4196" s="1"/>
      <c r="K4196" s="1"/>
    </row>
    <row r="4197" spans="10:11" x14ac:dyDescent="0.25">
      <c r="J4197" s="1"/>
      <c r="K4197" s="1"/>
    </row>
    <row r="4198" spans="10:11" x14ac:dyDescent="0.25">
      <c r="J4198" s="1"/>
      <c r="K4198" s="1"/>
    </row>
    <row r="4199" spans="10:11" x14ac:dyDescent="0.25">
      <c r="J4199" s="1"/>
      <c r="K4199" s="1"/>
    </row>
    <row r="4200" spans="10:11" x14ac:dyDescent="0.25">
      <c r="J4200" s="1"/>
      <c r="K4200" s="1"/>
    </row>
    <row r="4201" spans="10:11" x14ac:dyDescent="0.25">
      <c r="J4201" s="1"/>
      <c r="K4201" s="1"/>
    </row>
    <row r="4202" spans="10:11" x14ac:dyDescent="0.25">
      <c r="J4202" s="1"/>
      <c r="K4202" s="1"/>
    </row>
    <row r="4203" spans="10:11" x14ac:dyDescent="0.25">
      <c r="J4203" s="1"/>
      <c r="K4203" s="1"/>
    </row>
    <row r="4204" spans="10:11" x14ac:dyDescent="0.25">
      <c r="J4204" s="1"/>
      <c r="K4204" s="1"/>
    </row>
    <row r="4205" spans="10:11" x14ac:dyDescent="0.25">
      <c r="J4205" s="1"/>
      <c r="K4205" s="1"/>
    </row>
    <row r="4206" spans="10:11" x14ac:dyDescent="0.25">
      <c r="J4206" s="1"/>
      <c r="K4206" s="1"/>
    </row>
    <row r="4207" spans="10:11" x14ac:dyDescent="0.25">
      <c r="J4207" s="1"/>
      <c r="K4207" s="1"/>
    </row>
    <row r="4208" spans="10:11" x14ac:dyDescent="0.25">
      <c r="J4208" s="1"/>
      <c r="K4208" s="1"/>
    </row>
    <row r="4209" spans="10:11" x14ac:dyDescent="0.25">
      <c r="J4209" s="1"/>
      <c r="K4209" s="1"/>
    </row>
    <row r="4210" spans="10:11" x14ac:dyDescent="0.25">
      <c r="J4210" s="1"/>
      <c r="K4210" s="1"/>
    </row>
    <row r="4211" spans="10:11" x14ac:dyDescent="0.25">
      <c r="J4211" s="1"/>
      <c r="K4211" s="1"/>
    </row>
    <row r="4212" spans="10:11" x14ac:dyDescent="0.25">
      <c r="J4212" s="1"/>
      <c r="K4212" s="1"/>
    </row>
    <row r="4213" spans="10:11" x14ac:dyDescent="0.25">
      <c r="J4213" s="1"/>
      <c r="K4213" s="1"/>
    </row>
    <row r="4214" spans="10:11" x14ac:dyDescent="0.25">
      <c r="J4214" s="1"/>
      <c r="K4214" s="1"/>
    </row>
    <row r="4215" spans="10:11" x14ac:dyDescent="0.25">
      <c r="J4215" s="1"/>
      <c r="K4215" s="1"/>
    </row>
    <row r="4216" spans="10:11" x14ac:dyDescent="0.25">
      <c r="J4216" s="1"/>
      <c r="K4216" s="1"/>
    </row>
    <row r="4217" spans="10:11" x14ac:dyDescent="0.25">
      <c r="J4217" s="1"/>
      <c r="K4217" s="1"/>
    </row>
    <row r="4218" spans="10:11" x14ac:dyDescent="0.25">
      <c r="J4218" s="1"/>
      <c r="K4218" s="1"/>
    </row>
    <row r="4219" spans="10:11" x14ac:dyDescent="0.25">
      <c r="J4219" s="1"/>
      <c r="K4219" s="1"/>
    </row>
    <row r="4220" spans="10:11" x14ac:dyDescent="0.25">
      <c r="J4220" s="1"/>
      <c r="K4220" s="1"/>
    </row>
    <row r="4221" spans="10:11" x14ac:dyDescent="0.25">
      <c r="J4221" s="1"/>
      <c r="K4221" s="1"/>
    </row>
    <row r="4222" spans="10:11" x14ac:dyDescent="0.25">
      <c r="J4222" s="1"/>
      <c r="K4222" s="1"/>
    </row>
    <row r="4223" spans="10:11" x14ac:dyDescent="0.25">
      <c r="J4223" s="1"/>
      <c r="K4223" s="1"/>
    </row>
    <row r="4224" spans="10:11" x14ac:dyDescent="0.25">
      <c r="J4224" s="1"/>
      <c r="K4224" s="1"/>
    </row>
    <row r="4225" spans="10:11" x14ac:dyDescent="0.25">
      <c r="J4225" s="1"/>
      <c r="K4225" s="1"/>
    </row>
    <row r="4226" spans="10:11" x14ac:dyDescent="0.25">
      <c r="J4226" s="1"/>
      <c r="K4226" s="1"/>
    </row>
    <row r="4227" spans="10:11" x14ac:dyDescent="0.25">
      <c r="J4227" s="1"/>
      <c r="K4227" s="1"/>
    </row>
    <row r="4228" spans="10:11" x14ac:dyDescent="0.25">
      <c r="J4228" s="1"/>
      <c r="K4228" s="1"/>
    </row>
    <row r="4229" spans="10:11" x14ac:dyDescent="0.25">
      <c r="J4229" s="1"/>
      <c r="K4229" s="1"/>
    </row>
    <row r="4230" spans="10:11" x14ac:dyDescent="0.25">
      <c r="J4230" s="1"/>
      <c r="K4230" s="1"/>
    </row>
    <row r="4231" spans="10:11" x14ac:dyDescent="0.25">
      <c r="J4231" s="1"/>
      <c r="K4231" s="1"/>
    </row>
    <row r="4232" spans="10:11" x14ac:dyDescent="0.25">
      <c r="J4232" s="1"/>
      <c r="K4232" s="1"/>
    </row>
    <row r="4233" spans="10:11" x14ac:dyDescent="0.25">
      <c r="J4233" s="1"/>
      <c r="K4233" s="1"/>
    </row>
    <row r="4234" spans="10:11" x14ac:dyDescent="0.25">
      <c r="J4234" s="1"/>
      <c r="K4234" s="1"/>
    </row>
    <row r="4235" spans="10:11" x14ac:dyDescent="0.25">
      <c r="J4235" s="1"/>
      <c r="K4235" s="1"/>
    </row>
    <row r="4236" spans="10:11" x14ac:dyDescent="0.25">
      <c r="J4236" s="1"/>
      <c r="K4236" s="1"/>
    </row>
    <row r="4237" spans="10:11" x14ac:dyDescent="0.25">
      <c r="J4237" s="1"/>
      <c r="K4237" s="1"/>
    </row>
    <row r="4238" spans="10:11" x14ac:dyDescent="0.25">
      <c r="J4238" s="1"/>
      <c r="K4238" s="1"/>
    </row>
    <row r="4239" spans="10:11" x14ac:dyDescent="0.25">
      <c r="J4239" s="1"/>
      <c r="K4239" s="1"/>
    </row>
    <row r="4240" spans="10:11" x14ac:dyDescent="0.25">
      <c r="J4240" s="1"/>
      <c r="K4240" s="1"/>
    </row>
    <row r="4241" spans="10:11" x14ac:dyDescent="0.25">
      <c r="J4241" s="1"/>
      <c r="K4241" s="1"/>
    </row>
    <row r="4242" spans="10:11" x14ac:dyDescent="0.25">
      <c r="J4242" s="1"/>
      <c r="K4242" s="1"/>
    </row>
    <row r="4243" spans="10:11" x14ac:dyDescent="0.25">
      <c r="J4243" s="1"/>
      <c r="K4243" s="1"/>
    </row>
    <row r="4244" spans="10:11" x14ac:dyDescent="0.25">
      <c r="J4244" s="1"/>
      <c r="K4244" s="1"/>
    </row>
    <row r="4245" spans="10:11" x14ac:dyDescent="0.25">
      <c r="J4245" s="1"/>
      <c r="K4245" s="1"/>
    </row>
    <row r="4246" spans="10:11" x14ac:dyDescent="0.25">
      <c r="J4246" s="1"/>
      <c r="K4246" s="1"/>
    </row>
    <row r="4247" spans="10:11" x14ac:dyDescent="0.25">
      <c r="J4247" s="1"/>
      <c r="K4247" s="1"/>
    </row>
    <row r="4248" spans="10:11" x14ac:dyDescent="0.25">
      <c r="J4248" s="1"/>
      <c r="K4248" s="1"/>
    </row>
    <row r="4249" spans="10:11" x14ac:dyDescent="0.25">
      <c r="J4249" s="1"/>
      <c r="K4249" s="1"/>
    </row>
    <row r="4250" spans="10:11" x14ac:dyDescent="0.25">
      <c r="J4250" s="1"/>
      <c r="K4250" s="1"/>
    </row>
    <row r="4251" spans="10:11" x14ac:dyDescent="0.25">
      <c r="J4251" s="1"/>
      <c r="K4251" s="1"/>
    </row>
    <row r="4252" spans="10:11" x14ac:dyDescent="0.25">
      <c r="J4252" s="1"/>
      <c r="K4252" s="1"/>
    </row>
    <row r="4253" spans="10:11" x14ac:dyDescent="0.25">
      <c r="J4253" s="1"/>
      <c r="K4253" s="1"/>
    </row>
    <row r="4254" spans="10:11" x14ac:dyDescent="0.25">
      <c r="J4254" s="1"/>
      <c r="K4254" s="1"/>
    </row>
    <row r="4255" spans="10:11" x14ac:dyDescent="0.25">
      <c r="J4255" s="1"/>
      <c r="K4255" s="1"/>
    </row>
    <row r="4256" spans="10:11" x14ac:dyDescent="0.25">
      <c r="J4256" s="1"/>
      <c r="K4256" s="1"/>
    </row>
    <row r="4257" spans="10:11" x14ac:dyDescent="0.25">
      <c r="J4257" s="1"/>
      <c r="K4257" s="1"/>
    </row>
    <row r="4258" spans="10:11" x14ac:dyDescent="0.25">
      <c r="J4258" s="1"/>
      <c r="K4258" s="1"/>
    </row>
    <row r="4259" spans="10:11" x14ac:dyDescent="0.25">
      <c r="J4259" s="1"/>
      <c r="K4259" s="1"/>
    </row>
    <row r="4260" spans="10:11" x14ac:dyDescent="0.25">
      <c r="J4260" s="1"/>
      <c r="K4260" s="1"/>
    </row>
    <row r="4261" spans="10:11" x14ac:dyDescent="0.25">
      <c r="J4261" s="1"/>
      <c r="K4261" s="1"/>
    </row>
    <row r="4262" spans="10:11" x14ac:dyDescent="0.25">
      <c r="J4262" s="1"/>
      <c r="K4262" s="1"/>
    </row>
    <row r="4263" spans="10:11" x14ac:dyDescent="0.25">
      <c r="J4263" s="1"/>
      <c r="K4263" s="1"/>
    </row>
    <row r="4264" spans="10:11" x14ac:dyDescent="0.25">
      <c r="J4264" s="1"/>
      <c r="K4264" s="1"/>
    </row>
    <row r="4265" spans="10:11" x14ac:dyDescent="0.25">
      <c r="J4265" s="1"/>
      <c r="K4265" s="1"/>
    </row>
    <row r="4266" spans="10:11" x14ac:dyDescent="0.25">
      <c r="J4266" s="1"/>
      <c r="K4266" s="1"/>
    </row>
    <row r="4267" spans="10:11" x14ac:dyDescent="0.25">
      <c r="J4267" s="1"/>
      <c r="K4267" s="1"/>
    </row>
    <row r="4268" spans="10:11" x14ac:dyDescent="0.25">
      <c r="J4268" s="1"/>
      <c r="K4268" s="1"/>
    </row>
    <row r="4269" spans="10:11" x14ac:dyDescent="0.25">
      <c r="J4269" s="1"/>
      <c r="K4269" s="1"/>
    </row>
    <row r="4270" spans="10:11" x14ac:dyDescent="0.25">
      <c r="J4270" s="1"/>
      <c r="K4270" s="1"/>
    </row>
    <row r="4271" spans="10:11" x14ac:dyDescent="0.25">
      <c r="J4271" s="1"/>
      <c r="K4271" s="1"/>
    </row>
    <row r="4272" spans="10:11" x14ac:dyDescent="0.25">
      <c r="J4272" s="1"/>
      <c r="K4272" s="1"/>
    </row>
    <row r="4273" spans="10:11" x14ac:dyDescent="0.25">
      <c r="J4273" s="1"/>
      <c r="K4273" s="1"/>
    </row>
    <row r="4274" spans="10:11" x14ac:dyDescent="0.25">
      <c r="J4274" s="1"/>
      <c r="K4274" s="1"/>
    </row>
    <row r="4275" spans="10:11" x14ac:dyDescent="0.25">
      <c r="J4275" s="1"/>
      <c r="K4275" s="1"/>
    </row>
    <row r="4276" spans="10:11" x14ac:dyDescent="0.25">
      <c r="J4276" s="1"/>
      <c r="K4276" s="1"/>
    </row>
    <row r="4277" spans="10:11" x14ac:dyDescent="0.25">
      <c r="J4277" s="1"/>
      <c r="K4277" s="1"/>
    </row>
    <row r="4278" spans="10:11" x14ac:dyDescent="0.25">
      <c r="J4278" s="1"/>
      <c r="K4278" s="1"/>
    </row>
    <row r="4279" spans="10:11" x14ac:dyDescent="0.25">
      <c r="J4279" s="1"/>
      <c r="K4279" s="1"/>
    </row>
    <row r="4280" spans="10:11" x14ac:dyDescent="0.25">
      <c r="J4280" s="1"/>
      <c r="K4280" s="1"/>
    </row>
    <row r="4281" spans="10:11" x14ac:dyDescent="0.25">
      <c r="J4281" s="1"/>
      <c r="K4281" s="1"/>
    </row>
    <row r="4282" spans="10:11" x14ac:dyDescent="0.25">
      <c r="J4282" s="1"/>
      <c r="K4282" s="1"/>
    </row>
    <row r="4283" spans="10:11" x14ac:dyDescent="0.25">
      <c r="J4283" s="1"/>
      <c r="K4283" s="1"/>
    </row>
    <row r="4284" spans="10:11" x14ac:dyDescent="0.25">
      <c r="J4284" s="1"/>
      <c r="K4284" s="1"/>
    </row>
    <row r="4285" spans="10:11" x14ac:dyDescent="0.25">
      <c r="J4285" s="1"/>
      <c r="K4285" s="1"/>
    </row>
    <row r="4286" spans="10:11" x14ac:dyDescent="0.25">
      <c r="J4286" s="1"/>
      <c r="K4286" s="1"/>
    </row>
    <row r="4287" spans="10:11" x14ac:dyDescent="0.25">
      <c r="J4287" s="1"/>
      <c r="K4287" s="1"/>
    </row>
    <row r="4288" spans="10:11" x14ac:dyDescent="0.25">
      <c r="J4288" s="1"/>
      <c r="K4288" s="1"/>
    </row>
    <row r="4289" spans="10:11" x14ac:dyDescent="0.25">
      <c r="J4289" s="1"/>
      <c r="K4289" s="1"/>
    </row>
    <row r="4290" spans="10:11" x14ac:dyDescent="0.25">
      <c r="J4290" s="1"/>
      <c r="K4290" s="1"/>
    </row>
    <row r="4291" spans="10:11" x14ac:dyDescent="0.25">
      <c r="J4291" s="1"/>
      <c r="K4291" s="1"/>
    </row>
    <row r="4292" spans="10:11" x14ac:dyDescent="0.25">
      <c r="J4292" s="1"/>
      <c r="K4292" s="1"/>
    </row>
    <row r="4293" spans="10:11" x14ac:dyDescent="0.25">
      <c r="J4293" s="1"/>
      <c r="K4293" s="1"/>
    </row>
    <row r="4294" spans="10:11" x14ac:dyDescent="0.25">
      <c r="J4294" s="1"/>
      <c r="K4294" s="1"/>
    </row>
    <row r="4295" spans="10:11" x14ac:dyDescent="0.25">
      <c r="J4295" s="1"/>
      <c r="K4295" s="1"/>
    </row>
    <row r="4296" spans="10:11" x14ac:dyDescent="0.25">
      <c r="J4296" s="1"/>
      <c r="K4296" s="1"/>
    </row>
    <row r="4297" spans="10:11" x14ac:dyDescent="0.25">
      <c r="J4297" s="1"/>
      <c r="K4297" s="1"/>
    </row>
    <row r="4298" spans="10:11" x14ac:dyDescent="0.25">
      <c r="J4298" s="1"/>
      <c r="K4298" s="1"/>
    </row>
    <row r="4299" spans="10:11" x14ac:dyDescent="0.25">
      <c r="J4299" s="1"/>
      <c r="K4299" s="1"/>
    </row>
    <row r="4300" spans="10:11" x14ac:dyDescent="0.25">
      <c r="J4300" s="1"/>
      <c r="K4300" s="1"/>
    </row>
    <row r="4301" spans="10:11" x14ac:dyDescent="0.25">
      <c r="J4301" s="1"/>
      <c r="K4301" s="1"/>
    </row>
    <row r="4302" spans="10:11" x14ac:dyDescent="0.25">
      <c r="J4302" s="1"/>
      <c r="K4302" s="1"/>
    </row>
    <row r="4303" spans="10:11" x14ac:dyDescent="0.25">
      <c r="J4303" s="1"/>
      <c r="K4303" s="1"/>
    </row>
    <row r="4304" spans="10:11" x14ac:dyDescent="0.25">
      <c r="J4304" s="1"/>
      <c r="K4304" s="1"/>
    </row>
    <row r="4305" spans="10:11" x14ac:dyDescent="0.25">
      <c r="J4305" s="1"/>
      <c r="K4305" s="1"/>
    </row>
    <row r="4306" spans="10:11" x14ac:dyDescent="0.25">
      <c r="J4306" s="1"/>
      <c r="K4306" s="1"/>
    </row>
    <row r="4307" spans="10:11" x14ac:dyDescent="0.25">
      <c r="J4307" s="1"/>
      <c r="K4307" s="1"/>
    </row>
    <row r="4308" spans="10:11" x14ac:dyDescent="0.25">
      <c r="J4308" s="1"/>
      <c r="K4308" s="1"/>
    </row>
    <row r="4309" spans="10:11" x14ac:dyDescent="0.25">
      <c r="J4309" s="1"/>
      <c r="K4309" s="1"/>
    </row>
    <row r="4310" spans="10:11" x14ac:dyDescent="0.25">
      <c r="J4310" s="1"/>
      <c r="K4310" s="1"/>
    </row>
    <row r="4311" spans="10:11" x14ac:dyDescent="0.25">
      <c r="J4311" s="1"/>
      <c r="K4311" s="1"/>
    </row>
    <row r="4312" spans="10:11" x14ac:dyDescent="0.25">
      <c r="J4312" s="1"/>
      <c r="K4312" s="1"/>
    </row>
    <row r="4313" spans="10:11" x14ac:dyDescent="0.25">
      <c r="J4313" s="1"/>
      <c r="K4313" s="1"/>
    </row>
    <row r="4314" spans="10:11" x14ac:dyDescent="0.25">
      <c r="J4314" s="1"/>
      <c r="K4314" s="1"/>
    </row>
    <row r="4315" spans="10:11" x14ac:dyDescent="0.25">
      <c r="J4315" s="1"/>
      <c r="K4315" s="1"/>
    </row>
    <row r="4316" spans="10:11" x14ac:dyDescent="0.25">
      <c r="J4316" s="1"/>
      <c r="K4316" s="1"/>
    </row>
    <row r="4317" spans="10:11" x14ac:dyDescent="0.25">
      <c r="J4317" s="1"/>
      <c r="K4317" s="1"/>
    </row>
    <row r="4318" spans="10:11" x14ac:dyDescent="0.25">
      <c r="J4318" s="1"/>
      <c r="K4318" s="1"/>
    </row>
    <row r="4319" spans="10:11" x14ac:dyDescent="0.25">
      <c r="J4319" s="1"/>
      <c r="K4319" s="1"/>
    </row>
    <row r="4320" spans="10:11" x14ac:dyDescent="0.25">
      <c r="J4320" s="1"/>
      <c r="K4320" s="1"/>
    </row>
    <row r="4321" spans="10:11" x14ac:dyDescent="0.25">
      <c r="J4321" s="1"/>
      <c r="K4321" s="1"/>
    </row>
    <row r="4322" spans="10:11" x14ac:dyDescent="0.25">
      <c r="J4322" s="1"/>
      <c r="K4322" s="1"/>
    </row>
    <row r="4323" spans="10:11" x14ac:dyDescent="0.25">
      <c r="J4323" s="1"/>
      <c r="K4323" s="1"/>
    </row>
    <row r="4324" spans="10:11" x14ac:dyDescent="0.25">
      <c r="J4324" s="1"/>
      <c r="K4324" s="1"/>
    </row>
    <row r="4325" spans="10:11" x14ac:dyDescent="0.25">
      <c r="J4325" s="1"/>
      <c r="K4325" s="1"/>
    </row>
    <row r="4326" spans="10:11" x14ac:dyDescent="0.25">
      <c r="J4326" s="1"/>
      <c r="K4326" s="1"/>
    </row>
    <row r="4327" spans="10:11" x14ac:dyDescent="0.25">
      <c r="J4327" s="1"/>
      <c r="K4327" s="1"/>
    </row>
    <row r="4328" spans="10:11" x14ac:dyDescent="0.25">
      <c r="J4328" s="1"/>
      <c r="K4328" s="1"/>
    </row>
    <row r="4329" spans="10:11" x14ac:dyDescent="0.25">
      <c r="J4329" s="1"/>
      <c r="K4329" s="1"/>
    </row>
    <row r="4330" spans="10:11" x14ac:dyDescent="0.25">
      <c r="J4330" s="1"/>
      <c r="K4330" s="1"/>
    </row>
    <row r="4331" spans="10:11" x14ac:dyDescent="0.25">
      <c r="J4331" s="1"/>
      <c r="K4331" s="1"/>
    </row>
    <row r="4332" spans="10:11" x14ac:dyDescent="0.25">
      <c r="J4332" s="1"/>
      <c r="K4332" s="1"/>
    </row>
    <row r="4333" spans="10:11" x14ac:dyDescent="0.25">
      <c r="J4333" s="1"/>
      <c r="K4333" s="1"/>
    </row>
    <row r="4334" spans="10:11" x14ac:dyDescent="0.25">
      <c r="J4334" s="1"/>
      <c r="K4334" s="1"/>
    </row>
    <row r="4335" spans="10:11" x14ac:dyDescent="0.25">
      <c r="J4335" s="1"/>
      <c r="K4335" s="1"/>
    </row>
    <row r="4336" spans="10:11" x14ac:dyDescent="0.25">
      <c r="J4336" s="1"/>
      <c r="K4336" s="1"/>
    </row>
    <row r="4337" spans="10:11" x14ac:dyDescent="0.25">
      <c r="J4337" s="1"/>
      <c r="K4337" s="1"/>
    </row>
    <row r="4338" spans="10:11" x14ac:dyDescent="0.25">
      <c r="J4338" s="1"/>
      <c r="K4338" s="1"/>
    </row>
    <row r="4339" spans="10:11" x14ac:dyDescent="0.25">
      <c r="J4339" s="1"/>
      <c r="K4339" s="1"/>
    </row>
    <row r="4340" spans="10:11" x14ac:dyDescent="0.25">
      <c r="J4340" s="1"/>
      <c r="K4340" s="1"/>
    </row>
    <row r="4341" spans="10:11" x14ac:dyDescent="0.25">
      <c r="J4341" s="1"/>
      <c r="K4341" s="1"/>
    </row>
    <row r="4342" spans="10:11" x14ac:dyDescent="0.25">
      <c r="J4342" s="1"/>
      <c r="K4342" s="1"/>
    </row>
    <row r="4343" spans="10:11" x14ac:dyDescent="0.25">
      <c r="J4343" s="1"/>
      <c r="K4343" s="1"/>
    </row>
    <row r="4344" spans="10:11" x14ac:dyDescent="0.25">
      <c r="J4344" s="1"/>
      <c r="K4344" s="1"/>
    </row>
    <row r="4345" spans="10:11" x14ac:dyDescent="0.25">
      <c r="J4345" s="1"/>
      <c r="K4345" s="1"/>
    </row>
    <row r="4346" spans="10:11" x14ac:dyDescent="0.25">
      <c r="J4346" s="1"/>
      <c r="K4346" s="1"/>
    </row>
    <row r="4347" spans="10:11" x14ac:dyDescent="0.25">
      <c r="J4347" s="1"/>
      <c r="K4347" s="1"/>
    </row>
    <row r="4348" spans="10:11" x14ac:dyDescent="0.25">
      <c r="J4348" s="1"/>
      <c r="K4348" s="1"/>
    </row>
    <row r="4349" spans="10:11" x14ac:dyDescent="0.25">
      <c r="J4349" s="1"/>
      <c r="K4349" s="1"/>
    </row>
    <row r="4350" spans="10:11" x14ac:dyDescent="0.25">
      <c r="J4350" s="1"/>
      <c r="K4350" s="1"/>
    </row>
    <row r="4351" spans="10:11" x14ac:dyDescent="0.25">
      <c r="J4351" s="1"/>
      <c r="K4351" s="1"/>
    </row>
    <row r="4352" spans="10:11" x14ac:dyDescent="0.25">
      <c r="J4352" s="1"/>
      <c r="K4352" s="1"/>
    </row>
    <row r="4353" spans="10:11" x14ac:dyDescent="0.25">
      <c r="J4353" s="1"/>
      <c r="K4353" s="1"/>
    </row>
    <row r="4354" spans="10:11" x14ac:dyDescent="0.25">
      <c r="J4354" s="1"/>
      <c r="K4354" s="1"/>
    </row>
    <row r="4355" spans="10:11" x14ac:dyDescent="0.25">
      <c r="J4355" s="1"/>
      <c r="K4355" s="1"/>
    </row>
    <row r="4356" spans="10:11" x14ac:dyDescent="0.25">
      <c r="J4356" s="1"/>
      <c r="K4356" s="1"/>
    </row>
    <row r="4357" spans="10:11" x14ac:dyDescent="0.25">
      <c r="J4357" s="1"/>
      <c r="K4357" s="1"/>
    </row>
    <row r="4358" spans="10:11" x14ac:dyDescent="0.25">
      <c r="J4358" s="1"/>
      <c r="K4358" s="1"/>
    </row>
    <row r="4359" spans="10:11" x14ac:dyDescent="0.25">
      <c r="J4359" s="1"/>
      <c r="K4359" s="1"/>
    </row>
    <row r="4360" spans="10:11" x14ac:dyDescent="0.25">
      <c r="J4360" s="1"/>
      <c r="K4360" s="1"/>
    </row>
    <row r="4361" spans="10:11" x14ac:dyDescent="0.25">
      <c r="J4361" s="1"/>
      <c r="K4361" s="1"/>
    </row>
    <row r="4362" spans="10:11" x14ac:dyDescent="0.25">
      <c r="J4362" s="1"/>
      <c r="K4362" s="1"/>
    </row>
    <row r="4363" spans="10:11" x14ac:dyDescent="0.25">
      <c r="J4363" s="1"/>
      <c r="K4363" s="1"/>
    </row>
    <row r="4364" spans="10:11" x14ac:dyDescent="0.25">
      <c r="J4364" s="1"/>
      <c r="K4364" s="1"/>
    </row>
    <row r="4365" spans="10:11" x14ac:dyDescent="0.25">
      <c r="J4365" s="1"/>
      <c r="K4365" s="1"/>
    </row>
    <row r="4366" spans="10:11" x14ac:dyDescent="0.25">
      <c r="J4366" s="1"/>
      <c r="K4366" s="1"/>
    </row>
    <row r="4367" spans="10:11" x14ac:dyDescent="0.25">
      <c r="J4367" s="1"/>
      <c r="K4367" s="1"/>
    </row>
    <row r="4368" spans="10:11" x14ac:dyDescent="0.25">
      <c r="J4368" s="1"/>
      <c r="K4368" s="1"/>
    </row>
    <row r="4369" spans="10:11" x14ac:dyDescent="0.25">
      <c r="J4369" s="1"/>
      <c r="K4369" s="1"/>
    </row>
    <row r="4370" spans="10:11" x14ac:dyDescent="0.25">
      <c r="J4370" s="1"/>
      <c r="K4370" s="1"/>
    </row>
    <row r="4371" spans="10:11" x14ac:dyDescent="0.25">
      <c r="J4371" s="1"/>
      <c r="K4371" s="1"/>
    </row>
    <row r="4372" spans="10:11" x14ac:dyDescent="0.25">
      <c r="J4372" s="1"/>
      <c r="K4372" s="1"/>
    </row>
    <row r="4373" spans="10:11" x14ac:dyDescent="0.25">
      <c r="J4373" s="1"/>
      <c r="K4373" s="1"/>
    </row>
    <row r="4374" spans="10:11" x14ac:dyDescent="0.25">
      <c r="J4374" s="1"/>
      <c r="K4374" s="1"/>
    </row>
    <row r="4375" spans="10:11" x14ac:dyDescent="0.25">
      <c r="J4375" s="1"/>
      <c r="K4375" s="1"/>
    </row>
    <row r="4376" spans="10:11" x14ac:dyDescent="0.25">
      <c r="J4376" s="1"/>
      <c r="K4376" s="1"/>
    </row>
    <row r="4377" spans="10:11" x14ac:dyDescent="0.25">
      <c r="J4377" s="1"/>
      <c r="K4377" s="1"/>
    </row>
    <row r="4378" spans="10:11" x14ac:dyDescent="0.25">
      <c r="J4378" s="1"/>
      <c r="K4378" s="1"/>
    </row>
    <row r="4379" spans="10:11" x14ac:dyDescent="0.25">
      <c r="J4379" s="1"/>
      <c r="K4379" s="1"/>
    </row>
    <row r="4380" spans="10:11" x14ac:dyDescent="0.25">
      <c r="J4380" s="1"/>
      <c r="K4380" s="1"/>
    </row>
    <row r="4381" spans="10:11" x14ac:dyDescent="0.25">
      <c r="J4381" s="1"/>
      <c r="K4381" s="1"/>
    </row>
    <row r="4382" spans="10:11" x14ac:dyDescent="0.25">
      <c r="J4382" s="1"/>
      <c r="K4382" s="1"/>
    </row>
    <row r="4383" spans="10:11" x14ac:dyDescent="0.25">
      <c r="J4383" s="1"/>
      <c r="K4383" s="1"/>
    </row>
    <row r="4384" spans="10:11" x14ac:dyDescent="0.25">
      <c r="J4384" s="1"/>
      <c r="K4384" s="1"/>
    </row>
    <row r="4385" spans="10:11" x14ac:dyDescent="0.25">
      <c r="J4385" s="1"/>
      <c r="K4385" s="1"/>
    </row>
    <row r="4386" spans="10:11" x14ac:dyDescent="0.25">
      <c r="J4386" s="1"/>
      <c r="K4386" s="1"/>
    </row>
    <row r="4387" spans="10:11" x14ac:dyDescent="0.25">
      <c r="J4387" s="1"/>
      <c r="K4387" s="1"/>
    </row>
    <row r="4388" spans="10:11" x14ac:dyDescent="0.25">
      <c r="J4388" s="1"/>
      <c r="K4388" s="1"/>
    </row>
    <row r="4389" spans="10:11" x14ac:dyDescent="0.25">
      <c r="J4389" s="1"/>
      <c r="K4389" s="1"/>
    </row>
    <row r="4390" spans="10:11" x14ac:dyDescent="0.25">
      <c r="J4390" s="1"/>
      <c r="K4390" s="1"/>
    </row>
    <row r="4391" spans="10:11" x14ac:dyDescent="0.25">
      <c r="J4391" s="1"/>
      <c r="K4391" s="1"/>
    </row>
    <row r="4392" spans="10:11" x14ac:dyDescent="0.25">
      <c r="J4392" s="1"/>
      <c r="K4392" s="1"/>
    </row>
    <row r="4393" spans="10:11" x14ac:dyDescent="0.25">
      <c r="J4393" s="1"/>
      <c r="K4393" s="1"/>
    </row>
    <row r="4394" spans="10:11" x14ac:dyDescent="0.25">
      <c r="J4394" s="1"/>
      <c r="K4394" s="1"/>
    </row>
    <row r="4395" spans="10:11" x14ac:dyDescent="0.25">
      <c r="J4395" s="1"/>
      <c r="K4395" s="1"/>
    </row>
    <row r="4396" spans="10:11" x14ac:dyDescent="0.25">
      <c r="J4396" s="1"/>
      <c r="K4396" s="1"/>
    </row>
    <row r="4397" spans="10:11" x14ac:dyDescent="0.25">
      <c r="J4397" s="1"/>
      <c r="K4397" s="1"/>
    </row>
    <row r="4398" spans="10:11" x14ac:dyDescent="0.25">
      <c r="J4398" s="1"/>
      <c r="K4398" s="1"/>
    </row>
    <row r="4399" spans="10:11" x14ac:dyDescent="0.25">
      <c r="J4399" s="1"/>
      <c r="K4399" s="1"/>
    </row>
    <row r="4400" spans="10:11" x14ac:dyDescent="0.25">
      <c r="J4400" s="1"/>
      <c r="K4400" s="1"/>
    </row>
    <row r="4401" spans="10:11" x14ac:dyDescent="0.25">
      <c r="J4401" s="1"/>
      <c r="K4401" s="1"/>
    </row>
    <row r="4402" spans="10:11" x14ac:dyDescent="0.25">
      <c r="J4402" s="1"/>
      <c r="K4402" s="1"/>
    </row>
    <row r="4403" spans="10:11" x14ac:dyDescent="0.25">
      <c r="J4403" s="1"/>
      <c r="K4403" s="1"/>
    </row>
    <row r="4404" spans="10:11" x14ac:dyDescent="0.25">
      <c r="J4404" s="1"/>
      <c r="K4404" s="1"/>
    </row>
    <row r="4405" spans="10:11" x14ac:dyDescent="0.25">
      <c r="J4405" s="1"/>
      <c r="K4405" s="1"/>
    </row>
    <row r="4406" spans="10:11" x14ac:dyDescent="0.25">
      <c r="J4406" s="1"/>
      <c r="K4406" s="1"/>
    </row>
    <row r="4407" spans="10:11" x14ac:dyDescent="0.25">
      <c r="J4407" s="1"/>
      <c r="K4407" s="1"/>
    </row>
    <row r="4408" spans="10:11" x14ac:dyDescent="0.25">
      <c r="J4408" s="1"/>
      <c r="K4408" s="1"/>
    </row>
    <row r="4409" spans="10:11" x14ac:dyDescent="0.25">
      <c r="J4409" s="1"/>
      <c r="K4409" s="1"/>
    </row>
    <row r="4410" spans="10:11" x14ac:dyDescent="0.25">
      <c r="J4410" s="1"/>
      <c r="K4410" s="1"/>
    </row>
    <row r="4411" spans="10:11" x14ac:dyDescent="0.25">
      <c r="J4411" s="1"/>
      <c r="K4411" s="1"/>
    </row>
    <row r="4412" spans="10:11" x14ac:dyDescent="0.25">
      <c r="J4412" s="1"/>
      <c r="K4412" s="1"/>
    </row>
    <row r="4413" spans="10:11" x14ac:dyDescent="0.25">
      <c r="J4413" s="1"/>
      <c r="K4413" s="1"/>
    </row>
    <row r="4414" spans="10:11" x14ac:dyDescent="0.25">
      <c r="J4414" s="1"/>
      <c r="K4414" s="1"/>
    </row>
    <row r="4415" spans="10:11" x14ac:dyDescent="0.25">
      <c r="J4415" s="1"/>
      <c r="K4415" s="1"/>
    </row>
    <row r="4416" spans="10:11" x14ac:dyDescent="0.25">
      <c r="J4416" s="1"/>
      <c r="K4416" s="1"/>
    </row>
    <row r="4417" spans="10:11" x14ac:dyDescent="0.25">
      <c r="J4417" s="1"/>
      <c r="K4417" s="1"/>
    </row>
    <row r="4418" spans="10:11" x14ac:dyDescent="0.25">
      <c r="J4418" s="1"/>
      <c r="K4418" s="1"/>
    </row>
    <row r="4419" spans="10:11" x14ac:dyDescent="0.25">
      <c r="J4419" s="1"/>
      <c r="K4419" s="1"/>
    </row>
    <row r="4420" spans="10:11" x14ac:dyDescent="0.25">
      <c r="J4420" s="1"/>
      <c r="K4420" s="1"/>
    </row>
    <row r="4421" spans="10:11" x14ac:dyDescent="0.25">
      <c r="J4421" s="1"/>
      <c r="K4421" s="1"/>
    </row>
    <row r="4422" spans="10:11" x14ac:dyDescent="0.25">
      <c r="J4422" s="1"/>
      <c r="K4422" s="1"/>
    </row>
    <row r="4423" spans="10:11" x14ac:dyDescent="0.25">
      <c r="J4423" s="1"/>
      <c r="K4423" s="1"/>
    </row>
    <row r="4424" spans="10:11" x14ac:dyDescent="0.25">
      <c r="J4424" s="1"/>
      <c r="K4424" s="1"/>
    </row>
    <row r="4425" spans="10:11" x14ac:dyDescent="0.25">
      <c r="J4425" s="1"/>
      <c r="K4425" s="1"/>
    </row>
    <row r="4426" spans="10:11" x14ac:dyDescent="0.25">
      <c r="J4426" s="1"/>
      <c r="K4426" s="1"/>
    </row>
    <row r="4427" spans="10:11" x14ac:dyDescent="0.25">
      <c r="J4427" s="1"/>
      <c r="K4427" s="1"/>
    </row>
    <row r="4428" spans="10:11" x14ac:dyDescent="0.25">
      <c r="J4428" s="1"/>
      <c r="K4428" s="1"/>
    </row>
    <row r="4429" spans="10:11" x14ac:dyDescent="0.25">
      <c r="J4429" s="1"/>
      <c r="K4429" s="1"/>
    </row>
    <row r="4430" spans="10:11" x14ac:dyDescent="0.25">
      <c r="J4430" s="1"/>
      <c r="K4430" s="1"/>
    </row>
    <row r="4431" spans="10:11" x14ac:dyDescent="0.25">
      <c r="J4431" s="1"/>
      <c r="K4431" s="1"/>
    </row>
    <row r="4432" spans="10:11" x14ac:dyDescent="0.25">
      <c r="J4432" s="1"/>
      <c r="K4432" s="1"/>
    </row>
    <row r="4433" spans="10:11" x14ac:dyDescent="0.25">
      <c r="J4433" s="1"/>
      <c r="K4433" s="1"/>
    </row>
    <row r="4434" spans="10:11" x14ac:dyDescent="0.25">
      <c r="J4434" s="1"/>
      <c r="K4434" s="1"/>
    </row>
    <row r="4435" spans="10:11" x14ac:dyDescent="0.25">
      <c r="J4435" s="1"/>
      <c r="K4435" s="1"/>
    </row>
    <row r="4436" spans="10:11" x14ac:dyDescent="0.25">
      <c r="J4436" s="1"/>
      <c r="K4436" s="1"/>
    </row>
    <row r="4437" spans="10:11" x14ac:dyDescent="0.25">
      <c r="J4437" s="1"/>
      <c r="K4437" s="1"/>
    </row>
    <row r="4438" spans="10:11" x14ac:dyDescent="0.25">
      <c r="J4438" s="1"/>
      <c r="K4438" s="1"/>
    </row>
    <row r="4439" spans="10:11" x14ac:dyDescent="0.25">
      <c r="J4439" s="1"/>
      <c r="K4439" s="1"/>
    </row>
    <row r="4440" spans="10:11" x14ac:dyDescent="0.25">
      <c r="J4440" s="1"/>
      <c r="K4440" s="1"/>
    </row>
    <row r="4441" spans="10:11" x14ac:dyDescent="0.25">
      <c r="J4441" s="1"/>
      <c r="K4441" s="1"/>
    </row>
    <row r="4442" spans="10:11" x14ac:dyDescent="0.25">
      <c r="J4442" s="1"/>
      <c r="K4442" s="1"/>
    </row>
    <row r="4443" spans="10:11" x14ac:dyDescent="0.25">
      <c r="J4443" s="1"/>
      <c r="K4443" s="1"/>
    </row>
    <row r="4444" spans="10:11" x14ac:dyDescent="0.25">
      <c r="J4444" s="1"/>
      <c r="K4444" s="1"/>
    </row>
    <row r="4445" spans="10:11" x14ac:dyDescent="0.25">
      <c r="J4445" s="1"/>
      <c r="K4445" s="1"/>
    </row>
    <row r="4446" spans="10:11" x14ac:dyDescent="0.25">
      <c r="J4446" s="1"/>
      <c r="K4446" s="1"/>
    </row>
    <row r="4447" spans="10:11" x14ac:dyDescent="0.25">
      <c r="J4447" s="1"/>
      <c r="K4447" s="1"/>
    </row>
    <row r="4448" spans="10:11" x14ac:dyDescent="0.25">
      <c r="J4448" s="1"/>
      <c r="K4448" s="1"/>
    </row>
    <row r="4449" spans="10:11" x14ac:dyDescent="0.25">
      <c r="J4449" s="1"/>
      <c r="K4449" s="1"/>
    </row>
    <row r="4450" spans="10:11" x14ac:dyDescent="0.25">
      <c r="J4450" s="1"/>
      <c r="K4450" s="1"/>
    </row>
    <row r="4451" spans="10:11" x14ac:dyDescent="0.25">
      <c r="J4451" s="1"/>
      <c r="K4451" s="1"/>
    </row>
    <row r="4452" spans="10:11" x14ac:dyDescent="0.25">
      <c r="J4452" s="1"/>
      <c r="K4452" s="1"/>
    </row>
    <row r="4453" spans="10:11" x14ac:dyDescent="0.25">
      <c r="J4453" s="1"/>
      <c r="K4453" s="1"/>
    </row>
    <row r="4454" spans="10:11" x14ac:dyDescent="0.25">
      <c r="J4454" s="1"/>
      <c r="K4454" s="1"/>
    </row>
    <row r="4455" spans="10:11" x14ac:dyDescent="0.25">
      <c r="J4455" s="1"/>
      <c r="K4455" s="1"/>
    </row>
    <row r="4456" spans="10:11" x14ac:dyDescent="0.25">
      <c r="J4456" s="1"/>
      <c r="K4456" s="1"/>
    </row>
    <row r="4457" spans="10:11" x14ac:dyDescent="0.25">
      <c r="J4457" s="1"/>
      <c r="K4457" s="1"/>
    </row>
    <row r="4458" spans="10:11" x14ac:dyDescent="0.25">
      <c r="J4458" s="1"/>
      <c r="K4458" s="1"/>
    </row>
    <row r="4459" spans="10:11" x14ac:dyDescent="0.25">
      <c r="J4459" s="1"/>
      <c r="K4459" s="1"/>
    </row>
    <row r="4460" spans="10:11" x14ac:dyDescent="0.25">
      <c r="J4460" s="1"/>
      <c r="K4460" s="1"/>
    </row>
    <row r="4461" spans="10:11" x14ac:dyDescent="0.25">
      <c r="J4461" s="1"/>
      <c r="K4461" s="1"/>
    </row>
    <row r="4462" spans="10:11" x14ac:dyDescent="0.25">
      <c r="J4462" s="1"/>
      <c r="K4462" s="1"/>
    </row>
    <row r="4463" spans="10:11" x14ac:dyDescent="0.25">
      <c r="J4463" s="1"/>
      <c r="K4463" s="1"/>
    </row>
    <row r="4464" spans="10:11" x14ac:dyDescent="0.25">
      <c r="J4464" s="1"/>
      <c r="K4464" s="1"/>
    </row>
    <row r="4465" spans="10:11" x14ac:dyDescent="0.25">
      <c r="J4465" s="1"/>
      <c r="K4465" s="1"/>
    </row>
    <row r="4466" spans="10:11" x14ac:dyDescent="0.25">
      <c r="J4466" s="1"/>
      <c r="K4466" s="1"/>
    </row>
    <row r="4467" spans="10:11" x14ac:dyDescent="0.25">
      <c r="J4467" s="1"/>
      <c r="K4467" s="1"/>
    </row>
    <row r="4468" spans="10:11" x14ac:dyDescent="0.25">
      <c r="J4468" s="1"/>
      <c r="K4468" s="1"/>
    </row>
    <row r="4469" spans="10:11" x14ac:dyDescent="0.25">
      <c r="J4469" s="1"/>
      <c r="K4469" s="1"/>
    </row>
    <row r="4470" spans="10:11" x14ac:dyDescent="0.25">
      <c r="J4470" s="1"/>
      <c r="K4470" s="1"/>
    </row>
    <row r="4471" spans="10:11" x14ac:dyDescent="0.25">
      <c r="J4471" s="1"/>
      <c r="K4471" s="1"/>
    </row>
    <row r="4472" spans="10:11" x14ac:dyDescent="0.25">
      <c r="J4472" s="1"/>
      <c r="K4472" s="1"/>
    </row>
    <row r="4473" spans="10:11" x14ac:dyDescent="0.25">
      <c r="J4473" s="1"/>
      <c r="K4473" s="1"/>
    </row>
    <row r="4474" spans="10:11" x14ac:dyDescent="0.25">
      <c r="J4474" s="1"/>
      <c r="K4474" s="1"/>
    </row>
    <row r="4475" spans="10:11" x14ac:dyDescent="0.25">
      <c r="J4475" s="1"/>
      <c r="K4475" s="1"/>
    </row>
    <row r="4476" spans="10:11" x14ac:dyDescent="0.25">
      <c r="J4476" s="1"/>
      <c r="K4476" s="1"/>
    </row>
    <row r="4477" spans="10:11" x14ac:dyDescent="0.25">
      <c r="J4477" s="1"/>
      <c r="K4477" s="1"/>
    </row>
    <row r="4478" spans="10:11" x14ac:dyDescent="0.25">
      <c r="J4478" s="1"/>
      <c r="K4478" s="1"/>
    </row>
    <row r="4479" spans="10:11" x14ac:dyDescent="0.25">
      <c r="J4479" s="1"/>
      <c r="K4479" s="1"/>
    </row>
    <row r="4480" spans="10:11" x14ac:dyDescent="0.25">
      <c r="J4480" s="1"/>
      <c r="K4480" s="1"/>
    </row>
    <row r="4481" spans="10:11" x14ac:dyDescent="0.25">
      <c r="J4481" s="1"/>
      <c r="K4481" s="1"/>
    </row>
    <row r="4482" spans="10:11" x14ac:dyDescent="0.25">
      <c r="J4482" s="1"/>
      <c r="K4482" s="1"/>
    </row>
    <row r="4483" spans="10:11" x14ac:dyDescent="0.25">
      <c r="J4483" s="1"/>
      <c r="K4483" s="1"/>
    </row>
    <row r="4484" spans="10:11" x14ac:dyDescent="0.25">
      <c r="J4484" s="1"/>
      <c r="K4484" s="1"/>
    </row>
    <row r="4485" spans="10:11" x14ac:dyDescent="0.25">
      <c r="J4485" s="1"/>
      <c r="K4485" s="1"/>
    </row>
    <row r="4486" spans="10:11" x14ac:dyDescent="0.25">
      <c r="J4486" s="1"/>
      <c r="K4486" s="1"/>
    </row>
    <row r="4487" spans="10:11" x14ac:dyDescent="0.25">
      <c r="J4487" s="1"/>
      <c r="K4487" s="1"/>
    </row>
    <row r="4488" spans="10:11" x14ac:dyDescent="0.25">
      <c r="J4488" s="1"/>
      <c r="K4488" s="1"/>
    </row>
    <row r="4489" spans="10:11" x14ac:dyDescent="0.25">
      <c r="J4489" s="1"/>
      <c r="K4489" s="1"/>
    </row>
    <row r="4490" spans="10:11" x14ac:dyDescent="0.25">
      <c r="J4490" s="1"/>
      <c r="K4490" s="1"/>
    </row>
    <row r="4491" spans="10:11" x14ac:dyDescent="0.25">
      <c r="J4491" s="1"/>
      <c r="K4491" s="1"/>
    </row>
    <row r="4492" spans="10:11" x14ac:dyDescent="0.25">
      <c r="J4492" s="1"/>
      <c r="K4492" s="1"/>
    </row>
    <row r="4493" spans="10:11" x14ac:dyDescent="0.25">
      <c r="J4493" s="1"/>
      <c r="K4493" s="1"/>
    </row>
    <row r="4494" spans="10:11" x14ac:dyDescent="0.25">
      <c r="J4494" s="1"/>
      <c r="K4494" s="1"/>
    </row>
    <row r="4495" spans="10:11" x14ac:dyDescent="0.25">
      <c r="J4495" s="1"/>
      <c r="K4495" s="1"/>
    </row>
    <row r="4496" spans="10:11" x14ac:dyDescent="0.25">
      <c r="J4496" s="1"/>
      <c r="K4496" s="1"/>
    </row>
    <row r="4497" spans="10:11" x14ac:dyDescent="0.25">
      <c r="J4497" s="1"/>
      <c r="K4497" s="1"/>
    </row>
    <row r="4498" spans="10:11" x14ac:dyDescent="0.25">
      <c r="J4498" s="1"/>
      <c r="K4498" s="1"/>
    </row>
    <row r="4499" spans="10:11" x14ac:dyDescent="0.25">
      <c r="J4499" s="1"/>
      <c r="K4499" s="1"/>
    </row>
    <row r="4500" spans="10:11" x14ac:dyDescent="0.25">
      <c r="J4500" s="1"/>
      <c r="K4500" s="1"/>
    </row>
    <row r="4501" spans="10:11" x14ac:dyDescent="0.25">
      <c r="J4501" s="1"/>
      <c r="K4501" s="1"/>
    </row>
    <row r="4502" spans="10:11" x14ac:dyDescent="0.25">
      <c r="J4502" s="1"/>
      <c r="K4502" s="1"/>
    </row>
    <row r="4503" spans="10:11" x14ac:dyDescent="0.25">
      <c r="J4503" s="1"/>
      <c r="K4503" s="1"/>
    </row>
    <row r="4504" spans="10:11" x14ac:dyDescent="0.25">
      <c r="J4504" s="1"/>
      <c r="K4504" s="1"/>
    </row>
    <row r="4505" spans="10:11" x14ac:dyDescent="0.25">
      <c r="J4505" s="1"/>
      <c r="K4505" s="1"/>
    </row>
    <row r="4506" spans="10:11" x14ac:dyDescent="0.25">
      <c r="J4506" s="1"/>
      <c r="K4506" s="1"/>
    </row>
    <row r="4507" spans="10:11" x14ac:dyDescent="0.25">
      <c r="J4507" s="1"/>
      <c r="K4507" s="1"/>
    </row>
    <row r="4508" spans="10:11" x14ac:dyDescent="0.25">
      <c r="J4508" s="1"/>
      <c r="K4508" s="1"/>
    </row>
    <row r="4509" spans="10:11" x14ac:dyDescent="0.25">
      <c r="J4509" s="1"/>
      <c r="K4509" s="1"/>
    </row>
    <row r="4510" spans="10:11" x14ac:dyDescent="0.25">
      <c r="J4510" s="1"/>
      <c r="K4510" s="1"/>
    </row>
    <row r="4511" spans="10:11" x14ac:dyDescent="0.25">
      <c r="J4511" s="1"/>
      <c r="K4511" s="1"/>
    </row>
    <row r="4512" spans="10:11" x14ac:dyDescent="0.25">
      <c r="J4512" s="1"/>
      <c r="K4512" s="1"/>
    </row>
    <row r="4513" spans="10:11" x14ac:dyDescent="0.25">
      <c r="J4513" s="1"/>
      <c r="K4513" s="1"/>
    </row>
    <row r="4514" spans="10:11" x14ac:dyDescent="0.25">
      <c r="J4514" s="1"/>
      <c r="K4514" s="1"/>
    </row>
    <row r="4515" spans="10:11" x14ac:dyDescent="0.25">
      <c r="J4515" s="1"/>
      <c r="K4515" s="1"/>
    </row>
    <row r="4516" spans="10:11" x14ac:dyDescent="0.25">
      <c r="J4516" s="1"/>
      <c r="K4516" s="1"/>
    </row>
    <row r="4517" spans="10:11" x14ac:dyDescent="0.25">
      <c r="J4517" s="1"/>
      <c r="K4517" s="1"/>
    </row>
    <row r="4518" spans="10:11" x14ac:dyDescent="0.25">
      <c r="J4518" s="1"/>
      <c r="K4518" s="1"/>
    </row>
    <row r="4519" spans="10:11" x14ac:dyDescent="0.25">
      <c r="J4519" s="1"/>
      <c r="K4519" s="1"/>
    </row>
    <row r="4520" spans="10:11" x14ac:dyDescent="0.25">
      <c r="J4520" s="1"/>
      <c r="K4520" s="1"/>
    </row>
    <row r="4521" spans="10:11" x14ac:dyDescent="0.25">
      <c r="J4521" s="1"/>
      <c r="K4521" s="1"/>
    </row>
    <row r="4522" spans="10:11" x14ac:dyDescent="0.25">
      <c r="J4522" s="1"/>
      <c r="K4522" s="1"/>
    </row>
    <row r="4523" spans="10:11" x14ac:dyDescent="0.25">
      <c r="J4523" s="1"/>
      <c r="K4523" s="1"/>
    </row>
    <row r="4524" spans="10:11" x14ac:dyDescent="0.25">
      <c r="J4524" s="1"/>
      <c r="K4524" s="1"/>
    </row>
    <row r="4525" spans="10:11" x14ac:dyDescent="0.25">
      <c r="J4525" s="1"/>
      <c r="K4525" s="1"/>
    </row>
    <row r="4526" spans="10:11" x14ac:dyDescent="0.25">
      <c r="J4526" s="1"/>
      <c r="K4526" s="1"/>
    </row>
    <row r="4527" spans="10:11" x14ac:dyDescent="0.25">
      <c r="J4527" s="1"/>
      <c r="K4527" s="1"/>
    </row>
    <row r="4528" spans="10:11" x14ac:dyDescent="0.25">
      <c r="J4528" s="1"/>
      <c r="K4528" s="1"/>
    </row>
    <row r="4529" spans="10:11" x14ac:dyDescent="0.25">
      <c r="J4529" s="1"/>
      <c r="K4529" s="1"/>
    </row>
    <row r="4530" spans="10:11" x14ac:dyDescent="0.25">
      <c r="J4530" s="1"/>
      <c r="K4530" s="1"/>
    </row>
    <row r="4531" spans="10:11" x14ac:dyDescent="0.25">
      <c r="J4531" s="1"/>
      <c r="K4531" s="1"/>
    </row>
    <row r="4532" spans="10:11" x14ac:dyDescent="0.25">
      <c r="J4532" s="1"/>
      <c r="K4532" s="1"/>
    </row>
    <row r="4533" spans="10:11" x14ac:dyDescent="0.25">
      <c r="J4533" s="1"/>
      <c r="K4533" s="1"/>
    </row>
    <row r="4534" spans="10:11" x14ac:dyDescent="0.25">
      <c r="J4534" s="1"/>
      <c r="K4534" s="1"/>
    </row>
    <row r="4535" spans="10:11" x14ac:dyDescent="0.25">
      <c r="J4535" s="1"/>
      <c r="K4535" s="1"/>
    </row>
    <row r="4536" spans="10:11" x14ac:dyDescent="0.25">
      <c r="J4536" s="1"/>
      <c r="K4536" s="1"/>
    </row>
    <row r="4537" spans="10:11" x14ac:dyDescent="0.25">
      <c r="J4537" s="1"/>
      <c r="K4537" s="1"/>
    </row>
    <row r="4538" spans="10:11" x14ac:dyDescent="0.25">
      <c r="J4538" s="1"/>
      <c r="K4538" s="1"/>
    </row>
    <row r="4539" spans="10:11" x14ac:dyDescent="0.25">
      <c r="J4539" s="1"/>
      <c r="K4539" s="1"/>
    </row>
    <row r="4540" spans="10:11" x14ac:dyDescent="0.25">
      <c r="J4540" s="1"/>
      <c r="K4540" s="1"/>
    </row>
    <row r="4541" spans="10:11" x14ac:dyDescent="0.25">
      <c r="J4541" s="1"/>
      <c r="K4541" s="1"/>
    </row>
    <row r="4542" spans="10:11" x14ac:dyDescent="0.25">
      <c r="J4542" s="1"/>
      <c r="K4542" s="1"/>
    </row>
    <row r="4543" spans="10:11" x14ac:dyDescent="0.25">
      <c r="J4543" s="1"/>
      <c r="K4543" s="1"/>
    </row>
    <row r="4544" spans="10:11" x14ac:dyDescent="0.25">
      <c r="J4544" s="1"/>
      <c r="K4544" s="1"/>
    </row>
    <row r="4545" spans="10:11" x14ac:dyDescent="0.25">
      <c r="J4545" s="1"/>
      <c r="K4545" s="1"/>
    </row>
    <row r="4546" spans="10:11" x14ac:dyDescent="0.25">
      <c r="J4546" s="1"/>
      <c r="K4546" s="1"/>
    </row>
    <row r="4547" spans="10:11" x14ac:dyDescent="0.25">
      <c r="J4547" s="1"/>
      <c r="K4547" s="1"/>
    </row>
    <row r="4548" spans="10:11" x14ac:dyDescent="0.25">
      <c r="J4548" s="1"/>
      <c r="K4548" s="1"/>
    </row>
    <row r="4549" spans="10:11" x14ac:dyDescent="0.25">
      <c r="J4549" s="1"/>
      <c r="K4549" s="1"/>
    </row>
    <row r="4550" spans="10:11" x14ac:dyDescent="0.25">
      <c r="J4550" s="1"/>
      <c r="K4550" s="1"/>
    </row>
    <row r="4551" spans="10:11" x14ac:dyDescent="0.25">
      <c r="J4551" s="1"/>
      <c r="K4551" s="1"/>
    </row>
    <row r="4552" spans="10:11" x14ac:dyDescent="0.25">
      <c r="J4552" s="1"/>
      <c r="K4552" s="1"/>
    </row>
    <row r="4553" spans="10:11" x14ac:dyDescent="0.25">
      <c r="J4553" s="1"/>
      <c r="K4553" s="1"/>
    </row>
    <row r="4554" spans="10:11" x14ac:dyDescent="0.25">
      <c r="J4554" s="1"/>
      <c r="K4554" s="1"/>
    </row>
    <row r="4555" spans="10:11" x14ac:dyDescent="0.25">
      <c r="J4555" s="1"/>
      <c r="K4555" s="1"/>
    </row>
    <row r="4556" spans="10:11" x14ac:dyDescent="0.25">
      <c r="J4556" s="1"/>
      <c r="K4556" s="1"/>
    </row>
    <row r="4557" spans="10:11" x14ac:dyDescent="0.25">
      <c r="J4557" s="1"/>
      <c r="K4557" s="1"/>
    </row>
    <row r="4558" spans="10:11" x14ac:dyDescent="0.25">
      <c r="J4558" s="1"/>
      <c r="K4558" s="1"/>
    </row>
    <row r="4559" spans="10:11" x14ac:dyDescent="0.25">
      <c r="J4559" s="1"/>
      <c r="K4559" s="1"/>
    </row>
    <row r="4560" spans="10:11" x14ac:dyDescent="0.25">
      <c r="J4560" s="1"/>
      <c r="K4560" s="1"/>
    </row>
    <row r="4561" spans="10:11" x14ac:dyDescent="0.25">
      <c r="J4561" s="1"/>
      <c r="K4561" s="1"/>
    </row>
    <row r="4562" spans="10:11" x14ac:dyDescent="0.25">
      <c r="J4562" s="1"/>
      <c r="K4562" s="1"/>
    </row>
    <row r="4563" spans="10:11" x14ac:dyDescent="0.25">
      <c r="J4563" s="1"/>
      <c r="K4563" s="1"/>
    </row>
    <row r="4564" spans="10:11" x14ac:dyDescent="0.25">
      <c r="J4564" s="1"/>
      <c r="K4564" s="1"/>
    </row>
    <row r="4565" spans="10:11" x14ac:dyDescent="0.25">
      <c r="J4565" s="1"/>
      <c r="K4565" s="1"/>
    </row>
    <row r="4566" spans="10:11" x14ac:dyDescent="0.25">
      <c r="J4566" s="1"/>
      <c r="K4566" s="1"/>
    </row>
    <row r="4567" spans="10:11" x14ac:dyDescent="0.25">
      <c r="J4567" s="1"/>
      <c r="K4567" s="1"/>
    </row>
    <row r="4568" spans="10:11" x14ac:dyDescent="0.25">
      <c r="J4568" s="1"/>
      <c r="K4568" s="1"/>
    </row>
    <row r="4569" spans="10:11" x14ac:dyDescent="0.25">
      <c r="J4569" s="1"/>
      <c r="K4569" s="1"/>
    </row>
    <row r="4570" spans="10:11" x14ac:dyDescent="0.25">
      <c r="J4570" s="1"/>
      <c r="K4570" s="1"/>
    </row>
    <row r="4571" spans="10:11" x14ac:dyDescent="0.25">
      <c r="J4571" s="1"/>
      <c r="K4571" s="1"/>
    </row>
    <row r="4572" spans="10:11" x14ac:dyDescent="0.25">
      <c r="J4572" s="1"/>
      <c r="K4572" s="1"/>
    </row>
    <row r="4573" spans="10:11" x14ac:dyDescent="0.25">
      <c r="J4573" s="1"/>
      <c r="K4573" s="1"/>
    </row>
    <row r="4574" spans="10:11" x14ac:dyDescent="0.25">
      <c r="J4574" s="1"/>
      <c r="K4574" s="1"/>
    </row>
    <row r="4575" spans="10:11" x14ac:dyDescent="0.25">
      <c r="J4575" s="1"/>
      <c r="K4575" s="1"/>
    </row>
    <row r="4576" spans="10:11" x14ac:dyDescent="0.25">
      <c r="J4576" s="1"/>
      <c r="K4576" s="1"/>
    </row>
    <row r="4577" spans="10:11" x14ac:dyDescent="0.25">
      <c r="J4577" s="1"/>
      <c r="K4577" s="1"/>
    </row>
    <row r="4578" spans="10:11" x14ac:dyDescent="0.25">
      <c r="J4578" s="1"/>
      <c r="K4578" s="1"/>
    </row>
    <row r="4579" spans="10:11" x14ac:dyDescent="0.25">
      <c r="J4579" s="1"/>
      <c r="K4579" s="1"/>
    </row>
    <row r="4580" spans="10:11" x14ac:dyDescent="0.25">
      <c r="J4580" s="1"/>
      <c r="K4580" s="1"/>
    </row>
    <row r="4581" spans="10:11" x14ac:dyDescent="0.25">
      <c r="J4581" s="1"/>
      <c r="K4581" s="1"/>
    </row>
    <row r="4582" spans="10:11" x14ac:dyDescent="0.25">
      <c r="J4582" s="1"/>
      <c r="K4582" s="1"/>
    </row>
    <row r="4583" spans="10:11" x14ac:dyDescent="0.25">
      <c r="J4583" s="1"/>
      <c r="K4583" s="1"/>
    </row>
    <row r="4584" spans="10:11" x14ac:dyDescent="0.25">
      <c r="J4584" s="1"/>
      <c r="K4584" s="1"/>
    </row>
    <row r="4585" spans="10:11" x14ac:dyDescent="0.25">
      <c r="J4585" s="1"/>
      <c r="K4585" s="1"/>
    </row>
    <row r="4586" spans="10:11" x14ac:dyDescent="0.25">
      <c r="J4586" s="1"/>
      <c r="K4586" s="1"/>
    </row>
    <row r="4587" spans="10:11" x14ac:dyDescent="0.25">
      <c r="J4587" s="1"/>
      <c r="K4587" s="1"/>
    </row>
    <row r="4588" spans="10:11" x14ac:dyDescent="0.25">
      <c r="J4588" s="1"/>
      <c r="K4588" s="1"/>
    </row>
    <row r="4589" spans="10:11" x14ac:dyDescent="0.25">
      <c r="J4589" s="1"/>
      <c r="K4589" s="1"/>
    </row>
    <row r="4590" spans="10:11" x14ac:dyDescent="0.25">
      <c r="J4590" s="1"/>
      <c r="K4590" s="1"/>
    </row>
    <row r="4591" spans="10:11" x14ac:dyDescent="0.25">
      <c r="J4591" s="1"/>
      <c r="K4591" s="1"/>
    </row>
    <row r="4592" spans="10:11" x14ac:dyDescent="0.25">
      <c r="J4592" s="1"/>
      <c r="K4592" s="1"/>
    </row>
    <row r="4593" spans="10:11" x14ac:dyDescent="0.25">
      <c r="J4593" s="1"/>
      <c r="K4593" s="1"/>
    </row>
    <row r="4594" spans="10:11" x14ac:dyDescent="0.25">
      <c r="J4594" s="1"/>
      <c r="K4594" s="1"/>
    </row>
    <row r="4595" spans="10:11" x14ac:dyDescent="0.25">
      <c r="J4595" s="1"/>
      <c r="K4595" s="1"/>
    </row>
    <row r="4596" spans="10:11" x14ac:dyDescent="0.25">
      <c r="J4596" s="1"/>
      <c r="K4596" s="1"/>
    </row>
    <row r="4597" spans="10:11" x14ac:dyDescent="0.25">
      <c r="J4597" s="1"/>
      <c r="K4597" s="1"/>
    </row>
    <row r="4598" spans="10:11" x14ac:dyDescent="0.25">
      <c r="J4598" s="1"/>
      <c r="K4598" s="1"/>
    </row>
    <row r="4599" spans="10:11" x14ac:dyDescent="0.25">
      <c r="J4599" s="1"/>
      <c r="K4599" s="1"/>
    </row>
    <row r="4600" spans="10:11" x14ac:dyDescent="0.25">
      <c r="J4600" s="1"/>
      <c r="K4600" s="1"/>
    </row>
    <row r="4601" spans="10:11" x14ac:dyDescent="0.25">
      <c r="J4601" s="1"/>
      <c r="K4601" s="1"/>
    </row>
    <row r="4602" spans="10:11" x14ac:dyDescent="0.25">
      <c r="J4602" s="1"/>
      <c r="K4602" s="1"/>
    </row>
    <row r="4603" spans="10:11" x14ac:dyDescent="0.25">
      <c r="J4603" s="1"/>
      <c r="K4603" s="1"/>
    </row>
    <row r="4604" spans="10:11" x14ac:dyDescent="0.25">
      <c r="J4604" s="1"/>
      <c r="K4604" s="1"/>
    </row>
    <row r="4605" spans="10:11" x14ac:dyDescent="0.25">
      <c r="J4605" s="1"/>
      <c r="K4605" s="1"/>
    </row>
    <row r="4606" spans="10:11" x14ac:dyDescent="0.25">
      <c r="J4606" s="1"/>
      <c r="K4606" s="1"/>
    </row>
    <row r="4607" spans="10:11" x14ac:dyDescent="0.25">
      <c r="J4607" s="1"/>
      <c r="K4607" s="1"/>
    </row>
    <row r="4608" spans="10:11" x14ac:dyDescent="0.25">
      <c r="J4608" s="1"/>
      <c r="K4608" s="1"/>
    </row>
    <row r="4609" spans="10:11" x14ac:dyDescent="0.25">
      <c r="J4609" s="1"/>
      <c r="K4609" s="1"/>
    </row>
    <row r="4610" spans="10:11" x14ac:dyDescent="0.25">
      <c r="J4610" s="1"/>
      <c r="K4610" s="1"/>
    </row>
    <row r="4611" spans="10:11" x14ac:dyDescent="0.25">
      <c r="J4611" s="1"/>
      <c r="K4611" s="1"/>
    </row>
    <row r="4612" spans="10:11" x14ac:dyDescent="0.25">
      <c r="J4612" s="1"/>
      <c r="K4612" s="1"/>
    </row>
    <row r="4613" spans="10:11" x14ac:dyDescent="0.25">
      <c r="J4613" s="1"/>
      <c r="K4613" s="1"/>
    </row>
    <row r="4614" spans="10:11" x14ac:dyDescent="0.25">
      <c r="J4614" s="1"/>
      <c r="K4614" s="1"/>
    </row>
    <row r="4615" spans="10:11" x14ac:dyDescent="0.25">
      <c r="J4615" s="1"/>
      <c r="K4615" s="1"/>
    </row>
    <row r="4616" spans="10:11" x14ac:dyDescent="0.25">
      <c r="J4616" s="1"/>
      <c r="K4616" s="1"/>
    </row>
    <row r="4617" spans="10:11" x14ac:dyDescent="0.25">
      <c r="J4617" s="1"/>
      <c r="K4617" s="1"/>
    </row>
    <row r="4618" spans="10:11" x14ac:dyDescent="0.25">
      <c r="J4618" s="1"/>
      <c r="K4618" s="1"/>
    </row>
    <row r="4619" spans="10:11" x14ac:dyDescent="0.25">
      <c r="J4619" s="1"/>
      <c r="K4619" s="1"/>
    </row>
    <row r="4620" spans="10:11" x14ac:dyDescent="0.25">
      <c r="J4620" s="1"/>
      <c r="K4620" s="1"/>
    </row>
    <row r="4621" spans="10:11" x14ac:dyDescent="0.25">
      <c r="J4621" s="1"/>
      <c r="K4621" s="1"/>
    </row>
    <row r="4622" spans="10:11" x14ac:dyDescent="0.25">
      <c r="J4622" s="1"/>
      <c r="K4622" s="1"/>
    </row>
    <row r="4623" spans="10:11" x14ac:dyDescent="0.25">
      <c r="J4623" s="1"/>
      <c r="K4623" s="1"/>
    </row>
    <row r="4624" spans="10:11" x14ac:dyDescent="0.25">
      <c r="J4624" s="1"/>
      <c r="K4624" s="1"/>
    </row>
    <row r="4625" spans="10:11" x14ac:dyDescent="0.25">
      <c r="J4625" s="1"/>
      <c r="K4625" s="1"/>
    </row>
    <row r="4626" spans="10:11" x14ac:dyDescent="0.25">
      <c r="J4626" s="1"/>
      <c r="K4626" s="1"/>
    </row>
    <row r="4627" spans="10:11" x14ac:dyDescent="0.25">
      <c r="J4627" s="1"/>
      <c r="K4627" s="1"/>
    </row>
    <row r="4628" spans="10:11" x14ac:dyDescent="0.25">
      <c r="J4628" s="1"/>
      <c r="K4628" s="1"/>
    </row>
    <row r="4629" spans="10:11" x14ac:dyDescent="0.25">
      <c r="J4629" s="1"/>
      <c r="K4629" s="1"/>
    </row>
    <row r="4630" spans="10:11" x14ac:dyDescent="0.25">
      <c r="J4630" s="1"/>
      <c r="K4630" s="1"/>
    </row>
    <row r="4631" spans="10:11" x14ac:dyDescent="0.25">
      <c r="J4631" s="1"/>
      <c r="K4631" s="1"/>
    </row>
    <row r="4632" spans="10:11" x14ac:dyDescent="0.25">
      <c r="J4632" s="1"/>
      <c r="K4632" s="1"/>
    </row>
    <row r="4633" spans="10:11" x14ac:dyDescent="0.25">
      <c r="J4633" s="1"/>
      <c r="K4633" s="1"/>
    </row>
    <row r="4634" spans="10:11" x14ac:dyDescent="0.25">
      <c r="J4634" s="1"/>
      <c r="K4634" s="1"/>
    </row>
    <row r="4635" spans="10:11" x14ac:dyDescent="0.25">
      <c r="J4635" s="1"/>
      <c r="K4635" s="1"/>
    </row>
    <row r="4636" spans="10:11" x14ac:dyDescent="0.25">
      <c r="J4636" s="1"/>
      <c r="K4636" s="1"/>
    </row>
    <row r="4637" spans="10:11" x14ac:dyDescent="0.25">
      <c r="J4637" s="1"/>
      <c r="K4637" s="1"/>
    </row>
    <row r="4638" spans="10:11" x14ac:dyDescent="0.25">
      <c r="J4638" s="1"/>
      <c r="K4638" s="1"/>
    </row>
    <row r="4639" spans="10:11" x14ac:dyDescent="0.25">
      <c r="J4639" s="1"/>
      <c r="K4639" s="1"/>
    </row>
    <row r="4640" spans="10:11" x14ac:dyDescent="0.25">
      <c r="J4640" s="1"/>
      <c r="K4640" s="1"/>
    </row>
    <row r="4641" spans="10:11" x14ac:dyDescent="0.25">
      <c r="J4641" s="1"/>
      <c r="K4641" s="1"/>
    </row>
    <row r="4642" spans="10:11" x14ac:dyDescent="0.25">
      <c r="J4642" s="1"/>
      <c r="K4642" s="1"/>
    </row>
    <row r="4643" spans="10:11" x14ac:dyDescent="0.25">
      <c r="J4643" s="1"/>
      <c r="K4643" s="1"/>
    </row>
    <row r="4644" spans="10:11" x14ac:dyDescent="0.25">
      <c r="J4644" s="1"/>
      <c r="K4644" s="1"/>
    </row>
    <row r="4645" spans="10:11" x14ac:dyDescent="0.25">
      <c r="J4645" s="1"/>
      <c r="K4645" s="1"/>
    </row>
    <row r="4646" spans="10:11" x14ac:dyDescent="0.25">
      <c r="J4646" s="1"/>
      <c r="K4646" s="1"/>
    </row>
    <row r="4647" spans="10:11" x14ac:dyDescent="0.25">
      <c r="J4647" s="1"/>
      <c r="K4647" s="1"/>
    </row>
    <row r="4648" spans="10:11" x14ac:dyDescent="0.25">
      <c r="J4648" s="1"/>
      <c r="K4648" s="1"/>
    </row>
    <row r="4649" spans="10:11" x14ac:dyDescent="0.25">
      <c r="J4649" s="1"/>
      <c r="K4649" s="1"/>
    </row>
    <row r="4650" spans="10:11" x14ac:dyDescent="0.25">
      <c r="J4650" s="1"/>
      <c r="K4650" s="1"/>
    </row>
    <row r="4651" spans="10:11" x14ac:dyDescent="0.25">
      <c r="J4651" s="1"/>
      <c r="K4651" s="1"/>
    </row>
    <row r="4652" spans="10:11" x14ac:dyDescent="0.25">
      <c r="J4652" s="1"/>
      <c r="K4652" s="1"/>
    </row>
    <row r="4653" spans="10:11" x14ac:dyDescent="0.25">
      <c r="J4653" s="1"/>
      <c r="K4653" s="1"/>
    </row>
    <row r="4654" spans="10:11" x14ac:dyDescent="0.25">
      <c r="J4654" s="1"/>
      <c r="K4654" s="1"/>
    </row>
    <row r="4655" spans="10:11" x14ac:dyDescent="0.25">
      <c r="J4655" s="1"/>
      <c r="K4655" s="1"/>
    </row>
    <row r="4656" spans="10:11" x14ac:dyDescent="0.25">
      <c r="J4656" s="1"/>
      <c r="K4656" s="1"/>
    </row>
    <row r="4657" spans="10:11" x14ac:dyDescent="0.25">
      <c r="J4657" s="1"/>
      <c r="K4657" s="1"/>
    </row>
    <row r="4658" spans="10:11" x14ac:dyDescent="0.25">
      <c r="J4658" s="1"/>
      <c r="K4658" s="1"/>
    </row>
    <row r="4659" spans="10:11" x14ac:dyDescent="0.25">
      <c r="J4659" s="1"/>
      <c r="K4659" s="1"/>
    </row>
    <row r="4660" spans="10:11" x14ac:dyDescent="0.25">
      <c r="J4660" s="1"/>
      <c r="K4660" s="1"/>
    </row>
    <row r="4661" spans="10:11" x14ac:dyDescent="0.25">
      <c r="J4661" s="1"/>
      <c r="K4661" s="1"/>
    </row>
    <row r="4662" spans="10:11" x14ac:dyDescent="0.25">
      <c r="J4662" s="1"/>
      <c r="K4662" s="1"/>
    </row>
    <row r="4663" spans="10:11" x14ac:dyDescent="0.25">
      <c r="J4663" s="1"/>
      <c r="K4663" s="1"/>
    </row>
    <row r="4664" spans="10:11" x14ac:dyDescent="0.25">
      <c r="J4664" s="1"/>
      <c r="K4664" s="1"/>
    </row>
    <row r="4665" spans="10:11" x14ac:dyDescent="0.25">
      <c r="J4665" s="1"/>
      <c r="K4665" s="1"/>
    </row>
    <row r="4666" spans="10:11" x14ac:dyDescent="0.25">
      <c r="J4666" s="1"/>
      <c r="K4666" s="1"/>
    </row>
    <row r="4667" spans="10:11" x14ac:dyDescent="0.25">
      <c r="J4667" s="1"/>
      <c r="K4667" s="1"/>
    </row>
    <row r="4668" spans="10:11" x14ac:dyDescent="0.25">
      <c r="J4668" s="1"/>
      <c r="K4668" s="1"/>
    </row>
    <row r="4669" spans="10:11" x14ac:dyDescent="0.25">
      <c r="J4669" s="1"/>
      <c r="K4669" s="1"/>
    </row>
    <row r="4670" spans="10:11" x14ac:dyDescent="0.25">
      <c r="J4670" s="1"/>
      <c r="K4670" s="1"/>
    </row>
    <row r="4671" spans="10:11" x14ac:dyDescent="0.25">
      <c r="J4671" s="1"/>
      <c r="K4671" s="1"/>
    </row>
    <row r="4672" spans="10:11" x14ac:dyDescent="0.25">
      <c r="J4672" s="1"/>
      <c r="K4672" s="1"/>
    </row>
    <row r="4673" spans="10:11" x14ac:dyDescent="0.25">
      <c r="J4673" s="1"/>
      <c r="K4673" s="1"/>
    </row>
    <row r="4674" spans="10:11" x14ac:dyDescent="0.25">
      <c r="J4674" s="1"/>
      <c r="K4674" s="1"/>
    </row>
    <row r="4675" spans="10:11" x14ac:dyDescent="0.25">
      <c r="J4675" s="1"/>
      <c r="K4675" s="1"/>
    </row>
    <row r="4676" spans="10:11" x14ac:dyDescent="0.25">
      <c r="J4676" s="1"/>
      <c r="K4676" s="1"/>
    </row>
    <row r="4677" spans="10:11" x14ac:dyDescent="0.25">
      <c r="J4677" s="1"/>
      <c r="K4677" s="1"/>
    </row>
    <row r="4678" spans="10:11" x14ac:dyDescent="0.25">
      <c r="J4678" s="1"/>
      <c r="K4678" s="1"/>
    </row>
    <row r="4679" spans="10:11" x14ac:dyDescent="0.25">
      <c r="J4679" s="1"/>
      <c r="K4679" s="1"/>
    </row>
    <row r="4680" spans="10:11" x14ac:dyDescent="0.25">
      <c r="J4680" s="1"/>
      <c r="K4680" s="1"/>
    </row>
    <row r="4681" spans="10:11" x14ac:dyDescent="0.25">
      <c r="J4681" s="1"/>
      <c r="K4681" s="1"/>
    </row>
    <row r="4682" spans="10:11" x14ac:dyDescent="0.25">
      <c r="J4682" s="1"/>
      <c r="K4682" s="1"/>
    </row>
    <row r="4683" spans="10:11" x14ac:dyDescent="0.25">
      <c r="J4683" s="1"/>
      <c r="K4683" s="1"/>
    </row>
    <row r="4684" spans="10:11" x14ac:dyDescent="0.25">
      <c r="J4684" s="1"/>
      <c r="K4684" s="1"/>
    </row>
    <row r="4685" spans="10:11" x14ac:dyDescent="0.25">
      <c r="J4685" s="1"/>
      <c r="K4685" s="1"/>
    </row>
    <row r="4686" spans="10:11" x14ac:dyDescent="0.25">
      <c r="J4686" s="1"/>
      <c r="K4686" s="1"/>
    </row>
    <row r="4687" spans="10:11" x14ac:dyDescent="0.25">
      <c r="J4687" s="1"/>
      <c r="K4687" s="1"/>
    </row>
    <row r="4688" spans="10:11" x14ac:dyDescent="0.25">
      <c r="J4688" s="1"/>
      <c r="K4688" s="1"/>
    </row>
    <row r="4689" spans="10:11" x14ac:dyDescent="0.25">
      <c r="J4689" s="1"/>
      <c r="K4689" s="1"/>
    </row>
    <row r="4690" spans="10:11" x14ac:dyDescent="0.25">
      <c r="J4690" s="1"/>
      <c r="K4690" s="1"/>
    </row>
    <row r="4691" spans="10:11" x14ac:dyDescent="0.25">
      <c r="J4691" s="1"/>
      <c r="K4691" s="1"/>
    </row>
    <row r="4692" spans="10:11" x14ac:dyDescent="0.25">
      <c r="J4692" s="1"/>
      <c r="K4692" s="1"/>
    </row>
    <row r="4693" spans="10:11" x14ac:dyDescent="0.25">
      <c r="J4693" s="1"/>
      <c r="K4693" s="1"/>
    </row>
    <row r="4694" spans="10:11" x14ac:dyDescent="0.25">
      <c r="J4694" s="1"/>
      <c r="K4694" s="1"/>
    </row>
    <row r="4695" spans="10:11" x14ac:dyDescent="0.25">
      <c r="J4695" s="1"/>
      <c r="K4695" s="1"/>
    </row>
    <row r="4696" spans="10:11" x14ac:dyDescent="0.25">
      <c r="J4696" s="1"/>
      <c r="K4696" s="1"/>
    </row>
    <row r="4697" spans="10:11" x14ac:dyDescent="0.25">
      <c r="J4697" s="1"/>
      <c r="K4697" s="1"/>
    </row>
    <row r="4698" spans="10:11" x14ac:dyDescent="0.25">
      <c r="J4698" s="1"/>
      <c r="K4698" s="1"/>
    </row>
    <row r="4699" spans="10:11" x14ac:dyDescent="0.25">
      <c r="J4699" s="1"/>
      <c r="K4699" s="1"/>
    </row>
    <row r="4700" spans="10:11" x14ac:dyDescent="0.25">
      <c r="J4700" s="1"/>
      <c r="K4700" s="1"/>
    </row>
    <row r="4701" spans="10:11" x14ac:dyDescent="0.25">
      <c r="J4701" s="1"/>
      <c r="K4701" s="1"/>
    </row>
    <row r="4702" spans="10:11" x14ac:dyDescent="0.25">
      <c r="J4702" s="1"/>
      <c r="K4702" s="1"/>
    </row>
    <row r="4703" spans="10:11" x14ac:dyDescent="0.25">
      <c r="J4703" s="1"/>
      <c r="K4703" s="1"/>
    </row>
    <row r="4704" spans="10:11" x14ac:dyDescent="0.25">
      <c r="J4704" s="1"/>
      <c r="K4704" s="1"/>
    </row>
    <row r="4705" spans="10:11" x14ac:dyDescent="0.25">
      <c r="J4705" s="1"/>
      <c r="K4705" s="1"/>
    </row>
    <row r="4706" spans="10:11" x14ac:dyDescent="0.25">
      <c r="J4706" s="1"/>
      <c r="K4706" s="1"/>
    </row>
    <row r="4707" spans="10:11" x14ac:dyDescent="0.25">
      <c r="J4707" s="1"/>
      <c r="K4707" s="1"/>
    </row>
    <row r="4708" spans="10:11" x14ac:dyDescent="0.25">
      <c r="J4708" s="1"/>
      <c r="K4708" s="1"/>
    </row>
    <row r="4709" spans="10:11" x14ac:dyDescent="0.25">
      <c r="J4709" s="1"/>
      <c r="K4709" s="1"/>
    </row>
    <row r="4710" spans="10:11" x14ac:dyDescent="0.25">
      <c r="J4710" s="1"/>
      <c r="K4710" s="1"/>
    </row>
    <row r="4711" spans="10:11" x14ac:dyDescent="0.25">
      <c r="J4711" s="1"/>
      <c r="K4711" s="1"/>
    </row>
    <row r="4712" spans="10:11" x14ac:dyDescent="0.25">
      <c r="J4712" s="1"/>
      <c r="K4712" s="1"/>
    </row>
    <row r="4713" spans="10:11" x14ac:dyDescent="0.25">
      <c r="J4713" s="1"/>
      <c r="K4713" s="1"/>
    </row>
    <row r="4714" spans="10:11" x14ac:dyDescent="0.25">
      <c r="J4714" s="1"/>
      <c r="K4714" s="1"/>
    </row>
    <row r="4715" spans="10:11" x14ac:dyDescent="0.25">
      <c r="J4715" s="1"/>
      <c r="K4715" s="1"/>
    </row>
    <row r="4716" spans="10:11" x14ac:dyDescent="0.25">
      <c r="J4716" s="1"/>
      <c r="K4716" s="1"/>
    </row>
    <row r="4717" spans="10:11" x14ac:dyDescent="0.25">
      <c r="J4717" s="1"/>
      <c r="K4717" s="1"/>
    </row>
    <row r="4718" spans="10:11" x14ac:dyDescent="0.25">
      <c r="J4718" s="1"/>
      <c r="K4718" s="1"/>
    </row>
    <row r="4719" spans="10:11" x14ac:dyDescent="0.25">
      <c r="J4719" s="1"/>
      <c r="K4719" s="1"/>
    </row>
    <row r="4720" spans="10:11" x14ac:dyDescent="0.25">
      <c r="J4720" s="1"/>
      <c r="K4720" s="1"/>
    </row>
    <row r="4721" spans="10:11" x14ac:dyDescent="0.25">
      <c r="J4721" s="1"/>
      <c r="K4721" s="1"/>
    </row>
    <row r="4722" spans="10:11" x14ac:dyDescent="0.25">
      <c r="J4722" s="1"/>
      <c r="K4722" s="1"/>
    </row>
    <row r="4723" spans="10:11" x14ac:dyDescent="0.25">
      <c r="J4723" s="1"/>
      <c r="K4723" s="1"/>
    </row>
    <row r="4724" spans="10:11" x14ac:dyDescent="0.25">
      <c r="J4724" s="1"/>
      <c r="K4724" s="1"/>
    </row>
    <row r="4725" spans="10:11" x14ac:dyDescent="0.25">
      <c r="J4725" s="1"/>
      <c r="K4725" s="1"/>
    </row>
    <row r="4726" spans="10:11" x14ac:dyDescent="0.25">
      <c r="J4726" s="1"/>
      <c r="K4726" s="1"/>
    </row>
    <row r="4727" spans="10:11" x14ac:dyDescent="0.25">
      <c r="J4727" s="1"/>
      <c r="K4727" s="1"/>
    </row>
    <row r="4728" spans="10:11" x14ac:dyDescent="0.25">
      <c r="J4728" s="1"/>
      <c r="K4728" s="1"/>
    </row>
    <row r="4729" spans="10:11" x14ac:dyDescent="0.25">
      <c r="J4729" s="1"/>
      <c r="K4729" s="1"/>
    </row>
    <row r="4730" spans="10:11" x14ac:dyDescent="0.25">
      <c r="J4730" s="1"/>
      <c r="K4730" s="1"/>
    </row>
    <row r="4731" spans="10:11" x14ac:dyDescent="0.25">
      <c r="J4731" s="1"/>
      <c r="K4731" s="1"/>
    </row>
    <row r="4732" spans="10:11" x14ac:dyDescent="0.25">
      <c r="J4732" s="1"/>
      <c r="K4732" s="1"/>
    </row>
    <row r="4733" spans="10:11" x14ac:dyDescent="0.25">
      <c r="J4733" s="1"/>
      <c r="K4733" s="1"/>
    </row>
    <row r="4734" spans="10:11" x14ac:dyDescent="0.25">
      <c r="J4734" s="1"/>
      <c r="K4734" s="1"/>
    </row>
    <row r="4735" spans="10:11" x14ac:dyDescent="0.25">
      <c r="J4735" s="1"/>
      <c r="K4735" s="1"/>
    </row>
    <row r="4736" spans="10:11" x14ac:dyDescent="0.25">
      <c r="J4736" s="1"/>
      <c r="K4736" s="1"/>
    </row>
    <row r="4737" spans="10:11" x14ac:dyDescent="0.25">
      <c r="J4737" s="1"/>
      <c r="K4737" s="1"/>
    </row>
    <row r="4738" spans="10:11" x14ac:dyDescent="0.25">
      <c r="J4738" s="1"/>
      <c r="K4738" s="1"/>
    </row>
    <row r="4739" spans="10:11" x14ac:dyDescent="0.25">
      <c r="J4739" s="1"/>
      <c r="K4739" s="1"/>
    </row>
    <row r="4740" spans="10:11" x14ac:dyDescent="0.25">
      <c r="J4740" s="1"/>
      <c r="K4740" s="1"/>
    </row>
    <row r="4741" spans="10:11" x14ac:dyDescent="0.25">
      <c r="J4741" s="1"/>
      <c r="K4741" s="1"/>
    </row>
    <row r="4742" spans="10:11" x14ac:dyDescent="0.25">
      <c r="J4742" s="1"/>
      <c r="K4742" s="1"/>
    </row>
    <row r="4743" spans="10:11" x14ac:dyDescent="0.25">
      <c r="J4743" s="1"/>
      <c r="K4743" s="1"/>
    </row>
    <row r="4744" spans="10:11" x14ac:dyDescent="0.25">
      <c r="J4744" s="1"/>
      <c r="K4744" s="1"/>
    </row>
    <row r="4745" spans="10:11" x14ac:dyDescent="0.25">
      <c r="J4745" s="1"/>
      <c r="K4745" s="1"/>
    </row>
    <row r="4746" spans="10:11" x14ac:dyDescent="0.25">
      <c r="J4746" s="1"/>
      <c r="K4746" s="1"/>
    </row>
    <row r="4747" spans="10:11" x14ac:dyDescent="0.25">
      <c r="J4747" s="1"/>
      <c r="K4747" s="1"/>
    </row>
    <row r="4748" spans="10:11" x14ac:dyDescent="0.25">
      <c r="J4748" s="1"/>
      <c r="K4748" s="1"/>
    </row>
    <row r="4749" spans="10:11" x14ac:dyDescent="0.25">
      <c r="J4749" s="1"/>
      <c r="K4749" s="1"/>
    </row>
    <row r="4750" spans="10:11" x14ac:dyDescent="0.25">
      <c r="J4750" s="1"/>
      <c r="K4750" s="1"/>
    </row>
    <row r="4751" spans="10:11" x14ac:dyDescent="0.25">
      <c r="J4751" s="1"/>
      <c r="K4751" s="1"/>
    </row>
    <row r="4752" spans="10:11" x14ac:dyDescent="0.25">
      <c r="J4752" s="1"/>
      <c r="K4752" s="1"/>
    </row>
    <row r="4753" spans="10:11" x14ac:dyDescent="0.25">
      <c r="J4753" s="1"/>
      <c r="K4753" s="1"/>
    </row>
    <row r="4754" spans="10:11" x14ac:dyDescent="0.25">
      <c r="J4754" s="1"/>
      <c r="K4754" s="1"/>
    </row>
    <row r="4755" spans="10:11" x14ac:dyDescent="0.25">
      <c r="J4755" s="1"/>
      <c r="K4755" s="1"/>
    </row>
    <row r="4756" spans="10:11" x14ac:dyDescent="0.25">
      <c r="J4756" s="1"/>
      <c r="K4756" s="1"/>
    </row>
    <row r="4757" spans="10:11" x14ac:dyDescent="0.25">
      <c r="J4757" s="1"/>
      <c r="K4757" s="1"/>
    </row>
    <row r="4758" spans="10:11" x14ac:dyDescent="0.25">
      <c r="J4758" s="1"/>
      <c r="K4758" s="1"/>
    </row>
    <row r="4759" spans="10:11" x14ac:dyDescent="0.25">
      <c r="J4759" s="1"/>
      <c r="K4759" s="1"/>
    </row>
    <row r="4760" spans="10:11" x14ac:dyDescent="0.25">
      <c r="J4760" s="1"/>
      <c r="K4760" s="1"/>
    </row>
    <row r="4761" spans="10:11" x14ac:dyDescent="0.25">
      <c r="J4761" s="1"/>
      <c r="K4761" s="1"/>
    </row>
    <row r="4762" spans="10:11" x14ac:dyDescent="0.25">
      <c r="J4762" s="1"/>
      <c r="K4762" s="1"/>
    </row>
    <row r="4763" spans="10:11" x14ac:dyDescent="0.25">
      <c r="J4763" s="1"/>
      <c r="K4763" s="1"/>
    </row>
    <row r="4764" spans="10:11" x14ac:dyDescent="0.25">
      <c r="J4764" s="1"/>
      <c r="K4764" s="1"/>
    </row>
    <row r="4765" spans="10:11" x14ac:dyDescent="0.25">
      <c r="J4765" s="1"/>
      <c r="K4765" s="1"/>
    </row>
    <row r="4766" spans="10:11" x14ac:dyDescent="0.25">
      <c r="J4766" s="1"/>
      <c r="K4766" s="1"/>
    </row>
    <row r="4767" spans="10:11" x14ac:dyDescent="0.25">
      <c r="J4767" s="1"/>
      <c r="K4767" s="1"/>
    </row>
    <row r="4768" spans="10:11" x14ac:dyDescent="0.25">
      <c r="J4768" s="1"/>
      <c r="K4768" s="1"/>
    </row>
    <row r="4769" spans="10:11" x14ac:dyDescent="0.25">
      <c r="J4769" s="1"/>
      <c r="K4769" s="1"/>
    </row>
    <row r="4770" spans="10:11" x14ac:dyDescent="0.25">
      <c r="J4770" s="1"/>
      <c r="K4770" s="1"/>
    </row>
    <row r="4771" spans="10:11" x14ac:dyDescent="0.25">
      <c r="J4771" s="1"/>
      <c r="K4771" s="1"/>
    </row>
    <row r="4772" spans="10:11" x14ac:dyDescent="0.25">
      <c r="J4772" s="1"/>
      <c r="K4772" s="1"/>
    </row>
    <row r="4773" spans="10:11" x14ac:dyDescent="0.25">
      <c r="J4773" s="1"/>
      <c r="K4773" s="1"/>
    </row>
    <row r="4774" spans="10:11" x14ac:dyDescent="0.25">
      <c r="J4774" s="1"/>
      <c r="K4774" s="1"/>
    </row>
    <row r="4775" spans="10:11" x14ac:dyDescent="0.25">
      <c r="J4775" s="1"/>
      <c r="K4775" s="1"/>
    </row>
    <row r="4776" spans="10:11" x14ac:dyDescent="0.25">
      <c r="J4776" s="1"/>
      <c r="K4776" s="1"/>
    </row>
    <row r="4777" spans="10:11" x14ac:dyDescent="0.25">
      <c r="J4777" s="1"/>
      <c r="K4777" s="1"/>
    </row>
    <row r="4778" spans="10:11" x14ac:dyDescent="0.25">
      <c r="J4778" s="1"/>
      <c r="K4778" s="1"/>
    </row>
    <row r="4779" spans="10:11" x14ac:dyDescent="0.25">
      <c r="J4779" s="1"/>
      <c r="K4779" s="1"/>
    </row>
    <row r="4780" spans="10:11" x14ac:dyDescent="0.25">
      <c r="J4780" s="1"/>
      <c r="K4780" s="1"/>
    </row>
    <row r="4781" spans="10:11" x14ac:dyDescent="0.25">
      <c r="J4781" s="1"/>
      <c r="K4781" s="1"/>
    </row>
    <row r="4782" spans="10:11" x14ac:dyDescent="0.25">
      <c r="J4782" s="1"/>
      <c r="K4782" s="1"/>
    </row>
    <row r="4783" spans="10:11" x14ac:dyDescent="0.25">
      <c r="J4783" s="1"/>
      <c r="K4783" s="1"/>
    </row>
    <row r="4784" spans="10:11" x14ac:dyDescent="0.25">
      <c r="J4784" s="1"/>
      <c r="K4784" s="1"/>
    </row>
    <row r="4785" spans="10:11" x14ac:dyDescent="0.25">
      <c r="J4785" s="1"/>
      <c r="K4785" s="1"/>
    </row>
    <row r="4786" spans="10:11" x14ac:dyDescent="0.25">
      <c r="J4786" s="1"/>
      <c r="K4786" s="1"/>
    </row>
    <row r="4787" spans="10:11" x14ac:dyDescent="0.25">
      <c r="J4787" s="1"/>
      <c r="K4787" s="1"/>
    </row>
    <row r="4788" spans="10:11" x14ac:dyDescent="0.25">
      <c r="J4788" s="1"/>
      <c r="K4788" s="1"/>
    </row>
    <row r="4789" spans="10:11" x14ac:dyDescent="0.25">
      <c r="J4789" s="1"/>
      <c r="K4789" s="1"/>
    </row>
    <row r="4790" spans="10:11" x14ac:dyDescent="0.25">
      <c r="J4790" s="1"/>
      <c r="K4790" s="1"/>
    </row>
    <row r="4791" spans="10:11" x14ac:dyDescent="0.25">
      <c r="J4791" s="1"/>
      <c r="K4791" s="1"/>
    </row>
    <row r="4792" spans="10:11" x14ac:dyDescent="0.25">
      <c r="J4792" s="1"/>
      <c r="K4792" s="1"/>
    </row>
    <row r="4793" spans="10:11" x14ac:dyDescent="0.25">
      <c r="J4793" s="1"/>
      <c r="K4793" s="1"/>
    </row>
    <row r="4794" spans="10:11" x14ac:dyDescent="0.25">
      <c r="J4794" s="1"/>
      <c r="K4794" s="1"/>
    </row>
    <row r="4795" spans="10:11" x14ac:dyDescent="0.25">
      <c r="J4795" s="1"/>
      <c r="K4795" s="1"/>
    </row>
    <row r="4796" spans="10:11" x14ac:dyDescent="0.25">
      <c r="J4796" s="1"/>
      <c r="K4796" s="1"/>
    </row>
    <row r="4797" spans="10:11" x14ac:dyDescent="0.25">
      <c r="J4797" s="1"/>
      <c r="K4797" s="1"/>
    </row>
    <row r="4798" spans="10:11" x14ac:dyDescent="0.25">
      <c r="J4798" s="1"/>
      <c r="K4798" s="1"/>
    </row>
    <row r="4799" spans="10:11" x14ac:dyDescent="0.25">
      <c r="J4799" s="1"/>
      <c r="K4799" s="1"/>
    </row>
    <row r="4800" spans="10:11" x14ac:dyDescent="0.25">
      <c r="J4800" s="1"/>
      <c r="K4800" s="1"/>
    </row>
    <row r="4801" spans="10:11" x14ac:dyDescent="0.25">
      <c r="J4801" s="1"/>
      <c r="K4801" s="1"/>
    </row>
    <row r="4802" spans="10:11" x14ac:dyDescent="0.25">
      <c r="J4802" s="1"/>
      <c r="K4802" s="1"/>
    </row>
    <row r="4803" spans="10:11" x14ac:dyDescent="0.25">
      <c r="J4803" s="1"/>
      <c r="K4803" s="1"/>
    </row>
    <row r="4804" spans="10:11" x14ac:dyDescent="0.25">
      <c r="J4804" s="1"/>
      <c r="K4804" s="1"/>
    </row>
    <row r="4805" spans="10:11" x14ac:dyDescent="0.25">
      <c r="J4805" s="1"/>
      <c r="K4805" s="1"/>
    </row>
    <row r="4806" spans="10:11" x14ac:dyDescent="0.25">
      <c r="J4806" s="1"/>
      <c r="K4806" s="1"/>
    </row>
    <row r="4807" spans="10:11" x14ac:dyDescent="0.25">
      <c r="J4807" s="1"/>
      <c r="K4807" s="1"/>
    </row>
    <row r="4808" spans="10:11" x14ac:dyDescent="0.25">
      <c r="J4808" s="1"/>
      <c r="K4808" s="1"/>
    </row>
    <row r="4809" spans="10:11" x14ac:dyDescent="0.25">
      <c r="J4809" s="1"/>
      <c r="K4809" s="1"/>
    </row>
    <row r="4810" spans="10:11" x14ac:dyDescent="0.25">
      <c r="J4810" s="1"/>
      <c r="K4810" s="1"/>
    </row>
    <row r="4811" spans="10:11" x14ac:dyDescent="0.25">
      <c r="J4811" s="1"/>
      <c r="K4811" s="1"/>
    </row>
    <row r="4812" spans="10:11" x14ac:dyDescent="0.25">
      <c r="J4812" s="1"/>
      <c r="K4812" s="1"/>
    </row>
    <row r="4813" spans="10:11" x14ac:dyDescent="0.25">
      <c r="J4813" s="1"/>
      <c r="K4813" s="1"/>
    </row>
    <row r="4814" spans="10:11" x14ac:dyDescent="0.25">
      <c r="J4814" s="1"/>
      <c r="K4814" s="1"/>
    </row>
    <row r="4815" spans="10:11" x14ac:dyDescent="0.25">
      <c r="J4815" s="1"/>
      <c r="K4815" s="1"/>
    </row>
    <row r="4816" spans="10:11" x14ac:dyDescent="0.25">
      <c r="J4816" s="1"/>
      <c r="K4816" s="1"/>
    </row>
    <row r="4817" spans="10:11" x14ac:dyDescent="0.25">
      <c r="J4817" s="1"/>
      <c r="K4817" s="1"/>
    </row>
    <row r="4818" spans="10:11" x14ac:dyDescent="0.25">
      <c r="J4818" s="1"/>
      <c r="K4818" s="1"/>
    </row>
    <row r="4819" spans="10:11" x14ac:dyDescent="0.25">
      <c r="J4819" s="1"/>
      <c r="K4819" s="1"/>
    </row>
    <row r="4820" spans="10:11" x14ac:dyDescent="0.25">
      <c r="J4820" s="1"/>
      <c r="K4820" s="1"/>
    </row>
    <row r="4821" spans="10:11" x14ac:dyDescent="0.25">
      <c r="J4821" s="1"/>
      <c r="K4821" s="1"/>
    </row>
    <row r="4822" spans="10:11" x14ac:dyDescent="0.25">
      <c r="J4822" s="1"/>
      <c r="K4822" s="1"/>
    </row>
    <row r="4823" spans="10:11" x14ac:dyDescent="0.25">
      <c r="J4823" s="1"/>
      <c r="K4823" s="1"/>
    </row>
    <row r="4824" spans="10:11" x14ac:dyDescent="0.25">
      <c r="J4824" s="1"/>
      <c r="K4824" s="1"/>
    </row>
    <row r="4825" spans="10:11" x14ac:dyDescent="0.25">
      <c r="J4825" s="1"/>
      <c r="K4825" s="1"/>
    </row>
    <row r="4826" spans="10:11" x14ac:dyDescent="0.25">
      <c r="J4826" s="1"/>
      <c r="K4826" s="1"/>
    </row>
    <row r="4827" spans="10:11" x14ac:dyDescent="0.25">
      <c r="J4827" s="1"/>
      <c r="K4827" s="1"/>
    </row>
    <row r="4828" spans="10:11" x14ac:dyDescent="0.25">
      <c r="J4828" s="1"/>
      <c r="K4828" s="1"/>
    </row>
    <row r="4829" spans="10:11" x14ac:dyDescent="0.25">
      <c r="J4829" s="1"/>
      <c r="K4829" s="1"/>
    </row>
    <row r="4830" spans="10:11" x14ac:dyDescent="0.25">
      <c r="J4830" s="1"/>
      <c r="K4830" s="1"/>
    </row>
    <row r="4831" spans="10:11" x14ac:dyDescent="0.25">
      <c r="J4831" s="1"/>
      <c r="K4831" s="1"/>
    </row>
    <row r="4832" spans="10:11" x14ac:dyDescent="0.25">
      <c r="J4832" s="1"/>
      <c r="K4832" s="1"/>
    </row>
    <row r="4833" spans="10:11" x14ac:dyDescent="0.25">
      <c r="J4833" s="1"/>
      <c r="K4833" s="1"/>
    </row>
    <row r="4834" spans="10:11" x14ac:dyDescent="0.25">
      <c r="J4834" s="1"/>
      <c r="K4834" s="1"/>
    </row>
    <row r="4835" spans="10:11" x14ac:dyDescent="0.25">
      <c r="J4835" s="1"/>
      <c r="K4835" s="1"/>
    </row>
    <row r="4836" spans="10:11" x14ac:dyDescent="0.25">
      <c r="J4836" s="1"/>
      <c r="K4836" s="1"/>
    </row>
    <row r="4837" spans="10:11" x14ac:dyDescent="0.25">
      <c r="J4837" s="1"/>
      <c r="K4837" s="1"/>
    </row>
    <row r="4838" spans="10:11" x14ac:dyDescent="0.25">
      <c r="J4838" s="1"/>
      <c r="K4838" s="1"/>
    </row>
    <row r="4839" spans="10:11" x14ac:dyDescent="0.25">
      <c r="J4839" s="1"/>
      <c r="K4839" s="1"/>
    </row>
    <row r="4840" spans="10:11" x14ac:dyDescent="0.25">
      <c r="J4840" s="1"/>
      <c r="K4840" s="1"/>
    </row>
    <row r="4841" spans="10:11" x14ac:dyDescent="0.25">
      <c r="J4841" s="1"/>
      <c r="K4841" s="1"/>
    </row>
    <row r="4842" spans="10:11" x14ac:dyDescent="0.25">
      <c r="J4842" s="1"/>
      <c r="K4842" s="1"/>
    </row>
    <row r="4843" spans="10:11" x14ac:dyDescent="0.25">
      <c r="J4843" s="1"/>
      <c r="K4843" s="1"/>
    </row>
    <row r="4844" spans="10:11" x14ac:dyDescent="0.25">
      <c r="J4844" s="1"/>
      <c r="K4844" s="1"/>
    </row>
    <row r="4845" spans="10:11" x14ac:dyDescent="0.25">
      <c r="J4845" s="1"/>
      <c r="K4845" s="1"/>
    </row>
    <row r="4846" spans="10:11" x14ac:dyDescent="0.25">
      <c r="J4846" s="1"/>
      <c r="K4846" s="1"/>
    </row>
    <row r="4847" spans="10:11" x14ac:dyDescent="0.25">
      <c r="J4847" s="1"/>
      <c r="K4847" s="1"/>
    </row>
    <row r="4848" spans="10:11" x14ac:dyDescent="0.25">
      <c r="J4848" s="1"/>
      <c r="K4848" s="1"/>
    </row>
    <row r="4849" spans="10:11" x14ac:dyDescent="0.25">
      <c r="J4849" s="1"/>
      <c r="K4849" s="1"/>
    </row>
    <row r="4850" spans="10:11" x14ac:dyDescent="0.25">
      <c r="J4850" s="1"/>
      <c r="K4850" s="1"/>
    </row>
    <row r="4851" spans="10:11" x14ac:dyDescent="0.25">
      <c r="J4851" s="1"/>
      <c r="K4851" s="1"/>
    </row>
    <row r="4852" spans="10:11" x14ac:dyDescent="0.25">
      <c r="J4852" s="1"/>
      <c r="K4852" s="1"/>
    </row>
    <row r="4853" spans="10:11" x14ac:dyDescent="0.25">
      <c r="J4853" s="1"/>
      <c r="K4853" s="1"/>
    </row>
    <row r="4854" spans="10:11" x14ac:dyDescent="0.25">
      <c r="J4854" s="1"/>
      <c r="K4854" s="1"/>
    </row>
    <row r="4855" spans="10:11" x14ac:dyDescent="0.25">
      <c r="J4855" s="1"/>
      <c r="K4855" s="1"/>
    </row>
    <row r="4856" spans="10:11" x14ac:dyDescent="0.25">
      <c r="J4856" s="1"/>
      <c r="K4856" s="1"/>
    </row>
    <row r="4857" spans="10:11" x14ac:dyDescent="0.25">
      <c r="J4857" s="1"/>
      <c r="K4857" s="1"/>
    </row>
    <row r="4858" spans="10:11" x14ac:dyDescent="0.25">
      <c r="J4858" s="1"/>
      <c r="K4858" s="1"/>
    </row>
    <row r="4859" spans="10:11" x14ac:dyDescent="0.25">
      <c r="J4859" s="1"/>
      <c r="K4859" s="1"/>
    </row>
    <row r="4860" spans="10:11" x14ac:dyDescent="0.25">
      <c r="J4860" s="1"/>
      <c r="K4860" s="1"/>
    </row>
    <row r="4861" spans="10:11" x14ac:dyDescent="0.25">
      <c r="J4861" s="1"/>
      <c r="K4861" s="1"/>
    </row>
    <row r="4862" spans="10:11" x14ac:dyDescent="0.25">
      <c r="J4862" s="1"/>
      <c r="K4862" s="1"/>
    </row>
    <row r="4863" spans="10:11" x14ac:dyDescent="0.25">
      <c r="J4863" s="1"/>
      <c r="K4863" s="1"/>
    </row>
    <row r="4864" spans="10:11" x14ac:dyDescent="0.25">
      <c r="J4864" s="1"/>
      <c r="K4864" s="1"/>
    </row>
    <row r="4865" spans="10:11" x14ac:dyDescent="0.25">
      <c r="J4865" s="1"/>
      <c r="K4865" s="1"/>
    </row>
    <row r="4866" spans="10:11" x14ac:dyDescent="0.25">
      <c r="J4866" s="1"/>
      <c r="K4866" s="1"/>
    </row>
    <row r="4867" spans="10:11" x14ac:dyDescent="0.25">
      <c r="J4867" s="1"/>
      <c r="K4867" s="1"/>
    </row>
    <row r="4868" spans="10:11" x14ac:dyDescent="0.25">
      <c r="J4868" s="1"/>
      <c r="K4868" s="1"/>
    </row>
    <row r="4869" spans="10:11" x14ac:dyDescent="0.25">
      <c r="J4869" s="1"/>
      <c r="K4869" s="1"/>
    </row>
    <row r="4870" spans="10:11" x14ac:dyDescent="0.25">
      <c r="J4870" s="1"/>
      <c r="K4870" s="1"/>
    </row>
    <row r="4871" spans="10:11" x14ac:dyDescent="0.25">
      <c r="J4871" s="1"/>
      <c r="K4871" s="1"/>
    </row>
    <row r="4872" spans="10:11" x14ac:dyDescent="0.25">
      <c r="J4872" s="1"/>
      <c r="K4872" s="1"/>
    </row>
    <row r="4873" spans="10:11" x14ac:dyDescent="0.25">
      <c r="J4873" s="1"/>
      <c r="K4873" s="1"/>
    </row>
    <row r="4874" spans="10:11" x14ac:dyDescent="0.25">
      <c r="J4874" s="1"/>
      <c r="K4874" s="1"/>
    </row>
    <row r="4875" spans="10:11" x14ac:dyDescent="0.25">
      <c r="J4875" s="1"/>
      <c r="K4875" s="1"/>
    </row>
    <row r="4876" spans="10:11" x14ac:dyDescent="0.25">
      <c r="J4876" s="1"/>
      <c r="K4876" s="1"/>
    </row>
    <row r="4877" spans="10:11" x14ac:dyDescent="0.25">
      <c r="J4877" s="1"/>
      <c r="K4877" s="1"/>
    </row>
    <row r="4878" spans="10:11" x14ac:dyDescent="0.25">
      <c r="J4878" s="1"/>
      <c r="K4878" s="1"/>
    </row>
    <row r="4879" spans="10:11" x14ac:dyDescent="0.25">
      <c r="J4879" s="1"/>
      <c r="K4879" s="1"/>
    </row>
    <row r="4880" spans="10:11" x14ac:dyDescent="0.25">
      <c r="J4880" s="1"/>
      <c r="K4880" s="1"/>
    </row>
    <row r="4881" spans="10:11" x14ac:dyDescent="0.25">
      <c r="J4881" s="1"/>
      <c r="K4881" s="1"/>
    </row>
    <row r="4882" spans="10:11" x14ac:dyDescent="0.25">
      <c r="J4882" s="1"/>
      <c r="K4882" s="1"/>
    </row>
    <row r="4883" spans="10:11" x14ac:dyDescent="0.25">
      <c r="J4883" s="1"/>
      <c r="K4883" s="1"/>
    </row>
    <row r="4884" spans="10:11" x14ac:dyDescent="0.25">
      <c r="J4884" s="1"/>
      <c r="K4884" s="1"/>
    </row>
    <row r="4885" spans="10:11" x14ac:dyDescent="0.25">
      <c r="J4885" s="1"/>
      <c r="K4885" s="1"/>
    </row>
    <row r="4886" spans="10:11" x14ac:dyDescent="0.25">
      <c r="J4886" s="1"/>
      <c r="K4886" s="1"/>
    </row>
    <row r="4887" spans="10:11" x14ac:dyDescent="0.25">
      <c r="J4887" s="1"/>
      <c r="K4887" s="1"/>
    </row>
    <row r="4888" spans="10:11" x14ac:dyDescent="0.25">
      <c r="J4888" s="1"/>
      <c r="K4888" s="1"/>
    </row>
    <row r="4889" spans="10:11" x14ac:dyDescent="0.25">
      <c r="J4889" s="1"/>
      <c r="K4889" s="1"/>
    </row>
    <row r="4890" spans="10:11" x14ac:dyDescent="0.25">
      <c r="J4890" s="1"/>
      <c r="K4890" s="1"/>
    </row>
    <row r="4891" spans="10:11" x14ac:dyDescent="0.25">
      <c r="J4891" s="1"/>
      <c r="K4891" s="1"/>
    </row>
    <row r="4892" spans="10:11" x14ac:dyDescent="0.25">
      <c r="J4892" s="1"/>
      <c r="K4892" s="1"/>
    </row>
    <row r="4893" spans="10:11" x14ac:dyDescent="0.25">
      <c r="J4893" s="1"/>
      <c r="K4893" s="1"/>
    </row>
    <row r="4894" spans="10:11" x14ac:dyDescent="0.25">
      <c r="J4894" s="1"/>
      <c r="K4894" s="1"/>
    </row>
    <row r="4895" spans="10:11" x14ac:dyDescent="0.25">
      <c r="J4895" s="1"/>
      <c r="K4895" s="1"/>
    </row>
    <row r="4896" spans="10:11" x14ac:dyDescent="0.25">
      <c r="J4896" s="1"/>
      <c r="K4896" s="1"/>
    </row>
    <row r="4897" spans="10:11" x14ac:dyDescent="0.25">
      <c r="J4897" s="1"/>
      <c r="K4897" s="1"/>
    </row>
    <row r="4898" spans="10:11" x14ac:dyDescent="0.25">
      <c r="J4898" s="1"/>
      <c r="K4898" s="1"/>
    </row>
    <row r="4899" spans="10:11" x14ac:dyDescent="0.25">
      <c r="J4899" s="1"/>
      <c r="K4899" s="1"/>
    </row>
    <row r="4900" spans="10:11" x14ac:dyDescent="0.25">
      <c r="J4900" s="1"/>
      <c r="K4900" s="1"/>
    </row>
    <row r="4901" spans="10:11" x14ac:dyDescent="0.25">
      <c r="J4901" s="1"/>
      <c r="K4901" s="1"/>
    </row>
    <row r="4902" spans="10:11" x14ac:dyDescent="0.25">
      <c r="J4902" s="1"/>
      <c r="K4902" s="1"/>
    </row>
    <row r="4903" spans="10:11" x14ac:dyDescent="0.25">
      <c r="J4903" s="1"/>
      <c r="K4903" s="1"/>
    </row>
    <row r="4904" spans="10:11" x14ac:dyDescent="0.25">
      <c r="J4904" s="1"/>
      <c r="K4904" s="1"/>
    </row>
    <row r="4905" spans="10:11" x14ac:dyDescent="0.25">
      <c r="J4905" s="1"/>
      <c r="K4905" s="1"/>
    </row>
    <row r="4906" spans="10:11" x14ac:dyDescent="0.25">
      <c r="J4906" s="1"/>
      <c r="K4906" s="1"/>
    </row>
    <row r="4907" spans="10:11" x14ac:dyDescent="0.25">
      <c r="J4907" s="1"/>
      <c r="K4907" s="1"/>
    </row>
    <row r="4908" spans="10:11" x14ac:dyDescent="0.25">
      <c r="J4908" s="1"/>
      <c r="K4908" s="1"/>
    </row>
    <row r="4909" spans="10:11" x14ac:dyDescent="0.25">
      <c r="J4909" s="1"/>
      <c r="K4909" s="1"/>
    </row>
    <row r="4910" spans="10:11" x14ac:dyDescent="0.25">
      <c r="J4910" s="1"/>
      <c r="K4910" s="1"/>
    </row>
    <row r="4911" spans="10:11" x14ac:dyDescent="0.25">
      <c r="J4911" s="1"/>
      <c r="K4911" s="1"/>
    </row>
    <row r="4912" spans="10:11" x14ac:dyDescent="0.25">
      <c r="J4912" s="1"/>
      <c r="K4912" s="1"/>
    </row>
    <row r="4913" spans="10:11" x14ac:dyDescent="0.25">
      <c r="J4913" s="1"/>
      <c r="K4913" s="1"/>
    </row>
    <row r="4914" spans="10:11" x14ac:dyDescent="0.25">
      <c r="J4914" s="1"/>
      <c r="K4914" s="1"/>
    </row>
    <row r="4915" spans="10:11" x14ac:dyDescent="0.25">
      <c r="J4915" s="1"/>
      <c r="K4915" s="1"/>
    </row>
    <row r="4916" spans="10:11" x14ac:dyDescent="0.25">
      <c r="J4916" s="1"/>
      <c r="K4916" s="1"/>
    </row>
    <row r="4917" spans="10:11" x14ac:dyDescent="0.25">
      <c r="J4917" s="1"/>
      <c r="K4917" s="1"/>
    </row>
    <row r="4918" spans="10:11" x14ac:dyDescent="0.25">
      <c r="J4918" s="1"/>
      <c r="K4918" s="1"/>
    </row>
    <row r="4919" spans="10:11" x14ac:dyDescent="0.25">
      <c r="J4919" s="1"/>
      <c r="K4919" s="1"/>
    </row>
    <row r="4920" spans="10:11" x14ac:dyDescent="0.25">
      <c r="J4920" s="1"/>
      <c r="K4920" s="1"/>
    </row>
    <row r="4921" spans="10:11" x14ac:dyDescent="0.25">
      <c r="J4921" s="1"/>
      <c r="K4921" s="1"/>
    </row>
    <row r="4922" spans="10:11" x14ac:dyDescent="0.25">
      <c r="J4922" s="1"/>
      <c r="K4922" s="1"/>
    </row>
    <row r="4923" spans="10:11" x14ac:dyDescent="0.25">
      <c r="J4923" s="1"/>
      <c r="K4923" s="1"/>
    </row>
    <row r="4924" spans="10:11" x14ac:dyDescent="0.25">
      <c r="J4924" s="1"/>
      <c r="K4924" s="1"/>
    </row>
    <row r="4925" spans="10:11" x14ac:dyDescent="0.25">
      <c r="J4925" s="1"/>
      <c r="K4925" s="1"/>
    </row>
    <row r="4926" spans="10:11" x14ac:dyDescent="0.25">
      <c r="J4926" s="1"/>
      <c r="K4926" s="1"/>
    </row>
    <row r="4927" spans="10:11" x14ac:dyDescent="0.25">
      <c r="J4927" s="1"/>
      <c r="K4927" s="1"/>
    </row>
    <row r="4928" spans="10:11" x14ac:dyDescent="0.25">
      <c r="J4928" s="1"/>
      <c r="K4928" s="1"/>
    </row>
    <row r="4929" spans="10:11" x14ac:dyDescent="0.25">
      <c r="J4929" s="1"/>
      <c r="K4929" s="1"/>
    </row>
    <row r="4930" spans="10:11" x14ac:dyDescent="0.25">
      <c r="J4930" s="1"/>
      <c r="K4930" s="1"/>
    </row>
    <row r="4931" spans="10:11" x14ac:dyDescent="0.25">
      <c r="J4931" s="1"/>
      <c r="K4931" s="1"/>
    </row>
    <row r="4932" spans="10:11" x14ac:dyDescent="0.25">
      <c r="J4932" s="1"/>
      <c r="K4932" s="1"/>
    </row>
    <row r="4933" spans="10:11" x14ac:dyDescent="0.25">
      <c r="J4933" s="1"/>
      <c r="K4933" s="1"/>
    </row>
    <row r="4934" spans="10:11" x14ac:dyDescent="0.25">
      <c r="J4934" s="1"/>
      <c r="K4934" s="1"/>
    </row>
    <row r="4935" spans="10:11" x14ac:dyDescent="0.25">
      <c r="J4935" s="1"/>
      <c r="K4935" s="1"/>
    </row>
    <row r="4936" spans="10:11" x14ac:dyDescent="0.25">
      <c r="J4936" s="1"/>
      <c r="K4936" s="1"/>
    </row>
    <row r="4937" spans="10:11" x14ac:dyDescent="0.25">
      <c r="J4937" s="1"/>
      <c r="K4937" s="1"/>
    </row>
    <row r="4938" spans="10:11" x14ac:dyDescent="0.25">
      <c r="J4938" s="1"/>
      <c r="K4938" s="1"/>
    </row>
    <row r="4939" spans="10:11" x14ac:dyDescent="0.25">
      <c r="J4939" s="1"/>
      <c r="K4939" s="1"/>
    </row>
    <row r="4940" spans="10:11" x14ac:dyDescent="0.25">
      <c r="J4940" s="1"/>
      <c r="K4940" s="1"/>
    </row>
    <row r="4941" spans="10:11" x14ac:dyDescent="0.25">
      <c r="J4941" s="1"/>
      <c r="K4941" s="1"/>
    </row>
    <row r="4942" spans="10:11" x14ac:dyDescent="0.25">
      <c r="J4942" s="1"/>
      <c r="K4942" s="1"/>
    </row>
    <row r="4943" spans="10:11" x14ac:dyDescent="0.25">
      <c r="J4943" s="1"/>
      <c r="K4943" s="1"/>
    </row>
    <row r="4944" spans="10:11" x14ac:dyDescent="0.25">
      <c r="J4944" s="1"/>
      <c r="K4944" s="1"/>
    </row>
    <row r="4945" spans="10:11" x14ac:dyDescent="0.25">
      <c r="J4945" s="1"/>
      <c r="K4945" s="1"/>
    </row>
    <row r="4946" spans="10:11" x14ac:dyDescent="0.25">
      <c r="J4946" s="1"/>
      <c r="K4946" s="1"/>
    </row>
    <row r="4947" spans="10:11" x14ac:dyDescent="0.25">
      <c r="J4947" s="1"/>
      <c r="K4947" s="1"/>
    </row>
    <row r="4948" spans="10:11" x14ac:dyDescent="0.25">
      <c r="J4948" s="1"/>
      <c r="K4948" s="1"/>
    </row>
    <row r="4949" spans="10:11" x14ac:dyDescent="0.25">
      <c r="J4949" s="1"/>
      <c r="K4949" s="1"/>
    </row>
    <row r="4950" spans="10:11" x14ac:dyDescent="0.25">
      <c r="J4950" s="1"/>
      <c r="K4950" s="1"/>
    </row>
    <row r="4951" spans="10:11" x14ac:dyDescent="0.25">
      <c r="J4951" s="1"/>
      <c r="K4951" s="1"/>
    </row>
    <row r="4952" spans="10:11" x14ac:dyDescent="0.25">
      <c r="J4952" s="1"/>
      <c r="K4952" s="1"/>
    </row>
    <row r="4953" spans="10:11" x14ac:dyDescent="0.25">
      <c r="J4953" s="1"/>
      <c r="K4953" s="1"/>
    </row>
    <row r="4954" spans="10:11" x14ac:dyDescent="0.25">
      <c r="J4954" s="1"/>
      <c r="K4954" s="1"/>
    </row>
    <row r="4955" spans="10:11" x14ac:dyDescent="0.25">
      <c r="J4955" s="1"/>
      <c r="K4955" s="1"/>
    </row>
    <row r="4956" spans="10:11" x14ac:dyDescent="0.25">
      <c r="J4956" s="1"/>
      <c r="K4956" s="1"/>
    </row>
    <row r="4957" spans="10:11" x14ac:dyDescent="0.25">
      <c r="J4957" s="1"/>
      <c r="K4957" s="1"/>
    </row>
    <row r="4958" spans="10:11" x14ac:dyDescent="0.25">
      <c r="J4958" s="1"/>
      <c r="K4958" s="1"/>
    </row>
    <row r="4959" spans="10:11" x14ac:dyDescent="0.25">
      <c r="J4959" s="1"/>
      <c r="K4959" s="1"/>
    </row>
    <row r="4960" spans="10:11" x14ac:dyDescent="0.25">
      <c r="J4960" s="1"/>
      <c r="K4960" s="1"/>
    </row>
    <row r="4961" spans="10:11" x14ac:dyDescent="0.25">
      <c r="J4961" s="1"/>
      <c r="K4961" s="1"/>
    </row>
    <row r="4962" spans="10:11" x14ac:dyDescent="0.25">
      <c r="J4962" s="1"/>
      <c r="K4962" s="1"/>
    </row>
    <row r="4963" spans="10:11" x14ac:dyDescent="0.25">
      <c r="J4963" s="1"/>
      <c r="K4963" s="1"/>
    </row>
    <row r="4964" spans="10:11" x14ac:dyDescent="0.25">
      <c r="J4964" s="1"/>
      <c r="K4964" s="1"/>
    </row>
    <row r="4965" spans="10:11" x14ac:dyDescent="0.25">
      <c r="J4965" s="1"/>
      <c r="K4965" s="1"/>
    </row>
    <row r="4966" spans="10:11" x14ac:dyDescent="0.25">
      <c r="J4966" s="1"/>
      <c r="K4966" s="1"/>
    </row>
    <row r="4967" spans="10:11" x14ac:dyDescent="0.25">
      <c r="J4967" s="1"/>
      <c r="K4967" s="1"/>
    </row>
    <row r="4968" spans="10:11" x14ac:dyDescent="0.25">
      <c r="J4968" s="1"/>
      <c r="K4968" s="1"/>
    </row>
    <row r="4969" spans="10:11" x14ac:dyDescent="0.25">
      <c r="J4969" s="1"/>
      <c r="K4969" s="1"/>
    </row>
    <row r="4970" spans="10:11" x14ac:dyDescent="0.25">
      <c r="J4970" s="1"/>
      <c r="K4970" s="1"/>
    </row>
    <row r="4971" spans="10:11" x14ac:dyDescent="0.25">
      <c r="J4971" s="1"/>
      <c r="K4971" s="1"/>
    </row>
    <row r="4972" spans="10:11" x14ac:dyDescent="0.25">
      <c r="J4972" s="1"/>
      <c r="K4972" s="1"/>
    </row>
    <row r="4973" spans="10:11" x14ac:dyDescent="0.25">
      <c r="J4973" s="1"/>
      <c r="K4973" s="1"/>
    </row>
    <row r="4974" spans="10:11" x14ac:dyDescent="0.25">
      <c r="J4974" s="1"/>
      <c r="K4974" s="1"/>
    </row>
    <row r="4975" spans="10:11" x14ac:dyDescent="0.25">
      <c r="J4975" s="1"/>
      <c r="K4975" s="1"/>
    </row>
    <row r="4976" spans="10:11" x14ac:dyDescent="0.25">
      <c r="J4976" s="1"/>
      <c r="K4976" s="1"/>
    </row>
    <row r="4977" spans="10:11" x14ac:dyDescent="0.25">
      <c r="J4977" s="1"/>
      <c r="K4977" s="1"/>
    </row>
    <row r="4978" spans="10:11" x14ac:dyDescent="0.25">
      <c r="J4978" s="1"/>
      <c r="K4978" s="1"/>
    </row>
    <row r="4979" spans="10:11" x14ac:dyDescent="0.25">
      <c r="J4979" s="1"/>
      <c r="K4979" s="1"/>
    </row>
    <row r="4980" spans="10:11" x14ac:dyDescent="0.25">
      <c r="J4980" s="1"/>
      <c r="K4980" s="1"/>
    </row>
    <row r="4981" spans="10:11" x14ac:dyDescent="0.25">
      <c r="J4981" s="1"/>
      <c r="K4981" s="1"/>
    </row>
    <row r="4982" spans="10:11" x14ac:dyDescent="0.25">
      <c r="J4982" s="1"/>
      <c r="K4982" s="1"/>
    </row>
    <row r="4983" spans="10:11" x14ac:dyDescent="0.25">
      <c r="J4983" s="1"/>
      <c r="K4983" s="1"/>
    </row>
    <row r="4984" spans="10:11" x14ac:dyDescent="0.25">
      <c r="J4984" s="1"/>
      <c r="K4984" s="1"/>
    </row>
    <row r="4985" spans="10:11" x14ac:dyDescent="0.25">
      <c r="J4985" s="1"/>
      <c r="K4985" s="1"/>
    </row>
    <row r="4986" spans="10:11" x14ac:dyDescent="0.25">
      <c r="J4986" s="1"/>
      <c r="K4986" s="1"/>
    </row>
    <row r="4987" spans="10:11" x14ac:dyDescent="0.25">
      <c r="J4987" s="1"/>
      <c r="K4987" s="1"/>
    </row>
    <row r="4988" spans="10:11" x14ac:dyDescent="0.25">
      <c r="J4988" s="1"/>
      <c r="K4988" s="1"/>
    </row>
    <row r="4989" spans="10:11" x14ac:dyDescent="0.25">
      <c r="J4989" s="1"/>
      <c r="K4989" s="1"/>
    </row>
    <row r="4990" spans="10:11" x14ac:dyDescent="0.25">
      <c r="J4990" s="1"/>
      <c r="K4990" s="1"/>
    </row>
    <row r="4991" spans="10:11" x14ac:dyDescent="0.25">
      <c r="J4991" s="1"/>
      <c r="K4991" s="1"/>
    </row>
    <row r="4992" spans="10:11" x14ac:dyDescent="0.25">
      <c r="J4992" s="1"/>
      <c r="K4992" s="1"/>
    </row>
    <row r="4993" spans="10:11" x14ac:dyDescent="0.25">
      <c r="J4993" s="1"/>
      <c r="K4993" s="1"/>
    </row>
    <row r="4994" spans="10:11" x14ac:dyDescent="0.25">
      <c r="J4994" s="1"/>
      <c r="K4994" s="1"/>
    </row>
    <row r="4995" spans="10:11" x14ac:dyDescent="0.25">
      <c r="J4995" s="1"/>
      <c r="K4995" s="1"/>
    </row>
    <row r="4996" spans="10:11" x14ac:dyDescent="0.25">
      <c r="J4996" s="1"/>
      <c r="K4996" s="1"/>
    </row>
    <row r="4997" spans="10:11" x14ac:dyDescent="0.25">
      <c r="J4997" s="1"/>
      <c r="K4997" s="1"/>
    </row>
    <row r="4998" spans="10:11" x14ac:dyDescent="0.25">
      <c r="J4998" s="1"/>
      <c r="K4998" s="1"/>
    </row>
    <row r="4999" spans="10:11" x14ac:dyDescent="0.25">
      <c r="J4999" s="1"/>
      <c r="K4999" s="1"/>
    </row>
    <row r="5000" spans="10:11" x14ac:dyDescent="0.25">
      <c r="J5000" s="1"/>
      <c r="K5000" s="1"/>
    </row>
    <row r="5001" spans="10:11" x14ac:dyDescent="0.25">
      <c r="J5001" s="1"/>
      <c r="K5001" s="1"/>
    </row>
    <row r="5002" spans="10:11" x14ac:dyDescent="0.25">
      <c r="J5002" s="1"/>
      <c r="K5002" s="1"/>
    </row>
    <row r="5003" spans="10:11" x14ac:dyDescent="0.25">
      <c r="J5003" s="1"/>
      <c r="K5003" s="1"/>
    </row>
    <row r="5004" spans="10:11" x14ac:dyDescent="0.25">
      <c r="J5004" s="1"/>
      <c r="K5004" s="1"/>
    </row>
    <row r="5005" spans="10:11" x14ac:dyDescent="0.25">
      <c r="J5005" s="1"/>
      <c r="K5005" s="1"/>
    </row>
    <row r="5006" spans="10:11" x14ac:dyDescent="0.25">
      <c r="J5006" s="1"/>
      <c r="K5006" s="1"/>
    </row>
    <row r="5007" spans="10:11" x14ac:dyDescent="0.25">
      <c r="J5007" s="1"/>
      <c r="K5007" s="1"/>
    </row>
    <row r="5008" spans="10:11" x14ac:dyDescent="0.25">
      <c r="J5008" s="1"/>
      <c r="K5008" s="1"/>
    </row>
    <row r="5009" spans="10:11" x14ac:dyDescent="0.25">
      <c r="J5009" s="1"/>
      <c r="K5009" s="1"/>
    </row>
    <row r="5010" spans="10:11" x14ac:dyDescent="0.25">
      <c r="J5010" s="1"/>
      <c r="K5010" s="1"/>
    </row>
    <row r="5011" spans="10:11" x14ac:dyDescent="0.25">
      <c r="J5011" s="1"/>
      <c r="K5011" s="1"/>
    </row>
    <row r="5012" spans="10:11" x14ac:dyDescent="0.25">
      <c r="J5012" s="1"/>
      <c r="K5012" s="1"/>
    </row>
    <row r="5013" spans="10:11" x14ac:dyDescent="0.25">
      <c r="J5013" s="1"/>
      <c r="K5013" s="1"/>
    </row>
    <row r="5014" spans="10:11" x14ac:dyDescent="0.25">
      <c r="J5014" s="1"/>
      <c r="K5014" s="1"/>
    </row>
    <row r="5015" spans="10:11" x14ac:dyDescent="0.25">
      <c r="J5015" s="1"/>
      <c r="K5015" s="1"/>
    </row>
    <row r="5016" spans="10:11" x14ac:dyDescent="0.25">
      <c r="J5016" s="1"/>
      <c r="K5016" s="1"/>
    </row>
    <row r="5017" spans="10:11" x14ac:dyDescent="0.25">
      <c r="J5017" s="1"/>
      <c r="K5017" s="1"/>
    </row>
    <row r="5018" spans="10:11" x14ac:dyDescent="0.25">
      <c r="J5018" s="1"/>
      <c r="K5018" s="1"/>
    </row>
    <row r="5019" spans="10:11" x14ac:dyDescent="0.25">
      <c r="J5019" s="1"/>
      <c r="K5019" s="1"/>
    </row>
    <row r="5020" spans="10:11" x14ac:dyDescent="0.25">
      <c r="J5020" s="1"/>
      <c r="K5020" s="1"/>
    </row>
    <row r="5021" spans="10:11" x14ac:dyDescent="0.25">
      <c r="J5021" s="1"/>
      <c r="K5021" s="1"/>
    </row>
    <row r="5022" spans="10:11" x14ac:dyDescent="0.25">
      <c r="J5022" s="1"/>
      <c r="K5022" s="1"/>
    </row>
    <row r="5023" spans="10:11" x14ac:dyDescent="0.25">
      <c r="J5023" s="1"/>
      <c r="K5023" s="1"/>
    </row>
    <row r="5024" spans="10:11" x14ac:dyDescent="0.25">
      <c r="J5024" s="1"/>
      <c r="K5024" s="1"/>
    </row>
    <row r="5025" spans="10:11" x14ac:dyDescent="0.25">
      <c r="J5025" s="1"/>
      <c r="K5025" s="1"/>
    </row>
    <row r="5026" spans="10:11" x14ac:dyDescent="0.25">
      <c r="J5026" s="1"/>
      <c r="K5026" s="1"/>
    </row>
    <row r="5027" spans="10:11" x14ac:dyDescent="0.25">
      <c r="J5027" s="1"/>
      <c r="K5027" s="1"/>
    </row>
    <row r="5028" spans="10:11" x14ac:dyDescent="0.25">
      <c r="J5028" s="1"/>
      <c r="K5028" s="1"/>
    </row>
    <row r="5029" spans="10:11" x14ac:dyDescent="0.25">
      <c r="J5029" s="1"/>
      <c r="K5029" s="1"/>
    </row>
    <row r="5030" spans="10:11" x14ac:dyDescent="0.25">
      <c r="J5030" s="1"/>
      <c r="K5030" s="1"/>
    </row>
    <row r="5031" spans="10:11" x14ac:dyDescent="0.25">
      <c r="J5031" s="1"/>
      <c r="K5031" s="1"/>
    </row>
    <row r="5032" spans="10:11" x14ac:dyDescent="0.25">
      <c r="J5032" s="1"/>
      <c r="K5032" s="1"/>
    </row>
    <row r="5033" spans="10:11" x14ac:dyDescent="0.25">
      <c r="J5033" s="1"/>
      <c r="K5033" s="1"/>
    </row>
    <row r="5034" spans="10:11" x14ac:dyDescent="0.25">
      <c r="J5034" s="1"/>
      <c r="K5034" s="1"/>
    </row>
    <row r="5035" spans="10:11" x14ac:dyDescent="0.25">
      <c r="J5035" s="1"/>
      <c r="K5035" s="1"/>
    </row>
    <row r="5036" spans="10:11" x14ac:dyDescent="0.25">
      <c r="J5036" s="1"/>
      <c r="K5036" s="1"/>
    </row>
    <row r="5037" spans="10:11" x14ac:dyDescent="0.25">
      <c r="J5037" s="1"/>
      <c r="K5037" s="1"/>
    </row>
    <row r="5038" spans="10:11" x14ac:dyDescent="0.25">
      <c r="J5038" s="1"/>
      <c r="K5038" s="1"/>
    </row>
    <row r="5039" spans="10:11" x14ac:dyDescent="0.25">
      <c r="J5039" s="1"/>
      <c r="K5039" s="1"/>
    </row>
    <row r="5040" spans="10:11" x14ac:dyDescent="0.25">
      <c r="J5040" s="1"/>
      <c r="K5040" s="1"/>
    </row>
    <row r="5041" spans="10:11" x14ac:dyDescent="0.25">
      <c r="J5041" s="1"/>
      <c r="K5041" s="1"/>
    </row>
    <row r="5042" spans="10:11" x14ac:dyDescent="0.25">
      <c r="J5042" s="1"/>
      <c r="K5042" s="1"/>
    </row>
    <row r="5043" spans="10:11" x14ac:dyDescent="0.25">
      <c r="J5043" s="1"/>
      <c r="K5043" s="1"/>
    </row>
    <row r="5044" spans="10:11" x14ac:dyDescent="0.25">
      <c r="J5044" s="1"/>
      <c r="K5044" s="1"/>
    </row>
    <row r="5045" spans="10:11" x14ac:dyDescent="0.25">
      <c r="J5045" s="1"/>
      <c r="K5045" s="1"/>
    </row>
    <row r="5046" spans="10:11" x14ac:dyDescent="0.25">
      <c r="J5046" s="1"/>
      <c r="K5046" s="1"/>
    </row>
    <row r="5047" spans="10:11" x14ac:dyDescent="0.25">
      <c r="J5047" s="1"/>
      <c r="K5047" s="1"/>
    </row>
    <row r="5048" spans="10:11" x14ac:dyDescent="0.25">
      <c r="J5048" s="1"/>
      <c r="K5048" s="1"/>
    </row>
    <row r="5049" spans="10:11" x14ac:dyDescent="0.25">
      <c r="J5049" s="1"/>
      <c r="K5049" s="1"/>
    </row>
    <row r="5050" spans="10:11" x14ac:dyDescent="0.25">
      <c r="J5050" s="1"/>
      <c r="K5050" s="1"/>
    </row>
    <row r="5051" spans="10:11" x14ac:dyDescent="0.25">
      <c r="J5051" s="1"/>
      <c r="K5051" s="1"/>
    </row>
    <row r="5052" spans="10:11" x14ac:dyDescent="0.25">
      <c r="J5052" s="1"/>
      <c r="K5052" s="1"/>
    </row>
    <row r="5053" spans="10:11" x14ac:dyDescent="0.25">
      <c r="J5053" s="1"/>
      <c r="K5053" s="1"/>
    </row>
    <row r="5054" spans="10:11" x14ac:dyDescent="0.25">
      <c r="J5054" s="1"/>
      <c r="K5054" s="1"/>
    </row>
    <row r="5055" spans="10:11" x14ac:dyDescent="0.25">
      <c r="J5055" s="1"/>
      <c r="K5055" s="1"/>
    </row>
    <row r="5056" spans="10:11" x14ac:dyDescent="0.25">
      <c r="J5056" s="1"/>
      <c r="K5056" s="1"/>
    </row>
    <row r="5057" spans="10:11" x14ac:dyDescent="0.25">
      <c r="J5057" s="1"/>
      <c r="K5057" s="1"/>
    </row>
    <row r="5058" spans="10:11" x14ac:dyDescent="0.25">
      <c r="J5058" s="1"/>
      <c r="K5058" s="1"/>
    </row>
    <row r="5059" spans="10:11" x14ac:dyDescent="0.25">
      <c r="J5059" s="1"/>
      <c r="K5059" s="1"/>
    </row>
    <row r="5060" spans="10:11" x14ac:dyDescent="0.25">
      <c r="J5060" s="1"/>
      <c r="K5060" s="1"/>
    </row>
    <row r="5061" spans="10:11" x14ac:dyDescent="0.25">
      <c r="J5061" s="1"/>
      <c r="K5061" s="1"/>
    </row>
    <row r="5062" spans="10:11" x14ac:dyDescent="0.25">
      <c r="J5062" s="1"/>
      <c r="K5062" s="1"/>
    </row>
    <row r="5063" spans="10:11" x14ac:dyDescent="0.25">
      <c r="J5063" s="1"/>
      <c r="K5063" s="1"/>
    </row>
    <row r="5064" spans="10:11" x14ac:dyDescent="0.25">
      <c r="J5064" s="1"/>
      <c r="K5064" s="1"/>
    </row>
    <row r="5065" spans="10:11" x14ac:dyDescent="0.25">
      <c r="J5065" s="1"/>
      <c r="K5065" s="1"/>
    </row>
    <row r="5066" spans="10:11" x14ac:dyDescent="0.25">
      <c r="J5066" s="1"/>
      <c r="K5066" s="1"/>
    </row>
    <row r="5067" spans="10:11" x14ac:dyDescent="0.25">
      <c r="J5067" s="1"/>
      <c r="K5067" s="1"/>
    </row>
    <row r="5068" spans="10:11" x14ac:dyDescent="0.25">
      <c r="J5068" s="1"/>
      <c r="K5068" s="1"/>
    </row>
    <row r="5069" spans="10:11" x14ac:dyDescent="0.25">
      <c r="J5069" s="1"/>
      <c r="K5069" s="1"/>
    </row>
    <row r="5070" spans="10:11" x14ac:dyDescent="0.25">
      <c r="J5070" s="1"/>
      <c r="K5070" s="1"/>
    </row>
    <row r="5071" spans="10:11" x14ac:dyDescent="0.25">
      <c r="J5071" s="1"/>
      <c r="K5071" s="1"/>
    </row>
    <row r="5072" spans="10:11" x14ac:dyDescent="0.25">
      <c r="J5072" s="1"/>
      <c r="K5072" s="1"/>
    </row>
    <row r="5073" spans="10:11" x14ac:dyDescent="0.25">
      <c r="J5073" s="1"/>
      <c r="K5073" s="1"/>
    </row>
    <row r="5074" spans="10:11" x14ac:dyDescent="0.25">
      <c r="J5074" s="1"/>
      <c r="K5074" s="1"/>
    </row>
    <row r="5075" spans="10:11" x14ac:dyDescent="0.25">
      <c r="J5075" s="1"/>
      <c r="K5075" s="1"/>
    </row>
    <row r="5076" spans="10:11" x14ac:dyDescent="0.25">
      <c r="J5076" s="1"/>
      <c r="K5076" s="1"/>
    </row>
    <row r="5077" spans="10:11" x14ac:dyDescent="0.25">
      <c r="J5077" s="1"/>
      <c r="K5077" s="1"/>
    </row>
    <row r="5078" spans="10:11" x14ac:dyDescent="0.25">
      <c r="J5078" s="1"/>
      <c r="K5078" s="1"/>
    </row>
    <row r="5079" spans="10:11" x14ac:dyDescent="0.25">
      <c r="J5079" s="1"/>
      <c r="K5079" s="1"/>
    </row>
    <row r="5080" spans="10:11" x14ac:dyDescent="0.25">
      <c r="J5080" s="1"/>
      <c r="K5080" s="1"/>
    </row>
    <row r="5081" spans="10:11" x14ac:dyDescent="0.25">
      <c r="J5081" s="1"/>
      <c r="K5081" s="1"/>
    </row>
    <row r="5082" spans="10:11" x14ac:dyDescent="0.25">
      <c r="J5082" s="1"/>
      <c r="K5082" s="1"/>
    </row>
    <row r="5083" spans="10:11" x14ac:dyDescent="0.25">
      <c r="J5083" s="1"/>
      <c r="K5083" s="1"/>
    </row>
    <row r="5084" spans="10:11" x14ac:dyDescent="0.25">
      <c r="J5084" s="1"/>
      <c r="K5084" s="1"/>
    </row>
    <row r="5085" spans="10:11" x14ac:dyDescent="0.25">
      <c r="J5085" s="1"/>
      <c r="K5085" s="1"/>
    </row>
    <row r="5086" spans="10:11" x14ac:dyDescent="0.25">
      <c r="J5086" s="1"/>
      <c r="K5086" s="1"/>
    </row>
    <row r="5087" spans="10:11" x14ac:dyDescent="0.25">
      <c r="J5087" s="1"/>
      <c r="K5087" s="1"/>
    </row>
    <row r="5088" spans="10:11" x14ac:dyDescent="0.25">
      <c r="J5088" s="1"/>
      <c r="K5088" s="1"/>
    </row>
    <row r="5089" spans="10:11" x14ac:dyDescent="0.25">
      <c r="J5089" s="1"/>
      <c r="K5089" s="1"/>
    </row>
    <row r="5090" spans="10:11" x14ac:dyDescent="0.25">
      <c r="J5090" s="1"/>
      <c r="K5090" s="1"/>
    </row>
    <row r="5091" spans="10:11" x14ac:dyDescent="0.25">
      <c r="J5091" s="1"/>
      <c r="K5091" s="1"/>
    </row>
    <row r="5092" spans="10:11" x14ac:dyDescent="0.25">
      <c r="J5092" s="1"/>
      <c r="K5092" s="1"/>
    </row>
    <row r="5093" spans="10:11" x14ac:dyDescent="0.25">
      <c r="J5093" s="1"/>
      <c r="K5093" s="1"/>
    </row>
    <row r="5094" spans="10:11" x14ac:dyDescent="0.25">
      <c r="J5094" s="1"/>
      <c r="K5094" s="1"/>
    </row>
    <row r="5095" spans="10:11" x14ac:dyDescent="0.25">
      <c r="J5095" s="1"/>
      <c r="K5095" s="1"/>
    </row>
    <row r="5096" spans="10:11" x14ac:dyDescent="0.25">
      <c r="J5096" s="1"/>
      <c r="K5096" s="1"/>
    </row>
    <row r="5097" spans="10:11" x14ac:dyDescent="0.25">
      <c r="J5097" s="1"/>
      <c r="K5097" s="1"/>
    </row>
    <row r="5098" spans="10:11" x14ac:dyDescent="0.25">
      <c r="J5098" s="1"/>
      <c r="K5098" s="1"/>
    </row>
    <row r="5099" spans="10:11" x14ac:dyDescent="0.25">
      <c r="J5099" s="1"/>
      <c r="K5099" s="1"/>
    </row>
    <row r="5100" spans="10:11" x14ac:dyDescent="0.25">
      <c r="J5100" s="1"/>
      <c r="K5100" s="1"/>
    </row>
    <row r="5101" spans="10:11" x14ac:dyDescent="0.25">
      <c r="J5101" s="1"/>
      <c r="K5101" s="1"/>
    </row>
    <row r="5102" spans="10:11" x14ac:dyDescent="0.25">
      <c r="J5102" s="1"/>
      <c r="K5102" s="1"/>
    </row>
    <row r="5103" spans="10:11" x14ac:dyDescent="0.25">
      <c r="J5103" s="1"/>
      <c r="K5103" s="1"/>
    </row>
    <row r="5104" spans="10:11" x14ac:dyDescent="0.25">
      <c r="J5104" s="1"/>
      <c r="K5104" s="1"/>
    </row>
    <row r="5105" spans="10:11" x14ac:dyDescent="0.25">
      <c r="J5105" s="1"/>
      <c r="K5105" s="1"/>
    </row>
    <row r="5106" spans="10:11" x14ac:dyDescent="0.25">
      <c r="J5106" s="1"/>
      <c r="K5106" s="1"/>
    </row>
    <row r="5107" spans="10:11" x14ac:dyDescent="0.25">
      <c r="J5107" s="1"/>
      <c r="K5107" s="1"/>
    </row>
    <row r="5108" spans="10:11" x14ac:dyDescent="0.25">
      <c r="J5108" s="1"/>
      <c r="K5108" s="1"/>
    </row>
    <row r="5109" spans="10:11" x14ac:dyDescent="0.25">
      <c r="J5109" s="1"/>
      <c r="K5109" s="1"/>
    </row>
    <row r="5110" spans="10:11" x14ac:dyDescent="0.25">
      <c r="J5110" s="1"/>
      <c r="K5110" s="1"/>
    </row>
    <row r="5111" spans="10:11" x14ac:dyDescent="0.25">
      <c r="J5111" s="1"/>
      <c r="K5111" s="1"/>
    </row>
    <row r="5112" spans="10:11" x14ac:dyDescent="0.25">
      <c r="J5112" s="1"/>
      <c r="K5112" s="1"/>
    </row>
    <row r="5113" spans="10:11" x14ac:dyDescent="0.25">
      <c r="J5113" s="1"/>
      <c r="K5113" s="1"/>
    </row>
    <row r="5114" spans="10:11" x14ac:dyDescent="0.25">
      <c r="J5114" s="1"/>
      <c r="K5114" s="1"/>
    </row>
    <row r="5115" spans="10:11" x14ac:dyDescent="0.25">
      <c r="J5115" s="1"/>
      <c r="K5115" s="1"/>
    </row>
    <row r="5116" spans="10:11" x14ac:dyDescent="0.25">
      <c r="J5116" s="1"/>
      <c r="K5116" s="1"/>
    </row>
    <row r="5117" spans="10:11" x14ac:dyDescent="0.25">
      <c r="J5117" s="1"/>
      <c r="K5117" s="1"/>
    </row>
    <row r="5118" spans="10:11" x14ac:dyDescent="0.25">
      <c r="J5118" s="1"/>
      <c r="K5118" s="1"/>
    </row>
    <row r="5119" spans="10:11" x14ac:dyDescent="0.25">
      <c r="J5119" s="1"/>
      <c r="K5119" s="1"/>
    </row>
    <row r="5120" spans="10:11" x14ac:dyDescent="0.25">
      <c r="J5120" s="1"/>
      <c r="K5120" s="1"/>
    </row>
    <row r="5121" spans="10:11" x14ac:dyDescent="0.25">
      <c r="J5121" s="1"/>
      <c r="K5121" s="1"/>
    </row>
    <row r="5122" spans="10:11" x14ac:dyDescent="0.25">
      <c r="J5122" s="1"/>
      <c r="K5122" s="1"/>
    </row>
    <row r="5123" spans="10:11" x14ac:dyDescent="0.25">
      <c r="J5123" s="1"/>
      <c r="K5123" s="1"/>
    </row>
    <row r="5124" spans="10:11" x14ac:dyDescent="0.25">
      <c r="J5124" s="1"/>
      <c r="K5124" s="1"/>
    </row>
    <row r="5125" spans="10:11" x14ac:dyDescent="0.25">
      <c r="J5125" s="1"/>
      <c r="K5125" s="1"/>
    </row>
    <row r="5126" spans="10:11" x14ac:dyDescent="0.25">
      <c r="J5126" s="1"/>
      <c r="K5126" s="1"/>
    </row>
    <row r="5127" spans="10:11" x14ac:dyDescent="0.25">
      <c r="J5127" s="1"/>
      <c r="K5127" s="1"/>
    </row>
    <row r="5128" spans="10:11" x14ac:dyDescent="0.25">
      <c r="J5128" s="1"/>
      <c r="K5128" s="1"/>
    </row>
    <row r="5129" spans="10:11" x14ac:dyDescent="0.25">
      <c r="J5129" s="1"/>
      <c r="K5129" s="1"/>
    </row>
    <row r="5130" spans="10:11" x14ac:dyDescent="0.25">
      <c r="J5130" s="1"/>
      <c r="K5130" s="1"/>
    </row>
    <row r="5131" spans="10:11" x14ac:dyDescent="0.25">
      <c r="J5131" s="1"/>
      <c r="K5131" s="1"/>
    </row>
    <row r="5132" spans="10:11" x14ac:dyDescent="0.25">
      <c r="J5132" s="1"/>
      <c r="K5132" s="1"/>
    </row>
    <row r="5133" spans="10:11" x14ac:dyDescent="0.25">
      <c r="J5133" s="1"/>
      <c r="K5133" s="1"/>
    </row>
    <row r="5134" spans="10:11" x14ac:dyDescent="0.25">
      <c r="J5134" s="1"/>
      <c r="K5134" s="1"/>
    </row>
    <row r="5135" spans="10:11" x14ac:dyDescent="0.25">
      <c r="J5135" s="1"/>
      <c r="K5135" s="1"/>
    </row>
    <row r="5136" spans="10:11" x14ac:dyDescent="0.25">
      <c r="J5136" s="1"/>
      <c r="K5136" s="1"/>
    </row>
    <row r="5137" spans="10:11" x14ac:dyDescent="0.25">
      <c r="J5137" s="1"/>
      <c r="K5137" s="1"/>
    </row>
    <row r="5138" spans="10:11" x14ac:dyDescent="0.25">
      <c r="J5138" s="1"/>
      <c r="K5138" s="1"/>
    </row>
    <row r="5139" spans="10:11" x14ac:dyDescent="0.25">
      <c r="J5139" s="1"/>
      <c r="K5139" s="1"/>
    </row>
    <row r="5140" spans="10:11" x14ac:dyDescent="0.25">
      <c r="J5140" s="1"/>
      <c r="K5140" s="1"/>
    </row>
    <row r="5141" spans="10:11" x14ac:dyDescent="0.25">
      <c r="J5141" s="1"/>
      <c r="K5141" s="1"/>
    </row>
    <row r="5142" spans="10:11" x14ac:dyDescent="0.25">
      <c r="J5142" s="1"/>
      <c r="K5142" s="1"/>
    </row>
    <row r="5143" spans="10:11" x14ac:dyDescent="0.25">
      <c r="J5143" s="1"/>
      <c r="K5143" s="1"/>
    </row>
    <row r="5144" spans="10:11" x14ac:dyDescent="0.25">
      <c r="J5144" s="1"/>
      <c r="K5144" s="1"/>
    </row>
    <row r="5145" spans="10:11" x14ac:dyDescent="0.25">
      <c r="J5145" s="1"/>
      <c r="K5145" s="1"/>
    </row>
    <row r="5146" spans="10:11" x14ac:dyDescent="0.25">
      <c r="J5146" s="1"/>
      <c r="K5146" s="1"/>
    </row>
    <row r="5147" spans="10:11" x14ac:dyDescent="0.25">
      <c r="J5147" s="1"/>
      <c r="K5147" s="1"/>
    </row>
    <row r="5148" spans="10:11" x14ac:dyDescent="0.25">
      <c r="J5148" s="1"/>
      <c r="K5148" s="1"/>
    </row>
    <row r="5149" spans="10:11" x14ac:dyDescent="0.25">
      <c r="J5149" s="1"/>
      <c r="K5149" s="1"/>
    </row>
    <row r="5150" spans="10:11" x14ac:dyDescent="0.25">
      <c r="J5150" s="1"/>
      <c r="K5150" s="1"/>
    </row>
    <row r="5151" spans="10:11" x14ac:dyDescent="0.25">
      <c r="J5151" s="1"/>
      <c r="K5151" s="1"/>
    </row>
    <row r="5152" spans="10:11" x14ac:dyDescent="0.25">
      <c r="J5152" s="1"/>
      <c r="K5152" s="1"/>
    </row>
    <row r="5153" spans="10:11" x14ac:dyDescent="0.25">
      <c r="J5153" s="1"/>
      <c r="K5153" s="1"/>
    </row>
    <row r="5154" spans="10:11" x14ac:dyDescent="0.25">
      <c r="J5154" s="1"/>
      <c r="K5154" s="1"/>
    </row>
    <row r="5155" spans="10:11" x14ac:dyDescent="0.25">
      <c r="J5155" s="1"/>
      <c r="K5155" s="1"/>
    </row>
    <row r="5156" spans="10:11" x14ac:dyDescent="0.25">
      <c r="J5156" s="1"/>
      <c r="K5156" s="1"/>
    </row>
    <row r="5157" spans="10:11" x14ac:dyDescent="0.25">
      <c r="J5157" s="1"/>
      <c r="K5157" s="1"/>
    </row>
    <row r="5158" spans="10:11" x14ac:dyDescent="0.25">
      <c r="J5158" s="1"/>
      <c r="K5158" s="1"/>
    </row>
    <row r="5159" spans="10:11" x14ac:dyDescent="0.25">
      <c r="J5159" s="1"/>
      <c r="K5159" s="1"/>
    </row>
    <row r="5160" spans="10:11" x14ac:dyDescent="0.25">
      <c r="J5160" s="1"/>
      <c r="K5160" s="1"/>
    </row>
    <row r="5161" spans="10:11" x14ac:dyDescent="0.25">
      <c r="J5161" s="1"/>
      <c r="K5161" s="1"/>
    </row>
    <row r="5162" spans="10:11" x14ac:dyDescent="0.25">
      <c r="J5162" s="1"/>
      <c r="K5162" s="1"/>
    </row>
    <row r="5163" spans="10:11" x14ac:dyDescent="0.25">
      <c r="J5163" s="1"/>
      <c r="K5163" s="1"/>
    </row>
    <row r="5164" spans="10:11" x14ac:dyDescent="0.25">
      <c r="J5164" s="1"/>
      <c r="K5164" s="1"/>
    </row>
    <row r="5165" spans="10:11" x14ac:dyDescent="0.25">
      <c r="J5165" s="1"/>
      <c r="K5165" s="1"/>
    </row>
    <row r="5166" spans="10:11" x14ac:dyDescent="0.25">
      <c r="J5166" s="1"/>
      <c r="K5166" s="1"/>
    </row>
    <row r="5167" spans="10:11" x14ac:dyDescent="0.25">
      <c r="J5167" s="1"/>
      <c r="K5167" s="1"/>
    </row>
    <row r="5168" spans="10:11" x14ac:dyDescent="0.25">
      <c r="J5168" s="1"/>
      <c r="K5168" s="1"/>
    </row>
    <row r="5169" spans="10:11" x14ac:dyDescent="0.25">
      <c r="J5169" s="1"/>
      <c r="K5169" s="1"/>
    </row>
    <row r="5170" spans="10:11" x14ac:dyDescent="0.25">
      <c r="J5170" s="1"/>
      <c r="K5170" s="1"/>
    </row>
    <row r="5171" spans="10:11" x14ac:dyDescent="0.25">
      <c r="J5171" s="1"/>
      <c r="K5171" s="1"/>
    </row>
    <row r="5172" spans="10:11" x14ac:dyDescent="0.25">
      <c r="J5172" s="1"/>
      <c r="K5172" s="1"/>
    </row>
    <row r="5173" spans="10:11" x14ac:dyDescent="0.25">
      <c r="J5173" s="1"/>
      <c r="K5173" s="1"/>
    </row>
    <row r="5174" spans="10:11" x14ac:dyDescent="0.25">
      <c r="J5174" s="1"/>
      <c r="K5174" s="1"/>
    </row>
    <row r="5175" spans="10:11" x14ac:dyDescent="0.25">
      <c r="J5175" s="1"/>
      <c r="K5175" s="1"/>
    </row>
    <row r="5176" spans="10:11" x14ac:dyDescent="0.25">
      <c r="J5176" s="1"/>
      <c r="K5176" s="1"/>
    </row>
    <row r="5177" spans="10:11" x14ac:dyDescent="0.25">
      <c r="J5177" s="1"/>
      <c r="K5177" s="1"/>
    </row>
    <row r="5178" spans="10:11" x14ac:dyDescent="0.25">
      <c r="J5178" s="1"/>
      <c r="K5178" s="1"/>
    </row>
    <row r="5179" spans="10:11" x14ac:dyDescent="0.25">
      <c r="J5179" s="1"/>
      <c r="K5179" s="1"/>
    </row>
    <row r="5180" spans="10:11" x14ac:dyDescent="0.25">
      <c r="J5180" s="1"/>
      <c r="K5180" s="1"/>
    </row>
    <row r="5181" spans="10:11" x14ac:dyDescent="0.25">
      <c r="J5181" s="1"/>
      <c r="K5181" s="1"/>
    </row>
    <row r="5182" spans="10:11" x14ac:dyDescent="0.25">
      <c r="J5182" s="1"/>
      <c r="K5182" s="1"/>
    </row>
    <row r="5183" spans="10:11" x14ac:dyDescent="0.25">
      <c r="J5183" s="1"/>
      <c r="K5183" s="1"/>
    </row>
    <row r="5184" spans="10:11" x14ac:dyDescent="0.25">
      <c r="J5184" s="1"/>
      <c r="K5184" s="1"/>
    </row>
    <row r="5185" spans="10:11" x14ac:dyDescent="0.25">
      <c r="J5185" s="1"/>
      <c r="K5185" s="1"/>
    </row>
    <row r="5186" spans="10:11" x14ac:dyDescent="0.25">
      <c r="J5186" s="1"/>
      <c r="K5186" s="1"/>
    </row>
    <row r="5187" spans="10:11" x14ac:dyDescent="0.25">
      <c r="J5187" s="1"/>
      <c r="K5187" s="1"/>
    </row>
    <row r="5188" spans="10:11" x14ac:dyDescent="0.25">
      <c r="J5188" s="1"/>
      <c r="K5188" s="1"/>
    </row>
    <row r="5189" spans="10:11" x14ac:dyDescent="0.25">
      <c r="J5189" s="1"/>
      <c r="K5189" s="1"/>
    </row>
    <row r="5190" spans="10:11" x14ac:dyDescent="0.25">
      <c r="J5190" s="1"/>
      <c r="K5190" s="1"/>
    </row>
    <row r="5191" spans="10:11" x14ac:dyDescent="0.25">
      <c r="J5191" s="1"/>
      <c r="K5191" s="1"/>
    </row>
    <row r="5192" spans="10:11" x14ac:dyDescent="0.25">
      <c r="J5192" s="1"/>
      <c r="K5192" s="1"/>
    </row>
    <row r="5193" spans="10:11" x14ac:dyDescent="0.25">
      <c r="J5193" s="1"/>
      <c r="K5193" s="1"/>
    </row>
    <row r="5194" spans="10:11" x14ac:dyDescent="0.25">
      <c r="J5194" s="1"/>
      <c r="K5194" s="1"/>
    </row>
    <row r="5195" spans="10:11" x14ac:dyDescent="0.25">
      <c r="J5195" s="1"/>
      <c r="K5195" s="1"/>
    </row>
    <row r="5196" spans="10:11" x14ac:dyDescent="0.25">
      <c r="J5196" s="1"/>
      <c r="K5196" s="1"/>
    </row>
    <row r="5197" spans="10:11" x14ac:dyDescent="0.25">
      <c r="J5197" s="1"/>
      <c r="K5197" s="1"/>
    </row>
    <row r="5198" spans="10:11" x14ac:dyDescent="0.25">
      <c r="J5198" s="1"/>
      <c r="K5198" s="1"/>
    </row>
    <row r="5199" spans="10:11" x14ac:dyDescent="0.25">
      <c r="J5199" s="1"/>
      <c r="K5199" s="1"/>
    </row>
    <row r="5200" spans="10:11" x14ac:dyDescent="0.25">
      <c r="J5200" s="1"/>
      <c r="K5200" s="1"/>
    </row>
    <row r="5201" spans="10:11" x14ac:dyDescent="0.25">
      <c r="J5201" s="1"/>
      <c r="K5201" s="1"/>
    </row>
    <row r="5202" spans="10:11" x14ac:dyDescent="0.25">
      <c r="J5202" s="1"/>
      <c r="K5202" s="1"/>
    </row>
    <row r="5203" spans="10:11" x14ac:dyDescent="0.25">
      <c r="J5203" s="1"/>
      <c r="K5203" s="1"/>
    </row>
    <row r="5204" spans="10:11" x14ac:dyDescent="0.25">
      <c r="J5204" s="1"/>
      <c r="K5204" s="1"/>
    </row>
    <row r="5205" spans="10:11" x14ac:dyDescent="0.25">
      <c r="J5205" s="1"/>
      <c r="K5205" s="1"/>
    </row>
    <row r="5206" spans="10:11" x14ac:dyDescent="0.25">
      <c r="J5206" s="1"/>
      <c r="K5206" s="1"/>
    </row>
    <row r="5207" spans="10:11" x14ac:dyDescent="0.25">
      <c r="J5207" s="1"/>
      <c r="K5207" s="1"/>
    </row>
    <row r="5208" spans="10:11" x14ac:dyDescent="0.25">
      <c r="J5208" s="1"/>
      <c r="K5208" s="1"/>
    </row>
    <row r="5209" spans="10:11" x14ac:dyDescent="0.25">
      <c r="J5209" s="1"/>
      <c r="K5209" s="1"/>
    </row>
    <row r="5210" spans="10:11" x14ac:dyDescent="0.25">
      <c r="J5210" s="1"/>
      <c r="K5210" s="1"/>
    </row>
    <row r="5211" spans="10:11" x14ac:dyDescent="0.25">
      <c r="J5211" s="1"/>
      <c r="K5211" s="1"/>
    </row>
    <row r="5212" spans="10:11" x14ac:dyDescent="0.25">
      <c r="J5212" s="1"/>
      <c r="K5212" s="1"/>
    </row>
    <row r="5213" spans="10:11" x14ac:dyDescent="0.25">
      <c r="J5213" s="1"/>
      <c r="K5213" s="1"/>
    </row>
    <row r="5214" spans="10:11" x14ac:dyDescent="0.25">
      <c r="J5214" s="1"/>
      <c r="K5214" s="1"/>
    </row>
    <row r="5215" spans="10:11" x14ac:dyDescent="0.25">
      <c r="J5215" s="1"/>
      <c r="K5215" s="1"/>
    </row>
    <row r="5216" spans="10:11" x14ac:dyDescent="0.25">
      <c r="J5216" s="1"/>
      <c r="K5216" s="1"/>
    </row>
    <row r="5217" spans="10:11" x14ac:dyDescent="0.25">
      <c r="J5217" s="1"/>
      <c r="K5217" s="1"/>
    </row>
    <row r="5218" spans="10:11" x14ac:dyDescent="0.25">
      <c r="J5218" s="1"/>
      <c r="K5218" s="1"/>
    </row>
    <row r="5219" spans="10:11" x14ac:dyDescent="0.25">
      <c r="J5219" s="1"/>
      <c r="K5219" s="1"/>
    </row>
    <row r="5220" spans="10:11" x14ac:dyDescent="0.25">
      <c r="J5220" s="1"/>
      <c r="K5220" s="1"/>
    </row>
    <row r="5221" spans="10:11" x14ac:dyDescent="0.25">
      <c r="J5221" s="1"/>
      <c r="K5221" s="1"/>
    </row>
    <row r="5222" spans="10:11" x14ac:dyDescent="0.25">
      <c r="J5222" s="1"/>
      <c r="K5222" s="1"/>
    </row>
    <row r="5223" spans="10:11" x14ac:dyDescent="0.25">
      <c r="J5223" s="1"/>
      <c r="K5223" s="1"/>
    </row>
    <row r="5224" spans="10:11" x14ac:dyDescent="0.25">
      <c r="J5224" s="1"/>
      <c r="K5224" s="1"/>
    </row>
    <row r="5225" spans="10:11" x14ac:dyDescent="0.25">
      <c r="J5225" s="1"/>
      <c r="K5225" s="1"/>
    </row>
    <row r="5226" spans="10:11" x14ac:dyDescent="0.25">
      <c r="J5226" s="1"/>
      <c r="K5226" s="1"/>
    </row>
    <row r="5227" spans="10:11" x14ac:dyDescent="0.25">
      <c r="J5227" s="1"/>
      <c r="K5227" s="1"/>
    </row>
    <row r="5228" spans="10:11" x14ac:dyDescent="0.25">
      <c r="J5228" s="1"/>
      <c r="K5228" s="1"/>
    </row>
    <row r="5229" spans="10:11" x14ac:dyDescent="0.25">
      <c r="J5229" s="1"/>
      <c r="K5229" s="1"/>
    </row>
    <row r="5230" spans="10:11" x14ac:dyDescent="0.25">
      <c r="J5230" s="1"/>
      <c r="K5230" s="1"/>
    </row>
    <row r="5231" spans="10:11" x14ac:dyDescent="0.25">
      <c r="J5231" s="1"/>
      <c r="K5231" s="1"/>
    </row>
    <row r="5232" spans="10:11" x14ac:dyDescent="0.25">
      <c r="J5232" s="1"/>
      <c r="K5232" s="1"/>
    </row>
    <row r="5233" spans="10:11" x14ac:dyDescent="0.25">
      <c r="J5233" s="1"/>
      <c r="K5233" s="1"/>
    </row>
    <row r="5234" spans="10:11" x14ac:dyDescent="0.25">
      <c r="J5234" s="1"/>
      <c r="K5234" s="1"/>
    </row>
    <row r="5235" spans="10:11" x14ac:dyDescent="0.25">
      <c r="J5235" s="1"/>
      <c r="K5235" s="1"/>
    </row>
    <row r="5236" spans="10:11" x14ac:dyDescent="0.25">
      <c r="J5236" s="1"/>
      <c r="K5236" s="1"/>
    </row>
    <row r="5237" spans="10:11" x14ac:dyDescent="0.25">
      <c r="J5237" s="1"/>
      <c r="K5237" s="1"/>
    </row>
    <row r="5238" spans="10:11" x14ac:dyDescent="0.25">
      <c r="J5238" s="1"/>
      <c r="K5238" s="1"/>
    </row>
    <row r="5239" spans="10:11" x14ac:dyDescent="0.25">
      <c r="J5239" s="1"/>
      <c r="K5239" s="1"/>
    </row>
    <row r="5240" spans="10:11" x14ac:dyDescent="0.25">
      <c r="J5240" s="1"/>
      <c r="K5240" s="1"/>
    </row>
    <row r="5241" spans="10:11" x14ac:dyDescent="0.25">
      <c r="J5241" s="1"/>
      <c r="K5241" s="1"/>
    </row>
    <row r="5242" spans="10:11" x14ac:dyDescent="0.25">
      <c r="J5242" s="1"/>
      <c r="K5242" s="1"/>
    </row>
    <row r="5243" spans="10:11" x14ac:dyDescent="0.25">
      <c r="J5243" s="1"/>
      <c r="K5243" s="1"/>
    </row>
    <row r="5244" spans="10:11" x14ac:dyDescent="0.25">
      <c r="J5244" s="1"/>
      <c r="K5244" s="1"/>
    </row>
    <row r="5245" spans="10:11" x14ac:dyDescent="0.25">
      <c r="J5245" s="1"/>
      <c r="K5245" s="1"/>
    </row>
    <row r="5246" spans="10:11" x14ac:dyDescent="0.25">
      <c r="J5246" s="1"/>
      <c r="K5246" s="1"/>
    </row>
    <row r="5247" spans="10:11" x14ac:dyDescent="0.25">
      <c r="J5247" s="1"/>
      <c r="K5247" s="1"/>
    </row>
    <row r="5248" spans="10:11" x14ac:dyDescent="0.25">
      <c r="J5248" s="1"/>
      <c r="K5248" s="1"/>
    </row>
    <row r="5249" spans="10:11" x14ac:dyDescent="0.25">
      <c r="J5249" s="1"/>
      <c r="K5249" s="1"/>
    </row>
    <row r="5250" spans="10:11" x14ac:dyDescent="0.25">
      <c r="J5250" s="1"/>
      <c r="K5250" s="1"/>
    </row>
    <row r="5251" spans="10:11" x14ac:dyDescent="0.25">
      <c r="J5251" s="1"/>
      <c r="K5251" s="1"/>
    </row>
    <row r="5252" spans="10:11" x14ac:dyDescent="0.25">
      <c r="J5252" s="1"/>
      <c r="K5252" s="1"/>
    </row>
    <row r="5253" spans="10:11" x14ac:dyDescent="0.25">
      <c r="J5253" s="1"/>
      <c r="K5253" s="1"/>
    </row>
    <row r="5254" spans="10:11" x14ac:dyDescent="0.25">
      <c r="J5254" s="1"/>
      <c r="K5254" s="1"/>
    </row>
    <row r="5255" spans="10:11" x14ac:dyDescent="0.25">
      <c r="J5255" s="1"/>
      <c r="K5255" s="1"/>
    </row>
    <row r="5256" spans="10:11" x14ac:dyDescent="0.25">
      <c r="J5256" s="1"/>
      <c r="K5256" s="1"/>
    </row>
    <row r="5257" spans="10:11" x14ac:dyDescent="0.25">
      <c r="J5257" s="1"/>
      <c r="K5257" s="1"/>
    </row>
    <row r="5258" spans="10:11" x14ac:dyDescent="0.25">
      <c r="J5258" s="1"/>
      <c r="K5258" s="1"/>
    </row>
    <row r="5259" spans="10:11" x14ac:dyDescent="0.25">
      <c r="J5259" s="1"/>
      <c r="K5259" s="1"/>
    </row>
    <row r="5260" spans="10:11" x14ac:dyDescent="0.25">
      <c r="J5260" s="1"/>
      <c r="K5260" s="1"/>
    </row>
    <row r="5261" spans="10:11" x14ac:dyDescent="0.25">
      <c r="J5261" s="1"/>
      <c r="K5261" s="1"/>
    </row>
    <row r="5262" spans="10:11" x14ac:dyDescent="0.25">
      <c r="J5262" s="1"/>
      <c r="K5262" s="1"/>
    </row>
    <row r="5263" spans="10:11" x14ac:dyDescent="0.25">
      <c r="J5263" s="1"/>
      <c r="K5263" s="1"/>
    </row>
    <row r="5264" spans="10:11" x14ac:dyDescent="0.25">
      <c r="J5264" s="1"/>
      <c r="K5264" s="1"/>
    </row>
    <row r="5265" spans="10:11" x14ac:dyDescent="0.25">
      <c r="J5265" s="1"/>
      <c r="K5265" s="1"/>
    </row>
    <row r="5266" spans="10:11" x14ac:dyDescent="0.25">
      <c r="J5266" s="1"/>
      <c r="K5266" s="1"/>
    </row>
    <row r="5267" spans="10:11" x14ac:dyDescent="0.25">
      <c r="J5267" s="1"/>
      <c r="K5267" s="1"/>
    </row>
    <row r="5268" spans="10:11" x14ac:dyDescent="0.25">
      <c r="J5268" s="1"/>
      <c r="K5268" s="1"/>
    </row>
    <row r="5269" spans="10:11" x14ac:dyDescent="0.25">
      <c r="J5269" s="1"/>
      <c r="K5269" s="1"/>
    </row>
    <row r="5270" spans="10:11" x14ac:dyDescent="0.25">
      <c r="J5270" s="1"/>
      <c r="K5270" s="1"/>
    </row>
    <row r="5271" spans="10:11" x14ac:dyDescent="0.25">
      <c r="J5271" s="1"/>
      <c r="K5271" s="1"/>
    </row>
    <row r="5272" spans="10:11" x14ac:dyDescent="0.25">
      <c r="J5272" s="1"/>
      <c r="K5272" s="1"/>
    </row>
    <row r="5273" spans="10:11" x14ac:dyDescent="0.25">
      <c r="J5273" s="1"/>
      <c r="K5273" s="1"/>
    </row>
    <row r="5274" spans="10:11" x14ac:dyDescent="0.25">
      <c r="J5274" s="1"/>
      <c r="K5274" s="1"/>
    </row>
    <row r="5275" spans="10:11" x14ac:dyDescent="0.25">
      <c r="J5275" s="1"/>
      <c r="K5275" s="1"/>
    </row>
    <row r="5276" spans="10:11" x14ac:dyDescent="0.25">
      <c r="J5276" s="1"/>
      <c r="K5276" s="1"/>
    </row>
    <row r="5277" spans="10:11" x14ac:dyDescent="0.25">
      <c r="J5277" s="1"/>
      <c r="K5277" s="1"/>
    </row>
    <row r="5278" spans="10:11" x14ac:dyDescent="0.25">
      <c r="J5278" s="1"/>
      <c r="K5278" s="1"/>
    </row>
    <row r="5279" spans="10:11" x14ac:dyDescent="0.25">
      <c r="J5279" s="1"/>
      <c r="K5279" s="1"/>
    </row>
    <row r="5280" spans="10:11" x14ac:dyDescent="0.25">
      <c r="J5280" s="1"/>
      <c r="K5280" s="1"/>
    </row>
    <row r="5281" spans="10:11" x14ac:dyDescent="0.25">
      <c r="J5281" s="1"/>
      <c r="K5281" s="1"/>
    </row>
    <row r="5282" spans="10:11" x14ac:dyDescent="0.25">
      <c r="J5282" s="1"/>
      <c r="K5282" s="1"/>
    </row>
    <row r="5283" spans="10:11" x14ac:dyDescent="0.25">
      <c r="J5283" s="1"/>
      <c r="K5283" s="1"/>
    </row>
    <row r="5284" spans="10:11" x14ac:dyDescent="0.25">
      <c r="J5284" s="1"/>
      <c r="K5284" s="1"/>
    </row>
    <row r="5285" spans="10:11" x14ac:dyDescent="0.25">
      <c r="J5285" s="1"/>
      <c r="K5285" s="1"/>
    </row>
    <row r="5286" spans="10:11" x14ac:dyDescent="0.25">
      <c r="J5286" s="1"/>
      <c r="K5286" s="1"/>
    </row>
    <row r="5287" spans="10:11" x14ac:dyDescent="0.25">
      <c r="J5287" s="1"/>
      <c r="K5287" s="1"/>
    </row>
    <row r="5288" spans="10:11" x14ac:dyDescent="0.25">
      <c r="J5288" s="1"/>
      <c r="K5288" s="1"/>
    </row>
    <row r="5289" spans="10:11" x14ac:dyDescent="0.25">
      <c r="J5289" s="1"/>
      <c r="K5289" s="1"/>
    </row>
    <row r="5290" spans="10:11" x14ac:dyDescent="0.25">
      <c r="J5290" s="1"/>
      <c r="K5290" s="1"/>
    </row>
    <row r="5291" spans="10:11" x14ac:dyDescent="0.25">
      <c r="J5291" s="1"/>
      <c r="K5291" s="1"/>
    </row>
    <row r="5292" spans="10:11" x14ac:dyDescent="0.25">
      <c r="J5292" s="1"/>
      <c r="K5292" s="1"/>
    </row>
    <row r="5293" spans="10:11" x14ac:dyDescent="0.25">
      <c r="J5293" s="1"/>
      <c r="K5293" s="1"/>
    </row>
    <row r="5294" spans="10:11" x14ac:dyDescent="0.25">
      <c r="J5294" s="1"/>
      <c r="K5294" s="1"/>
    </row>
    <row r="5295" spans="10:11" x14ac:dyDescent="0.25">
      <c r="J5295" s="1"/>
      <c r="K5295" s="1"/>
    </row>
    <row r="5296" spans="10:11" x14ac:dyDescent="0.25">
      <c r="J5296" s="1"/>
      <c r="K5296" s="1"/>
    </row>
    <row r="5297" spans="10:11" x14ac:dyDescent="0.25">
      <c r="J5297" s="1"/>
      <c r="K5297" s="1"/>
    </row>
    <row r="5298" spans="10:11" x14ac:dyDescent="0.25">
      <c r="J5298" s="1"/>
      <c r="K5298" s="1"/>
    </row>
    <row r="5299" spans="10:11" x14ac:dyDescent="0.25">
      <c r="J5299" s="1"/>
      <c r="K5299" s="1"/>
    </row>
    <row r="5300" spans="10:11" x14ac:dyDescent="0.25">
      <c r="J5300" s="1"/>
      <c r="K5300" s="1"/>
    </row>
    <row r="5301" spans="10:11" x14ac:dyDescent="0.25">
      <c r="J5301" s="1"/>
      <c r="K5301" s="1"/>
    </row>
    <row r="5302" spans="10:11" x14ac:dyDescent="0.25">
      <c r="J5302" s="1"/>
      <c r="K5302" s="1"/>
    </row>
    <row r="5303" spans="10:11" x14ac:dyDescent="0.25">
      <c r="J5303" s="1"/>
      <c r="K5303" s="1"/>
    </row>
    <row r="5304" spans="10:11" x14ac:dyDescent="0.25">
      <c r="J5304" s="1"/>
      <c r="K5304" s="1"/>
    </row>
    <row r="5305" spans="10:11" x14ac:dyDescent="0.25">
      <c r="J5305" s="1"/>
      <c r="K5305" s="1"/>
    </row>
    <row r="5306" spans="10:11" x14ac:dyDescent="0.25">
      <c r="J5306" s="1"/>
      <c r="K5306" s="1"/>
    </row>
    <row r="5307" spans="10:11" x14ac:dyDescent="0.25">
      <c r="J5307" s="1"/>
      <c r="K5307" s="1"/>
    </row>
    <row r="5308" spans="10:11" x14ac:dyDescent="0.25">
      <c r="J5308" s="1"/>
      <c r="K5308" s="1"/>
    </row>
    <row r="5309" spans="10:11" x14ac:dyDescent="0.25">
      <c r="J5309" s="1"/>
      <c r="K5309" s="1"/>
    </row>
    <row r="5310" spans="10:11" x14ac:dyDescent="0.25">
      <c r="J5310" s="1"/>
      <c r="K5310" s="1"/>
    </row>
    <row r="5311" spans="10:11" x14ac:dyDescent="0.25">
      <c r="J5311" s="1"/>
      <c r="K5311" s="1"/>
    </row>
    <row r="5312" spans="10:11" x14ac:dyDescent="0.25">
      <c r="J5312" s="1"/>
      <c r="K5312" s="1"/>
    </row>
    <row r="5313" spans="10:11" x14ac:dyDescent="0.25">
      <c r="J5313" s="1"/>
      <c r="K5313" s="1"/>
    </row>
    <row r="5314" spans="10:11" x14ac:dyDescent="0.25">
      <c r="J5314" s="1"/>
      <c r="K5314" s="1"/>
    </row>
    <row r="5315" spans="10:11" x14ac:dyDescent="0.25">
      <c r="J5315" s="1"/>
      <c r="K5315" s="1"/>
    </row>
    <row r="5316" spans="10:11" x14ac:dyDescent="0.25">
      <c r="J5316" s="1"/>
      <c r="K5316" s="1"/>
    </row>
    <row r="5317" spans="10:11" x14ac:dyDescent="0.25">
      <c r="J5317" s="1"/>
      <c r="K5317" s="1"/>
    </row>
    <row r="5318" spans="10:11" x14ac:dyDescent="0.25">
      <c r="J5318" s="1"/>
      <c r="K5318" s="1"/>
    </row>
    <row r="5319" spans="10:11" x14ac:dyDescent="0.25">
      <c r="J5319" s="1"/>
      <c r="K5319" s="1"/>
    </row>
    <row r="5320" spans="10:11" x14ac:dyDescent="0.25">
      <c r="J5320" s="1"/>
      <c r="K5320" s="1"/>
    </row>
    <row r="5321" spans="10:11" x14ac:dyDescent="0.25">
      <c r="J5321" s="1"/>
      <c r="K5321" s="1"/>
    </row>
    <row r="5322" spans="10:11" x14ac:dyDescent="0.25">
      <c r="J5322" s="1"/>
      <c r="K5322" s="1"/>
    </row>
    <row r="5323" spans="10:11" x14ac:dyDescent="0.25">
      <c r="J5323" s="1"/>
      <c r="K5323" s="1"/>
    </row>
    <row r="5324" spans="10:11" x14ac:dyDescent="0.25">
      <c r="J5324" s="1"/>
      <c r="K5324" s="1"/>
    </row>
    <row r="5325" spans="10:11" x14ac:dyDescent="0.25">
      <c r="J5325" s="1"/>
      <c r="K5325" s="1"/>
    </row>
    <row r="5326" spans="10:11" x14ac:dyDescent="0.25">
      <c r="J5326" s="1"/>
      <c r="K5326" s="1"/>
    </row>
    <row r="5327" spans="10:11" x14ac:dyDescent="0.25">
      <c r="J5327" s="1"/>
      <c r="K5327" s="1"/>
    </row>
    <row r="5328" spans="10:11" x14ac:dyDescent="0.25">
      <c r="J5328" s="1"/>
      <c r="K5328" s="1"/>
    </row>
    <row r="5329" spans="10:11" x14ac:dyDescent="0.25">
      <c r="J5329" s="1"/>
      <c r="K5329" s="1"/>
    </row>
    <row r="5330" spans="10:11" x14ac:dyDescent="0.25">
      <c r="J5330" s="1"/>
      <c r="K5330" s="1"/>
    </row>
    <row r="5331" spans="10:11" x14ac:dyDescent="0.25">
      <c r="J5331" s="1"/>
      <c r="K5331" s="1"/>
    </row>
    <row r="5332" spans="10:11" x14ac:dyDescent="0.25">
      <c r="J5332" s="1"/>
      <c r="K5332" s="1"/>
    </row>
    <row r="5333" spans="10:11" x14ac:dyDescent="0.25">
      <c r="J5333" s="1"/>
      <c r="K5333" s="1"/>
    </row>
    <row r="5334" spans="10:11" x14ac:dyDescent="0.25">
      <c r="J5334" s="1"/>
      <c r="K5334" s="1"/>
    </row>
    <row r="5335" spans="10:11" x14ac:dyDescent="0.25">
      <c r="J5335" s="1"/>
      <c r="K5335" s="1"/>
    </row>
    <row r="5336" spans="10:11" x14ac:dyDescent="0.25">
      <c r="J5336" s="1"/>
      <c r="K5336" s="1"/>
    </row>
    <row r="5337" spans="10:11" x14ac:dyDescent="0.25">
      <c r="J5337" s="1"/>
      <c r="K5337" s="1"/>
    </row>
    <row r="5338" spans="10:11" x14ac:dyDescent="0.25">
      <c r="J5338" s="1"/>
      <c r="K5338" s="1"/>
    </row>
    <row r="5339" spans="10:11" x14ac:dyDescent="0.25">
      <c r="J5339" s="1"/>
      <c r="K5339" s="1"/>
    </row>
    <row r="5340" spans="10:11" x14ac:dyDescent="0.25">
      <c r="J5340" s="1"/>
      <c r="K5340" s="1"/>
    </row>
    <row r="5341" spans="10:11" x14ac:dyDescent="0.25">
      <c r="J5341" s="1"/>
      <c r="K5341" s="1"/>
    </row>
    <row r="5342" spans="10:11" x14ac:dyDescent="0.25">
      <c r="J5342" s="1"/>
      <c r="K5342" s="1"/>
    </row>
    <row r="5343" spans="10:11" x14ac:dyDescent="0.25">
      <c r="J5343" s="1"/>
      <c r="K5343" s="1"/>
    </row>
    <row r="5344" spans="10:11" x14ac:dyDescent="0.25">
      <c r="J5344" s="1"/>
      <c r="K5344" s="1"/>
    </row>
    <row r="5345" spans="10:11" x14ac:dyDescent="0.25">
      <c r="J5345" s="1"/>
      <c r="K5345" s="1"/>
    </row>
    <row r="5346" spans="10:11" x14ac:dyDescent="0.25">
      <c r="J5346" s="1"/>
      <c r="K5346" s="1"/>
    </row>
    <row r="5347" spans="10:11" x14ac:dyDescent="0.25">
      <c r="J5347" s="1"/>
      <c r="K5347" s="1"/>
    </row>
    <row r="5348" spans="10:11" x14ac:dyDescent="0.25">
      <c r="J5348" s="1"/>
      <c r="K5348" s="1"/>
    </row>
    <row r="5349" spans="10:11" x14ac:dyDescent="0.25">
      <c r="J5349" s="1"/>
      <c r="K5349" s="1"/>
    </row>
    <row r="5350" spans="10:11" x14ac:dyDescent="0.25">
      <c r="J5350" s="1"/>
      <c r="K5350" s="1"/>
    </row>
    <row r="5351" spans="10:11" x14ac:dyDescent="0.25">
      <c r="J5351" s="1"/>
      <c r="K5351" s="1"/>
    </row>
    <row r="5352" spans="10:11" x14ac:dyDescent="0.25">
      <c r="J5352" s="1"/>
      <c r="K5352" s="1"/>
    </row>
    <row r="5353" spans="10:11" x14ac:dyDescent="0.25">
      <c r="J5353" s="1"/>
      <c r="K5353" s="1"/>
    </row>
    <row r="5354" spans="10:11" x14ac:dyDescent="0.25">
      <c r="J5354" s="1"/>
      <c r="K5354" s="1"/>
    </row>
    <row r="5355" spans="10:11" x14ac:dyDescent="0.25">
      <c r="J5355" s="1"/>
      <c r="K5355" s="1"/>
    </row>
    <row r="5356" spans="10:11" x14ac:dyDescent="0.25">
      <c r="J5356" s="1"/>
      <c r="K5356" s="1"/>
    </row>
    <row r="5357" spans="10:11" x14ac:dyDescent="0.25">
      <c r="J5357" s="1"/>
      <c r="K5357" s="1"/>
    </row>
    <row r="5358" spans="10:11" x14ac:dyDescent="0.25">
      <c r="J5358" s="1"/>
      <c r="K5358" s="1"/>
    </row>
    <row r="5359" spans="10:11" x14ac:dyDescent="0.25">
      <c r="J5359" s="1"/>
      <c r="K5359" s="1"/>
    </row>
    <row r="5360" spans="10:11" x14ac:dyDescent="0.25">
      <c r="J5360" s="1"/>
      <c r="K5360" s="1"/>
    </row>
    <row r="5361" spans="10:11" x14ac:dyDescent="0.25">
      <c r="J5361" s="1"/>
      <c r="K5361" s="1"/>
    </row>
    <row r="5362" spans="10:11" x14ac:dyDescent="0.25">
      <c r="J5362" s="1"/>
      <c r="K5362" s="1"/>
    </row>
    <row r="5363" spans="10:11" x14ac:dyDescent="0.25">
      <c r="J5363" s="1"/>
      <c r="K5363" s="1"/>
    </row>
    <row r="5364" spans="10:11" x14ac:dyDescent="0.25">
      <c r="J5364" s="1"/>
      <c r="K5364" s="1"/>
    </row>
    <row r="5365" spans="10:11" x14ac:dyDescent="0.25">
      <c r="J5365" s="1"/>
      <c r="K5365" s="1"/>
    </row>
    <row r="5366" spans="10:11" x14ac:dyDescent="0.25">
      <c r="J5366" s="1"/>
      <c r="K5366" s="1"/>
    </row>
    <row r="5367" spans="10:11" x14ac:dyDescent="0.25">
      <c r="J5367" s="1"/>
      <c r="K5367" s="1"/>
    </row>
    <row r="5368" spans="10:11" x14ac:dyDescent="0.25">
      <c r="J5368" s="1"/>
      <c r="K5368" s="1"/>
    </row>
    <row r="5369" spans="10:11" x14ac:dyDescent="0.25">
      <c r="J5369" s="1"/>
      <c r="K5369" s="1"/>
    </row>
    <row r="5370" spans="10:11" x14ac:dyDescent="0.25">
      <c r="J5370" s="1"/>
      <c r="K5370" s="1"/>
    </row>
    <row r="5371" spans="10:11" x14ac:dyDescent="0.25">
      <c r="J5371" s="1"/>
      <c r="K5371" s="1"/>
    </row>
    <row r="5372" spans="10:11" x14ac:dyDescent="0.25">
      <c r="J5372" s="1"/>
      <c r="K5372" s="1"/>
    </row>
    <row r="5373" spans="10:11" x14ac:dyDescent="0.25">
      <c r="J5373" s="1"/>
      <c r="K5373" s="1"/>
    </row>
    <row r="5374" spans="10:11" x14ac:dyDescent="0.25">
      <c r="J5374" s="1"/>
      <c r="K5374" s="1"/>
    </row>
    <row r="5375" spans="10:11" x14ac:dyDescent="0.25">
      <c r="J5375" s="1"/>
      <c r="K5375" s="1"/>
    </row>
    <row r="5376" spans="10:11" x14ac:dyDescent="0.25">
      <c r="J5376" s="1"/>
      <c r="K5376" s="1"/>
    </row>
    <row r="5377" spans="10:11" x14ac:dyDescent="0.25">
      <c r="J5377" s="1"/>
      <c r="K5377" s="1"/>
    </row>
    <row r="5378" spans="10:11" x14ac:dyDescent="0.25">
      <c r="J5378" s="1"/>
      <c r="K5378" s="1"/>
    </row>
    <row r="5379" spans="10:11" x14ac:dyDescent="0.25">
      <c r="J5379" s="1"/>
      <c r="K5379" s="1"/>
    </row>
    <row r="5380" spans="10:11" x14ac:dyDescent="0.25">
      <c r="J5380" s="1"/>
      <c r="K5380" s="1"/>
    </row>
    <row r="5381" spans="10:11" x14ac:dyDescent="0.25">
      <c r="J5381" s="1"/>
      <c r="K5381" s="1"/>
    </row>
    <row r="5382" spans="10:11" x14ac:dyDescent="0.25">
      <c r="J5382" s="1"/>
      <c r="K5382" s="1"/>
    </row>
    <row r="5383" spans="10:11" x14ac:dyDescent="0.25">
      <c r="J5383" s="1"/>
      <c r="K5383" s="1"/>
    </row>
    <row r="5384" spans="10:11" x14ac:dyDescent="0.25">
      <c r="J5384" s="1"/>
      <c r="K5384" s="1"/>
    </row>
    <row r="5385" spans="10:11" x14ac:dyDescent="0.25">
      <c r="J5385" s="1"/>
      <c r="K5385" s="1"/>
    </row>
    <row r="5386" spans="10:11" x14ac:dyDescent="0.25">
      <c r="J5386" s="1"/>
      <c r="K5386" s="1"/>
    </row>
    <row r="5387" spans="10:11" x14ac:dyDescent="0.25">
      <c r="J5387" s="1"/>
      <c r="K5387" s="1"/>
    </row>
    <row r="5388" spans="10:11" x14ac:dyDescent="0.25">
      <c r="J5388" s="1"/>
      <c r="K5388" s="1"/>
    </row>
    <row r="5389" spans="10:11" x14ac:dyDescent="0.25">
      <c r="J5389" s="1"/>
      <c r="K5389" s="1"/>
    </row>
    <row r="5390" spans="10:11" x14ac:dyDescent="0.25">
      <c r="J5390" s="1"/>
      <c r="K5390" s="1"/>
    </row>
    <row r="5391" spans="10:11" x14ac:dyDescent="0.25">
      <c r="J5391" s="1"/>
      <c r="K5391" s="1"/>
    </row>
    <row r="5392" spans="10:11" x14ac:dyDescent="0.25">
      <c r="J5392" s="1"/>
      <c r="K5392" s="1"/>
    </row>
    <row r="5393" spans="10:11" x14ac:dyDescent="0.25">
      <c r="J5393" s="1"/>
      <c r="K5393" s="1"/>
    </row>
    <row r="5394" spans="10:11" x14ac:dyDescent="0.25">
      <c r="J5394" s="1"/>
      <c r="K5394" s="1"/>
    </row>
    <row r="5395" spans="10:11" x14ac:dyDescent="0.25">
      <c r="J5395" s="1"/>
      <c r="K5395" s="1"/>
    </row>
    <row r="5396" spans="10:11" x14ac:dyDescent="0.25">
      <c r="J5396" s="1"/>
      <c r="K5396" s="1"/>
    </row>
    <row r="5397" spans="10:11" x14ac:dyDescent="0.25">
      <c r="J5397" s="1"/>
      <c r="K5397" s="1"/>
    </row>
    <row r="5398" spans="10:11" x14ac:dyDescent="0.25">
      <c r="J5398" s="1"/>
      <c r="K5398" s="1"/>
    </row>
    <row r="5399" spans="10:11" x14ac:dyDescent="0.25">
      <c r="J5399" s="1"/>
      <c r="K5399" s="1"/>
    </row>
    <row r="5400" spans="10:11" x14ac:dyDescent="0.25">
      <c r="J5400" s="1"/>
      <c r="K5400" s="1"/>
    </row>
    <row r="5401" spans="10:11" x14ac:dyDescent="0.25">
      <c r="J5401" s="1"/>
      <c r="K5401" s="1"/>
    </row>
    <row r="5402" spans="10:11" x14ac:dyDescent="0.25">
      <c r="J5402" s="1"/>
      <c r="K5402" s="1"/>
    </row>
    <row r="5403" spans="10:11" x14ac:dyDescent="0.25">
      <c r="J5403" s="1"/>
      <c r="K5403" s="1"/>
    </row>
    <row r="5404" spans="10:11" x14ac:dyDescent="0.25">
      <c r="J5404" s="1"/>
      <c r="K5404" s="1"/>
    </row>
    <row r="5405" spans="10:11" x14ac:dyDescent="0.25">
      <c r="J5405" s="1"/>
      <c r="K5405" s="1"/>
    </row>
    <row r="5406" spans="10:11" x14ac:dyDescent="0.25">
      <c r="J5406" s="1"/>
      <c r="K5406" s="1"/>
    </row>
    <row r="5407" spans="10:11" x14ac:dyDescent="0.25">
      <c r="J5407" s="1"/>
      <c r="K5407" s="1"/>
    </row>
    <row r="5408" spans="10:11" x14ac:dyDescent="0.25">
      <c r="J5408" s="1"/>
      <c r="K5408" s="1"/>
    </row>
    <row r="5409" spans="10:11" x14ac:dyDescent="0.25">
      <c r="J5409" s="1"/>
      <c r="K5409" s="1"/>
    </row>
    <row r="5410" spans="10:11" x14ac:dyDescent="0.25">
      <c r="J5410" s="1"/>
      <c r="K5410" s="1"/>
    </row>
    <row r="5411" spans="10:11" x14ac:dyDescent="0.25">
      <c r="J5411" s="1"/>
      <c r="K5411" s="1"/>
    </row>
    <row r="5412" spans="10:11" x14ac:dyDescent="0.25">
      <c r="J5412" s="1"/>
      <c r="K5412" s="1"/>
    </row>
    <row r="5413" spans="10:11" x14ac:dyDescent="0.25">
      <c r="J5413" s="1"/>
      <c r="K5413" s="1"/>
    </row>
    <row r="5414" spans="10:11" x14ac:dyDescent="0.25">
      <c r="J5414" s="1"/>
      <c r="K5414" s="1"/>
    </row>
    <row r="5415" spans="10:11" x14ac:dyDescent="0.25">
      <c r="J5415" s="1"/>
      <c r="K5415" s="1"/>
    </row>
    <row r="5416" spans="10:11" x14ac:dyDescent="0.25">
      <c r="J5416" s="1"/>
      <c r="K5416" s="1"/>
    </row>
    <row r="5417" spans="10:11" x14ac:dyDescent="0.25">
      <c r="J5417" s="1"/>
      <c r="K5417" s="1"/>
    </row>
    <row r="5418" spans="10:11" x14ac:dyDescent="0.25">
      <c r="J5418" s="1"/>
      <c r="K5418" s="1"/>
    </row>
    <row r="5419" spans="10:11" x14ac:dyDescent="0.25">
      <c r="J5419" s="1"/>
      <c r="K5419" s="1"/>
    </row>
    <row r="5420" spans="10:11" x14ac:dyDescent="0.25">
      <c r="J5420" s="1"/>
      <c r="K5420" s="1"/>
    </row>
    <row r="5421" spans="10:11" x14ac:dyDescent="0.25">
      <c r="J5421" s="1"/>
      <c r="K5421" s="1"/>
    </row>
    <row r="5422" spans="10:11" x14ac:dyDescent="0.25">
      <c r="J5422" s="1"/>
      <c r="K5422" s="1"/>
    </row>
    <row r="5423" spans="10:11" x14ac:dyDescent="0.25">
      <c r="J5423" s="1"/>
      <c r="K5423" s="1"/>
    </row>
    <row r="5424" spans="10:11" x14ac:dyDescent="0.25">
      <c r="J5424" s="1"/>
      <c r="K5424" s="1"/>
    </row>
    <row r="5425" spans="10:11" x14ac:dyDescent="0.25">
      <c r="J5425" s="1"/>
      <c r="K5425" s="1"/>
    </row>
    <row r="5426" spans="10:11" x14ac:dyDescent="0.25">
      <c r="J5426" s="1"/>
      <c r="K5426" s="1"/>
    </row>
    <row r="5427" spans="10:11" x14ac:dyDescent="0.25">
      <c r="J5427" s="1"/>
      <c r="K5427" s="1"/>
    </row>
    <row r="5428" spans="10:11" x14ac:dyDescent="0.25">
      <c r="J5428" s="1"/>
      <c r="K5428" s="1"/>
    </row>
    <row r="5429" spans="10:11" x14ac:dyDescent="0.25">
      <c r="J5429" s="1"/>
      <c r="K5429" s="1"/>
    </row>
    <row r="5430" spans="10:11" x14ac:dyDescent="0.25">
      <c r="J5430" s="1"/>
      <c r="K5430" s="1"/>
    </row>
    <row r="5431" spans="10:11" x14ac:dyDescent="0.25">
      <c r="J5431" s="1"/>
      <c r="K5431" s="1"/>
    </row>
    <row r="5432" spans="10:11" x14ac:dyDescent="0.25">
      <c r="J5432" s="1"/>
      <c r="K5432" s="1"/>
    </row>
    <row r="5433" spans="10:11" x14ac:dyDescent="0.25">
      <c r="J5433" s="1"/>
      <c r="K5433" s="1"/>
    </row>
    <row r="5434" spans="10:11" x14ac:dyDescent="0.25">
      <c r="J5434" s="1"/>
      <c r="K5434" s="1"/>
    </row>
    <row r="5435" spans="10:11" x14ac:dyDescent="0.25">
      <c r="J5435" s="1"/>
      <c r="K5435" s="1"/>
    </row>
    <row r="5436" spans="10:11" x14ac:dyDescent="0.25">
      <c r="J5436" s="1"/>
      <c r="K5436" s="1"/>
    </row>
    <row r="5437" spans="10:11" x14ac:dyDescent="0.25">
      <c r="J5437" s="1"/>
      <c r="K5437" s="1"/>
    </row>
    <row r="5438" spans="10:11" x14ac:dyDescent="0.25">
      <c r="J5438" s="1"/>
      <c r="K5438" s="1"/>
    </row>
    <row r="5439" spans="10:11" x14ac:dyDescent="0.25">
      <c r="J5439" s="1"/>
      <c r="K5439" s="1"/>
    </row>
    <row r="5440" spans="10:11" x14ac:dyDescent="0.25">
      <c r="J5440" s="1"/>
      <c r="K5440" s="1"/>
    </row>
    <row r="5441" spans="10:11" x14ac:dyDescent="0.25">
      <c r="J5441" s="1"/>
      <c r="K5441" s="1"/>
    </row>
    <row r="5442" spans="10:11" x14ac:dyDescent="0.25">
      <c r="J5442" s="1"/>
      <c r="K5442" s="1"/>
    </row>
    <row r="5443" spans="10:11" x14ac:dyDescent="0.25">
      <c r="J5443" s="1"/>
      <c r="K5443" s="1"/>
    </row>
    <row r="5444" spans="10:11" x14ac:dyDescent="0.25">
      <c r="J5444" s="1"/>
      <c r="K5444" s="1"/>
    </row>
    <row r="5445" spans="10:11" x14ac:dyDescent="0.25">
      <c r="J5445" s="1"/>
      <c r="K5445" s="1"/>
    </row>
    <row r="5446" spans="10:11" x14ac:dyDescent="0.25">
      <c r="J5446" s="1"/>
      <c r="K5446" s="1"/>
    </row>
    <row r="5447" spans="10:11" x14ac:dyDescent="0.25">
      <c r="J5447" s="1"/>
      <c r="K5447" s="1"/>
    </row>
    <row r="5448" spans="10:11" x14ac:dyDescent="0.25">
      <c r="J5448" s="1"/>
      <c r="K5448" s="1"/>
    </row>
    <row r="5449" spans="10:11" x14ac:dyDescent="0.25">
      <c r="J5449" s="1"/>
      <c r="K5449" s="1"/>
    </row>
    <row r="5450" spans="10:11" x14ac:dyDescent="0.25">
      <c r="J5450" s="1"/>
      <c r="K5450" s="1"/>
    </row>
    <row r="5451" spans="10:11" x14ac:dyDescent="0.25">
      <c r="J5451" s="1"/>
      <c r="K5451" s="1"/>
    </row>
    <row r="5452" spans="10:11" x14ac:dyDescent="0.25">
      <c r="J5452" s="1"/>
      <c r="K5452" s="1"/>
    </row>
    <row r="5453" spans="10:11" x14ac:dyDescent="0.25">
      <c r="J5453" s="1"/>
      <c r="K5453" s="1"/>
    </row>
    <row r="5454" spans="10:11" x14ac:dyDescent="0.25">
      <c r="J5454" s="1"/>
      <c r="K5454" s="1"/>
    </row>
    <row r="5455" spans="10:11" x14ac:dyDescent="0.25">
      <c r="J5455" s="1"/>
      <c r="K5455" s="1"/>
    </row>
    <row r="5456" spans="10:11" x14ac:dyDescent="0.25">
      <c r="J5456" s="1"/>
      <c r="K5456" s="1"/>
    </row>
    <row r="5457" spans="10:11" x14ac:dyDescent="0.25">
      <c r="J5457" s="1"/>
      <c r="K5457" s="1"/>
    </row>
    <row r="5458" spans="10:11" x14ac:dyDescent="0.25">
      <c r="J5458" s="1"/>
      <c r="K5458" s="1"/>
    </row>
    <row r="5459" spans="10:11" x14ac:dyDescent="0.25">
      <c r="J5459" s="1"/>
      <c r="K5459" s="1"/>
    </row>
    <row r="5460" spans="10:11" x14ac:dyDescent="0.25">
      <c r="J5460" s="1"/>
      <c r="K5460" s="1"/>
    </row>
    <row r="5461" spans="10:11" x14ac:dyDescent="0.25">
      <c r="J5461" s="1"/>
      <c r="K5461" s="1"/>
    </row>
    <row r="5462" spans="10:11" x14ac:dyDescent="0.25">
      <c r="J5462" s="1"/>
      <c r="K5462" s="1"/>
    </row>
    <row r="5463" spans="10:11" x14ac:dyDescent="0.25">
      <c r="J5463" s="1"/>
      <c r="K5463" s="1"/>
    </row>
    <row r="5464" spans="10:11" x14ac:dyDescent="0.25">
      <c r="J5464" s="1"/>
      <c r="K5464" s="1"/>
    </row>
    <row r="5465" spans="10:11" x14ac:dyDescent="0.25">
      <c r="J5465" s="1"/>
      <c r="K5465" s="1"/>
    </row>
    <row r="5466" spans="10:11" x14ac:dyDescent="0.25">
      <c r="J5466" s="1"/>
      <c r="K5466" s="1"/>
    </row>
    <row r="5467" spans="10:11" x14ac:dyDescent="0.25">
      <c r="J5467" s="1"/>
      <c r="K5467" s="1"/>
    </row>
    <row r="5468" spans="10:11" x14ac:dyDescent="0.25">
      <c r="J5468" s="1"/>
      <c r="K5468" s="1"/>
    </row>
    <row r="5469" spans="10:11" x14ac:dyDescent="0.25">
      <c r="J5469" s="1"/>
      <c r="K5469" s="1"/>
    </row>
    <row r="5470" spans="10:11" x14ac:dyDescent="0.25">
      <c r="J5470" s="1"/>
      <c r="K5470" s="1"/>
    </row>
    <row r="5471" spans="10:11" x14ac:dyDescent="0.25">
      <c r="J5471" s="1"/>
      <c r="K5471" s="1"/>
    </row>
    <row r="5472" spans="10:11" x14ac:dyDescent="0.25">
      <c r="J5472" s="1"/>
      <c r="K5472" s="1"/>
    </row>
    <row r="5473" spans="10:11" x14ac:dyDescent="0.25">
      <c r="J5473" s="1"/>
      <c r="K5473" s="1"/>
    </row>
    <row r="5474" spans="10:11" x14ac:dyDescent="0.25">
      <c r="J5474" s="1"/>
      <c r="K5474" s="1"/>
    </row>
    <row r="5475" spans="10:11" x14ac:dyDescent="0.25">
      <c r="J5475" s="1"/>
      <c r="K5475" s="1"/>
    </row>
    <row r="5476" spans="10:11" x14ac:dyDescent="0.25">
      <c r="J5476" s="1"/>
      <c r="K5476" s="1"/>
    </row>
    <row r="5477" spans="10:11" x14ac:dyDescent="0.25">
      <c r="J5477" s="1"/>
      <c r="K5477" s="1"/>
    </row>
    <row r="5478" spans="10:11" x14ac:dyDescent="0.25">
      <c r="J5478" s="1"/>
      <c r="K5478" s="1"/>
    </row>
    <row r="5479" spans="10:11" x14ac:dyDescent="0.25">
      <c r="J5479" s="1"/>
      <c r="K5479" s="1"/>
    </row>
    <row r="5480" spans="10:11" x14ac:dyDescent="0.25">
      <c r="J5480" s="1"/>
      <c r="K5480" s="1"/>
    </row>
    <row r="5481" spans="10:11" x14ac:dyDescent="0.25">
      <c r="J5481" s="1"/>
      <c r="K5481" s="1"/>
    </row>
    <row r="5482" spans="10:11" x14ac:dyDescent="0.25">
      <c r="J5482" s="1"/>
      <c r="K5482" s="1"/>
    </row>
    <row r="5483" spans="10:11" x14ac:dyDescent="0.25">
      <c r="J5483" s="1"/>
      <c r="K5483" s="1"/>
    </row>
    <row r="5484" spans="10:11" x14ac:dyDescent="0.25">
      <c r="J5484" s="1"/>
      <c r="K5484" s="1"/>
    </row>
    <row r="5485" spans="10:11" x14ac:dyDescent="0.25">
      <c r="J5485" s="1"/>
      <c r="K5485" s="1"/>
    </row>
    <row r="5486" spans="10:11" x14ac:dyDescent="0.25">
      <c r="J5486" s="1"/>
      <c r="K5486" s="1"/>
    </row>
    <row r="5487" spans="10:11" x14ac:dyDescent="0.25">
      <c r="J5487" s="1"/>
      <c r="K5487" s="1"/>
    </row>
    <row r="5488" spans="10:11" x14ac:dyDescent="0.25">
      <c r="J5488" s="1"/>
      <c r="K5488" s="1"/>
    </row>
    <row r="5489" spans="10:11" x14ac:dyDescent="0.25">
      <c r="J5489" s="1"/>
      <c r="K5489" s="1"/>
    </row>
    <row r="5490" spans="10:11" x14ac:dyDescent="0.25">
      <c r="J5490" s="1"/>
      <c r="K5490" s="1"/>
    </row>
    <row r="5491" spans="10:11" x14ac:dyDescent="0.25">
      <c r="J5491" s="1"/>
      <c r="K5491" s="1"/>
    </row>
    <row r="5492" spans="10:11" x14ac:dyDescent="0.25">
      <c r="J5492" s="1"/>
      <c r="K5492" s="1"/>
    </row>
    <row r="5493" spans="10:11" x14ac:dyDescent="0.25">
      <c r="J5493" s="1"/>
      <c r="K5493" s="1"/>
    </row>
    <row r="5494" spans="10:11" x14ac:dyDescent="0.25">
      <c r="J5494" s="1"/>
      <c r="K5494" s="1"/>
    </row>
    <row r="5495" spans="10:11" x14ac:dyDescent="0.25">
      <c r="J5495" s="1"/>
      <c r="K5495" s="1"/>
    </row>
    <row r="5496" spans="10:11" x14ac:dyDescent="0.25">
      <c r="J5496" s="1"/>
      <c r="K5496" s="1"/>
    </row>
    <row r="5497" spans="10:11" x14ac:dyDescent="0.25">
      <c r="J5497" s="1"/>
      <c r="K5497" s="1"/>
    </row>
    <row r="5498" spans="10:11" x14ac:dyDescent="0.25">
      <c r="J5498" s="1"/>
      <c r="K5498" s="1"/>
    </row>
    <row r="5499" spans="10:11" x14ac:dyDescent="0.25">
      <c r="J5499" s="1"/>
      <c r="K5499" s="1"/>
    </row>
    <row r="5500" spans="10:11" x14ac:dyDescent="0.25">
      <c r="J5500" s="1"/>
      <c r="K5500" s="1"/>
    </row>
    <row r="5501" spans="10:11" x14ac:dyDescent="0.25">
      <c r="J5501" s="1"/>
      <c r="K5501" s="1"/>
    </row>
    <row r="5502" spans="10:11" x14ac:dyDescent="0.25">
      <c r="J5502" s="1"/>
      <c r="K5502" s="1"/>
    </row>
    <row r="5503" spans="10:11" x14ac:dyDescent="0.25">
      <c r="J5503" s="1"/>
      <c r="K5503" s="1"/>
    </row>
    <row r="5504" spans="10:11" x14ac:dyDescent="0.25">
      <c r="J5504" s="1"/>
      <c r="K5504" s="1"/>
    </row>
    <row r="5505" spans="10:11" x14ac:dyDescent="0.25">
      <c r="J5505" s="1"/>
      <c r="K5505" s="1"/>
    </row>
    <row r="5506" spans="10:11" x14ac:dyDescent="0.25">
      <c r="J5506" s="1"/>
      <c r="K5506" s="1"/>
    </row>
    <row r="5507" spans="10:11" x14ac:dyDescent="0.25">
      <c r="J5507" s="1"/>
      <c r="K5507" s="1"/>
    </row>
    <row r="5508" spans="10:11" x14ac:dyDescent="0.25">
      <c r="J5508" s="1"/>
      <c r="K5508" s="1"/>
    </row>
    <row r="5509" spans="10:11" x14ac:dyDescent="0.25">
      <c r="J5509" s="1"/>
      <c r="K5509" s="1"/>
    </row>
    <row r="5510" spans="10:11" x14ac:dyDescent="0.25">
      <c r="J5510" s="1"/>
      <c r="K5510" s="1"/>
    </row>
    <row r="5511" spans="10:11" x14ac:dyDescent="0.25">
      <c r="J5511" s="1"/>
      <c r="K5511" s="1"/>
    </row>
    <row r="5512" spans="10:11" x14ac:dyDescent="0.25">
      <c r="J5512" s="1"/>
      <c r="K5512" s="1"/>
    </row>
    <row r="5513" spans="10:11" x14ac:dyDescent="0.25">
      <c r="J5513" s="1"/>
      <c r="K5513" s="1"/>
    </row>
    <row r="5514" spans="10:11" x14ac:dyDescent="0.25">
      <c r="J5514" s="1"/>
      <c r="K5514" s="1"/>
    </row>
    <row r="5515" spans="10:11" x14ac:dyDescent="0.25">
      <c r="J5515" s="1"/>
      <c r="K5515" s="1"/>
    </row>
    <row r="5516" spans="10:11" x14ac:dyDescent="0.25">
      <c r="J5516" s="1"/>
      <c r="K5516" s="1"/>
    </row>
    <row r="5517" spans="10:11" x14ac:dyDescent="0.25">
      <c r="J5517" s="1"/>
      <c r="K5517" s="1"/>
    </row>
    <row r="5518" spans="10:11" x14ac:dyDescent="0.25">
      <c r="J5518" s="1"/>
      <c r="K5518" s="1"/>
    </row>
    <row r="5519" spans="10:11" x14ac:dyDescent="0.25">
      <c r="J5519" s="1"/>
      <c r="K5519" s="1"/>
    </row>
    <row r="5520" spans="10:11" x14ac:dyDescent="0.25">
      <c r="J5520" s="1"/>
      <c r="K5520" s="1"/>
    </row>
    <row r="5521" spans="10:11" x14ac:dyDescent="0.25">
      <c r="J5521" s="1"/>
      <c r="K5521" s="1"/>
    </row>
    <row r="5522" spans="10:11" x14ac:dyDescent="0.25">
      <c r="J5522" s="1"/>
      <c r="K5522" s="1"/>
    </row>
    <row r="5523" spans="10:11" x14ac:dyDescent="0.25">
      <c r="J5523" s="1"/>
      <c r="K5523" s="1"/>
    </row>
    <row r="5524" spans="10:11" x14ac:dyDescent="0.25">
      <c r="J5524" s="1"/>
      <c r="K5524" s="1"/>
    </row>
    <row r="5525" spans="10:11" x14ac:dyDescent="0.25">
      <c r="J5525" s="1"/>
      <c r="K5525" s="1"/>
    </row>
    <row r="5526" spans="10:11" x14ac:dyDescent="0.25">
      <c r="J5526" s="1"/>
      <c r="K5526" s="1"/>
    </row>
    <row r="5527" spans="10:11" x14ac:dyDescent="0.25">
      <c r="J5527" s="1"/>
      <c r="K5527" s="1"/>
    </row>
    <row r="5528" spans="10:11" x14ac:dyDescent="0.25">
      <c r="J5528" s="1"/>
      <c r="K5528" s="1"/>
    </row>
    <row r="5529" spans="10:11" x14ac:dyDescent="0.25">
      <c r="J5529" s="1"/>
      <c r="K5529" s="1"/>
    </row>
    <row r="5530" spans="10:11" x14ac:dyDescent="0.25">
      <c r="J5530" s="1"/>
      <c r="K5530" s="1"/>
    </row>
    <row r="5531" spans="10:11" x14ac:dyDescent="0.25">
      <c r="J5531" s="1"/>
      <c r="K5531" s="1"/>
    </row>
    <row r="5532" spans="10:11" x14ac:dyDescent="0.25">
      <c r="J5532" s="1"/>
      <c r="K5532" s="1"/>
    </row>
    <row r="5533" spans="10:11" x14ac:dyDescent="0.25">
      <c r="J5533" s="1"/>
      <c r="K5533" s="1"/>
    </row>
    <row r="5534" spans="10:11" x14ac:dyDescent="0.25">
      <c r="J5534" s="1"/>
      <c r="K5534" s="1"/>
    </row>
    <row r="5535" spans="10:11" x14ac:dyDescent="0.25">
      <c r="J5535" s="1"/>
      <c r="K5535" s="1"/>
    </row>
    <row r="5536" spans="10:11" x14ac:dyDescent="0.25">
      <c r="J5536" s="1"/>
      <c r="K5536" s="1"/>
    </row>
    <row r="5537" spans="10:11" x14ac:dyDescent="0.25">
      <c r="J5537" s="1"/>
      <c r="K5537" s="1"/>
    </row>
    <row r="5538" spans="10:11" x14ac:dyDescent="0.25">
      <c r="J5538" s="1"/>
      <c r="K5538" s="1"/>
    </row>
    <row r="5539" spans="10:11" x14ac:dyDescent="0.25">
      <c r="J5539" s="1"/>
      <c r="K5539" s="1"/>
    </row>
    <row r="5540" spans="10:11" x14ac:dyDescent="0.25">
      <c r="J5540" s="1"/>
      <c r="K5540" s="1"/>
    </row>
    <row r="5541" spans="10:11" x14ac:dyDescent="0.25">
      <c r="J5541" s="1"/>
      <c r="K5541" s="1"/>
    </row>
    <row r="5542" spans="10:11" x14ac:dyDescent="0.25">
      <c r="J5542" s="1"/>
      <c r="K5542" s="1"/>
    </row>
    <row r="5543" spans="10:11" x14ac:dyDescent="0.25">
      <c r="J5543" s="1"/>
      <c r="K5543" s="1"/>
    </row>
    <row r="5544" spans="10:11" x14ac:dyDescent="0.25">
      <c r="J5544" s="1"/>
      <c r="K5544" s="1"/>
    </row>
    <row r="5545" spans="10:11" x14ac:dyDescent="0.25">
      <c r="J5545" s="1"/>
      <c r="K5545" s="1"/>
    </row>
    <row r="5546" spans="10:11" x14ac:dyDescent="0.25">
      <c r="J5546" s="1"/>
      <c r="K5546" s="1"/>
    </row>
    <row r="5547" spans="10:11" x14ac:dyDescent="0.25">
      <c r="J5547" s="1"/>
      <c r="K5547" s="1"/>
    </row>
    <row r="5548" spans="10:11" x14ac:dyDescent="0.25">
      <c r="J5548" s="1"/>
      <c r="K5548" s="1"/>
    </row>
    <row r="5549" spans="10:11" x14ac:dyDescent="0.25">
      <c r="J5549" s="1"/>
      <c r="K5549" s="1"/>
    </row>
    <row r="5550" spans="10:11" x14ac:dyDescent="0.25">
      <c r="J5550" s="1"/>
      <c r="K5550" s="1"/>
    </row>
    <row r="5551" spans="10:11" x14ac:dyDescent="0.25">
      <c r="J5551" s="1"/>
      <c r="K5551" s="1"/>
    </row>
    <row r="5552" spans="10:11" x14ac:dyDescent="0.25">
      <c r="J5552" s="1"/>
      <c r="K5552" s="1"/>
    </row>
    <row r="5553" spans="10:11" x14ac:dyDescent="0.25">
      <c r="J5553" s="1"/>
      <c r="K5553" s="1"/>
    </row>
    <row r="5554" spans="10:11" x14ac:dyDescent="0.25">
      <c r="J5554" s="1"/>
      <c r="K5554" s="1"/>
    </row>
    <row r="5555" spans="10:11" x14ac:dyDescent="0.25">
      <c r="J5555" s="1"/>
      <c r="K5555" s="1"/>
    </row>
    <row r="5556" spans="10:11" x14ac:dyDescent="0.25">
      <c r="J5556" s="1"/>
      <c r="K5556" s="1"/>
    </row>
    <row r="5557" spans="10:11" x14ac:dyDescent="0.25">
      <c r="J5557" s="1"/>
      <c r="K5557" s="1"/>
    </row>
    <row r="5558" spans="10:11" x14ac:dyDescent="0.25">
      <c r="J5558" s="1"/>
      <c r="K5558" s="1"/>
    </row>
    <row r="5559" spans="10:11" x14ac:dyDescent="0.25">
      <c r="J5559" s="1"/>
      <c r="K5559" s="1"/>
    </row>
    <row r="5560" spans="10:11" x14ac:dyDescent="0.25">
      <c r="J5560" s="1"/>
      <c r="K5560" s="1"/>
    </row>
    <row r="5561" spans="10:11" x14ac:dyDescent="0.25">
      <c r="J5561" s="1"/>
      <c r="K5561" s="1"/>
    </row>
    <row r="5562" spans="10:11" x14ac:dyDescent="0.25">
      <c r="J5562" s="1"/>
      <c r="K5562" s="1"/>
    </row>
    <row r="5563" spans="10:11" x14ac:dyDescent="0.25">
      <c r="J5563" s="1"/>
      <c r="K5563" s="1"/>
    </row>
    <row r="5564" spans="10:11" x14ac:dyDescent="0.25">
      <c r="J5564" s="1"/>
      <c r="K5564" s="1"/>
    </row>
    <row r="5565" spans="10:11" x14ac:dyDescent="0.25">
      <c r="J5565" s="1"/>
      <c r="K5565" s="1"/>
    </row>
    <row r="5566" spans="10:11" x14ac:dyDescent="0.25">
      <c r="J5566" s="1"/>
      <c r="K5566" s="1"/>
    </row>
    <row r="5567" spans="10:11" x14ac:dyDescent="0.25">
      <c r="J5567" s="1"/>
      <c r="K5567" s="1"/>
    </row>
    <row r="5568" spans="10:11" x14ac:dyDescent="0.25">
      <c r="J5568" s="1"/>
      <c r="K5568" s="1"/>
    </row>
    <row r="5569" spans="10:11" x14ac:dyDescent="0.25">
      <c r="J5569" s="1"/>
      <c r="K5569" s="1"/>
    </row>
    <row r="5570" spans="10:11" x14ac:dyDescent="0.25">
      <c r="J5570" s="1"/>
      <c r="K5570" s="1"/>
    </row>
    <row r="5571" spans="10:11" x14ac:dyDescent="0.25">
      <c r="J5571" s="1"/>
      <c r="K5571" s="1"/>
    </row>
    <row r="5572" spans="10:11" x14ac:dyDescent="0.25">
      <c r="J5572" s="1"/>
      <c r="K5572" s="1"/>
    </row>
    <row r="5573" spans="10:11" x14ac:dyDescent="0.25">
      <c r="J5573" s="1"/>
      <c r="K5573" s="1"/>
    </row>
    <row r="5574" spans="10:11" x14ac:dyDescent="0.25">
      <c r="J5574" s="1"/>
      <c r="K5574" s="1"/>
    </row>
    <row r="5575" spans="10:11" x14ac:dyDescent="0.25">
      <c r="J5575" s="1"/>
      <c r="K5575" s="1"/>
    </row>
    <row r="5576" spans="10:11" x14ac:dyDescent="0.25">
      <c r="J5576" s="1"/>
      <c r="K5576" s="1"/>
    </row>
    <row r="5577" spans="10:11" x14ac:dyDescent="0.25">
      <c r="J5577" s="1"/>
      <c r="K5577" s="1"/>
    </row>
    <row r="5578" spans="10:11" x14ac:dyDescent="0.25">
      <c r="J5578" s="1"/>
      <c r="K5578" s="1"/>
    </row>
    <row r="5579" spans="10:11" x14ac:dyDescent="0.25">
      <c r="J5579" s="1"/>
      <c r="K5579" s="1"/>
    </row>
    <row r="5580" spans="10:11" x14ac:dyDescent="0.25">
      <c r="J5580" s="1"/>
      <c r="K5580" s="1"/>
    </row>
    <row r="5581" spans="10:11" x14ac:dyDescent="0.25">
      <c r="J5581" s="1"/>
      <c r="K5581" s="1"/>
    </row>
    <row r="5582" spans="10:11" x14ac:dyDescent="0.25">
      <c r="J5582" s="1"/>
      <c r="K5582" s="1"/>
    </row>
    <row r="5583" spans="10:11" x14ac:dyDescent="0.25">
      <c r="J5583" s="1"/>
      <c r="K5583" s="1"/>
    </row>
    <row r="5584" spans="10:11" x14ac:dyDescent="0.25">
      <c r="J5584" s="1"/>
      <c r="K5584" s="1"/>
    </row>
    <row r="5585" spans="10:11" x14ac:dyDescent="0.25">
      <c r="J5585" s="1"/>
      <c r="K5585" s="1"/>
    </row>
    <row r="5586" spans="10:11" x14ac:dyDescent="0.25">
      <c r="J5586" s="1"/>
      <c r="K5586" s="1"/>
    </row>
    <row r="5587" spans="10:11" x14ac:dyDescent="0.25">
      <c r="J5587" s="1"/>
      <c r="K5587" s="1"/>
    </row>
    <row r="5588" spans="10:11" x14ac:dyDescent="0.25">
      <c r="J5588" s="1"/>
      <c r="K5588" s="1"/>
    </row>
    <row r="5589" spans="10:11" x14ac:dyDescent="0.25">
      <c r="J5589" s="1"/>
      <c r="K5589" s="1"/>
    </row>
    <row r="5590" spans="10:11" x14ac:dyDescent="0.25">
      <c r="J5590" s="1"/>
      <c r="K5590" s="1"/>
    </row>
    <row r="5591" spans="10:11" x14ac:dyDescent="0.25">
      <c r="J5591" s="1"/>
      <c r="K5591" s="1"/>
    </row>
    <row r="5592" spans="10:11" x14ac:dyDescent="0.25">
      <c r="J5592" s="1"/>
      <c r="K5592" s="1"/>
    </row>
    <row r="5593" spans="10:11" x14ac:dyDescent="0.25">
      <c r="J5593" s="1"/>
      <c r="K5593" s="1"/>
    </row>
    <row r="5594" spans="10:11" x14ac:dyDescent="0.25">
      <c r="J5594" s="1"/>
      <c r="K5594" s="1"/>
    </row>
    <row r="5595" spans="10:11" x14ac:dyDescent="0.25">
      <c r="J5595" s="1"/>
      <c r="K5595" s="1"/>
    </row>
    <row r="5596" spans="10:11" x14ac:dyDescent="0.25">
      <c r="J5596" s="1"/>
      <c r="K5596" s="1"/>
    </row>
    <row r="5597" spans="10:11" x14ac:dyDescent="0.25">
      <c r="J5597" s="1"/>
      <c r="K5597" s="1"/>
    </row>
    <row r="5598" spans="10:11" x14ac:dyDescent="0.25">
      <c r="J5598" s="1"/>
      <c r="K5598" s="1"/>
    </row>
    <row r="5599" spans="10:11" x14ac:dyDescent="0.25">
      <c r="J5599" s="1"/>
      <c r="K5599" s="1"/>
    </row>
    <row r="5600" spans="10:11" x14ac:dyDescent="0.25">
      <c r="J5600" s="1"/>
      <c r="K5600" s="1"/>
    </row>
    <row r="5601" spans="10:11" x14ac:dyDescent="0.25">
      <c r="J5601" s="1"/>
      <c r="K5601" s="1"/>
    </row>
    <row r="5602" spans="10:11" x14ac:dyDescent="0.25">
      <c r="J5602" s="1"/>
      <c r="K5602" s="1"/>
    </row>
    <row r="5603" spans="10:11" x14ac:dyDescent="0.25">
      <c r="J5603" s="1"/>
      <c r="K5603" s="1"/>
    </row>
    <row r="5604" spans="10:11" x14ac:dyDescent="0.25">
      <c r="J5604" s="1"/>
      <c r="K5604" s="1"/>
    </row>
    <row r="5605" spans="10:11" x14ac:dyDescent="0.25">
      <c r="J5605" s="1"/>
      <c r="K5605" s="1"/>
    </row>
    <row r="5606" spans="10:11" x14ac:dyDescent="0.25">
      <c r="J5606" s="1"/>
      <c r="K5606" s="1"/>
    </row>
    <row r="5607" spans="10:11" x14ac:dyDescent="0.25">
      <c r="J5607" s="1"/>
      <c r="K5607" s="1"/>
    </row>
    <row r="5608" spans="10:11" x14ac:dyDescent="0.25">
      <c r="J5608" s="1"/>
      <c r="K5608" s="1"/>
    </row>
    <row r="5609" spans="10:11" x14ac:dyDescent="0.25">
      <c r="J5609" s="1"/>
      <c r="K5609" s="1"/>
    </row>
    <row r="5610" spans="10:11" x14ac:dyDescent="0.25">
      <c r="J5610" s="1"/>
      <c r="K5610" s="1"/>
    </row>
    <row r="5611" spans="10:11" x14ac:dyDescent="0.25">
      <c r="J5611" s="1"/>
      <c r="K5611" s="1"/>
    </row>
    <row r="5612" spans="10:11" x14ac:dyDescent="0.25">
      <c r="J5612" s="1"/>
      <c r="K5612" s="1"/>
    </row>
    <row r="5613" spans="10:11" x14ac:dyDescent="0.25">
      <c r="J5613" s="1"/>
      <c r="K5613" s="1"/>
    </row>
    <row r="5614" spans="10:11" x14ac:dyDescent="0.25">
      <c r="J5614" s="1"/>
      <c r="K5614" s="1"/>
    </row>
    <row r="5615" spans="10:11" x14ac:dyDescent="0.25">
      <c r="J5615" s="1"/>
      <c r="K5615" s="1"/>
    </row>
    <row r="5616" spans="10:11" x14ac:dyDescent="0.25">
      <c r="J5616" s="1"/>
      <c r="K5616" s="1"/>
    </row>
    <row r="5617" spans="10:11" x14ac:dyDescent="0.25">
      <c r="J5617" s="1"/>
      <c r="K5617" s="1"/>
    </row>
    <row r="5618" spans="10:11" x14ac:dyDescent="0.25">
      <c r="J5618" s="1"/>
      <c r="K5618" s="1"/>
    </row>
    <row r="5619" spans="10:11" x14ac:dyDescent="0.25">
      <c r="J5619" s="1"/>
      <c r="K5619" s="1"/>
    </row>
    <row r="5620" spans="10:11" x14ac:dyDescent="0.25">
      <c r="J5620" s="1"/>
      <c r="K5620" s="1"/>
    </row>
    <row r="5621" spans="10:11" x14ac:dyDescent="0.25">
      <c r="J5621" s="1"/>
      <c r="K5621" s="1"/>
    </row>
    <row r="5622" spans="10:11" x14ac:dyDescent="0.25">
      <c r="J5622" s="1"/>
      <c r="K5622" s="1"/>
    </row>
    <row r="5623" spans="10:11" x14ac:dyDescent="0.25">
      <c r="J5623" s="1"/>
      <c r="K5623" s="1"/>
    </row>
    <row r="5624" spans="10:11" x14ac:dyDescent="0.25">
      <c r="J5624" s="1"/>
      <c r="K5624" s="1"/>
    </row>
    <row r="5625" spans="10:11" x14ac:dyDescent="0.25">
      <c r="J5625" s="1"/>
      <c r="K5625" s="1"/>
    </row>
    <row r="5626" spans="10:11" x14ac:dyDescent="0.25">
      <c r="J5626" s="1"/>
      <c r="K5626" s="1"/>
    </row>
    <row r="5627" spans="10:11" x14ac:dyDescent="0.25">
      <c r="J5627" s="1"/>
      <c r="K5627" s="1"/>
    </row>
    <row r="5628" spans="10:11" x14ac:dyDescent="0.25">
      <c r="J5628" s="1"/>
      <c r="K5628" s="1"/>
    </row>
    <row r="5629" spans="10:11" x14ac:dyDescent="0.25">
      <c r="J5629" s="1"/>
      <c r="K5629" s="1"/>
    </row>
    <row r="5630" spans="10:11" x14ac:dyDescent="0.25">
      <c r="J5630" s="1"/>
      <c r="K5630" s="1"/>
    </row>
    <row r="5631" spans="10:11" x14ac:dyDescent="0.25">
      <c r="J5631" s="1"/>
      <c r="K5631" s="1"/>
    </row>
    <row r="5632" spans="10:11" x14ac:dyDescent="0.25">
      <c r="J5632" s="1"/>
      <c r="K5632" s="1"/>
    </row>
    <row r="5633" spans="10:11" x14ac:dyDescent="0.25">
      <c r="J5633" s="1"/>
      <c r="K5633" s="1"/>
    </row>
    <row r="5634" spans="10:11" x14ac:dyDescent="0.25">
      <c r="J5634" s="1"/>
      <c r="K5634" s="1"/>
    </row>
    <row r="5635" spans="10:11" x14ac:dyDescent="0.25">
      <c r="J5635" s="1"/>
      <c r="K5635" s="1"/>
    </row>
    <row r="5636" spans="10:11" x14ac:dyDescent="0.25">
      <c r="J5636" s="1"/>
      <c r="K5636" s="1"/>
    </row>
    <row r="5637" spans="10:11" x14ac:dyDescent="0.25">
      <c r="J5637" s="1"/>
      <c r="K5637" s="1"/>
    </row>
    <row r="5638" spans="10:11" x14ac:dyDescent="0.25">
      <c r="J5638" s="1"/>
      <c r="K5638" s="1"/>
    </row>
    <row r="5639" spans="10:11" x14ac:dyDescent="0.25">
      <c r="J5639" s="1"/>
      <c r="K5639" s="1"/>
    </row>
    <row r="5640" spans="10:11" x14ac:dyDescent="0.25">
      <c r="J5640" s="1"/>
      <c r="K5640" s="1"/>
    </row>
    <row r="5641" spans="10:11" x14ac:dyDescent="0.25">
      <c r="J5641" s="1"/>
      <c r="K5641" s="1"/>
    </row>
    <row r="5642" spans="10:11" x14ac:dyDescent="0.25">
      <c r="J5642" s="1"/>
      <c r="K5642" s="1"/>
    </row>
    <row r="5643" spans="10:11" x14ac:dyDescent="0.25">
      <c r="J5643" s="1"/>
      <c r="K5643" s="1"/>
    </row>
    <row r="5644" spans="10:11" x14ac:dyDescent="0.25">
      <c r="J5644" s="1"/>
      <c r="K5644" s="1"/>
    </row>
    <row r="5645" spans="10:11" x14ac:dyDescent="0.25">
      <c r="J5645" s="1"/>
      <c r="K5645" s="1"/>
    </row>
    <row r="5646" spans="10:11" x14ac:dyDescent="0.25">
      <c r="J5646" s="1"/>
      <c r="K5646" s="1"/>
    </row>
    <row r="5647" spans="10:11" x14ac:dyDescent="0.25">
      <c r="J5647" s="1"/>
      <c r="K5647" s="1"/>
    </row>
    <row r="5648" spans="10:11" x14ac:dyDescent="0.25">
      <c r="J5648" s="1"/>
      <c r="K5648" s="1"/>
    </row>
    <row r="5649" spans="10:11" x14ac:dyDescent="0.25">
      <c r="J5649" s="1"/>
      <c r="K5649" s="1"/>
    </row>
    <row r="5650" spans="10:11" x14ac:dyDescent="0.25">
      <c r="J5650" s="1"/>
      <c r="K5650" s="1"/>
    </row>
    <row r="5651" spans="10:11" x14ac:dyDescent="0.25">
      <c r="J5651" s="1"/>
      <c r="K5651" s="1"/>
    </row>
    <row r="5652" spans="10:11" x14ac:dyDescent="0.25">
      <c r="J5652" s="1"/>
      <c r="K5652" s="1"/>
    </row>
    <row r="5653" spans="10:11" x14ac:dyDescent="0.25">
      <c r="J5653" s="1"/>
      <c r="K5653" s="1"/>
    </row>
    <row r="5654" spans="10:11" x14ac:dyDescent="0.25">
      <c r="J5654" s="1"/>
      <c r="K5654" s="1"/>
    </row>
    <row r="5655" spans="10:11" x14ac:dyDescent="0.25">
      <c r="J5655" s="1"/>
      <c r="K5655" s="1"/>
    </row>
    <row r="5656" spans="10:11" x14ac:dyDescent="0.25">
      <c r="J5656" s="1"/>
      <c r="K5656" s="1"/>
    </row>
    <row r="5657" spans="10:11" x14ac:dyDescent="0.25">
      <c r="J5657" s="1"/>
      <c r="K5657" s="1"/>
    </row>
    <row r="5658" spans="10:11" x14ac:dyDescent="0.25">
      <c r="J5658" s="1"/>
      <c r="K5658" s="1"/>
    </row>
    <row r="5659" spans="10:11" x14ac:dyDescent="0.25">
      <c r="J5659" s="1"/>
      <c r="K5659" s="1"/>
    </row>
    <row r="5660" spans="10:11" x14ac:dyDescent="0.25">
      <c r="J5660" s="1"/>
      <c r="K5660" s="1"/>
    </row>
    <row r="5661" spans="10:11" x14ac:dyDescent="0.25">
      <c r="J5661" s="1"/>
      <c r="K5661" s="1"/>
    </row>
    <row r="5662" spans="10:11" x14ac:dyDescent="0.25">
      <c r="J5662" s="1"/>
      <c r="K5662" s="1"/>
    </row>
    <row r="5663" spans="10:11" x14ac:dyDescent="0.25">
      <c r="J5663" s="1"/>
      <c r="K5663" s="1"/>
    </row>
    <row r="5664" spans="10:11" x14ac:dyDescent="0.25">
      <c r="J5664" s="1"/>
      <c r="K5664" s="1"/>
    </row>
    <row r="5665" spans="10:11" x14ac:dyDescent="0.25">
      <c r="J5665" s="1"/>
      <c r="K5665" s="1"/>
    </row>
    <row r="5666" spans="10:11" x14ac:dyDescent="0.25">
      <c r="J5666" s="1"/>
      <c r="K5666" s="1"/>
    </row>
    <row r="5667" spans="10:11" x14ac:dyDescent="0.25">
      <c r="J5667" s="1"/>
      <c r="K5667" s="1"/>
    </row>
    <row r="5668" spans="10:11" x14ac:dyDescent="0.25">
      <c r="J5668" s="1"/>
      <c r="K5668" s="1"/>
    </row>
    <row r="5669" spans="10:11" x14ac:dyDescent="0.25">
      <c r="J5669" s="1"/>
      <c r="K5669" s="1"/>
    </row>
    <row r="5670" spans="10:11" x14ac:dyDescent="0.25">
      <c r="J5670" s="1"/>
      <c r="K5670" s="1"/>
    </row>
    <row r="5671" spans="10:11" x14ac:dyDescent="0.25">
      <c r="J5671" s="1"/>
      <c r="K5671" s="1"/>
    </row>
    <row r="5672" spans="10:11" x14ac:dyDescent="0.25">
      <c r="J5672" s="1"/>
      <c r="K5672" s="1"/>
    </row>
    <row r="5673" spans="10:11" x14ac:dyDescent="0.25">
      <c r="J5673" s="1"/>
      <c r="K5673" s="1"/>
    </row>
    <row r="5674" spans="10:11" x14ac:dyDescent="0.25">
      <c r="J5674" s="1"/>
      <c r="K5674" s="1"/>
    </row>
    <row r="5675" spans="10:11" x14ac:dyDescent="0.25">
      <c r="J5675" s="1"/>
      <c r="K5675" s="1"/>
    </row>
    <row r="5676" spans="10:11" x14ac:dyDescent="0.25">
      <c r="J5676" s="1"/>
      <c r="K5676" s="1"/>
    </row>
    <row r="5677" spans="10:11" x14ac:dyDescent="0.25">
      <c r="J5677" s="1"/>
      <c r="K5677" s="1"/>
    </row>
    <row r="5678" spans="10:11" x14ac:dyDescent="0.25">
      <c r="J5678" s="1"/>
      <c r="K5678" s="1"/>
    </row>
    <row r="5679" spans="10:11" x14ac:dyDescent="0.25">
      <c r="J5679" s="1"/>
      <c r="K5679" s="1"/>
    </row>
    <row r="5680" spans="10:11" x14ac:dyDescent="0.25">
      <c r="J5680" s="1"/>
      <c r="K5680" s="1"/>
    </row>
    <row r="5681" spans="10:11" x14ac:dyDescent="0.25">
      <c r="J5681" s="1"/>
      <c r="K5681" s="1"/>
    </row>
    <row r="5682" spans="10:11" x14ac:dyDescent="0.25">
      <c r="J5682" s="1"/>
      <c r="K5682" s="1"/>
    </row>
    <row r="5683" spans="10:11" x14ac:dyDescent="0.25">
      <c r="J5683" s="1"/>
      <c r="K5683" s="1"/>
    </row>
    <row r="5684" spans="10:11" x14ac:dyDescent="0.25">
      <c r="J5684" s="1"/>
      <c r="K5684" s="1"/>
    </row>
    <row r="5685" spans="10:11" x14ac:dyDescent="0.25">
      <c r="J5685" s="1"/>
      <c r="K5685" s="1"/>
    </row>
    <row r="5686" spans="10:11" x14ac:dyDescent="0.25">
      <c r="J5686" s="1"/>
      <c r="K5686" s="1"/>
    </row>
    <row r="5687" spans="10:11" x14ac:dyDescent="0.25">
      <c r="J5687" s="1"/>
      <c r="K5687" s="1"/>
    </row>
    <row r="5688" spans="10:11" x14ac:dyDescent="0.25">
      <c r="J5688" s="1"/>
      <c r="K5688" s="1"/>
    </row>
    <row r="5689" spans="10:11" x14ac:dyDescent="0.25">
      <c r="J5689" s="1"/>
      <c r="K5689" s="1"/>
    </row>
    <row r="5690" spans="10:11" x14ac:dyDescent="0.25">
      <c r="J5690" s="1"/>
      <c r="K5690" s="1"/>
    </row>
    <row r="5691" spans="10:11" x14ac:dyDescent="0.25">
      <c r="J5691" s="1"/>
      <c r="K5691" s="1"/>
    </row>
    <row r="5692" spans="10:11" x14ac:dyDescent="0.25">
      <c r="J5692" s="1"/>
      <c r="K5692" s="1"/>
    </row>
    <row r="5693" spans="10:11" x14ac:dyDescent="0.25">
      <c r="J5693" s="1"/>
      <c r="K5693" s="1"/>
    </row>
    <row r="5694" spans="10:11" x14ac:dyDescent="0.25">
      <c r="J5694" s="1"/>
      <c r="K5694" s="1"/>
    </row>
    <row r="5695" spans="10:11" x14ac:dyDescent="0.25">
      <c r="J5695" s="1"/>
      <c r="K5695" s="1"/>
    </row>
    <row r="5696" spans="10:11" x14ac:dyDescent="0.25">
      <c r="J5696" s="1"/>
      <c r="K5696" s="1"/>
    </row>
    <row r="5697" spans="10:11" x14ac:dyDescent="0.25">
      <c r="J5697" s="1"/>
      <c r="K5697" s="1"/>
    </row>
    <row r="5698" spans="10:11" x14ac:dyDescent="0.25">
      <c r="J5698" s="1"/>
      <c r="K5698" s="1"/>
    </row>
    <row r="5699" spans="10:11" x14ac:dyDescent="0.25">
      <c r="J5699" s="1"/>
      <c r="K5699" s="1"/>
    </row>
    <row r="5700" spans="10:11" x14ac:dyDescent="0.25">
      <c r="J5700" s="1"/>
      <c r="K5700" s="1"/>
    </row>
    <row r="5701" spans="10:11" x14ac:dyDescent="0.25">
      <c r="J5701" s="1"/>
      <c r="K5701" s="1"/>
    </row>
    <row r="5702" spans="10:11" x14ac:dyDescent="0.25">
      <c r="J5702" s="1"/>
      <c r="K5702" s="1"/>
    </row>
    <row r="5703" spans="10:11" x14ac:dyDescent="0.25">
      <c r="J5703" s="1"/>
      <c r="K5703" s="1"/>
    </row>
    <row r="5704" spans="10:11" x14ac:dyDescent="0.25">
      <c r="J5704" s="1"/>
      <c r="K5704" s="1"/>
    </row>
    <row r="5705" spans="10:11" x14ac:dyDescent="0.25">
      <c r="J5705" s="1"/>
      <c r="K5705" s="1"/>
    </row>
    <row r="5706" spans="10:11" x14ac:dyDescent="0.25">
      <c r="J5706" s="1"/>
      <c r="K5706" s="1"/>
    </row>
    <row r="5707" spans="10:11" x14ac:dyDescent="0.25">
      <c r="J5707" s="1"/>
      <c r="K5707" s="1"/>
    </row>
    <row r="5708" spans="10:11" x14ac:dyDescent="0.25">
      <c r="J5708" s="1"/>
      <c r="K5708" s="1"/>
    </row>
    <row r="5709" spans="10:11" x14ac:dyDescent="0.25">
      <c r="J5709" s="1"/>
      <c r="K5709" s="1"/>
    </row>
    <row r="5710" spans="10:11" x14ac:dyDescent="0.25">
      <c r="J5710" s="1"/>
      <c r="K5710" s="1"/>
    </row>
    <row r="5711" spans="10:11" x14ac:dyDescent="0.25">
      <c r="J5711" s="1"/>
      <c r="K5711" s="1"/>
    </row>
    <row r="5712" spans="10:11" x14ac:dyDescent="0.25">
      <c r="J5712" s="1"/>
      <c r="K5712" s="1"/>
    </row>
    <row r="5713" spans="10:11" x14ac:dyDescent="0.25">
      <c r="J5713" s="1"/>
      <c r="K5713" s="1"/>
    </row>
    <row r="5714" spans="10:11" x14ac:dyDescent="0.25">
      <c r="J5714" s="1"/>
      <c r="K5714" s="1"/>
    </row>
    <row r="5715" spans="10:11" x14ac:dyDescent="0.25">
      <c r="J5715" s="1"/>
      <c r="K5715" s="1"/>
    </row>
    <row r="5716" spans="10:11" x14ac:dyDescent="0.25">
      <c r="J5716" s="1"/>
      <c r="K5716" s="1"/>
    </row>
    <row r="5717" spans="10:11" x14ac:dyDescent="0.25">
      <c r="J5717" s="1"/>
      <c r="K5717" s="1"/>
    </row>
    <row r="5718" spans="10:11" x14ac:dyDescent="0.25">
      <c r="J5718" s="1"/>
      <c r="K5718" s="1"/>
    </row>
    <row r="5719" spans="10:11" x14ac:dyDescent="0.25">
      <c r="J5719" s="1"/>
      <c r="K5719" s="1"/>
    </row>
    <row r="5720" spans="10:11" x14ac:dyDescent="0.25">
      <c r="J5720" s="1"/>
      <c r="K5720" s="1"/>
    </row>
    <row r="5721" spans="10:11" x14ac:dyDescent="0.25">
      <c r="J5721" s="1"/>
      <c r="K5721" s="1"/>
    </row>
    <row r="5722" spans="10:11" x14ac:dyDescent="0.25">
      <c r="J5722" s="1"/>
      <c r="K5722" s="1"/>
    </row>
    <row r="5723" spans="10:11" x14ac:dyDescent="0.25">
      <c r="J5723" s="1"/>
      <c r="K5723" s="1"/>
    </row>
    <row r="5724" spans="10:11" x14ac:dyDescent="0.25">
      <c r="J5724" s="1"/>
      <c r="K5724" s="1"/>
    </row>
    <row r="5725" spans="10:11" x14ac:dyDescent="0.25">
      <c r="J5725" s="1"/>
      <c r="K5725" s="1"/>
    </row>
    <row r="5726" spans="10:11" x14ac:dyDescent="0.25">
      <c r="J5726" s="1"/>
      <c r="K5726" s="1"/>
    </row>
    <row r="5727" spans="10:11" x14ac:dyDescent="0.25">
      <c r="J5727" s="1"/>
      <c r="K5727" s="1"/>
    </row>
    <row r="5728" spans="10:11" x14ac:dyDescent="0.25">
      <c r="J5728" s="1"/>
      <c r="K5728" s="1"/>
    </row>
    <row r="5729" spans="10:11" x14ac:dyDescent="0.25">
      <c r="J5729" s="1"/>
      <c r="K5729" s="1"/>
    </row>
    <row r="5730" spans="10:11" x14ac:dyDescent="0.25">
      <c r="J5730" s="1"/>
      <c r="K5730" s="1"/>
    </row>
    <row r="5731" spans="10:11" x14ac:dyDescent="0.25">
      <c r="J5731" s="1"/>
      <c r="K5731" s="1"/>
    </row>
    <row r="5732" spans="10:11" x14ac:dyDescent="0.25">
      <c r="J5732" s="1"/>
      <c r="K5732" s="1"/>
    </row>
    <row r="5733" spans="10:11" x14ac:dyDescent="0.25">
      <c r="J5733" s="1"/>
      <c r="K5733" s="1"/>
    </row>
    <row r="5734" spans="10:11" x14ac:dyDescent="0.25">
      <c r="J5734" s="1"/>
      <c r="K5734" s="1"/>
    </row>
    <row r="5735" spans="10:11" x14ac:dyDescent="0.25">
      <c r="J5735" s="1"/>
      <c r="K5735" s="1"/>
    </row>
    <row r="5736" spans="10:11" x14ac:dyDescent="0.25">
      <c r="J5736" s="1"/>
      <c r="K5736" s="1"/>
    </row>
    <row r="5737" spans="10:11" x14ac:dyDescent="0.25">
      <c r="J5737" s="1"/>
      <c r="K5737" s="1"/>
    </row>
    <row r="5738" spans="10:11" x14ac:dyDescent="0.25">
      <c r="J5738" s="1"/>
      <c r="K5738" s="1"/>
    </row>
    <row r="5739" spans="10:11" x14ac:dyDescent="0.25">
      <c r="J5739" s="1"/>
      <c r="K5739" s="1"/>
    </row>
    <row r="5740" spans="10:11" x14ac:dyDescent="0.25">
      <c r="J5740" s="1"/>
      <c r="K5740" s="1"/>
    </row>
    <row r="5741" spans="10:11" x14ac:dyDescent="0.25">
      <c r="J5741" s="1"/>
      <c r="K5741" s="1"/>
    </row>
    <row r="5742" spans="10:11" x14ac:dyDescent="0.25">
      <c r="J5742" s="1"/>
      <c r="K5742" s="1"/>
    </row>
    <row r="5743" spans="10:11" x14ac:dyDescent="0.25">
      <c r="J5743" s="1"/>
      <c r="K5743" s="1"/>
    </row>
    <row r="5744" spans="10:11" x14ac:dyDescent="0.25">
      <c r="J5744" s="1"/>
      <c r="K5744" s="1"/>
    </row>
    <row r="5745" spans="10:11" x14ac:dyDescent="0.25">
      <c r="J5745" s="1"/>
      <c r="K5745" s="1"/>
    </row>
    <row r="5746" spans="10:11" x14ac:dyDescent="0.25">
      <c r="J5746" s="1"/>
      <c r="K5746" s="1"/>
    </row>
    <row r="5747" spans="10:11" x14ac:dyDescent="0.25">
      <c r="J5747" s="1"/>
      <c r="K5747" s="1"/>
    </row>
    <row r="5748" spans="10:11" x14ac:dyDescent="0.25">
      <c r="J5748" s="1"/>
      <c r="K5748" s="1"/>
    </row>
    <row r="5749" spans="10:11" x14ac:dyDescent="0.25">
      <c r="J5749" s="1"/>
      <c r="K5749" s="1"/>
    </row>
    <row r="5750" spans="10:11" x14ac:dyDescent="0.25">
      <c r="J5750" s="1"/>
      <c r="K5750" s="1"/>
    </row>
    <row r="5751" spans="10:11" x14ac:dyDescent="0.25">
      <c r="J5751" s="1"/>
      <c r="K5751" s="1"/>
    </row>
    <row r="5752" spans="10:11" x14ac:dyDescent="0.25">
      <c r="J5752" s="1"/>
      <c r="K5752" s="1"/>
    </row>
    <row r="5753" spans="10:11" x14ac:dyDescent="0.25">
      <c r="J5753" s="1"/>
      <c r="K5753" s="1"/>
    </row>
    <row r="5754" spans="10:11" x14ac:dyDescent="0.25">
      <c r="J5754" s="1"/>
      <c r="K5754" s="1"/>
    </row>
    <row r="5755" spans="10:11" x14ac:dyDescent="0.25">
      <c r="J5755" s="1"/>
      <c r="K5755" s="1"/>
    </row>
    <row r="5756" spans="10:11" x14ac:dyDescent="0.25">
      <c r="J5756" s="1"/>
      <c r="K5756" s="1"/>
    </row>
    <row r="5757" spans="10:11" x14ac:dyDescent="0.25">
      <c r="J5757" s="1"/>
      <c r="K5757" s="1"/>
    </row>
    <row r="5758" spans="10:11" x14ac:dyDescent="0.25">
      <c r="J5758" s="1"/>
      <c r="K5758" s="1"/>
    </row>
    <row r="5759" spans="10:11" x14ac:dyDescent="0.25">
      <c r="J5759" s="1"/>
      <c r="K5759" s="1"/>
    </row>
    <row r="5760" spans="10:11" x14ac:dyDescent="0.25">
      <c r="J5760" s="1"/>
      <c r="K5760" s="1"/>
    </row>
    <row r="5761" spans="10:11" x14ac:dyDescent="0.25">
      <c r="J5761" s="1"/>
      <c r="K5761" s="1"/>
    </row>
    <row r="5762" spans="10:11" x14ac:dyDescent="0.25">
      <c r="J5762" s="1"/>
      <c r="K5762" s="1"/>
    </row>
    <row r="5763" spans="10:11" x14ac:dyDescent="0.25">
      <c r="J5763" s="1"/>
      <c r="K5763" s="1"/>
    </row>
    <row r="5764" spans="10:11" x14ac:dyDescent="0.25">
      <c r="J5764" s="1"/>
      <c r="K5764" s="1"/>
    </row>
    <row r="5765" spans="10:11" x14ac:dyDescent="0.25">
      <c r="J5765" s="1"/>
      <c r="K5765" s="1"/>
    </row>
    <row r="5766" spans="10:11" x14ac:dyDescent="0.25">
      <c r="J5766" s="1"/>
      <c r="K5766" s="1"/>
    </row>
    <row r="5767" spans="10:11" x14ac:dyDescent="0.25">
      <c r="J5767" s="1"/>
      <c r="K5767" s="1"/>
    </row>
    <row r="5768" spans="10:11" x14ac:dyDescent="0.25">
      <c r="J5768" s="1"/>
      <c r="K5768" s="1"/>
    </row>
    <row r="5769" spans="10:11" x14ac:dyDescent="0.25">
      <c r="J5769" s="1"/>
      <c r="K5769" s="1"/>
    </row>
    <row r="5770" spans="10:11" x14ac:dyDescent="0.25">
      <c r="J5770" s="1"/>
      <c r="K5770" s="1"/>
    </row>
    <row r="5771" spans="10:11" x14ac:dyDescent="0.25">
      <c r="J5771" s="1"/>
      <c r="K5771" s="1"/>
    </row>
    <row r="5772" spans="10:11" x14ac:dyDescent="0.25">
      <c r="J5772" s="1"/>
      <c r="K5772" s="1"/>
    </row>
    <row r="5773" spans="10:11" x14ac:dyDescent="0.25">
      <c r="J5773" s="1"/>
      <c r="K5773" s="1"/>
    </row>
    <row r="5774" spans="10:11" x14ac:dyDescent="0.25">
      <c r="J5774" s="1"/>
      <c r="K5774" s="1"/>
    </row>
    <row r="5775" spans="10:11" x14ac:dyDescent="0.25">
      <c r="J5775" s="1"/>
      <c r="K5775" s="1"/>
    </row>
    <row r="5776" spans="10:11" x14ac:dyDescent="0.25">
      <c r="J5776" s="1"/>
      <c r="K5776" s="1"/>
    </row>
    <row r="5777" spans="10:11" x14ac:dyDescent="0.25">
      <c r="J5777" s="1"/>
      <c r="K5777" s="1"/>
    </row>
    <row r="5778" spans="10:11" x14ac:dyDescent="0.25">
      <c r="J5778" s="1"/>
      <c r="K5778" s="1"/>
    </row>
    <row r="5779" spans="10:11" x14ac:dyDescent="0.25">
      <c r="J5779" s="1"/>
      <c r="K5779" s="1"/>
    </row>
    <row r="5780" spans="10:11" x14ac:dyDescent="0.25">
      <c r="J5780" s="1"/>
      <c r="K5780" s="1"/>
    </row>
    <row r="5781" spans="10:11" x14ac:dyDescent="0.25">
      <c r="J5781" s="1"/>
      <c r="K5781" s="1"/>
    </row>
    <row r="5782" spans="10:11" x14ac:dyDescent="0.25">
      <c r="J5782" s="1"/>
      <c r="K5782" s="1"/>
    </row>
    <row r="5783" spans="10:11" x14ac:dyDescent="0.25">
      <c r="J5783" s="1"/>
      <c r="K5783" s="1"/>
    </row>
    <row r="5784" spans="10:11" x14ac:dyDescent="0.25">
      <c r="J5784" s="1"/>
      <c r="K5784" s="1"/>
    </row>
    <row r="5785" spans="10:11" x14ac:dyDescent="0.25">
      <c r="J5785" s="1"/>
      <c r="K5785" s="1"/>
    </row>
    <row r="5786" spans="10:11" x14ac:dyDescent="0.25">
      <c r="J5786" s="1"/>
      <c r="K5786" s="1"/>
    </row>
    <row r="5787" spans="10:11" x14ac:dyDescent="0.25">
      <c r="J5787" s="1"/>
      <c r="K5787" s="1"/>
    </row>
    <row r="5788" spans="10:11" x14ac:dyDescent="0.25">
      <c r="J5788" s="1"/>
      <c r="K5788" s="1"/>
    </row>
    <row r="5789" spans="10:11" x14ac:dyDescent="0.25">
      <c r="J5789" s="1"/>
      <c r="K5789" s="1"/>
    </row>
    <row r="5790" spans="10:11" x14ac:dyDescent="0.25">
      <c r="J5790" s="1"/>
      <c r="K5790" s="1"/>
    </row>
    <row r="5791" spans="10:11" x14ac:dyDescent="0.25">
      <c r="J5791" s="1"/>
      <c r="K5791" s="1"/>
    </row>
    <row r="5792" spans="10:11" x14ac:dyDescent="0.25">
      <c r="J5792" s="1"/>
      <c r="K5792" s="1"/>
    </row>
    <row r="5793" spans="10:11" x14ac:dyDescent="0.25">
      <c r="J5793" s="1"/>
      <c r="K5793" s="1"/>
    </row>
    <row r="5794" spans="10:11" x14ac:dyDescent="0.25">
      <c r="J5794" s="1"/>
      <c r="K5794" s="1"/>
    </row>
    <row r="5795" spans="10:11" x14ac:dyDescent="0.25">
      <c r="J5795" s="1"/>
      <c r="K5795" s="1"/>
    </row>
    <row r="5796" spans="10:11" x14ac:dyDescent="0.25">
      <c r="J5796" s="1"/>
      <c r="K5796" s="1"/>
    </row>
    <row r="5797" spans="10:11" x14ac:dyDescent="0.25">
      <c r="J5797" s="1"/>
      <c r="K5797" s="1"/>
    </row>
    <row r="5798" spans="10:11" x14ac:dyDescent="0.25">
      <c r="J5798" s="1"/>
      <c r="K5798" s="1"/>
    </row>
    <row r="5799" spans="10:11" x14ac:dyDescent="0.25">
      <c r="J5799" s="1"/>
      <c r="K5799" s="1"/>
    </row>
    <row r="5800" spans="10:11" x14ac:dyDescent="0.25">
      <c r="J5800" s="1"/>
      <c r="K5800" s="1"/>
    </row>
    <row r="5801" spans="10:11" x14ac:dyDescent="0.25">
      <c r="J5801" s="1"/>
      <c r="K5801" s="1"/>
    </row>
    <row r="5802" spans="10:11" x14ac:dyDescent="0.25">
      <c r="J5802" s="1"/>
      <c r="K5802" s="1"/>
    </row>
    <row r="5803" spans="10:11" x14ac:dyDescent="0.25">
      <c r="J5803" s="1"/>
      <c r="K5803" s="1"/>
    </row>
    <row r="5804" spans="10:11" x14ac:dyDescent="0.25">
      <c r="J5804" s="1"/>
      <c r="K5804" s="1"/>
    </row>
    <row r="5805" spans="10:11" x14ac:dyDescent="0.25">
      <c r="J5805" s="1"/>
      <c r="K5805" s="1"/>
    </row>
    <row r="5806" spans="10:11" x14ac:dyDescent="0.25">
      <c r="J5806" s="1"/>
      <c r="K5806" s="1"/>
    </row>
    <row r="5807" spans="10:11" x14ac:dyDescent="0.25">
      <c r="J5807" s="1"/>
      <c r="K5807" s="1"/>
    </row>
    <row r="5808" spans="10:11" x14ac:dyDescent="0.25">
      <c r="J5808" s="1"/>
      <c r="K5808" s="1"/>
    </row>
    <row r="5809" spans="10:11" x14ac:dyDescent="0.25">
      <c r="J5809" s="1"/>
      <c r="K5809" s="1"/>
    </row>
    <row r="5810" spans="10:11" x14ac:dyDescent="0.25">
      <c r="J5810" s="1"/>
      <c r="K5810" s="1"/>
    </row>
    <row r="5811" spans="10:11" x14ac:dyDescent="0.25">
      <c r="J5811" s="1"/>
      <c r="K5811" s="1"/>
    </row>
    <row r="5812" spans="10:11" x14ac:dyDescent="0.25">
      <c r="J5812" s="1"/>
      <c r="K5812" s="1"/>
    </row>
    <row r="5813" spans="10:11" x14ac:dyDescent="0.25">
      <c r="J5813" s="1"/>
      <c r="K5813" s="1"/>
    </row>
    <row r="5814" spans="10:11" x14ac:dyDescent="0.25">
      <c r="J5814" s="1"/>
      <c r="K5814" s="1"/>
    </row>
    <row r="5815" spans="10:11" x14ac:dyDescent="0.25">
      <c r="J5815" s="1"/>
      <c r="K5815" s="1"/>
    </row>
    <row r="5816" spans="10:11" x14ac:dyDescent="0.25">
      <c r="J5816" s="1"/>
      <c r="K5816" s="1"/>
    </row>
    <row r="5817" spans="10:11" x14ac:dyDescent="0.25">
      <c r="J5817" s="1"/>
      <c r="K5817" s="1"/>
    </row>
    <row r="5818" spans="10:11" x14ac:dyDescent="0.25">
      <c r="J5818" s="1"/>
      <c r="K5818" s="1"/>
    </row>
    <row r="5819" spans="10:11" x14ac:dyDescent="0.25">
      <c r="J5819" s="1"/>
      <c r="K5819" s="1"/>
    </row>
    <row r="5820" spans="10:11" x14ac:dyDescent="0.25">
      <c r="J5820" s="1"/>
      <c r="K5820" s="1"/>
    </row>
    <row r="5821" spans="10:11" x14ac:dyDescent="0.25">
      <c r="J5821" s="1"/>
      <c r="K5821" s="1"/>
    </row>
    <row r="5822" spans="10:11" x14ac:dyDescent="0.25">
      <c r="J5822" s="1"/>
      <c r="K5822" s="1"/>
    </row>
    <row r="5823" spans="10:11" x14ac:dyDescent="0.25">
      <c r="J5823" s="1"/>
      <c r="K5823" s="1"/>
    </row>
    <row r="5824" spans="10:11" x14ac:dyDescent="0.25">
      <c r="J5824" s="1"/>
      <c r="K5824" s="1"/>
    </row>
    <row r="5825" spans="10:11" x14ac:dyDescent="0.25">
      <c r="J5825" s="1"/>
      <c r="K5825" s="1"/>
    </row>
    <row r="5826" spans="10:11" x14ac:dyDescent="0.25">
      <c r="J5826" s="1"/>
      <c r="K5826" s="1"/>
    </row>
    <row r="5827" spans="10:11" x14ac:dyDescent="0.25">
      <c r="J5827" s="1"/>
      <c r="K5827" s="1"/>
    </row>
    <row r="5828" spans="10:11" x14ac:dyDescent="0.25">
      <c r="J5828" s="1"/>
      <c r="K5828" s="1"/>
    </row>
    <row r="5829" spans="10:11" x14ac:dyDescent="0.25">
      <c r="J5829" s="1"/>
      <c r="K5829" s="1"/>
    </row>
    <row r="5830" spans="10:11" x14ac:dyDescent="0.25">
      <c r="J5830" s="1"/>
      <c r="K5830" s="1"/>
    </row>
    <row r="5831" spans="10:11" x14ac:dyDescent="0.25">
      <c r="J5831" s="1"/>
      <c r="K5831" s="1"/>
    </row>
    <row r="5832" spans="10:11" x14ac:dyDescent="0.25">
      <c r="J5832" s="1"/>
      <c r="K5832" s="1"/>
    </row>
    <row r="5833" spans="10:11" x14ac:dyDescent="0.25">
      <c r="J5833" s="1"/>
      <c r="K5833" s="1"/>
    </row>
    <row r="5834" spans="10:11" x14ac:dyDescent="0.25">
      <c r="J5834" s="1"/>
      <c r="K5834" s="1"/>
    </row>
    <row r="5835" spans="10:11" x14ac:dyDescent="0.25">
      <c r="J5835" s="1"/>
      <c r="K5835" s="1"/>
    </row>
    <row r="5836" spans="10:11" x14ac:dyDescent="0.25">
      <c r="J5836" s="1"/>
      <c r="K5836" s="1"/>
    </row>
    <row r="5837" spans="10:11" x14ac:dyDescent="0.25">
      <c r="J5837" s="1"/>
      <c r="K5837" s="1"/>
    </row>
    <row r="5838" spans="10:11" x14ac:dyDescent="0.25">
      <c r="J5838" s="1"/>
      <c r="K5838" s="1"/>
    </row>
    <row r="5839" spans="10:11" x14ac:dyDescent="0.25">
      <c r="J5839" s="1"/>
      <c r="K5839" s="1"/>
    </row>
    <row r="5840" spans="10:11" x14ac:dyDescent="0.25">
      <c r="J5840" s="1"/>
      <c r="K5840" s="1"/>
    </row>
    <row r="5841" spans="10:11" x14ac:dyDescent="0.25">
      <c r="J5841" s="1"/>
      <c r="K5841" s="1"/>
    </row>
    <row r="5842" spans="10:11" x14ac:dyDescent="0.25">
      <c r="J5842" s="1"/>
      <c r="K5842" s="1"/>
    </row>
    <row r="5843" spans="10:11" x14ac:dyDescent="0.25">
      <c r="J5843" s="1"/>
      <c r="K5843" s="1"/>
    </row>
    <row r="5844" spans="10:11" x14ac:dyDescent="0.25">
      <c r="J5844" s="1"/>
      <c r="K5844" s="1"/>
    </row>
    <row r="5845" spans="10:11" x14ac:dyDescent="0.25">
      <c r="J5845" s="1"/>
      <c r="K5845" s="1"/>
    </row>
    <row r="5846" spans="10:11" x14ac:dyDescent="0.25">
      <c r="J5846" s="1"/>
      <c r="K5846" s="1"/>
    </row>
    <row r="5847" spans="10:11" x14ac:dyDescent="0.25">
      <c r="J5847" s="1"/>
      <c r="K5847" s="1"/>
    </row>
    <row r="5848" spans="10:11" x14ac:dyDescent="0.25">
      <c r="J5848" s="1"/>
      <c r="K5848" s="1"/>
    </row>
    <row r="5849" spans="10:11" x14ac:dyDescent="0.25">
      <c r="J5849" s="1"/>
      <c r="K5849" s="1"/>
    </row>
    <row r="5850" spans="10:11" x14ac:dyDescent="0.25">
      <c r="J5850" s="1"/>
      <c r="K5850" s="1"/>
    </row>
    <row r="5851" spans="10:11" x14ac:dyDescent="0.25">
      <c r="J5851" s="1"/>
      <c r="K5851" s="1"/>
    </row>
    <row r="5852" spans="10:11" x14ac:dyDescent="0.25">
      <c r="J5852" s="1"/>
      <c r="K5852" s="1"/>
    </row>
    <row r="5853" spans="10:11" x14ac:dyDescent="0.25">
      <c r="J5853" s="1"/>
      <c r="K5853" s="1"/>
    </row>
    <row r="5854" spans="10:11" x14ac:dyDescent="0.25">
      <c r="J5854" s="1"/>
      <c r="K5854" s="1"/>
    </row>
    <row r="5855" spans="10:11" x14ac:dyDescent="0.25">
      <c r="J5855" s="1"/>
      <c r="K5855" s="1"/>
    </row>
    <row r="5856" spans="10:11" x14ac:dyDescent="0.25">
      <c r="J5856" s="1"/>
      <c r="K5856" s="1"/>
    </row>
    <row r="5857" spans="10:11" x14ac:dyDescent="0.25">
      <c r="J5857" s="1"/>
      <c r="K5857" s="1"/>
    </row>
    <row r="5858" spans="10:11" x14ac:dyDescent="0.25">
      <c r="J5858" s="1"/>
      <c r="K5858" s="1"/>
    </row>
    <row r="5859" spans="10:11" x14ac:dyDescent="0.25">
      <c r="J5859" s="1"/>
      <c r="K5859" s="1"/>
    </row>
    <row r="5860" spans="10:11" x14ac:dyDescent="0.25">
      <c r="J5860" s="1"/>
      <c r="K5860" s="1"/>
    </row>
    <row r="5861" spans="10:11" x14ac:dyDescent="0.25">
      <c r="J5861" s="1"/>
      <c r="K5861" s="1"/>
    </row>
    <row r="5862" spans="10:11" x14ac:dyDescent="0.25">
      <c r="J5862" s="1"/>
      <c r="K5862" s="1"/>
    </row>
    <row r="5863" spans="10:11" x14ac:dyDescent="0.25">
      <c r="J5863" s="1"/>
      <c r="K5863" s="1"/>
    </row>
    <row r="5864" spans="10:11" x14ac:dyDescent="0.25">
      <c r="J5864" s="1"/>
      <c r="K5864" s="1"/>
    </row>
    <row r="5865" spans="10:11" x14ac:dyDescent="0.25">
      <c r="J5865" s="1"/>
      <c r="K5865" s="1"/>
    </row>
    <row r="5866" spans="10:11" x14ac:dyDescent="0.25">
      <c r="J5866" s="1"/>
      <c r="K5866" s="1"/>
    </row>
    <row r="5867" spans="10:11" x14ac:dyDescent="0.25">
      <c r="J5867" s="1"/>
      <c r="K5867" s="1"/>
    </row>
    <row r="5868" spans="10:11" x14ac:dyDescent="0.25">
      <c r="J5868" s="1"/>
      <c r="K5868" s="1"/>
    </row>
    <row r="5869" spans="10:11" x14ac:dyDescent="0.25">
      <c r="J5869" s="1"/>
      <c r="K5869" s="1"/>
    </row>
    <row r="5870" spans="10:11" x14ac:dyDescent="0.25">
      <c r="J5870" s="1"/>
      <c r="K5870" s="1"/>
    </row>
    <row r="5871" spans="10:11" x14ac:dyDescent="0.25">
      <c r="J5871" s="1"/>
      <c r="K5871" s="1"/>
    </row>
    <row r="5872" spans="10:11" x14ac:dyDescent="0.25">
      <c r="J5872" s="1"/>
      <c r="K5872" s="1"/>
    </row>
    <row r="5873" spans="10:11" x14ac:dyDescent="0.25">
      <c r="J5873" s="1"/>
      <c r="K5873" s="1"/>
    </row>
    <row r="5874" spans="10:11" x14ac:dyDescent="0.25">
      <c r="J5874" s="1"/>
      <c r="K5874" s="1"/>
    </row>
    <row r="5875" spans="10:11" x14ac:dyDescent="0.25">
      <c r="J5875" s="1"/>
      <c r="K5875" s="1"/>
    </row>
    <row r="5876" spans="10:11" x14ac:dyDescent="0.25">
      <c r="J5876" s="1"/>
      <c r="K5876" s="1"/>
    </row>
    <row r="5877" spans="10:11" x14ac:dyDescent="0.25">
      <c r="J5877" s="1"/>
      <c r="K5877" s="1"/>
    </row>
    <row r="5878" spans="10:11" x14ac:dyDescent="0.25">
      <c r="J5878" s="1"/>
      <c r="K5878" s="1"/>
    </row>
    <row r="5879" spans="10:11" x14ac:dyDescent="0.25">
      <c r="J5879" s="1"/>
      <c r="K5879" s="1"/>
    </row>
    <row r="5880" spans="10:11" x14ac:dyDescent="0.25">
      <c r="J5880" s="1"/>
      <c r="K5880" s="1"/>
    </row>
    <row r="5881" spans="10:11" x14ac:dyDescent="0.25">
      <c r="J5881" s="1"/>
      <c r="K5881" s="1"/>
    </row>
    <row r="5882" spans="10:11" x14ac:dyDescent="0.25">
      <c r="J5882" s="1"/>
      <c r="K5882" s="1"/>
    </row>
    <row r="5883" spans="10:11" x14ac:dyDescent="0.25">
      <c r="J5883" s="1"/>
      <c r="K5883" s="1"/>
    </row>
    <row r="5884" spans="10:11" x14ac:dyDescent="0.25">
      <c r="J5884" s="1"/>
      <c r="K5884" s="1"/>
    </row>
    <row r="5885" spans="10:11" x14ac:dyDescent="0.25">
      <c r="J5885" s="1"/>
      <c r="K5885" s="1"/>
    </row>
    <row r="5886" spans="10:11" x14ac:dyDescent="0.25">
      <c r="J5886" s="1"/>
      <c r="K5886" s="1"/>
    </row>
    <row r="5887" spans="10:11" x14ac:dyDescent="0.25">
      <c r="J5887" s="1"/>
      <c r="K5887" s="1"/>
    </row>
    <row r="5888" spans="10:11" x14ac:dyDescent="0.25">
      <c r="J5888" s="1"/>
      <c r="K5888" s="1"/>
    </row>
    <row r="5889" spans="10:11" x14ac:dyDescent="0.25">
      <c r="J5889" s="1"/>
      <c r="K5889" s="1"/>
    </row>
    <row r="5890" spans="10:11" x14ac:dyDescent="0.25">
      <c r="J5890" s="1"/>
      <c r="K5890" s="1"/>
    </row>
    <row r="5891" spans="10:11" x14ac:dyDescent="0.25">
      <c r="J5891" s="1"/>
      <c r="K5891" s="1"/>
    </row>
    <row r="5892" spans="10:11" x14ac:dyDescent="0.25">
      <c r="J5892" s="1"/>
      <c r="K5892" s="1"/>
    </row>
    <row r="5893" spans="10:11" x14ac:dyDescent="0.25">
      <c r="J5893" s="1"/>
      <c r="K5893" s="1"/>
    </row>
    <row r="5894" spans="10:11" x14ac:dyDescent="0.25">
      <c r="J5894" s="1"/>
      <c r="K5894" s="1"/>
    </row>
    <row r="5895" spans="10:11" x14ac:dyDescent="0.25">
      <c r="J5895" s="1"/>
      <c r="K5895" s="1"/>
    </row>
    <row r="5896" spans="10:11" x14ac:dyDescent="0.25">
      <c r="J5896" s="1"/>
      <c r="K5896" s="1"/>
    </row>
    <row r="5897" spans="10:11" x14ac:dyDescent="0.25">
      <c r="J5897" s="1"/>
      <c r="K5897" s="1"/>
    </row>
    <row r="5898" spans="10:11" x14ac:dyDescent="0.25">
      <c r="J5898" s="1"/>
      <c r="K5898" s="1"/>
    </row>
    <row r="5899" spans="10:11" x14ac:dyDescent="0.25">
      <c r="J5899" s="1"/>
      <c r="K5899" s="1"/>
    </row>
    <row r="5900" spans="10:11" x14ac:dyDescent="0.25">
      <c r="J5900" s="1"/>
      <c r="K5900" s="1"/>
    </row>
    <row r="5901" spans="10:11" x14ac:dyDescent="0.25">
      <c r="J5901" s="1"/>
      <c r="K5901" s="1"/>
    </row>
    <row r="5902" spans="10:11" x14ac:dyDescent="0.25">
      <c r="J5902" s="1"/>
      <c r="K5902" s="1"/>
    </row>
    <row r="5903" spans="10:11" x14ac:dyDescent="0.25">
      <c r="J5903" s="1"/>
      <c r="K5903" s="1"/>
    </row>
    <row r="5904" spans="10:11" x14ac:dyDescent="0.25">
      <c r="J5904" s="1"/>
      <c r="K5904" s="1"/>
    </row>
    <row r="5905" spans="10:11" x14ac:dyDescent="0.25">
      <c r="J5905" s="1"/>
      <c r="K5905" s="1"/>
    </row>
    <row r="5906" spans="10:11" x14ac:dyDescent="0.25">
      <c r="J5906" s="1"/>
      <c r="K5906" s="1"/>
    </row>
    <row r="5907" spans="10:11" x14ac:dyDescent="0.25">
      <c r="J5907" s="1"/>
      <c r="K5907" s="1"/>
    </row>
    <row r="5908" spans="10:11" x14ac:dyDescent="0.25">
      <c r="J5908" s="1"/>
      <c r="K5908" s="1"/>
    </row>
    <row r="5909" spans="10:11" x14ac:dyDescent="0.25">
      <c r="J5909" s="1"/>
      <c r="K5909" s="1"/>
    </row>
    <row r="5910" spans="10:11" x14ac:dyDescent="0.25">
      <c r="J5910" s="1"/>
      <c r="K5910" s="1"/>
    </row>
    <row r="5911" spans="10:11" x14ac:dyDescent="0.25">
      <c r="J5911" s="1"/>
      <c r="K5911" s="1"/>
    </row>
    <row r="5912" spans="10:11" x14ac:dyDescent="0.25">
      <c r="J5912" s="1"/>
      <c r="K5912" s="1"/>
    </row>
    <row r="5913" spans="10:11" x14ac:dyDescent="0.25">
      <c r="J5913" s="1"/>
      <c r="K5913" s="1"/>
    </row>
    <row r="5914" spans="10:11" x14ac:dyDescent="0.25">
      <c r="J5914" s="1"/>
      <c r="K5914" s="1"/>
    </row>
    <row r="5915" spans="10:11" x14ac:dyDescent="0.25">
      <c r="J5915" s="1"/>
      <c r="K5915" s="1"/>
    </row>
    <row r="5916" spans="10:11" x14ac:dyDescent="0.25">
      <c r="J5916" s="1"/>
      <c r="K5916" s="1"/>
    </row>
    <row r="5917" spans="10:11" x14ac:dyDescent="0.25">
      <c r="J5917" s="1"/>
      <c r="K5917" s="1"/>
    </row>
    <row r="5918" spans="10:11" x14ac:dyDescent="0.25">
      <c r="J5918" s="1"/>
      <c r="K5918" s="1"/>
    </row>
    <row r="5919" spans="10:11" x14ac:dyDescent="0.25">
      <c r="J5919" s="1"/>
      <c r="K5919" s="1"/>
    </row>
    <row r="5920" spans="10:11" x14ac:dyDescent="0.25">
      <c r="J5920" s="1"/>
      <c r="K5920" s="1"/>
    </row>
    <row r="5921" spans="10:11" x14ac:dyDescent="0.25">
      <c r="J5921" s="1"/>
      <c r="K5921" s="1"/>
    </row>
    <row r="5922" spans="10:11" x14ac:dyDescent="0.25">
      <c r="J5922" s="1"/>
      <c r="K5922" s="1"/>
    </row>
    <row r="5923" spans="10:11" x14ac:dyDescent="0.25">
      <c r="J5923" s="1"/>
      <c r="K5923" s="1"/>
    </row>
    <row r="5924" spans="10:11" x14ac:dyDescent="0.25">
      <c r="J5924" s="1"/>
      <c r="K5924" s="1"/>
    </row>
    <row r="5925" spans="10:11" x14ac:dyDescent="0.25">
      <c r="J5925" s="1"/>
      <c r="K5925" s="1"/>
    </row>
    <row r="5926" spans="10:11" x14ac:dyDescent="0.25">
      <c r="J5926" s="1"/>
      <c r="K5926" s="1"/>
    </row>
    <row r="5927" spans="10:11" x14ac:dyDescent="0.25">
      <c r="J5927" s="1"/>
      <c r="K5927" s="1"/>
    </row>
    <row r="5928" spans="10:11" x14ac:dyDescent="0.25">
      <c r="J5928" s="1"/>
      <c r="K5928" s="1"/>
    </row>
    <row r="5929" spans="10:11" x14ac:dyDescent="0.25">
      <c r="J5929" s="1"/>
      <c r="K5929" s="1"/>
    </row>
    <row r="5930" spans="10:11" x14ac:dyDescent="0.25">
      <c r="J5930" s="1"/>
      <c r="K5930" s="1"/>
    </row>
    <row r="5931" spans="10:11" x14ac:dyDescent="0.25">
      <c r="J5931" s="1"/>
      <c r="K5931" s="1"/>
    </row>
    <row r="5932" spans="10:11" x14ac:dyDescent="0.25">
      <c r="J5932" s="1"/>
      <c r="K5932" s="1"/>
    </row>
    <row r="5933" spans="10:11" x14ac:dyDescent="0.25">
      <c r="J5933" s="1"/>
      <c r="K5933" s="1"/>
    </row>
    <row r="5934" spans="10:11" x14ac:dyDescent="0.25">
      <c r="J5934" s="1"/>
      <c r="K5934" s="1"/>
    </row>
    <row r="5935" spans="10:11" x14ac:dyDescent="0.25">
      <c r="J5935" s="1"/>
      <c r="K5935" s="1"/>
    </row>
    <row r="5936" spans="10:11" x14ac:dyDescent="0.25">
      <c r="J5936" s="1"/>
      <c r="K5936" s="1"/>
    </row>
    <row r="5937" spans="10:11" x14ac:dyDescent="0.25">
      <c r="J5937" s="1"/>
      <c r="K5937" s="1"/>
    </row>
    <row r="5938" spans="10:11" x14ac:dyDescent="0.25">
      <c r="J5938" s="1"/>
      <c r="K5938" s="1"/>
    </row>
    <row r="5939" spans="10:11" x14ac:dyDescent="0.25">
      <c r="J5939" s="1"/>
      <c r="K5939" s="1"/>
    </row>
    <row r="5940" spans="10:11" x14ac:dyDescent="0.25">
      <c r="J5940" s="1"/>
      <c r="K5940" s="1"/>
    </row>
    <row r="5941" spans="10:11" x14ac:dyDescent="0.25">
      <c r="J5941" s="1"/>
      <c r="K5941" s="1"/>
    </row>
    <row r="5942" spans="10:11" x14ac:dyDescent="0.25">
      <c r="J5942" s="1"/>
      <c r="K5942" s="1"/>
    </row>
    <row r="5943" spans="10:11" x14ac:dyDescent="0.25">
      <c r="J5943" s="1"/>
      <c r="K5943" s="1"/>
    </row>
    <row r="5944" spans="10:11" x14ac:dyDescent="0.25">
      <c r="J5944" s="1"/>
      <c r="K5944" s="1"/>
    </row>
    <row r="5945" spans="10:11" x14ac:dyDescent="0.25">
      <c r="J5945" s="1"/>
      <c r="K5945" s="1"/>
    </row>
    <row r="5946" spans="10:11" x14ac:dyDescent="0.25">
      <c r="J5946" s="1"/>
      <c r="K5946" s="1"/>
    </row>
    <row r="5947" spans="10:11" x14ac:dyDescent="0.25">
      <c r="J5947" s="1"/>
      <c r="K5947" s="1"/>
    </row>
    <row r="5948" spans="10:11" x14ac:dyDescent="0.25">
      <c r="J5948" s="1"/>
      <c r="K5948" s="1"/>
    </row>
    <row r="5949" spans="10:11" x14ac:dyDescent="0.25">
      <c r="J5949" s="1"/>
      <c r="K5949" s="1"/>
    </row>
    <row r="5950" spans="10:11" x14ac:dyDescent="0.25">
      <c r="J5950" s="1"/>
      <c r="K5950" s="1"/>
    </row>
    <row r="5951" spans="10:11" x14ac:dyDescent="0.25">
      <c r="J5951" s="1"/>
      <c r="K5951" s="1"/>
    </row>
    <row r="5952" spans="10:11" x14ac:dyDescent="0.25">
      <c r="J5952" s="1"/>
      <c r="K5952" s="1"/>
    </row>
    <row r="5953" spans="10:11" x14ac:dyDescent="0.25">
      <c r="J5953" s="1"/>
      <c r="K5953" s="1"/>
    </row>
    <row r="5954" spans="10:11" x14ac:dyDescent="0.25">
      <c r="J5954" s="1"/>
      <c r="K5954" s="1"/>
    </row>
    <row r="5955" spans="10:11" x14ac:dyDescent="0.25">
      <c r="J5955" s="1"/>
      <c r="K5955" s="1"/>
    </row>
    <row r="5956" spans="10:11" x14ac:dyDescent="0.25">
      <c r="J5956" s="1"/>
      <c r="K5956" s="1"/>
    </row>
    <row r="5957" spans="10:11" x14ac:dyDescent="0.25">
      <c r="J5957" s="1"/>
      <c r="K5957" s="1"/>
    </row>
    <row r="5958" spans="10:11" x14ac:dyDescent="0.25">
      <c r="J5958" s="1"/>
      <c r="K5958" s="1"/>
    </row>
    <row r="5959" spans="10:11" x14ac:dyDescent="0.25">
      <c r="J5959" s="1"/>
      <c r="K5959" s="1"/>
    </row>
    <row r="5960" spans="10:11" x14ac:dyDescent="0.25">
      <c r="J5960" s="1"/>
      <c r="K5960" s="1"/>
    </row>
    <row r="5961" spans="10:11" x14ac:dyDescent="0.25">
      <c r="J5961" s="1"/>
      <c r="K5961" s="1"/>
    </row>
    <row r="5962" spans="10:11" x14ac:dyDescent="0.25">
      <c r="J5962" s="1"/>
      <c r="K5962" s="1"/>
    </row>
    <row r="5963" spans="10:11" x14ac:dyDescent="0.25">
      <c r="J5963" s="1"/>
      <c r="K5963" s="1"/>
    </row>
    <row r="5964" spans="10:11" x14ac:dyDescent="0.25">
      <c r="J5964" s="1"/>
      <c r="K5964" s="1"/>
    </row>
    <row r="5965" spans="10:11" x14ac:dyDescent="0.25">
      <c r="J5965" s="1"/>
      <c r="K5965" s="1"/>
    </row>
    <row r="5966" spans="10:11" x14ac:dyDescent="0.25">
      <c r="J5966" s="1"/>
      <c r="K5966" s="1"/>
    </row>
    <row r="5967" spans="10:11" x14ac:dyDescent="0.25">
      <c r="J5967" s="1"/>
      <c r="K5967" s="1"/>
    </row>
    <row r="5968" spans="10:11" x14ac:dyDescent="0.25">
      <c r="J5968" s="1"/>
      <c r="K5968" s="1"/>
    </row>
    <row r="5969" spans="10:11" x14ac:dyDescent="0.25">
      <c r="J5969" s="1"/>
      <c r="K5969" s="1"/>
    </row>
    <row r="5970" spans="10:11" x14ac:dyDescent="0.25">
      <c r="J5970" s="1"/>
      <c r="K5970" s="1"/>
    </row>
    <row r="5971" spans="10:11" x14ac:dyDescent="0.25">
      <c r="J5971" s="1"/>
      <c r="K5971" s="1"/>
    </row>
    <row r="5972" spans="10:11" x14ac:dyDescent="0.25">
      <c r="J5972" s="1"/>
      <c r="K5972" s="1"/>
    </row>
    <row r="5973" spans="10:11" x14ac:dyDescent="0.25">
      <c r="J5973" s="1"/>
      <c r="K5973" s="1"/>
    </row>
    <row r="5974" spans="10:11" x14ac:dyDescent="0.25">
      <c r="J5974" s="1"/>
      <c r="K5974" s="1"/>
    </row>
    <row r="5975" spans="10:11" x14ac:dyDescent="0.25">
      <c r="J5975" s="1"/>
      <c r="K5975" s="1"/>
    </row>
    <row r="5976" spans="10:11" x14ac:dyDescent="0.25">
      <c r="J5976" s="1"/>
      <c r="K5976" s="1"/>
    </row>
    <row r="5977" spans="10:11" x14ac:dyDescent="0.25">
      <c r="J5977" s="1"/>
      <c r="K5977" s="1"/>
    </row>
    <row r="5978" spans="10:11" x14ac:dyDescent="0.25">
      <c r="J5978" s="1"/>
      <c r="K5978" s="1"/>
    </row>
    <row r="5979" spans="10:11" x14ac:dyDescent="0.25">
      <c r="J5979" s="1"/>
      <c r="K5979" s="1"/>
    </row>
    <row r="5980" spans="10:11" x14ac:dyDescent="0.25">
      <c r="J5980" s="1"/>
      <c r="K5980" s="1"/>
    </row>
    <row r="5981" spans="10:11" x14ac:dyDescent="0.25">
      <c r="J5981" s="1"/>
      <c r="K5981" s="1"/>
    </row>
    <row r="5982" spans="10:11" x14ac:dyDescent="0.25">
      <c r="J5982" s="1"/>
      <c r="K5982" s="1"/>
    </row>
    <row r="5983" spans="10:11" x14ac:dyDescent="0.25">
      <c r="J5983" s="1"/>
      <c r="K5983" s="1"/>
    </row>
    <row r="5984" spans="10:11" x14ac:dyDescent="0.25">
      <c r="J5984" s="1"/>
      <c r="K5984" s="1"/>
    </row>
    <row r="5985" spans="10:11" x14ac:dyDescent="0.25">
      <c r="J5985" s="1"/>
      <c r="K5985" s="1"/>
    </row>
    <row r="5986" spans="10:11" x14ac:dyDescent="0.25">
      <c r="J5986" s="1"/>
      <c r="K5986" s="1"/>
    </row>
    <row r="5987" spans="10:11" x14ac:dyDescent="0.25">
      <c r="J5987" s="1"/>
      <c r="K5987" s="1"/>
    </row>
    <row r="5988" spans="10:11" x14ac:dyDescent="0.25">
      <c r="J5988" s="1"/>
      <c r="K5988" s="1"/>
    </row>
    <row r="5989" spans="10:11" x14ac:dyDescent="0.25">
      <c r="J5989" s="1"/>
      <c r="K5989" s="1"/>
    </row>
    <row r="5990" spans="10:11" x14ac:dyDescent="0.25">
      <c r="J5990" s="1"/>
      <c r="K5990" s="1"/>
    </row>
    <row r="5991" spans="10:11" x14ac:dyDescent="0.25">
      <c r="J5991" s="1"/>
      <c r="K5991" s="1"/>
    </row>
    <row r="5992" spans="10:11" x14ac:dyDescent="0.25">
      <c r="J5992" s="1"/>
      <c r="K5992" s="1"/>
    </row>
    <row r="5993" spans="10:11" x14ac:dyDescent="0.25">
      <c r="J5993" s="1"/>
      <c r="K5993" s="1"/>
    </row>
    <row r="5994" spans="10:11" x14ac:dyDescent="0.25">
      <c r="J5994" s="1"/>
      <c r="K5994" s="1"/>
    </row>
    <row r="5995" spans="10:11" x14ac:dyDescent="0.25">
      <c r="J5995" s="1"/>
      <c r="K5995" s="1"/>
    </row>
    <row r="5996" spans="10:11" x14ac:dyDescent="0.25">
      <c r="J5996" s="1"/>
      <c r="K5996" s="1"/>
    </row>
    <row r="5997" spans="10:11" x14ac:dyDescent="0.25">
      <c r="J5997" s="1"/>
      <c r="K5997" s="1"/>
    </row>
    <row r="5998" spans="10:11" x14ac:dyDescent="0.25">
      <c r="J5998" s="1"/>
      <c r="K5998" s="1"/>
    </row>
    <row r="5999" spans="10:11" x14ac:dyDescent="0.25">
      <c r="J5999" s="1"/>
      <c r="K5999" s="1"/>
    </row>
    <row r="6000" spans="10:11" x14ac:dyDescent="0.25">
      <c r="J6000" s="1"/>
      <c r="K6000" s="1"/>
    </row>
    <row r="6001" spans="10:11" x14ac:dyDescent="0.25">
      <c r="J6001" s="1"/>
      <c r="K6001" s="1"/>
    </row>
    <row r="6002" spans="10:11" x14ac:dyDescent="0.25">
      <c r="J6002" s="1"/>
      <c r="K6002" s="1"/>
    </row>
    <row r="6003" spans="10:11" x14ac:dyDescent="0.25">
      <c r="J6003" s="1"/>
      <c r="K6003" s="1"/>
    </row>
    <row r="6004" spans="10:11" x14ac:dyDescent="0.25">
      <c r="J6004" s="1"/>
      <c r="K6004" s="1"/>
    </row>
    <row r="6005" spans="10:11" x14ac:dyDescent="0.25">
      <c r="J6005" s="1"/>
      <c r="K6005" s="1"/>
    </row>
    <row r="6006" spans="10:11" x14ac:dyDescent="0.25">
      <c r="J6006" s="1"/>
      <c r="K6006" s="1"/>
    </row>
    <row r="6007" spans="10:11" x14ac:dyDescent="0.25">
      <c r="J6007" s="1"/>
      <c r="K6007" s="1"/>
    </row>
    <row r="6008" spans="10:11" x14ac:dyDescent="0.25">
      <c r="J6008" s="1"/>
      <c r="K6008" s="1"/>
    </row>
    <row r="6009" spans="10:11" x14ac:dyDescent="0.25">
      <c r="J6009" s="1"/>
      <c r="K6009" s="1"/>
    </row>
    <row r="6010" spans="10:11" x14ac:dyDescent="0.25">
      <c r="J6010" s="1"/>
      <c r="K6010" s="1"/>
    </row>
    <row r="6011" spans="10:11" x14ac:dyDescent="0.25">
      <c r="J6011" s="1"/>
      <c r="K6011" s="1"/>
    </row>
    <row r="6012" spans="10:11" x14ac:dyDescent="0.25">
      <c r="J6012" s="1"/>
      <c r="K6012" s="1"/>
    </row>
    <row r="6013" spans="10:11" x14ac:dyDescent="0.25">
      <c r="J6013" s="1"/>
      <c r="K6013" s="1"/>
    </row>
    <row r="6014" spans="10:11" x14ac:dyDescent="0.25">
      <c r="J6014" s="1"/>
      <c r="K6014" s="1"/>
    </row>
    <row r="6015" spans="10:11" x14ac:dyDescent="0.25">
      <c r="J6015" s="1"/>
      <c r="K6015" s="1"/>
    </row>
    <row r="6016" spans="10:11" x14ac:dyDescent="0.25">
      <c r="J6016" s="1"/>
      <c r="K6016" s="1"/>
    </row>
    <row r="6017" spans="10:11" x14ac:dyDescent="0.25">
      <c r="J6017" s="1"/>
      <c r="K6017" s="1"/>
    </row>
    <row r="6018" spans="10:11" x14ac:dyDescent="0.25">
      <c r="J6018" s="1"/>
      <c r="K6018" s="1"/>
    </row>
    <row r="6019" spans="10:11" x14ac:dyDescent="0.25">
      <c r="J6019" s="1"/>
      <c r="K6019" s="1"/>
    </row>
    <row r="6020" spans="10:11" x14ac:dyDescent="0.25">
      <c r="J6020" s="1"/>
      <c r="K6020" s="1"/>
    </row>
    <row r="6021" spans="10:11" x14ac:dyDescent="0.25">
      <c r="J6021" s="1"/>
      <c r="K6021" s="1"/>
    </row>
    <row r="6022" spans="10:11" x14ac:dyDescent="0.25">
      <c r="J6022" s="1"/>
      <c r="K6022" s="1"/>
    </row>
    <row r="6023" spans="10:11" x14ac:dyDescent="0.25">
      <c r="J6023" s="1"/>
      <c r="K6023" s="1"/>
    </row>
    <row r="6024" spans="10:11" x14ac:dyDescent="0.25">
      <c r="J6024" s="1"/>
      <c r="K6024" s="1"/>
    </row>
    <row r="6025" spans="10:11" x14ac:dyDescent="0.25">
      <c r="J6025" s="1"/>
      <c r="K6025" s="1"/>
    </row>
    <row r="6026" spans="10:11" x14ac:dyDescent="0.25">
      <c r="J6026" s="1"/>
      <c r="K6026" s="1"/>
    </row>
    <row r="6027" spans="10:11" x14ac:dyDescent="0.25">
      <c r="J6027" s="1"/>
      <c r="K6027" s="1"/>
    </row>
    <row r="6028" spans="10:11" x14ac:dyDescent="0.25">
      <c r="J6028" s="1"/>
      <c r="K6028" s="1"/>
    </row>
    <row r="6029" spans="10:11" x14ac:dyDescent="0.25">
      <c r="J6029" s="1"/>
      <c r="K6029" s="1"/>
    </row>
    <row r="6030" spans="10:11" x14ac:dyDescent="0.25">
      <c r="J6030" s="1"/>
      <c r="K6030" s="1"/>
    </row>
    <row r="6031" spans="10:11" x14ac:dyDescent="0.25">
      <c r="J6031" s="1"/>
      <c r="K6031" s="1"/>
    </row>
    <row r="6032" spans="10:11" x14ac:dyDescent="0.25">
      <c r="J6032" s="1"/>
      <c r="K6032" s="1"/>
    </row>
    <row r="6033" spans="10:11" x14ac:dyDescent="0.25">
      <c r="J6033" s="1"/>
      <c r="K6033" s="1"/>
    </row>
    <row r="6034" spans="10:11" x14ac:dyDescent="0.25">
      <c r="J6034" s="1"/>
      <c r="K6034" s="1"/>
    </row>
    <row r="6035" spans="10:11" x14ac:dyDescent="0.25">
      <c r="J6035" s="1"/>
      <c r="K6035" s="1"/>
    </row>
    <row r="6036" spans="10:11" x14ac:dyDescent="0.25">
      <c r="J6036" s="1"/>
      <c r="K6036" s="1"/>
    </row>
    <row r="6037" spans="10:11" x14ac:dyDescent="0.25">
      <c r="J6037" s="1"/>
      <c r="K6037" s="1"/>
    </row>
    <row r="6038" spans="10:11" x14ac:dyDescent="0.25">
      <c r="J6038" s="1"/>
      <c r="K6038" s="1"/>
    </row>
    <row r="6039" spans="10:11" x14ac:dyDescent="0.25">
      <c r="J6039" s="1"/>
      <c r="K6039" s="1"/>
    </row>
    <row r="6040" spans="10:11" x14ac:dyDescent="0.25">
      <c r="J6040" s="1"/>
      <c r="K6040" s="1"/>
    </row>
    <row r="6041" spans="10:11" x14ac:dyDescent="0.25">
      <c r="J6041" s="1"/>
      <c r="K6041" s="1"/>
    </row>
    <row r="6042" spans="10:11" x14ac:dyDescent="0.25">
      <c r="J6042" s="1"/>
      <c r="K6042" s="1"/>
    </row>
    <row r="6043" spans="10:11" x14ac:dyDescent="0.25">
      <c r="J6043" s="1"/>
      <c r="K6043" s="1"/>
    </row>
    <row r="6044" spans="10:11" x14ac:dyDescent="0.25">
      <c r="J6044" s="1"/>
      <c r="K6044" s="1"/>
    </row>
    <row r="6045" spans="10:11" x14ac:dyDescent="0.25">
      <c r="J6045" s="1"/>
      <c r="K6045" s="1"/>
    </row>
    <row r="6046" spans="10:11" x14ac:dyDescent="0.25">
      <c r="J6046" s="1"/>
      <c r="K6046" s="1"/>
    </row>
    <row r="6047" spans="10:11" x14ac:dyDescent="0.25">
      <c r="J6047" s="1"/>
      <c r="K6047" s="1"/>
    </row>
    <row r="6048" spans="10:11" x14ac:dyDescent="0.25">
      <c r="J6048" s="1"/>
      <c r="K6048" s="1"/>
    </row>
    <row r="6049" spans="10:11" x14ac:dyDescent="0.25">
      <c r="J6049" s="1"/>
      <c r="K6049" s="1"/>
    </row>
    <row r="6050" spans="10:11" x14ac:dyDescent="0.25">
      <c r="J6050" s="1"/>
      <c r="K6050" s="1"/>
    </row>
    <row r="6051" spans="10:11" x14ac:dyDescent="0.25">
      <c r="J6051" s="1"/>
      <c r="K6051" s="1"/>
    </row>
    <row r="6052" spans="10:11" x14ac:dyDescent="0.25">
      <c r="J6052" s="1"/>
      <c r="K6052" s="1"/>
    </row>
    <row r="6053" spans="10:11" x14ac:dyDescent="0.25">
      <c r="J6053" s="1"/>
      <c r="K6053" s="1"/>
    </row>
    <row r="6054" spans="10:11" x14ac:dyDescent="0.25">
      <c r="J6054" s="1"/>
      <c r="K6054" s="1"/>
    </row>
    <row r="6055" spans="10:11" x14ac:dyDescent="0.25">
      <c r="J6055" s="1"/>
      <c r="K6055" s="1"/>
    </row>
    <row r="6056" spans="10:11" x14ac:dyDescent="0.25">
      <c r="J6056" s="1"/>
      <c r="K6056" s="1"/>
    </row>
    <row r="6057" spans="10:11" x14ac:dyDescent="0.25">
      <c r="J6057" s="1"/>
      <c r="K6057" s="1"/>
    </row>
    <row r="6058" spans="10:11" x14ac:dyDescent="0.25">
      <c r="J6058" s="1"/>
      <c r="K6058" s="1"/>
    </row>
    <row r="6059" spans="10:11" x14ac:dyDescent="0.25">
      <c r="J6059" s="1"/>
      <c r="K6059" s="1"/>
    </row>
    <row r="6060" spans="10:11" x14ac:dyDescent="0.25">
      <c r="J6060" s="1"/>
      <c r="K6060" s="1"/>
    </row>
    <row r="6061" spans="10:11" x14ac:dyDescent="0.25">
      <c r="J6061" s="1"/>
      <c r="K6061" s="1"/>
    </row>
    <row r="6062" spans="10:11" x14ac:dyDescent="0.25">
      <c r="J6062" s="1"/>
      <c r="K6062" s="1"/>
    </row>
    <row r="6063" spans="10:11" x14ac:dyDescent="0.25">
      <c r="J6063" s="1"/>
      <c r="K6063" s="1"/>
    </row>
    <row r="6064" spans="10:11" x14ac:dyDescent="0.25">
      <c r="J6064" s="1"/>
      <c r="K6064" s="1"/>
    </row>
    <row r="6065" spans="10:11" x14ac:dyDescent="0.25">
      <c r="J6065" s="1"/>
      <c r="K6065" s="1"/>
    </row>
    <row r="6066" spans="10:11" x14ac:dyDescent="0.25">
      <c r="J6066" s="1"/>
      <c r="K6066" s="1"/>
    </row>
    <row r="6067" spans="10:11" x14ac:dyDescent="0.25">
      <c r="J6067" s="1"/>
      <c r="K6067" s="1"/>
    </row>
    <row r="6068" spans="10:11" x14ac:dyDescent="0.25">
      <c r="J6068" s="1"/>
      <c r="K6068" s="1"/>
    </row>
    <row r="6069" spans="10:11" x14ac:dyDescent="0.25">
      <c r="J6069" s="1"/>
      <c r="K6069" s="1"/>
    </row>
    <row r="6070" spans="10:11" x14ac:dyDescent="0.25">
      <c r="J6070" s="1"/>
      <c r="K6070" s="1"/>
    </row>
    <row r="6071" spans="10:11" x14ac:dyDescent="0.25">
      <c r="J6071" s="1"/>
      <c r="K6071" s="1"/>
    </row>
    <row r="6072" spans="10:11" x14ac:dyDescent="0.25">
      <c r="J6072" s="1"/>
      <c r="K6072" s="1"/>
    </row>
    <row r="6073" spans="10:11" x14ac:dyDescent="0.25">
      <c r="J6073" s="1"/>
      <c r="K6073" s="1"/>
    </row>
    <row r="6074" spans="10:11" x14ac:dyDescent="0.25">
      <c r="J6074" s="1"/>
      <c r="K6074" s="1"/>
    </row>
    <row r="6075" spans="10:11" x14ac:dyDescent="0.25">
      <c r="J6075" s="1"/>
      <c r="K6075" s="1"/>
    </row>
    <row r="6076" spans="10:11" x14ac:dyDescent="0.25">
      <c r="J6076" s="1"/>
      <c r="K6076" s="1"/>
    </row>
    <row r="6077" spans="10:11" x14ac:dyDescent="0.25">
      <c r="J6077" s="1"/>
      <c r="K6077" s="1"/>
    </row>
    <row r="6078" spans="10:11" x14ac:dyDescent="0.25">
      <c r="J6078" s="1"/>
      <c r="K6078" s="1"/>
    </row>
    <row r="6079" spans="10:11" x14ac:dyDescent="0.25">
      <c r="J6079" s="1"/>
      <c r="K6079" s="1"/>
    </row>
    <row r="6080" spans="10:11" x14ac:dyDescent="0.25">
      <c r="J6080" s="1"/>
      <c r="K6080" s="1"/>
    </row>
    <row r="6081" spans="10:11" x14ac:dyDescent="0.25">
      <c r="J6081" s="1"/>
      <c r="K6081" s="1"/>
    </row>
    <row r="6082" spans="10:11" x14ac:dyDescent="0.25">
      <c r="J6082" s="1"/>
      <c r="K6082" s="1"/>
    </row>
    <row r="6083" spans="10:11" x14ac:dyDescent="0.25">
      <c r="J6083" s="1"/>
      <c r="K6083" s="1"/>
    </row>
    <row r="6084" spans="10:11" x14ac:dyDescent="0.25">
      <c r="J6084" s="1"/>
      <c r="K6084" s="1"/>
    </row>
    <row r="6085" spans="10:11" x14ac:dyDescent="0.25">
      <c r="J6085" s="1"/>
      <c r="K6085" s="1"/>
    </row>
    <row r="6086" spans="10:11" x14ac:dyDescent="0.25">
      <c r="J6086" s="1"/>
      <c r="K6086" s="1"/>
    </row>
    <row r="6087" spans="10:11" x14ac:dyDescent="0.25">
      <c r="J6087" s="1"/>
      <c r="K6087" s="1"/>
    </row>
    <row r="6088" spans="10:11" x14ac:dyDescent="0.25">
      <c r="J6088" s="1"/>
      <c r="K6088" s="1"/>
    </row>
    <row r="6089" spans="10:11" x14ac:dyDescent="0.25">
      <c r="J6089" s="1"/>
      <c r="K6089" s="1"/>
    </row>
    <row r="6090" spans="10:11" x14ac:dyDescent="0.25">
      <c r="J6090" s="1"/>
      <c r="K6090" s="1"/>
    </row>
    <row r="6091" spans="10:11" x14ac:dyDescent="0.25">
      <c r="J6091" s="1"/>
      <c r="K6091" s="1"/>
    </row>
    <row r="6092" spans="10:11" x14ac:dyDescent="0.25">
      <c r="J6092" s="1"/>
      <c r="K6092" s="1"/>
    </row>
    <row r="6093" spans="10:11" x14ac:dyDescent="0.25">
      <c r="J6093" s="1"/>
      <c r="K6093" s="1"/>
    </row>
    <row r="6094" spans="10:11" x14ac:dyDescent="0.25">
      <c r="J6094" s="1"/>
      <c r="K6094" s="1"/>
    </row>
    <row r="6095" spans="10:11" x14ac:dyDescent="0.25">
      <c r="J6095" s="1"/>
      <c r="K6095" s="1"/>
    </row>
    <row r="6096" spans="10:11" x14ac:dyDescent="0.25">
      <c r="J6096" s="1"/>
      <c r="K6096" s="1"/>
    </row>
    <row r="6097" spans="10:11" x14ac:dyDescent="0.25">
      <c r="J6097" s="1"/>
      <c r="K6097" s="1"/>
    </row>
    <row r="6098" spans="10:11" x14ac:dyDescent="0.25">
      <c r="J6098" s="1"/>
      <c r="K6098" s="1"/>
    </row>
    <row r="6099" spans="10:11" x14ac:dyDescent="0.25">
      <c r="J6099" s="1"/>
      <c r="K6099" s="1"/>
    </row>
    <row r="6100" spans="10:11" x14ac:dyDescent="0.25">
      <c r="J6100" s="1"/>
      <c r="K6100" s="1"/>
    </row>
    <row r="6101" spans="10:11" x14ac:dyDescent="0.25">
      <c r="J6101" s="1"/>
      <c r="K6101" s="1"/>
    </row>
    <row r="6102" spans="10:11" x14ac:dyDescent="0.25">
      <c r="J6102" s="1"/>
      <c r="K6102" s="1"/>
    </row>
    <row r="6103" spans="10:11" x14ac:dyDescent="0.25">
      <c r="J6103" s="1"/>
      <c r="K6103" s="1"/>
    </row>
    <row r="6104" spans="10:11" x14ac:dyDescent="0.25">
      <c r="J6104" s="1"/>
      <c r="K6104" s="1"/>
    </row>
    <row r="6105" spans="10:11" x14ac:dyDescent="0.25">
      <c r="J6105" s="1"/>
      <c r="K6105" s="1"/>
    </row>
    <row r="6106" spans="10:11" x14ac:dyDescent="0.25">
      <c r="J6106" s="1"/>
      <c r="K6106" s="1"/>
    </row>
    <row r="6107" spans="10:11" x14ac:dyDescent="0.25">
      <c r="J6107" s="1"/>
      <c r="K6107" s="1"/>
    </row>
    <row r="6108" spans="10:11" x14ac:dyDescent="0.25">
      <c r="J6108" s="1"/>
      <c r="K6108" s="1"/>
    </row>
    <row r="6109" spans="10:11" x14ac:dyDescent="0.25">
      <c r="J6109" s="1"/>
      <c r="K6109" s="1"/>
    </row>
    <row r="6110" spans="10:11" x14ac:dyDescent="0.25">
      <c r="J6110" s="1"/>
      <c r="K6110" s="1"/>
    </row>
    <row r="6111" spans="10:11" x14ac:dyDescent="0.25">
      <c r="J6111" s="1"/>
      <c r="K6111" s="1"/>
    </row>
    <row r="6112" spans="10:11" x14ac:dyDescent="0.25">
      <c r="J6112" s="1"/>
      <c r="K6112" s="1"/>
    </row>
    <row r="6113" spans="10:11" x14ac:dyDescent="0.25">
      <c r="J6113" s="1"/>
      <c r="K6113" s="1"/>
    </row>
    <row r="6114" spans="10:11" x14ac:dyDescent="0.25">
      <c r="J6114" s="1"/>
      <c r="K6114" s="1"/>
    </row>
    <row r="6115" spans="10:11" x14ac:dyDescent="0.25">
      <c r="J6115" s="1"/>
      <c r="K6115" s="1"/>
    </row>
    <row r="6116" spans="10:11" x14ac:dyDescent="0.25">
      <c r="J6116" s="1"/>
      <c r="K6116" s="1"/>
    </row>
    <row r="6117" spans="10:11" x14ac:dyDescent="0.25">
      <c r="J6117" s="1"/>
      <c r="K6117" s="1"/>
    </row>
    <row r="6118" spans="10:11" x14ac:dyDescent="0.25">
      <c r="J6118" s="1"/>
      <c r="K6118" s="1"/>
    </row>
    <row r="6119" spans="10:11" x14ac:dyDescent="0.25">
      <c r="J6119" s="1"/>
      <c r="K6119" s="1"/>
    </row>
    <row r="6120" spans="10:11" x14ac:dyDescent="0.25">
      <c r="J6120" s="1"/>
      <c r="K6120" s="1"/>
    </row>
    <row r="6121" spans="10:11" x14ac:dyDescent="0.25">
      <c r="J6121" s="1"/>
      <c r="K6121" s="1"/>
    </row>
    <row r="6122" spans="10:11" x14ac:dyDescent="0.25">
      <c r="J6122" s="1"/>
      <c r="K6122" s="1"/>
    </row>
    <row r="6123" spans="10:11" x14ac:dyDescent="0.25">
      <c r="J6123" s="1"/>
      <c r="K6123" s="1"/>
    </row>
    <row r="6124" spans="10:11" x14ac:dyDescent="0.25">
      <c r="J6124" s="1"/>
      <c r="K6124" s="1"/>
    </row>
    <row r="6125" spans="10:11" x14ac:dyDescent="0.25">
      <c r="J6125" s="1"/>
      <c r="K6125" s="1"/>
    </row>
    <row r="6126" spans="10:11" x14ac:dyDescent="0.25">
      <c r="J6126" s="1"/>
      <c r="K6126" s="1"/>
    </row>
    <row r="6127" spans="10:11" x14ac:dyDescent="0.25">
      <c r="J6127" s="1"/>
      <c r="K6127" s="1"/>
    </row>
    <row r="6128" spans="10:11" x14ac:dyDescent="0.25">
      <c r="J6128" s="1"/>
      <c r="K6128" s="1"/>
    </row>
    <row r="6129" spans="10:11" x14ac:dyDescent="0.25">
      <c r="J6129" s="1"/>
      <c r="K6129" s="1"/>
    </row>
    <row r="6130" spans="10:11" x14ac:dyDescent="0.25">
      <c r="J6130" s="1"/>
      <c r="K6130" s="1"/>
    </row>
    <row r="6131" spans="10:11" x14ac:dyDescent="0.25">
      <c r="J6131" s="1"/>
      <c r="K6131" s="1"/>
    </row>
    <row r="6132" spans="10:11" x14ac:dyDescent="0.25">
      <c r="J6132" s="1"/>
      <c r="K6132" s="1"/>
    </row>
    <row r="6133" spans="10:11" x14ac:dyDescent="0.25">
      <c r="J6133" s="1"/>
      <c r="K6133" s="1"/>
    </row>
    <row r="6134" spans="10:11" x14ac:dyDescent="0.25">
      <c r="J6134" s="1"/>
      <c r="K6134" s="1"/>
    </row>
    <row r="6135" spans="10:11" x14ac:dyDescent="0.25">
      <c r="J6135" s="1"/>
      <c r="K6135" s="1"/>
    </row>
    <row r="6136" spans="10:11" x14ac:dyDescent="0.25">
      <c r="J6136" s="1"/>
      <c r="K6136" s="1"/>
    </row>
    <row r="6137" spans="10:11" x14ac:dyDescent="0.25">
      <c r="J6137" s="1"/>
      <c r="K6137" s="1"/>
    </row>
    <row r="6138" spans="10:11" x14ac:dyDescent="0.25">
      <c r="J6138" s="1"/>
      <c r="K6138" s="1"/>
    </row>
    <row r="6139" spans="10:11" x14ac:dyDescent="0.25">
      <c r="J6139" s="1"/>
      <c r="K6139" s="1"/>
    </row>
    <row r="6140" spans="10:11" x14ac:dyDescent="0.25">
      <c r="J6140" s="1"/>
      <c r="K6140" s="1"/>
    </row>
    <row r="6141" spans="10:11" x14ac:dyDescent="0.25">
      <c r="J6141" s="1"/>
      <c r="K6141" s="1"/>
    </row>
    <row r="6142" spans="10:11" x14ac:dyDescent="0.25">
      <c r="J6142" s="1"/>
      <c r="K6142" s="1"/>
    </row>
    <row r="6143" spans="10:11" x14ac:dyDescent="0.25">
      <c r="J6143" s="1"/>
      <c r="K6143" s="1"/>
    </row>
    <row r="6144" spans="10:11" x14ac:dyDescent="0.25">
      <c r="J6144" s="1"/>
      <c r="K6144" s="1"/>
    </row>
    <row r="6145" spans="10:11" x14ac:dyDescent="0.25">
      <c r="J6145" s="1"/>
      <c r="K6145" s="1"/>
    </row>
    <row r="6146" spans="10:11" x14ac:dyDescent="0.25">
      <c r="J6146" s="1"/>
      <c r="K6146" s="1"/>
    </row>
    <row r="6147" spans="10:11" x14ac:dyDescent="0.25">
      <c r="J6147" s="1"/>
      <c r="K6147" s="1"/>
    </row>
    <row r="6148" spans="10:11" x14ac:dyDescent="0.25">
      <c r="J6148" s="1"/>
      <c r="K6148" s="1"/>
    </row>
    <row r="6149" spans="10:11" x14ac:dyDescent="0.25">
      <c r="J6149" s="1"/>
      <c r="K6149" s="1"/>
    </row>
    <row r="6150" spans="10:11" x14ac:dyDescent="0.25">
      <c r="J6150" s="1"/>
      <c r="K6150" s="1"/>
    </row>
    <row r="6151" spans="10:11" x14ac:dyDescent="0.25">
      <c r="J6151" s="1"/>
      <c r="K6151" s="1"/>
    </row>
    <row r="6152" spans="10:11" x14ac:dyDescent="0.25">
      <c r="J6152" s="1"/>
      <c r="K6152" s="1"/>
    </row>
    <row r="6153" spans="10:11" x14ac:dyDescent="0.25">
      <c r="J6153" s="1"/>
      <c r="K6153" s="1"/>
    </row>
    <row r="6154" spans="10:11" x14ac:dyDescent="0.25">
      <c r="J6154" s="1"/>
      <c r="K6154" s="1"/>
    </row>
    <row r="6155" spans="10:11" x14ac:dyDescent="0.25">
      <c r="J6155" s="1"/>
      <c r="K6155" s="1"/>
    </row>
    <row r="6156" spans="10:11" x14ac:dyDescent="0.25">
      <c r="J6156" s="1"/>
      <c r="K6156" s="1"/>
    </row>
    <row r="6157" spans="10:11" x14ac:dyDescent="0.25">
      <c r="J6157" s="1"/>
      <c r="K6157" s="1"/>
    </row>
    <row r="6158" spans="10:11" x14ac:dyDescent="0.25">
      <c r="J6158" s="1"/>
      <c r="K6158" s="1"/>
    </row>
    <row r="6159" spans="10:11" x14ac:dyDescent="0.25">
      <c r="J6159" s="1"/>
      <c r="K6159" s="1"/>
    </row>
    <row r="6160" spans="10:11" x14ac:dyDescent="0.25">
      <c r="J6160" s="1"/>
      <c r="K6160" s="1"/>
    </row>
    <row r="6161" spans="10:11" x14ac:dyDescent="0.25">
      <c r="J6161" s="1"/>
      <c r="K6161" s="1"/>
    </row>
    <row r="6162" spans="10:11" x14ac:dyDescent="0.25">
      <c r="J6162" s="1"/>
      <c r="K6162" s="1"/>
    </row>
    <row r="6163" spans="10:11" x14ac:dyDescent="0.25">
      <c r="J6163" s="1"/>
      <c r="K6163" s="1"/>
    </row>
    <row r="6164" spans="10:11" x14ac:dyDescent="0.25">
      <c r="J6164" s="1"/>
      <c r="K6164" s="1"/>
    </row>
    <row r="6165" spans="10:11" x14ac:dyDescent="0.25">
      <c r="J6165" s="1"/>
      <c r="K6165" s="1"/>
    </row>
    <row r="6166" spans="10:11" x14ac:dyDescent="0.25">
      <c r="J6166" s="1"/>
      <c r="K6166" s="1"/>
    </row>
    <row r="6167" spans="10:11" x14ac:dyDescent="0.25">
      <c r="J6167" s="1"/>
      <c r="K6167" s="1"/>
    </row>
    <row r="6168" spans="10:11" x14ac:dyDescent="0.25">
      <c r="J6168" s="1"/>
      <c r="K6168" s="1"/>
    </row>
    <row r="6169" spans="10:11" x14ac:dyDescent="0.25">
      <c r="J6169" s="1"/>
      <c r="K6169" s="1"/>
    </row>
    <row r="6170" spans="10:11" x14ac:dyDescent="0.25">
      <c r="J6170" s="1"/>
      <c r="K6170" s="1"/>
    </row>
    <row r="6171" spans="10:11" x14ac:dyDescent="0.25">
      <c r="J6171" s="1"/>
      <c r="K6171" s="1"/>
    </row>
    <row r="6172" spans="10:11" x14ac:dyDescent="0.25">
      <c r="J6172" s="1"/>
      <c r="K6172" s="1"/>
    </row>
    <row r="6173" spans="10:11" x14ac:dyDescent="0.25">
      <c r="J6173" s="1"/>
      <c r="K6173" s="1"/>
    </row>
    <row r="6174" spans="10:11" x14ac:dyDescent="0.25">
      <c r="J6174" s="1"/>
      <c r="K6174" s="1"/>
    </row>
    <row r="6175" spans="10:11" x14ac:dyDescent="0.25">
      <c r="J6175" s="1"/>
      <c r="K6175" s="1"/>
    </row>
    <row r="6176" spans="10:11" x14ac:dyDescent="0.25">
      <c r="J6176" s="1"/>
      <c r="K6176" s="1"/>
    </row>
    <row r="6177" spans="10:11" x14ac:dyDescent="0.25">
      <c r="J6177" s="1"/>
      <c r="K6177" s="1"/>
    </row>
    <row r="6178" spans="10:11" x14ac:dyDescent="0.25">
      <c r="J6178" s="1"/>
      <c r="K6178" s="1"/>
    </row>
    <row r="6179" spans="10:11" x14ac:dyDescent="0.25">
      <c r="J6179" s="1"/>
      <c r="K6179" s="1"/>
    </row>
    <row r="6180" spans="10:11" x14ac:dyDescent="0.25">
      <c r="J6180" s="1"/>
      <c r="K6180" s="1"/>
    </row>
    <row r="6181" spans="10:11" x14ac:dyDescent="0.25">
      <c r="J6181" s="1"/>
      <c r="K6181" s="1"/>
    </row>
    <row r="6182" spans="10:11" x14ac:dyDescent="0.25">
      <c r="J6182" s="1"/>
      <c r="K6182" s="1"/>
    </row>
    <row r="6183" spans="10:11" x14ac:dyDescent="0.25">
      <c r="J6183" s="1"/>
      <c r="K6183" s="1"/>
    </row>
    <row r="6184" spans="10:11" x14ac:dyDescent="0.25">
      <c r="J6184" s="1"/>
      <c r="K6184" s="1"/>
    </row>
    <row r="6185" spans="10:11" x14ac:dyDescent="0.25">
      <c r="J6185" s="1"/>
      <c r="K6185" s="1"/>
    </row>
    <row r="6186" spans="10:11" x14ac:dyDescent="0.25">
      <c r="J6186" s="1"/>
      <c r="K6186" s="1"/>
    </row>
    <row r="6187" spans="10:11" x14ac:dyDescent="0.25">
      <c r="J6187" s="1"/>
      <c r="K6187" s="1"/>
    </row>
    <row r="6188" spans="10:11" x14ac:dyDescent="0.25">
      <c r="J6188" s="1"/>
      <c r="K6188" s="1"/>
    </row>
    <row r="6189" spans="10:11" x14ac:dyDescent="0.25">
      <c r="J6189" s="1"/>
      <c r="K6189" s="1"/>
    </row>
    <row r="6190" spans="10:11" x14ac:dyDescent="0.25">
      <c r="J6190" s="1"/>
      <c r="K6190" s="1"/>
    </row>
    <row r="6191" spans="10:11" x14ac:dyDescent="0.25">
      <c r="J6191" s="1"/>
      <c r="K6191" s="1"/>
    </row>
    <row r="6192" spans="10:11" x14ac:dyDescent="0.25">
      <c r="J6192" s="1"/>
      <c r="K6192" s="1"/>
    </row>
    <row r="6193" spans="10:11" x14ac:dyDescent="0.25">
      <c r="J6193" s="1"/>
      <c r="K6193" s="1"/>
    </row>
    <row r="6194" spans="10:11" x14ac:dyDescent="0.25">
      <c r="J6194" s="1"/>
      <c r="K6194" s="1"/>
    </row>
    <row r="6195" spans="10:11" x14ac:dyDescent="0.25">
      <c r="J6195" s="1"/>
      <c r="K6195" s="1"/>
    </row>
    <row r="6196" spans="10:11" x14ac:dyDescent="0.25">
      <c r="J6196" s="1"/>
      <c r="K6196" s="1"/>
    </row>
    <row r="6197" spans="10:11" x14ac:dyDescent="0.25">
      <c r="J6197" s="1"/>
      <c r="K6197" s="1"/>
    </row>
    <row r="6198" spans="10:11" x14ac:dyDescent="0.25">
      <c r="J6198" s="1"/>
      <c r="K6198" s="1"/>
    </row>
    <row r="6199" spans="10:11" x14ac:dyDescent="0.25">
      <c r="J6199" s="1"/>
      <c r="K6199" s="1"/>
    </row>
    <row r="6200" spans="10:11" x14ac:dyDescent="0.25">
      <c r="J6200" s="1"/>
      <c r="K6200" s="1"/>
    </row>
    <row r="6201" spans="10:11" x14ac:dyDescent="0.25">
      <c r="J6201" s="1"/>
      <c r="K6201" s="1"/>
    </row>
    <row r="6202" spans="10:11" x14ac:dyDescent="0.25">
      <c r="J6202" s="1"/>
      <c r="K6202" s="1"/>
    </row>
    <row r="6203" spans="10:11" x14ac:dyDescent="0.25">
      <c r="J6203" s="1"/>
      <c r="K6203" s="1"/>
    </row>
    <row r="6204" spans="10:11" x14ac:dyDescent="0.25">
      <c r="J6204" s="1"/>
      <c r="K6204" s="1"/>
    </row>
    <row r="6205" spans="10:11" x14ac:dyDescent="0.25">
      <c r="J6205" s="1"/>
      <c r="K6205" s="1"/>
    </row>
    <row r="6206" spans="10:11" x14ac:dyDescent="0.25">
      <c r="J6206" s="1"/>
      <c r="K6206" s="1"/>
    </row>
    <row r="6207" spans="10:11" x14ac:dyDescent="0.25">
      <c r="J6207" s="1"/>
      <c r="K6207" s="1"/>
    </row>
    <row r="6208" spans="10:11" x14ac:dyDescent="0.25">
      <c r="J6208" s="1"/>
      <c r="K6208" s="1"/>
    </row>
    <row r="6209" spans="10:11" x14ac:dyDescent="0.25">
      <c r="J6209" s="1"/>
      <c r="K6209" s="1"/>
    </row>
    <row r="6210" spans="10:11" x14ac:dyDescent="0.25">
      <c r="J6210" s="1"/>
      <c r="K6210" s="1"/>
    </row>
    <row r="6211" spans="10:11" x14ac:dyDescent="0.25">
      <c r="J6211" s="1"/>
      <c r="K6211" s="1"/>
    </row>
    <row r="6212" spans="10:11" x14ac:dyDescent="0.25">
      <c r="J6212" s="1"/>
      <c r="K6212" s="1"/>
    </row>
    <row r="6213" spans="10:11" x14ac:dyDescent="0.25">
      <c r="J6213" s="1"/>
      <c r="K6213" s="1"/>
    </row>
    <row r="6214" spans="10:11" x14ac:dyDescent="0.25">
      <c r="J6214" s="1"/>
      <c r="K6214" s="1"/>
    </row>
    <row r="6215" spans="10:11" x14ac:dyDescent="0.25">
      <c r="J6215" s="1"/>
      <c r="K6215" s="1"/>
    </row>
    <row r="6216" spans="10:11" x14ac:dyDescent="0.25">
      <c r="J6216" s="1"/>
      <c r="K6216" s="1"/>
    </row>
    <row r="6217" spans="10:11" x14ac:dyDescent="0.25">
      <c r="J6217" s="1"/>
      <c r="K6217" s="1"/>
    </row>
    <row r="6218" spans="10:11" x14ac:dyDescent="0.25">
      <c r="J6218" s="1"/>
      <c r="K6218" s="1"/>
    </row>
    <row r="6219" spans="10:11" x14ac:dyDescent="0.25">
      <c r="J6219" s="1"/>
      <c r="K6219" s="1"/>
    </row>
    <row r="6220" spans="10:11" x14ac:dyDescent="0.25">
      <c r="J6220" s="1"/>
      <c r="K6220" s="1"/>
    </row>
    <row r="6221" spans="10:11" x14ac:dyDescent="0.25">
      <c r="J6221" s="1"/>
      <c r="K6221" s="1"/>
    </row>
    <row r="6222" spans="10:11" x14ac:dyDescent="0.25">
      <c r="J6222" s="1"/>
      <c r="K6222" s="1"/>
    </row>
    <row r="6223" spans="10:11" x14ac:dyDescent="0.25">
      <c r="J6223" s="1"/>
      <c r="K6223" s="1"/>
    </row>
    <row r="6224" spans="10:11" x14ac:dyDescent="0.25">
      <c r="J6224" s="1"/>
      <c r="K6224" s="1"/>
    </row>
    <row r="6225" spans="10:11" x14ac:dyDescent="0.25">
      <c r="J6225" s="1"/>
      <c r="K6225" s="1"/>
    </row>
    <row r="6226" spans="10:11" x14ac:dyDescent="0.25">
      <c r="J6226" s="1"/>
      <c r="K6226" s="1"/>
    </row>
    <row r="6227" spans="10:11" x14ac:dyDescent="0.25">
      <c r="J6227" s="1"/>
      <c r="K6227" s="1"/>
    </row>
    <row r="6228" spans="10:11" x14ac:dyDescent="0.25">
      <c r="J6228" s="1"/>
      <c r="K6228" s="1"/>
    </row>
    <row r="6229" spans="10:11" x14ac:dyDescent="0.25">
      <c r="J6229" s="1"/>
      <c r="K6229" s="1"/>
    </row>
    <row r="6230" spans="10:11" x14ac:dyDescent="0.25">
      <c r="J6230" s="1"/>
      <c r="K6230" s="1"/>
    </row>
    <row r="6231" spans="10:11" x14ac:dyDescent="0.25">
      <c r="J6231" s="1"/>
      <c r="K6231" s="1"/>
    </row>
    <row r="6232" spans="10:11" x14ac:dyDescent="0.25">
      <c r="J6232" s="1"/>
      <c r="K6232" s="1"/>
    </row>
    <row r="6233" spans="10:11" x14ac:dyDescent="0.25">
      <c r="J6233" s="1"/>
      <c r="K6233" s="1"/>
    </row>
    <row r="6234" spans="10:11" x14ac:dyDescent="0.25">
      <c r="J6234" s="1"/>
      <c r="K6234" s="1"/>
    </row>
    <row r="6235" spans="10:11" x14ac:dyDescent="0.25">
      <c r="J6235" s="1"/>
      <c r="K6235" s="1"/>
    </row>
    <row r="6236" spans="10:11" x14ac:dyDescent="0.25">
      <c r="J6236" s="1"/>
      <c r="K6236" s="1"/>
    </row>
    <row r="6237" spans="10:11" x14ac:dyDescent="0.25">
      <c r="J6237" s="1"/>
      <c r="K6237" s="1"/>
    </row>
    <row r="6238" spans="10:11" x14ac:dyDescent="0.25">
      <c r="J6238" s="1"/>
      <c r="K6238" s="1"/>
    </row>
    <row r="6239" spans="10:11" x14ac:dyDescent="0.25">
      <c r="J6239" s="1"/>
      <c r="K6239" s="1"/>
    </row>
    <row r="6240" spans="10:11" x14ac:dyDescent="0.25">
      <c r="J6240" s="1"/>
      <c r="K6240" s="1"/>
    </row>
    <row r="6241" spans="10:11" x14ac:dyDescent="0.25">
      <c r="J6241" s="1"/>
      <c r="K6241" s="1"/>
    </row>
    <row r="6242" spans="10:11" x14ac:dyDescent="0.25">
      <c r="J6242" s="1"/>
      <c r="K6242" s="1"/>
    </row>
    <row r="6243" spans="10:11" x14ac:dyDescent="0.25">
      <c r="J6243" s="1"/>
      <c r="K6243" s="1"/>
    </row>
    <row r="6244" spans="10:11" x14ac:dyDescent="0.25">
      <c r="J6244" s="1"/>
      <c r="K6244" s="1"/>
    </row>
    <row r="6245" spans="10:11" x14ac:dyDescent="0.25">
      <c r="J6245" s="1"/>
      <c r="K6245" s="1"/>
    </row>
    <row r="6246" spans="10:11" x14ac:dyDescent="0.25">
      <c r="J6246" s="1"/>
      <c r="K6246" s="1"/>
    </row>
    <row r="6247" spans="10:11" x14ac:dyDescent="0.25">
      <c r="J6247" s="1"/>
      <c r="K6247" s="1"/>
    </row>
    <row r="6248" spans="10:11" x14ac:dyDescent="0.25">
      <c r="J6248" s="1"/>
      <c r="K6248" s="1"/>
    </row>
    <row r="6249" spans="10:11" x14ac:dyDescent="0.25">
      <c r="J6249" s="1"/>
      <c r="K6249" s="1"/>
    </row>
    <row r="6250" spans="10:11" x14ac:dyDescent="0.25">
      <c r="J6250" s="1"/>
      <c r="K6250" s="1"/>
    </row>
    <row r="6251" spans="10:11" x14ac:dyDescent="0.25">
      <c r="J6251" s="1"/>
      <c r="K6251" s="1"/>
    </row>
    <row r="6252" spans="10:11" x14ac:dyDescent="0.25">
      <c r="J6252" s="1"/>
      <c r="K6252" s="1"/>
    </row>
    <row r="6253" spans="10:11" x14ac:dyDescent="0.25">
      <c r="J6253" s="1"/>
      <c r="K6253" s="1"/>
    </row>
    <row r="6254" spans="10:11" x14ac:dyDescent="0.25">
      <c r="J6254" s="1"/>
      <c r="K6254" s="1"/>
    </row>
    <row r="6255" spans="10:11" x14ac:dyDescent="0.25">
      <c r="J6255" s="1"/>
      <c r="K6255" s="1"/>
    </row>
    <row r="6256" spans="10:11" x14ac:dyDescent="0.25">
      <c r="J6256" s="1"/>
      <c r="K6256" s="1"/>
    </row>
    <row r="6257" spans="10:11" x14ac:dyDescent="0.25">
      <c r="J6257" s="1"/>
      <c r="K6257" s="1"/>
    </row>
    <row r="6258" spans="10:11" x14ac:dyDescent="0.25">
      <c r="J6258" s="1"/>
      <c r="K6258" s="1"/>
    </row>
    <row r="6259" spans="10:11" x14ac:dyDescent="0.25">
      <c r="J6259" s="1"/>
      <c r="K6259" s="1"/>
    </row>
    <row r="6260" spans="10:11" x14ac:dyDescent="0.25">
      <c r="J6260" s="1"/>
      <c r="K6260" s="1"/>
    </row>
    <row r="6261" spans="10:11" x14ac:dyDescent="0.25">
      <c r="J6261" s="1"/>
      <c r="K6261" s="1"/>
    </row>
    <row r="6262" spans="10:11" x14ac:dyDescent="0.25">
      <c r="J6262" s="1"/>
      <c r="K6262" s="1"/>
    </row>
    <row r="6263" spans="10:11" x14ac:dyDescent="0.25">
      <c r="J6263" s="1"/>
      <c r="K6263" s="1"/>
    </row>
    <row r="6264" spans="10:11" x14ac:dyDescent="0.25">
      <c r="J6264" s="1"/>
      <c r="K6264" s="1"/>
    </row>
    <row r="6265" spans="10:11" x14ac:dyDescent="0.25">
      <c r="J6265" s="1"/>
      <c r="K6265" s="1"/>
    </row>
    <row r="6266" spans="10:11" x14ac:dyDescent="0.25">
      <c r="J6266" s="1"/>
      <c r="K6266" s="1"/>
    </row>
    <row r="6267" spans="10:11" x14ac:dyDescent="0.25">
      <c r="J6267" s="1"/>
      <c r="K6267" s="1"/>
    </row>
    <row r="6268" spans="10:11" x14ac:dyDescent="0.25">
      <c r="J6268" s="1"/>
      <c r="K6268" s="1"/>
    </row>
    <row r="6269" spans="10:11" x14ac:dyDescent="0.25">
      <c r="J6269" s="1"/>
      <c r="K6269" s="1"/>
    </row>
    <row r="6270" spans="10:11" x14ac:dyDescent="0.25">
      <c r="J6270" s="1"/>
      <c r="K6270" s="1"/>
    </row>
    <row r="6271" spans="10:11" x14ac:dyDescent="0.25">
      <c r="J6271" s="1"/>
      <c r="K6271" s="1"/>
    </row>
    <row r="6272" spans="10:11" x14ac:dyDescent="0.25">
      <c r="J6272" s="1"/>
      <c r="K6272" s="1"/>
    </row>
    <row r="6273" spans="10:11" x14ac:dyDescent="0.25">
      <c r="J6273" s="1"/>
      <c r="K6273" s="1"/>
    </row>
    <row r="6274" spans="10:11" x14ac:dyDescent="0.25">
      <c r="J6274" s="1"/>
      <c r="K6274" s="1"/>
    </row>
    <row r="6275" spans="10:11" x14ac:dyDescent="0.25">
      <c r="J6275" s="1"/>
      <c r="K6275" s="1"/>
    </row>
    <row r="6276" spans="10:11" x14ac:dyDescent="0.25">
      <c r="J6276" s="1"/>
      <c r="K6276" s="1"/>
    </row>
    <row r="6277" spans="10:11" x14ac:dyDescent="0.25">
      <c r="J6277" s="1"/>
      <c r="K6277" s="1"/>
    </row>
    <row r="6278" spans="10:11" x14ac:dyDescent="0.25">
      <c r="J6278" s="1"/>
      <c r="K6278" s="1"/>
    </row>
    <row r="6279" spans="10:11" x14ac:dyDescent="0.25">
      <c r="J6279" s="1"/>
      <c r="K6279" s="1"/>
    </row>
    <row r="6280" spans="10:11" x14ac:dyDescent="0.25">
      <c r="J6280" s="1"/>
      <c r="K6280" s="1"/>
    </row>
    <row r="6281" spans="10:11" x14ac:dyDescent="0.25">
      <c r="J6281" s="1"/>
      <c r="K6281" s="1"/>
    </row>
    <row r="6282" spans="10:11" x14ac:dyDescent="0.25">
      <c r="J6282" s="1"/>
      <c r="K6282" s="1"/>
    </row>
    <row r="6283" spans="10:11" x14ac:dyDescent="0.25">
      <c r="J6283" s="1"/>
      <c r="K6283" s="1"/>
    </row>
    <row r="6284" spans="10:11" x14ac:dyDescent="0.25">
      <c r="J6284" s="1"/>
      <c r="K6284" s="1"/>
    </row>
    <row r="6285" spans="10:11" x14ac:dyDescent="0.25">
      <c r="J6285" s="1"/>
      <c r="K6285" s="1"/>
    </row>
    <row r="6286" spans="10:11" x14ac:dyDescent="0.25">
      <c r="J6286" s="1"/>
      <c r="K6286" s="1"/>
    </row>
    <row r="6287" spans="10:11" x14ac:dyDescent="0.25">
      <c r="J6287" s="1"/>
      <c r="K6287" s="1"/>
    </row>
    <row r="6288" spans="10:11" x14ac:dyDescent="0.25">
      <c r="J6288" s="1"/>
      <c r="K6288" s="1"/>
    </row>
    <row r="6289" spans="10:11" x14ac:dyDescent="0.25">
      <c r="J6289" s="1"/>
      <c r="K6289" s="1"/>
    </row>
    <row r="6290" spans="10:11" x14ac:dyDescent="0.25">
      <c r="J6290" s="1"/>
      <c r="K6290" s="1"/>
    </row>
    <row r="6291" spans="10:11" x14ac:dyDescent="0.25">
      <c r="J6291" s="1"/>
      <c r="K6291" s="1"/>
    </row>
    <row r="6292" spans="10:11" x14ac:dyDescent="0.25">
      <c r="J6292" s="1"/>
      <c r="K6292" s="1"/>
    </row>
    <row r="6293" spans="10:11" x14ac:dyDescent="0.25">
      <c r="J6293" s="1"/>
      <c r="K6293" s="1"/>
    </row>
    <row r="6294" spans="10:11" x14ac:dyDescent="0.25">
      <c r="J6294" s="1"/>
      <c r="K6294" s="1"/>
    </row>
    <row r="6295" spans="10:11" x14ac:dyDescent="0.25">
      <c r="J6295" s="1"/>
      <c r="K6295" s="1"/>
    </row>
    <row r="6296" spans="10:11" x14ac:dyDescent="0.25">
      <c r="J6296" s="1"/>
      <c r="K6296" s="1"/>
    </row>
    <row r="6297" spans="10:11" x14ac:dyDescent="0.25">
      <c r="J6297" s="1"/>
      <c r="K6297" s="1"/>
    </row>
    <row r="6298" spans="10:11" x14ac:dyDescent="0.25">
      <c r="J6298" s="1"/>
      <c r="K6298" s="1"/>
    </row>
    <row r="6299" spans="10:11" x14ac:dyDescent="0.25">
      <c r="J6299" s="1"/>
      <c r="K6299" s="1"/>
    </row>
    <row r="6300" spans="10:11" x14ac:dyDescent="0.25">
      <c r="J6300" s="1"/>
      <c r="K6300" s="1"/>
    </row>
    <row r="6301" spans="10:11" x14ac:dyDescent="0.25">
      <c r="J6301" s="1"/>
      <c r="K6301" s="1"/>
    </row>
    <row r="6302" spans="10:11" x14ac:dyDescent="0.25">
      <c r="J6302" s="1"/>
      <c r="K6302" s="1"/>
    </row>
    <row r="6303" spans="10:11" x14ac:dyDescent="0.25">
      <c r="J6303" s="1"/>
      <c r="K6303" s="1"/>
    </row>
    <row r="6304" spans="10:11" x14ac:dyDescent="0.25">
      <c r="J6304" s="1"/>
      <c r="K6304" s="1"/>
    </row>
    <row r="6305" spans="10:11" x14ac:dyDescent="0.25">
      <c r="J6305" s="1"/>
      <c r="K6305" s="1"/>
    </row>
    <row r="6306" spans="10:11" x14ac:dyDescent="0.25">
      <c r="J6306" s="1"/>
      <c r="K6306" s="1"/>
    </row>
    <row r="6307" spans="10:11" x14ac:dyDescent="0.25">
      <c r="J6307" s="1"/>
      <c r="K6307" s="1"/>
    </row>
    <row r="6308" spans="10:11" x14ac:dyDescent="0.25">
      <c r="J6308" s="1"/>
      <c r="K6308" s="1"/>
    </row>
    <row r="6309" spans="10:11" x14ac:dyDescent="0.25">
      <c r="J6309" s="1"/>
      <c r="K6309" s="1"/>
    </row>
    <row r="6310" spans="10:11" x14ac:dyDescent="0.25">
      <c r="J6310" s="1"/>
      <c r="K6310" s="1"/>
    </row>
    <row r="6311" spans="10:11" x14ac:dyDescent="0.25">
      <c r="J6311" s="1"/>
      <c r="K6311" s="1"/>
    </row>
    <row r="6312" spans="10:11" x14ac:dyDescent="0.25">
      <c r="J6312" s="1"/>
      <c r="K6312" s="1"/>
    </row>
    <row r="6313" spans="10:11" x14ac:dyDescent="0.25">
      <c r="J6313" s="1"/>
      <c r="K6313" s="1"/>
    </row>
    <row r="6314" spans="10:11" x14ac:dyDescent="0.25">
      <c r="J6314" s="1"/>
      <c r="K6314" s="1"/>
    </row>
    <row r="6315" spans="10:11" x14ac:dyDescent="0.25">
      <c r="J6315" s="1"/>
      <c r="K6315" s="1"/>
    </row>
    <row r="6316" spans="10:11" x14ac:dyDescent="0.25">
      <c r="J6316" s="1"/>
      <c r="K6316" s="1"/>
    </row>
    <row r="6317" spans="10:11" x14ac:dyDescent="0.25">
      <c r="J6317" s="1"/>
      <c r="K6317" s="1"/>
    </row>
    <row r="6318" spans="10:11" x14ac:dyDescent="0.25">
      <c r="J6318" s="1"/>
      <c r="K6318" s="1"/>
    </row>
    <row r="6319" spans="10:11" x14ac:dyDescent="0.25">
      <c r="J6319" s="1"/>
      <c r="K6319" s="1"/>
    </row>
    <row r="6320" spans="10:11" x14ac:dyDescent="0.25">
      <c r="J6320" s="1"/>
      <c r="K6320" s="1"/>
    </row>
    <row r="6321" spans="10:11" x14ac:dyDescent="0.25">
      <c r="J6321" s="1"/>
      <c r="K6321" s="1"/>
    </row>
    <row r="6322" spans="10:11" x14ac:dyDescent="0.25">
      <c r="J6322" s="1"/>
      <c r="K6322" s="1"/>
    </row>
    <row r="6323" spans="10:11" x14ac:dyDescent="0.25">
      <c r="J6323" s="1"/>
      <c r="K6323" s="1"/>
    </row>
    <row r="6324" spans="10:11" x14ac:dyDescent="0.25">
      <c r="J6324" s="1"/>
      <c r="K6324" s="1"/>
    </row>
    <row r="6325" spans="10:11" x14ac:dyDescent="0.25">
      <c r="J6325" s="1"/>
      <c r="K6325" s="1"/>
    </row>
    <row r="6326" spans="10:11" x14ac:dyDescent="0.25">
      <c r="J6326" s="1"/>
      <c r="K6326" s="1"/>
    </row>
    <row r="6327" spans="10:11" x14ac:dyDescent="0.25">
      <c r="J6327" s="1"/>
      <c r="K6327" s="1"/>
    </row>
    <row r="6328" spans="10:11" x14ac:dyDescent="0.25">
      <c r="J6328" s="1"/>
      <c r="K6328" s="1"/>
    </row>
    <row r="6329" spans="10:11" x14ac:dyDescent="0.25">
      <c r="J6329" s="1"/>
      <c r="K6329" s="1"/>
    </row>
    <row r="6330" spans="10:11" x14ac:dyDescent="0.25">
      <c r="J6330" s="1"/>
      <c r="K6330" s="1"/>
    </row>
    <row r="6331" spans="10:11" x14ac:dyDescent="0.25">
      <c r="J6331" s="1"/>
      <c r="K6331" s="1"/>
    </row>
    <row r="6332" spans="10:11" x14ac:dyDescent="0.25">
      <c r="J6332" s="1"/>
      <c r="K6332" s="1"/>
    </row>
    <row r="6333" spans="10:11" x14ac:dyDescent="0.25">
      <c r="J6333" s="1"/>
      <c r="K6333" s="1"/>
    </row>
    <row r="6334" spans="10:11" x14ac:dyDescent="0.25">
      <c r="J6334" s="1"/>
      <c r="K6334" s="1"/>
    </row>
    <row r="6335" spans="10:11" x14ac:dyDescent="0.25">
      <c r="J6335" s="1"/>
      <c r="K6335" s="1"/>
    </row>
    <row r="6336" spans="10:11" x14ac:dyDescent="0.25">
      <c r="J6336" s="1"/>
      <c r="K6336" s="1"/>
    </row>
    <row r="6337" spans="10:11" x14ac:dyDescent="0.25">
      <c r="J6337" s="1"/>
      <c r="K6337" s="1"/>
    </row>
    <row r="6338" spans="10:11" x14ac:dyDescent="0.25">
      <c r="J6338" s="1"/>
      <c r="K6338" s="1"/>
    </row>
    <row r="6339" spans="10:11" x14ac:dyDescent="0.25">
      <c r="J6339" s="1"/>
      <c r="K6339" s="1"/>
    </row>
    <row r="6340" spans="10:11" x14ac:dyDescent="0.25">
      <c r="J6340" s="1"/>
      <c r="K6340" s="1"/>
    </row>
    <row r="6341" spans="10:11" x14ac:dyDescent="0.25">
      <c r="J6341" s="1"/>
      <c r="K6341" s="1"/>
    </row>
    <row r="6342" spans="10:11" x14ac:dyDescent="0.25">
      <c r="J6342" s="1"/>
      <c r="K6342" s="1"/>
    </row>
    <row r="6343" spans="10:11" x14ac:dyDescent="0.25">
      <c r="J6343" s="1"/>
      <c r="K6343" s="1"/>
    </row>
    <row r="6344" spans="10:11" x14ac:dyDescent="0.25">
      <c r="J6344" s="1"/>
      <c r="K6344" s="1"/>
    </row>
    <row r="6345" spans="10:11" x14ac:dyDescent="0.25">
      <c r="J6345" s="1"/>
      <c r="K6345" s="1"/>
    </row>
    <row r="6346" spans="10:11" x14ac:dyDescent="0.25">
      <c r="J6346" s="1"/>
      <c r="K6346" s="1"/>
    </row>
    <row r="6347" spans="10:11" x14ac:dyDescent="0.25">
      <c r="J6347" s="1"/>
      <c r="K6347" s="1"/>
    </row>
    <row r="6348" spans="10:11" x14ac:dyDescent="0.25">
      <c r="J6348" s="1"/>
      <c r="K6348" s="1"/>
    </row>
    <row r="6349" spans="10:11" x14ac:dyDescent="0.25">
      <c r="J6349" s="1"/>
      <c r="K6349" s="1"/>
    </row>
    <row r="6350" spans="10:11" x14ac:dyDescent="0.25">
      <c r="J6350" s="1"/>
      <c r="K6350" s="1"/>
    </row>
    <row r="6351" spans="10:11" x14ac:dyDescent="0.25">
      <c r="J6351" s="1"/>
      <c r="K6351" s="1"/>
    </row>
    <row r="6352" spans="10:11" x14ac:dyDescent="0.25">
      <c r="J6352" s="1"/>
      <c r="K6352" s="1"/>
    </row>
    <row r="6353" spans="10:11" x14ac:dyDescent="0.25">
      <c r="J6353" s="1"/>
      <c r="K6353" s="1"/>
    </row>
    <row r="6354" spans="10:11" x14ac:dyDescent="0.25">
      <c r="J6354" s="1"/>
      <c r="K6354" s="1"/>
    </row>
    <row r="6355" spans="10:11" x14ac:dyDescent="0.25">
      <c r="J6355" s="1"/>
      <c r="K6355" s="1"/>
    </row>
    <row r="6356" spans="10:11" x14ac:dyDescent="0.25">
      <c r="J6356" s="1"/>
      <c r="K6356" s="1"/>
    </row>
    <row r="6357" spans="10:11" x14ac:dyDescent="0.25">
      <c r="J6357" s="1"/>
      <c r="K6357" s="1"/>
    </row>
    <row r="6358" spans="10:11" x14ac:dyDescent="0.25">
      <c r="J6358" s="1"/>
      <c r="K6358" s="1"/>
    </row>
    <row r="6359" spans="10:11" x14ac:dyDescent="0.25">
      <c r="J6359" s="1"/>
      <c r="K6359" s="1"/>
    </row>
    <row r="6360" spans="10:11" x14ac:dyDescent="0.25">
      <c r="J6360" s="1"/>
      <c r="K6360" s="1"/>
    </row>
    <row r="6361" spans="10:11" x14ac:dyDescent="0.25">
      <c r="J6361" s="1"/>
      <c r="K6361" s="1"/>
    </row>
    <row r="6362" spans="10:11" x14ac:dyDescent="0.25">
      <c r="J6362" s="1"/>
      <c r="K6362" s="1"/>
    </row>
    <row r="6363" spans="10:11" x14ac:dyDescent="0.25">
      <c r="J6363" s="1"/>
      <c r="K6363" s="1"/>
    </row>
    <row r="6364" spans="10:11" x14ac:dyDescent="0.25">
      <c r="J6364" s="1"/>
      <c r="K6364" s="1"/>
    </row>
    <row r="6365" spans="10:11" x14ac:dyDescent="0.25">
      <c r="J6365" s="1"/>
      <c r="K6365" s="1"/>
    </row>
    <row r="6366" spans="10:11" x14ac:dyDescent="0.25">
      <c r="J6366" s="1"/>
      <c r="K6366" s="1"/>
    </row>
    <row r="6367" spans="10:11" x14ac:dyDescent="0.25">
      <c r="J6367" s="1"/>
      <c r="K6367" s="1"/>
    </row>
    <row r="6368" spans="10:11" x14ac:dyDescent="0.25">
      <c r="J6368" s="1"/>
      <c r="K6368" s="1"/>
    </row>
    <row r="6369" spans="10:11" x14ac:dyDescent="0.25">
      <c r="J6369" s="1"/>
      <c r="K6369" s="1"/>
    </row>
    <row r="6370" spans="10:11" x14ac:dyDescent="0.25">
      <c r="J6370" s="1"/>
      <c r="K6370" s="1"/>
    </row>
    <row r="6371" spans="10:11" x14ac:dyDescent="0.25">
      <c r="J6371" s="1"/>
      <c r="K6371" s="1"/>
    </row>
    <row r="6372" spans="10:11" x14ac:dyDescent="0.25">
      <c r="J6372" s="1"/>
      <c r="K6372" s="1"/>
    </row>
    <row r="6373" spans="10:11" x14ac:dyDescent="0.25">
      <c r="J6373" s="1"/>
      <c r="K6373" s="1"/>
    </row>
    <row r="6374" spans="10:11" x14ac:dyDescent="0.25">
      <c r="J6374" s="1"/>
      <c r="K6374" s="1"/>
    </row>
    <row r="6375" spans="10:11" x14ac:dyDescent="0.25">
      <c r="J6375" s="1"/>
      <c r="K6375" s="1"/>
    </row>
    <row r="6376" spans="10:11" x14ac:dyDescent="0.25">
      <c r="J6376" s="1"/>
      <c r="K6376" s="1"/>
    </row>
    <row r="6377" spans="10:11" x14ac:dyDescent="0.25">
      <c r="J6377" s="1"/>
      <c r="K6377" s="1"/>
    </row>
    <row r="6378" spans="10:11" x14ac:dyDescent="0.25">
      <c r="J6378" s="1"/>
      <c r="K6378" s="1"/>
    </row>
    <row r="6379" spans="10:11" x14ac:dyDescent="0.25">
      <c r="J6379" s="1"/>
      <c r="K6379" s="1"/>
    </row>
    <row r="6380" spans="10:11" x14ac:dyDescent="0.25">
      <c r="J6380" s="1"/>
      <c r="K6380" s="1"/>
    </row>
    <row r="6381" spans="10:11" x14ac:dyDescent="0.25">
      <c r="J6381" s="1"/>
      <c r="K6381" s="1"/>
    </row>
    <row r="6382" spans="10:11" x14ac:dyDescent="0.25">
      <c r="J6382" s="1"/>
      <c r="K6382" s="1"/>
    </row>
    <row r="6383" spans="10:11" x14ac:dyDescent="0.25">
      <c r="J6383" s="1"/>
      <c r="K6383" s="1"/>
    </row>
    <row r="6384" spans="10:11" x14ac:dyDescent="0.25">
      <c r="J6384" s="1"/>
      <c r="K6384" s="1"/>
    </row>
    <row r="6385" spans="10:11" x14ac:dyDescent="0.25">
      <c r="J6385" s="1"/>
      <c r="K6385" s="1"/>
    </row>
    <row r="6386" spans="10:11" x14ac:dyDescent="0.25">
      <c r="J6386" s="1"/>
      <c r="K6386" s="1"/>
    </row>
    <row r="6387" spans="10:11" x14ac:dyDescent="0.25">
      <c r="J6387" s="1"/>
      <c r="K6387" s="1"/>
    </row>
    <row r="6388" spans="10:11" x14ac:dyDescent="0.25">
      <c r="J6388" s="1"/>
      <c r="K6388" s="1"/>
    </row>
    <row r="6389" spans="10:11" x14ac:dyDescent="0.25">
      <c r="J6389" s="1"/>
      <c r="K6389" s="1"/>
    </row>
    <row r="6390" spans="10:11" x14ac:dyDescent="0.25">
      <c r="J6390" s="1"/>
      <c r="K6390" s="1"/>
    </row>
    <row r="6391" spans="10:11" x14ac:dyDescent="0.25">
      <c r="J6391" s="1"/>
      <c r="K6391" s="1"/>
    </row>
    <row r="6392" spans="10:11" x14ac:dyDescent="0.25">
      <c r="J6392" s="1"/>
      <c r="K6392" s="1"/>
    </row>
    <row r="6393" spans="10:11" x14ac:dyDescent="0.25">
      <c r="J6393" s="1"/>
      <c r="K6393" s="1"/>
    </row>
    <row r="6394" spans="10:11" x14ac:dyDescent="0.25">
      <c r="J6394" s="1"/>
      <c r="K6394" s="1"/>
    </row>
    <row r="6395" spans="10:11" x14ac:dyDescent="0.25">
      <c r="J6395" s="1"/>
      <c r="K6395" s="1"/>
    </row>
    <row r="6396" spans="10:11" x14ac:dyDescent="0.25">
      <c r="J6396" s="1"/>
      <c r="K6396" s="1"/>
    </row>
    <row r="6397" spans="10:11" x14ac:dyDescent="0.25">
      <c r="J6397" s="1"/>
      <c r="K6397" s="1"/>
    </row>
    <row r="6398" spans="10:11" x14ac:dyDescent="0.25">
      <c r="J6398" s="1"/>
      <c r="K6398" s="1"/>
    </row>
    <row r="6399" spans="10:11" x14ac:dyDescent="0.25">
      <c r="J6399" s="1"/>
      <c r="K6399" s="1"/>
    </row>
    <row r="6400" spans="10:11" x14ac:dyDescent="0.25">
      <c r="J6400" s="1"/>
      <c r="K6400" s="1"/>
    </row>
    <row r="6401" spans="10:11" x14ac:dyDescent="0.25">
      <c r="J6401" s="1"/>
      <c r="K6401" s="1"/>
    </row>
    <row r="6402" spans="10:11" x14ac:dyDescent="0.25">
      <c r="J6402" s="1"/>
      <c r="K6402" s="1"/>
    </row>
    <row r="6403" spans="10:11" x14ac:dyDescent="0.25">
      <c r="J6403" s="1"/>
      <c r="K6403" s="1"/>
    </row>
    <row r="6404" spans="10:11" x14ac:dyDescent="0.25">
      <c r="J6404" s="1"/>
      <c r="K6404" s="1"/>
    </row>
    <row r="6405" spans="10:11" x14ac:dyDescent="0.25">
      <c r="J6405" s="1"/>
      <c r="K6405" s="1"/>
    </row>
    <row r="6406" spans="10:11" x14ac:dyDescent="0.25">
      <c r="J6406" s="1"/>
      <c r="K6406" s="1"/>
    </row>
    <row r="6407" spans="10:11" x14ac:dyDescent="0.25">
      <c r="J6407" s="1"/>
      <c r="K6407" s="1"/>
    </row>
    <row r="6408" spans="10:11" x14ac:dyDescent="0.25">
      <c r="J6408" s="1"/>
      <c r="K6408" s="1"/>
    </row>
    <row r="6409" spans="10:11" x14ac:dyDescent="0.25">
      <c r="J6409" s="1"/>
      <c r="K6409" s="1"/>
    </row>
    <row r="6410" spans="10:11" x14ac:dyDescent="0.25">
      <c r="J6410" s="1"/>
      <c r="K6410" s="1"/>
    </row>
    <row r="6411" spans="10:11" x14ac:dyDescent="0.25">
      <c r="J6411" s="1"/>
      <c r="K6411" s="1"/>
    </row>
    <row r="6412" spans="10:11" x14ac:dyDescent="0.25">
      <c r="J6412" s="1"/>
      <c r="K6412" s="1"/>
    </row>
    <row r="6413" spans="10:11" x14ac:dyDescent="0.25">
      <c r="J6413" s="1"/>
      <c r="K6413" s="1"/>
    </row>
    <row r="6414" spans="10:11" x14ac:dyDescent="0.25">
      <c r="J6414" s="1"/>
      <c r="K6414" s="1"/>
    </row>
    <row r="6415" spans="10:11" x14ac:dyDescent="0.25">
      <c r="J6415" s="1"/>
      <c r="K6415" s="1"/>
    </row>
    <row r="6416" spans="10:11" x14ac:dyDescent="0.25">
      <c r="J6416" s="1"/>
      <c r="K6416" s="1"/>
    </row>
    <row r="6417" spans="10:11" x14ac:dyDescent="0.25">
      <c r="J6417" s="1"/>
      <c r="K6417" s="1"/>
    </row>
    <row r="6418" spans="10:11" x14ac:dyDescent="0.25">
      <c r="J6418" s="1"/>
      <c r="K6418" s="1"/>
    </row>
    <row r="6419" spans="10:11" x14ac:dyDescent="0.25">
      <c r="J6419" s="1"/>
      <c r="K6419" s="1"/>
    </row>
    <row r="6420" spans="10:11" x14ac:dyDescent="0.25">
      <c r="J6420" s="1"/>
      <c r="K6420" s="1"/>
    </row>
    <row r="6421" spans="10:11" x14ac:dyDescent="0.25">
      <c r="J6421" s="1"/>
      <c r="K6421" s="1"/>
    </row>
    <row r="6422" spans="10:11" x14ac:dyDescent="0.25">
      <c r="J6422" s="1"/>
      <c r="K6422" s="1"/>
    </row>
    <row r="6423" spans="10:11" x14ac:dyDescent="0.25">
      <c r="J6423" s="1"/>
      <c r="K6423" s="1"/>
    </row>
    <row r="6424" spans="10:11" x14ac:dyDescent="0.25">
      <c r="J6424" s="1"/>
      <c r="K6424" s="1"/>
    </row>
    <row r="6425" spans="10:11" x14ac:dyDescent="0.25">
      <c r="J6425" s="1"/>
      <c r="K6425" s="1"/>
    </row>
    <row r="6426" spans="10:11" x14ac:dyDescent="0.25">
      <c r="J6426" s="1"/>
      <c r="K6426" s="1"/>
    </row>
    <row r="6427" spans="10:11" x14ac:dyDescent="0.25">
      <c r="J6427" s="1"/>
      <c r="K6427" s="1"/>
    </row>
    <row r="6428" spans="10:11" x14ac:dyDescent="0.25">
      <c r="J6428" s="1"/>
      <c r="K6428" s="1"/>
    </row>
    <row r="6429" spans="10:11" x14ac:dyDescent="0.25">
      <c r="J6429" s="1"/>
      <c r="K6429" s="1"/>
    </row>
    <row r="6430" spans="10:11" x14ac:dyDescent="0.25">
      <c r="J6430" s="1"/>
      <c r="K6430" s="1"/>
    </row>
    <row r="6431" spans="10:11" x14ac:dyDescent="0.25">
      <c r="J6431" s="1"/>
      <c r="K6431" s="1"/>
    </row>
    <row r="6432" spans="10:11" x14ac:dyDescent="0.25">
      <c r="J6432" s="1"/>
      <c r="K6432" s="1"/>
    </row>
    <row r="6433" spans="10:11" x14ac:dyDescent="0.25">
      <c r="J6433" s="1"/>
      <c r="K6433" s="1"/>
    </row>
    <row r="6434" spans="10:11" x14ac:dyDescent="0.25">
      <c r="J6434" s="1"/>
      <c r="K6434" s="1"/>
    </row>
    <row r="6435" spans="10:11" x14ac:dyDescent="0.25">
      <c r="J6435" s="1"/>
      <c r="K6435" s="1"/>
    </row>
    <row r="6436" spans="10:11" x14ac:dyDescent="0.25">
      <c r="J6436" s="1"/>
      <c r="K6436" s="1"/>
    </row>
    <row r="6437" spans="10:11" x14ac:dyDescent="0.25">
      <c r="J6437" s="1"/>
      <c r="K6437" s="1"/>
    </row>
    <row r="6438" spans="10:11" x14ac:dyDescent="0.25">
      <c r="J6438" s="1"/>
      <c r="K6438" s="1"/>
    </row>
    <row r="6439" spans="10:11" x14ac:dyDescent="0.25">
      <c r="J6439" s="1"/>
      <c r="K6439" s="1"/>
    </row>
    <row r="6440" spans="10:11" x14ac:dyDescent="0.25">
      <c r="J6440" s="1"/>
      <c r="K6440" s="1"/>
    </row>
    <row r="6441" spans="10:11" x14ac:dyDescent="0.25">
      <c r="J6441" s="1"/>
      <c r="K6441" s="1"/>
    </row>
    <row r="6442" spans="10:11" x14ac:dyDescent="0.25">
      <c r="J6442" s="1"/>
      <c r="K6442" s="1"/>
    </row>
    <row r="6443" spans="10:11" x14ac:dyDescent="0.25">
      <c r="J6443" s="1"/>
      <c r="K6443" s="1"/>
    </row>
    <row r="6444" spans="10:11" x14ac:dyDescent="0.25">
      <c r="J6444" s="1"/>
      <c r="K6444" s="1"/>
    </row>
    <row r="6445" spans="10:11" x14ac:dyDescent="0.25">
      <c r="J6445" s="1"/>
      <c r="K6445" s="1"/>
    </row>
    <row r="6446" spans="10:11" x14ac:dyDescent="0.25">
      <c r="J6446" s="1"/>
      <c r="K6446" s="1"/>
    </row>
    <row r="6447" spans="10:11" x14ac:dyDescent="0.25">
      <c r="J6447" s="1"/>
      <c r="K6447" s="1"/>
    </row>
    <row r="6448" spans="10:11" x14ac:dyDescent="0.25">
      <c r="J6448" s="1"/>
      <c r="K6448" s="1"/>
    </row>
    <row r="6449" spans="10:11" x14ac:dyDescent="0.25">
      <c r="J6449" s="1"/>
      <c r="K6449" s="1"/>
    </row>
    <row r="6450" spans="10:11" x14ac:dyDescent="0.25">
      <c r="J6450" s="1"/>
      <c r="K6450" s="1"/>
    </row>
    <row r="6451" spans="10:11" x14ac:dyDescent="0.25">
      <c r="J6451" s="1"/>
      <c r="K6451" s="1"/>
    </row>
    <row r="6452" spans="10:11" x14ac:dyDescent="0.25">
      <c r="J6452" s="1"/>
      <c r="K6452" s="1"/>
    </row>
    <row r="6453" spans="10:11" x14ac:dyDescent="0.25">
      <c r="J6453" s="1"/>
      <c r="K6453" s="1"/>
    </row>
    <row r="6454" spans="10:11" x14ac:dyDescent="0.25">
      <c r="J6454" s="1"/>
      <c r="K6454" s="1"/>
    </row>
    <row r="6455" spans="10:11" x14ac:dyDescent="0.25">
      <c r="J6455" s="1"/>
      <c r="K6455" s="1"/>
    </row>
    <row r="6456" spans="10:11" x14ac:dyDescent="0.25">
      <c r="J6456" s="1"/>
      <c r="K6456" s="1"/>
    </row>
    <row r="6457" spans="10:11" x14ac:dyDescent="0.25">
      <c r="J6457" s="1"/>
      <c r="K6457" s="1"/>
    </row>
    <row r="6458" spans="10:11" x14ac:dyDescent="0.25">
      <c r="J6458" s="1"/>
      <c r="K6458" s="1"/>
    </row>
    <row r="6459" spans="10:11" x14ac:dyDescent="0.25">
      <c r="J6459" s="1"/>
      <c r="K6459" s="1"/>
    </row>
    <row r="6460" spans="10:11" x14ac:dyDescent="0.25">
      <c r="J6460" s="1"/>
      <c r="K6460" s="1"/>
    </row>
    <row r="6461" spans="10:11" x14ac:dyDescent="0.25">
      <c r="J6461" s="1"/>
      <c r="K6461" s="1"/>
    </row>
    <row r="6462" spans="10:11" x14ac:dyDescent="0.25">
      <c r="J6462" s="1"/>
      <c r="K6462" s="1"/>
    </row>
    <row r="6463" spans="10:11" x14ac:dyDescent="0.25">
      <c r="J6463" s="1"/>
      <c r="K6463" s="1"/>
    </row>
    <row r="6464" spans="10:11" x14ac:dyDescent="0.25">
      <c r="J6464" s="1"/>
      <c r="K6464" s="1"/>
    </row>
    <row r="6465" spans="10:11" x14ac:dyDescent="0.25">
      <c r="J6465" s="1"/>
      <c r="K6465" s="1"/>
    </row>
    <row r="6466" spans="10:11" x14ac:dyDescent="0.25">
      <c r="J6466" s="1"/>
      <c r="K6466" s="1"/>
    </row>
    <row r="6467" spans="10:11" x14ac:dyDescent="0.25">
      <c r="J6467" s="1"/>
      <c r="K6467" s="1"/>
    </row>
    <row r="6468" spans="10:11" x14ac:dyDescent="0.25">
      <c r="J6468" s="1"/>
      <c r="K6468" s="1"/>
    </row>
    <row r="6469" spans="10:11" x14ac:dyDescent="0.25">
      <c r="J6469" s="1"/>
      <c r="K6469" s="1"/>
    </row>
    <row r="6470" spans="10:11" x14ac:dyDescent="0.25">
      <c r="J6470" s="1"/>
      <c r="K6470" s="1"/>
    </row>
    <row r="6471" spans="10:11" x14ac:dyDescent="0.25">
      <c r="J6471" s="1"/>
      <c r="K6471" s="1"/>
    </row>
    <row r="6472" spans="10:11" x14ac:dyDescent="0.25">
      <c r="J6472" s="1"/>
      <c r="K6472" s="1"/>
    </row>
    <row r="6473" spans="10:11" x14ac:dyDescent="0.25">
      <c r="J6473" s="1"/>
      <c r="K6473" s="1"/>
    </row>
    <row r="6474" spans="10:11" x14ac:dyDescent="0.25">
      <c r="J6474" s="1"/>
      <c r="K6474" s="1"/>
    </row>
    <row r="6475" spans="10:11" x14ac:dyDescent="0.25">
      <c r="J6475" s="1"/>
      <c r="K6475" s="1"/>
    </row>
    <row r="6476" spans="10:11" x14ac:dyDescent="0.25">
      <c r="J6476" s="1"/>
      <c r="K6476" s="1"/>
    </row>
    <row r="6477" spans="10:11" x14ac:dyDescent="0.25">
      <c r="J6477" s="1"/>
      <c r="K6477" s="1"/>
    </row>
    <row r="6478" spans="10:11" x14ac:dyDescent="0.25">
      <c r="J6478" s="1"/>
      <c r="K6478" s="1"/>
    </row>
    <row r="6479" spans="10:11" x14ac:dyDescent="0.25">
      <c r="J6479" s="1"/>
      <c r="K6479" s="1"/>
    </row>
    <row r="6480" spans="10:11" x14ac:dyDescent="0.25">
      <c r="J6480" s="1"/>
      <c r="K6480" s="1"/>
    </row>
    <row r="6481" spans="10:11" x14ac:dyDescent="0.25">
      <c r="J6481" s="1"/>
      <c r="K6481" s="1"/>
    </row>
    <row r="6482" spans="10:11" x14ac:dyDescent="0.25">
      <c r="J6482" s="1"/>
      <c r="K6482" s="1"/>
    </row>
    <row r="6483" spans="10:11" x14ac:dyDescent="0.25">
      <c r="J6483" s="1"/>
      <c r="K6483" s="1"/>
    </row>
    <row r="6484" spans="10:11" x14ac:dyDescent="0.25">
      <c r="J6484" s="1"/>
      <c r="K6484" s="1"/>
    </row>
    <row r="6485" spans="10:11" x14ac:dyDescent="0.25">
      <c r="J6485" s="1"/>
      <c r="K6485" s="1"/>
    </row>
    <row r="6486" spans="10:11" x14ac:dyDescent="0.25">
      <c r="J6486" s="1"/>
      <c r="K6486" s="1"/>
    </row>
    <row r="6487" spans="10:11" x14ac:dyDescent="0.25">
      <c r="J6487" s="1"/>
      <c r="K6487" s="1"/>
    </row>
    <row r="6488" spans="10:11" x14ac:dyDescent="0.25">
      <c r="J6488" s="1"/>
      <c r="K6488" s="1"/>
    </row>
    <row r="6489" spans="10:11" x14ac:dyDescent="0.25">
      <c r="J6489" s="1"/>
      <c r="K6489" s="1"/>
    </row>
    <row r="6490" spans="10:11" x14ac:dyDescent="0.25">
      <c r="J6490" s="1"/>
      <c r="K6490" s="1"/>
    </row>
    <row r="6491" spans="10:11" x14ac:dyDescent="0.25">
      <c r="J6491" s="1"/>
      <c r="K6491" s="1"/>
    </row>
    <row r="6492" spans="10:11" x14ac:dyDescent="0.25">
      <c r="J6492" s="1"/>
      <c r="K6492" s="1"/>
    </row>
    <row r="6493" spans="10:11" x14ac:dyDescent="0.25">
      <c r="J6493" s="1"/>
      <c r="K6493" s="1"/>
    </row>
    <row r="6494" spans="10:11" x14ac:dyDescent="0.25">
      <c r="J6494" s="1"/>
      <c r="K6494" s="1"/>
    </row>
    <row r="6495" spans="10:11" x14ac:dyDescent="0.25">
      <c r="J6495" s="1"/>
      <c r="K6495" s="1"/>
    </row>
    <row r="6496" spans="10:11" x14ac:dyDescent="0.25">
      <c r="J6496" s="1"/>
      <c r="K6496" s="1"/>
    </row>
    <row r="6497" spans="10:11" x14ac:dyDescent="0.25">
      <c r="J6497" s="1"/>
      <c r="K6497" s="1"/>
    </row>
    <row r="6498" spans="10:11" x14ac:dyDescent="0.25">
      <c r="J6498" s="1"/>
      <c r="K6498" s="1"/>
    </row>
    <row r="6499" spans="10:11" x14ac:dyDescent="0.25">
      <c r="J6499" s="1"/>
      <c r="K6499" s="1"/>
    </row>
    <row r="6500" spans="10:11" x14ac:dyDescent="0.25">
      <c r="J6500" s="1"/>
      <c r="K6500" s="1"/>
    </row>
    <row r="6501" spans="10:11" x14ac:dyDescent="0.25">
      <c r="J6501" s="1"/>
      <c r="K6501" s="1"/>
    </row>
    <row r="6502" spans="10:11" x14ac:dyDescent="0.25">
      <c r="J6502" s="1"/>
      <c r="K6502" s="1"/>
    </row>
    <row r="6503" spans="10:11" x14ac:dyDescent="0.25">
      <c r="J6503" s="1"/>
      <c r="K6503" s="1"/>
    </row>
    <row r="6504" spans="10:11" x14ac:dyDescent="0.25">
      <c r="J6504" s="1"/>
      <c r="K6504" s="1"/>
    </row>
    <row r="6505" spans="10:11" x14ac:dyDescent="0.25">
      <c r="J6505" s="1"/>
      <c r="K6505" s="1"/>
    </row>
    <row r="6506" spans="10:11" x14ac:dyDescent="0.25">
      <c r="J6506" s="1"/>
      <c r="K6506" s="1"/>
    </row>
    <row r="6507" spans="10:11" x14ac:dyDescent="0.25">
      <c r="J6507" s="1"/>
      <c r="K6507" s="1"/>
    </row>
    <row r="6508" spans="10:11" x14ac:dyDescent="0.25">
      <c r="J6508" s="1"/>
      <c r="K6508" s="1"/>
    </row>
    <row r="6509" spans="10:11" x14ac:dyDescent="0.25">
      <c r="J6509" s="1"/>
      <c r="K6509" s="1"/>
    </row>
    <row r="6510" spans="10:11" x14ac:dyDescent="0.25">
      <c r="J6510" s="1"/>
      <c r="K6510" s="1"/>
    </row>
    <row r="6511" spans="10:11" x14ac:dyDescent="0.25">
      <c r="J6511" s="1"/>
      <c r="K6511" s="1"/>
    </row>
    <row r="6512" spans="10:11" x14ac:dyDescent="0.25">
      <c r="J6512" s="1"/>
      <c r="K6512" s="1"/>
    </row>
    <row r="6513" spans="10:11" x14ac:dyDescent="0.25">
      <c r="J6513" s="1"/>
      <c r="K6513" s="1"/>
    </row>
    <row r="6514" spans="10:11" x14ac:dyDescent="0.25">
      <c r="J6514" s="1"/>
      <c r="K6514" s="1"/>
    </row>
    <row r="6515" spans="10:11" x14ac:dyDescent="0.25">
      <c r="J6515" s="1"/>
      <c r="K6515" s="1"/>
    </row>
    <row r="6516" spans="10:11" x14ac:dyDescent="0.25">
      <c r="J6516" s="1"/>
      <c r="K6516" s="1"/>
    </row>
    <row r="6517" spans="10:11" x14ac:dyDescent="0.25">
      <c r="J6517" s="1"/>
      <c r="K6517" s="1"/>
    </row>
    <row r="6518" spans="10:11" x14ac:dyDescent="0.25">
      <c r="J6518" s="1"/>
      <c r="K6518" s="1"/>
    </row>
    <row r="6519" spans="10:11" x14ac:dyDescent="0.25">
      <c r="J6519" s="1"/>
      <c r="K6519" s="1"/>
    </row>
    <row r="6520" spans="10:11" x14ac:dyDescent="0.25">
      <c r="J6520" s="1"/>
      <c r="K6520" s="1"/>
    </row>
    <row r="6521" spans="10:11" x14ac:dyDescent="0.25">
      <c r="J6521" s="1"/>
      <c r="K6521" s="1"/>
    </row>
    <row r="6522" spans="10:11" x14ac:dyDescent="0.25">
      <c r="J6522" s="1"/>
      <c r="K6522" s="1"/>
    </row>
    <row r="6523" spans="10:11" x14ac:dyDescent="0.25">
      <c r="J6523" s="1"/>
      <c r="K6523" s="1"/>
    </row>
    <row r="6524" spans="10:11" x14ac:dyDescent="0.25">
      <c r="J6524" s="1"/>
      <c r="K6524" s="1"/>
    </row>
    <row r="6525" spans="10:11" x14ac:dyDescent="0.25">
      <c r="J6525" s="1"/>
      <c r="K6525" s="1"/>
    </row>
    <row r="6526" spans="10:11" x14ac:dyDescent="0.25">
      <c r="J6526" s="1"/>
      <c r="K6526" s="1"/>
    </row>
    <row r="6527" spans="10:11" x14ac:dyDescent="0.25">
      <c r="J6527" s="1"/>
      <c r="K6527" s="1"/>
    </row>
    <row r="6528" spans="10:11" x14ac:dyDescent="0.25">
      <c r="J6528" s="1"/>
      <c r="K6528" s="1"/>
    </row>
    <row r="6529" spans="10:11" x14ac:dyDescent="0.25">
      <c r="J6529" s="1"/>
      <c r="K6529" s="1"/>
    </row>
    <row r="6530" spans="10:11" x14ac:dyDescent="0.25">
      <c r="J6530" s="1"/>
      <c r="K6530" s="1"/>
    </row>
    <row r="6531" spans="10:11" x14ac:dyDescent="0.25">
      <c r="J6531" s="1"/>
      <c r="K6531" s="1"/>
    </row>
    <row r="6532" spans="10:11" x14ac:dyDescent="0.25">
      <c r="J6532" s="1"/>
      <c r="K6532" s="1"/>
    </row>
    <row r="6533" spans="10:11" x14ac:dyDescent="0.25">
      <c r="J6533" s="1"/>
      <c r="K6533" s="1"/>
    </row>
    <row r="6534" spans="10:11" x14ac:dyDescent="0.25">
      <c r="J6534" s="1"/>
      <c r="K6534" s="1"/>
    </row>
    <row r="6535" spans="10:11" x14ac:dyDescent="0.25">
      <c r="J6535" s="1"/>
      <c r="K6535" s="1"/>
    </row>
    <row r="6536" spans="10:11" x14ac:dyDescent="0.25">
      <c r="J6536" s="1"/>
      <c r="K6536" s="1"/>
    </row>
    <row r="6537" spans="10:11" x14ac:dyDescent="0.25">
      <c r="J6537" s="1"/>
      <c r="K6537" s="1"/>
    </row>
    <row r="6538" spans="10:11" x14ac:dyDescent="0.25">
      <c r="J6538" s="1"/>
      <c r="K6538" s="1"/>
    </row>
    <row r="6539" spans="10:11" x14ac:dyDescent="0.25">
      <c r="J6539" s="1"/>
      <c r="K6539" s="1"/>
    </row>
    <row r="6540" spans="10:11" x14ac:dyDescent="0.25">
      <c r="J6540" s="1"/>
      <c r="K6540" s="1"/>
    </row>
    <row r="6541" spans="10:11" x14ac:dyDescent="0.25">
      <c r="J6541" s="1"/>
      <c r="K6541" s="1"/>
    </row>
    <row r="6542" spans="10:11" x14ac:dyDescent="0.25">
      <c r="J6542" s="1"/>
      <c r="K6542" s="1"/>
    </row>
    <row r="6543" spans="10:11" x14ac:dyDescent="0.25">
      <c r="J6543" s="1"/>
      <c r="K6543" s="1"/>
    </row>
    <row r="6544" spans="10:11" x14ac:dyDescent="0.25">
      <c r="J6544" s="1"/>
      <c r="K6544" s="1"/>
    </row>
    <row r="6545" spans="10:11" x14ac:dyDescent="0.25">
      <c r="J6545" s="1"/>
      <c r="K6545" s="1"/>
    </row>
    <row r="6546" spans="10:11" x14ac:dyDescent="0.25">
      <c r="J6546" s="1"/>
      <c r="K6546" s="1"/>
    </row>
    <row r="6547" spans="10:11" x14ac:dyDescent="0.25">
      <c r="J6547" s="1"/>
      <c r="K6547" s="1"/>
    </row>
    <row r="6548" spans="10:11" x14ac:dyDescent="0.25">
      <c r="J6548" s="1"/>
      <c r="K6548" s="1"/>
    </row>
    <row r="6549" spans="10:11" x14ac:dyDescent="0.25">
      <c r="J6549" s="1"/>
      <c r="K6549" s="1"/>
    </row>
    <row r="6550" spans="10:11" x14ac:dyDescent="0.25">
      <c r="J6550" s="1"/>
      <c r="K6550" s="1"/>
    </row>
    <row r="6551" spans="10:11" x14ac:dyDescent="0.25">
      <c r="J6551" s="1"/>
      <c r="K6551" s="1"/>
    </row>
    <row r="6552" spans="10:11" x14ac:dyDescent="0.25">
      <c r="J6552" s="1"/>
      <c r="K6552" s="1"/>
    </row>
    <row r="6553" spans="10:11" x14ac:dyDescent="0.25">
      <c r="J6553" s="1"/>
      <c r="K6553" s="1"/>
    </row>
    <row r="6554" spans="10:11" x14ac:dyDescent="0.25">
      <c r="J6554" s="1"/>
      <c r="K6554" s="1"/>
    </row>
    <row r="6555" spans="10:11" x14ac:dyDescent="0.25">
      <c r="J6555" s="1"/>
      <c r="K6555" s="1"/>
    </row>
    <row r="6556" spans="10:11" x14ac:dyDescent="0.25">
      <c r="J6556" s="1"/>
      <c r="K6556" s="1"/>
    </row>
    <row r="6557" spans="10:11" x14ac:dyDescent="0.25">
      <c r="J6557" s="1"/>
      <c r="K6557" s="1"/>
    </row>
    <row r="6558" spans="10:11" x14ac:dyDescent="0.25">
      <c r="J6558" s="1"/>
      <c r="K6558" s="1"/>
    </row>
    <row r="6559" spans="10:11" x14ac:dyDescent="0.25">
      <c r="J6559" s="1"/>
      <c r="K6559" s="1"/>
    </row>
    <row r="6560" spans="10:11" x14ac:dyDescent="0.25">
      <c r="J6560" s="1"/>
      <c r="K6560" s="1"/>
    </row>
    <row r="6561" spans="10:11" x14ac:dyDescent="0.25">
      <c r="J6561" s="1"/>
      <c r="K6561" s="1"/>
    </row>
    <row r="6562" spans="10:11" x14ac:dyDescent="0.25">
      <c r="J6562" s="1"/>
      <c r="K6562" s="1"/>
    </row>
    <row r="6563" spans="10:11" x14ac:dyDescent="0.25">
      <c r="J6563" s="1"/>
      <c r="K6563" s="1"/>
    </row>
    <row r="6564" spans="10:11" x14ac:dyDescent="0.25">
      <c r="J6564" s="1"/>
      <c r="K6564" s="1"/>
    </row>
    <row r="6565" spans="10:11" x14ac:dyDescent="0.25">
      <c r="J6565" s="1"/>
      <c r="K6565" s="1"/>
    </row>
    <row r="6566" spans="10:11" x14ac:dyDescent="0.25">
      <c r="J6566" s="1"/>
      <c r="K6566" s="1"/>
    </row>
    <row r="6567" spans="10:11" x14ac:dyDescent="0.25">
      <c r="J6567" s="1"/>
      <c r="K6567" s="1"/>
    </row>
    <row r="6568" spans="10:11" x14ac:dyDescent="0.25">
      <c r="J6568" s="1"/>
      <c r="K6568" s="1"/>
    </row>
    <row r="6569" spans="10:11" x14ac:dyDescent="0.25">
      <c r="J6569" s="1"/>
      <c r="K6569" s="1"/>
    </row>
    <row r="6570" spans="10:11" x14ac:dyDescent="0.25">
      <c r="J6570" s="1"/>
      <c r="K6570" s="1"/>
    </row>
    <row r="6571" spans="10:11" x14ac:dyDescent="0.25">
      <c r="J6571" s="1"/>
      <c r="K6571" s="1"/>
    </row>
    <row r="6572" spans="10:11" x14ac:dyDescent="0.25">
      <c r="J6572" s="1"/>
      <c r="K6572" s="1"/>
    </row>
    <row r="6573" spans="10:11" x14ac:dyDescent="0.25">
      <c r="J6573" s="1"/>
      <c r="K6573" s="1"/>
    </row>
    <row r="6574" spans="10:11" x14ac:dyDescent="0.25">
      <c r="J6574" s="1"/>
      <c r="K6574" s="1"/>
    </row>
    <row r="6575" spans="10:11" x14ac:dyDescent="0.25">
      <c r="J6575" s="1"/>
      <c r="K6575" s="1"/>
    </row>
    <row r="6576" spans="10:11" x14ac:dyDescent="0.25">
      <c r="J6576" s="1"/>
      <c r="K6576" s="1"/>
    </row>
    <row r="6577" spans="10:11" x14ac:dyDescent="0.25">
      <c r="J6577" s="1"/>
      <c r="K6577" s="1"/>
    </row>
    <row r="6578" spans="10:11" x14ac:dyDescent="0.25">
      <c r="J6578" s="1"/>
      <c r="K6578" s="1"/>
    </row>
    <row r="6579" spans="10:11" x14ac:dyDescent="0.25">
      <c r="J6579" s="1"/>
      <c r="K6579" s="1"/>
    </row>
    <row r="6580" spans="10:11" x14ac:dyDescent="0.25">
      <c r="J6580" s="1"/>
      <c r="K6580" s="1"/>
    </row>
    <row r="6581" spans="10:11" x14ac:dyDescent="0.25">
      <c r="J6581" s="1"/>
      <c r="K6581" s="1"/>
    </row>
    <row r="6582" spans="10:11" x14ac:dyDescent="0.25">
      <c r="J6582" s="1"/>
      <c r="K6582" s="1"/>
    </row>
    <row r="6583" spans="10:11" x14ac:dyDescent="0.25">
      <c r="J6583" s="1"/>
      <c r="K6583" s="1"/>
    </row>
    <row r="6584" spans="10:11" x14ac:dyDescent="0.25">
      <c r="J6584" s="1"/>
      <c r="K6584" s="1"/>
    </row>
    <row r="6585" spans="10:11" x14ac:dyDescent="0.25">
      <c r="J6585" s="1"/>
      <c r="K6585" s="1"/>
    </row>
    <row r="6586" spans="10:11" x14ac:dyDescent="0.25">
      <c r="J6586" s="1"/>
      <c r="K6586" s="1"/>
    </row>
    <row r="6587" spans="10:11" x14ac:dyDescent="0.25">
      <c r="J6587" s="1"/>
      <c r="K6587" s="1"/>
    </row>
    <row r="6588" spans="10:11" x14ac:dyDescent="0.25">
      <c r="J6588" s="1"/>
      <c r="K6588" s="1"/>
    </row>
    <row r="6589" spans="10:11" x14ac:dyDescent="0.25">
      <c r="J6589" s="1"/>
      <c r="K6589" s="1"/>
    </row>
    <row r="6590" spans="10:11" x14ac:dyDescent="0.25">
      <c r="J6590" s="1"/>
      <c r="K6590" s="1"/>
    </row>
    <row r="6591" spans="10:11" x14ac:dyDescent="0.25">
      <c r="J6591" s="1"/>
      <c r="K6591" s="1"/>
    </row>
    <row r="6592" spans="10:11" x14ac:dyDescent="0.25">
      <c r="J6592" s="1"/>
      <c r="K6592" s="1"/>
    </row>
    <row r="6593" spans="10:11" x14ac:dyDescent="0.25">
      <c r="J6593" s="1"/>
      <c r="K6593" s="1"/>
    </row>
    <row r="6594" spans="10:11" x14ac:dyDescent="0.25">
      <c r="J6594" s="1"/>
      <c r="K6594" s="1"/>
    </row>
    <row r="6595" spans="10:11" x14ac:dyDescent="0.25">
      <c r="J6595" s="1"/>
      <c r="K6595" s="1"/>
    </row>
    <row r="6596" spans="10:11" x14ac:dyDescent="0.25">
      <c r="J6596" s="1"/>
      <c r="K6596" s="1"/>
    </row>
    <row r="6597" spans="10:11" x14ac:dyDescent="0.25">
      <c r="J6597" s="1"/>
      <c r="K6597" s="1"/>
    </row>
    <row r="6598" spans="10:11" x14ac:dyDescent="0.25">
      <c r="J6598" s="1"/>
      <c r="K6598" s="1"/>
    </row>
    <row r="6599" spans="10:11" x14ac:dyDescent="0.25">
      <c r="J6599" s="1"/>
      <c r="K6599" s="1"/>
    </row>
    <row r="6600" spans="10:11" x14ac:dyDescent="0.25">
      <c r="J6600" s="1"/>
      <c r="K6600" s="1"/>
    </row>
    <row r="6601" spans="10:11" x14ac:dyDescent="0.25">
      <c r="J6601" s="1"/>
      <c r="K6601" s="1"/>
    </row>
    <row r="6602" spans="10:11" x14ac:dyDescent="0.25">
      <c r="J6602" s="1"/>
      <c r="K6602" s="1"/>
    </row>
    <row r="6603" spans="10:11" x14ac:dyDescent="0.25">
      <c r="J6603" s="1"/>
      <c r="K6603" s="1"/>
    </row>
    <row r="6604" spans="10:11" x14ac:dyDescent="0.25">
      <c r="J6604" s="1"/>
      <c r="K6604" s="1"/>
    </row>
    <row r="6605" spans="10:11" x14ac:dyDescent="0.25">
      <c r="J6605" s="1"/>
      <c r="K6605" s="1"/>
    </row>
    <row r="6606" spans="10:11" x14ac:dyDescent="0.25">
      <c r="J6606" s="1"/>
      <c r="K6606" s="1"/>
    </row>
    <row r="6607" spans="10:11" x14ac:dyDescent="0.25">
      <c r="J6607" s="1"/>
      <c r="K6607" s="1"/>
    </row>
    <row r="6608" spans="10:11" x14ac:dyDescent="0.25">
      <c r="J6608" s="1"/>
      <c r="K6608" s="1"/>
    </row>
    <row r="6609" spans="10:11" x14ac:dyDescent="0.25">
      <c r="J6609" s="1"/>
      <c r="K6609" s="1"/>
    </row>
    <row r="6610" spans="10:11" x14ac:dyDescent="0.25">
      <c r="J6610" s="1"/>
      <c r="K6610" s="1"/>
    </row>
    <row r="6611" spans="10:11" x14ac:dyDescent="0.25">
      <c r="J6611" s="1"/>
      <c r="K6611" s="1"/>
    </row>
    <row r="6612" spans="10:11" x14ac:dyDescent="0.25">
      <c r="J6612" s="1"/>
      <c r="K6612" s="1"/>
    </row>
    <row r="6613" spans="10:11" x14ac:dyDescent="0.25">
      <c r="J6613" s="1"/>
      <c r="K6613" s="1"/>
    </row>
    <row r="6614" spans="10:11" x14ac:dyDescent="0.25">
      <c r="J6614" s="1"/>
      <c r="K6614" s="1"/>
    </row>
    <row r="6615" spans="10:11" x14ac:dyDescent="0.25">
      <c r="J6615" s="1"/>
      <c r="K6615" s="1"/>
    </row>
    <row r="6616" spans="10:11" x14ac:dyDescent="0.25">
      <c r="J6616" s="1"/>
      <c r="K6616" s="1"/>
    </row>
    <row r="6617" spans="10:11" x14ac:dyDescent="0.25">
      <c r="J6617" s="1"/>
      <c r="K6617" s="1"/>
    </row>
    <row r="6618" spans="10:11" x14ac:dyDescent="0.25">
      <c r="J6618" s="1"/>
      <c r="K6618" s="1"/>
    </row>
    <row r="6619" spans="10:11" x14ac:dyDescent="0.25">
      <c r="J6619" s="1"/>
      <c r="K6619" s="1"/>
    </row>
    <row r="6620" spans="10:11" x14ac:dyDescent="0.25">
      <c r="J6620" s="1"/>
      <c r="K6620" s="1"/>
    </row>
    <row r="6621" spans="10:11" x14ac:dyDescent="0.25">
      <c r="J6621" s="1"/>
      <c r="K6621" s="1"/>
    </row>
    <row r="6622" spans="10:11" x14ac:dyDescent="0.25">
      <c r="J6622" s="1"/>
      <c r="K6622" s="1"/>
    </row>
    <row r="6623" spans="10:11" x14ac:dyDescent="0.25">
      <c r="J6623" s="1"/>
      <c r="K6623" s="1"/>
    </row>
    <row r="6624" spans="10:11" x14ac:dyDescent="0.25">
      <c r="J6624" s="1"/>
      <c r="K6624" s="1"/>
    </row>
    <row r="6625" spans="10:11" x14ac:dyDescent="0.25">
      <c r="J6625" s="1"/>
      <c r="K6625" s="1"/>
    </row>
    <row r="6626" spans="10:11" x14ac:dyDescent="0.25">
      <c r="J6626" s="1"/>
      <c r="K6626" s="1"/>
    </row>
    <row r="6627" spans="10:11" x14ac:dyDescent="0.25">
      <c r="J6627" s="1"/>
      <c r="K6627" s="1"/>
    </row>
    <row r="6628" spans="10:11" x14ac:dyDescent="0.25">
      <c r="J6628" s="1"/>
      <c r="K6628" s="1"/>
    </row>
    <row r="6629" spans="10:11" x14ac:dyDescent="0.25">
      <c r="J6629" s="1"/>
      <c r="K6629" s="1"/>
    </row>
    <row r="6630" spans="10:11" x14ac:dyDescent="0.25">
      <c r="J6630" s="1"/>
      <c r="K6630" s="1"/>
    </row>
    <row r="6631" spans="10:11" x14ac:dyDescent="0.25">
      <c r="J6631" s="1"/>
      <c r="K6631" s="1"/>
    </row>
    <row r="6632" spans="10:11" x14ac:dyDescent="0.25">
      <c r="J6632" s="1"/>
      <c r="K6632" s="1"/>
    </row>
    <row r="6633" spans="10:11" x14ac:dyDescent="0.25">
      <c r="J6633" s="1"/>
      <c r="K6633" s="1"/>
    </row>
    <row r="6634" spans="10:11" x14ac:dyDescent="0.25">
      <c r="J6634" s="1"/>
      <c r="K6634" s="1"/>
    </row>
    <row r="6635" spans="10:11" x14ac:dyDescent="0.25">
      <c r="J6635" s="1"/>
      <c r="K6635" s="1"/>
    </row>
    <row r="6636" spans="10:11" x14ac:dyDescent="0.25">
      <c r="J6636" s="1"/>
      <c r="K6636" s="1"/>
    </row>
    <row r="6637" spans="10:11" x14ac:dyDescent="0.25">
      <c r="J6637" s="1"/>
      <c r="K6637" s="1"/>
    </row>
    <row r="6638" spans="10:11" x14ac:dyDescent="0.25">
      <c r="J6638" s="1"/>
      <c r="K6638" s="1"/>
    </row>
    <row r="6639" spans="10:11" x14ac:dyDescent="0.25">
      <c r="J6639" s="1"/>
      <c r="K6639" s="1"/>
    </row>
    <row r="6640" spans="10:11" x14ac:dyDescent="0.25">
      <c r="J6640" s="1"/>
      <c r="K6640" s="1"/>
    </row>
    <row r="6641" spans="10:11" x14ac:dyDescent="0.25">
      <c r="J6641" s="1"/>
      <c r="K6641" s="1"/>
    </row>
    <row r="6642" spans="10:11" x14ac:dyDescent="0.25">
      <c r="J6642" s="1"/>
      <c r="K6642" s="1"/>
    </row>
    <row r="6643" spans="10:11" x14ac:dyDescent="0.25">
      <c r="J6643" s="1"/>
      <c r="K6643" s="1"/>
    </row>
    <row r="6644" spans="10:11" x14ac:dyDescent="0.25">
      <c r="J6644" s="1"/>
      <c r="K6644" s="1"/>
    </row>
    <row r="6645" spans="10:11" x14ac:dyDescent="0.25">
      <c r="J6645" s="1"/>
      <c r="K6645" s="1"/>
    </row>
    <row r="6646" spans="10:11" x14ac:dyDescent="0.25">
      <c r="J6646" s="1"/>
      <c r="K6646" s="1"/>
    </row>
    <row r="6647" spans="10:11" x14ac:dyDescent="0.25">
      <c r="J6647" s="1"/>
      <c r="K6647" s="1"/>
    </row>
    <row r="6648" spans="10:11" x14ac:dyDescent="0.25">
      <c r="J6648" s="1"/>
      <c r="K6648" s="1"/>
    </row>
    <row r="6649" spans="10:11" x14ac:dyDescent="0.25">
      <c r="J6649" s="1"/>
      <c r="K6649" s="1"/>
    </row>
    <row r="6650" spans="10:11" x14ac:dyDescent="0.25">
      <c r="J6650" s="1"/>
      <c r="K6650" s="1"/>
    </row>
    <row r="6651" spans="10:11" x14ac:dyDescent="0.25">
      <c r="J6651" s="1"/>
      <c r="K6651" s="1"/>
    </row>
    <row r="6652" spans="10:11" x14ac:dyDescent="0.25">
      <c r="J6652" s="1"/>
      <c r="K6652" s="1"/>
    </row>
    <row r="6653" spans="10:11" x14ac:dyDescent="0.25">
      <c r="J6653" s="1"/>
      <c r="K6653" s="1"/>
    </row>
    <row r="6654" spans="10:11" x14ac:dyDescent="0.25">
      <c r="J6654" s="1"/>
      <c r="K6654" s="1"/>
    </row>
    <row r="6655" spans="10:11" x14ac:dyDescent="0.25">
      <c r="J6655" s="1"/>
      <c r="K6655" s="1"/>
    </row>
    <row r="6656" spans="10:11" x14ac:dyDescent="0.25">
      <c r="J6656" s="1"/>
      <c r="K6656" s="1"/>
    </row>
    <row r="6657" spans="10:11" x14ac:dyDescent="0.25">
      <c r="J6657" s="1"/>
      <c r="K6657" s="1"/>
    </row>
    <row r="6658" spans="10:11" x14ac:dyDescent="0.25">
      <c r="J6658" s="1"/>
      <c r="K6658" s="1"/>
    </row>
    <row r="6659" spans="10:11" x14ac:dyDescent="0.25">
      <c r="J6659" s="1"/>
      <c r="K6659" s="1"/>
    </row>
    <row r="6660" spans="10:11" x14ac:dyDescent="0.25">
      <c r="J6660" s="1"/>
      <c r="K6660" s="1"/>
    </row>
    <row r="6661" spans="10:11" x14ac:dyDescent="0.25">
      <c r="J6661" s="1"/>
      <c r="K6661" s="1"/>
    </row>
    <row r="6662" spans="10:11" x14ac:dyDescent="0.25">
      <c r="J6662" s="1"/>
      <c r="K6662" s="1"/>
    </row>
    <row r="6663" spans="10:11" x14ac:dyDescent="0.25">
      <c r="J6663" s="1"/>
      <c r="K6663" s="1"/>
    </row>
    <row r="6664" spans="10:11" x14ac:dyDescent="0.25">
      <c r="J6664" s="1"/>
      <c r="K6664" s="1"/>
    </row>
    <row r="6665" spans="10:11" x14ac:dyDescent="0.25">
      <c r="J6665" s="1"/>
      <c r="K6665" s="1"/>
    </row>
    <row r="6666" spans="10:11" x14ac:dyDescent="0.25">
      <c r="J6666" s="1"/>
      <c r="K6666" s="1"/>
    </row>
    <row r="6667" spans="10:11" x14ac:dyDescent="0.25">
      <c r="J6667" s="1"/>
      <c r="K6667" s="1"/>
    </row>
    <row r="6668" spans="10:11" x14ac:dyDescent="0.25">
      <c r="J6668" s="1"/>
      <c r="K6668" s="1"/>
    </row>
    <row r="6669" spans="10:11" x14ac:dyDescent="0.25">
      <c r="J6669" s="1"/>
      <c r="K6669" s="1"/>
    </row>
    <row r="6670" spans="10:11" x14ac:dyDescent="0.25">
      <c r="J6670" s="1"/>
      <c r="K6670" s="1"/>
    </row>
    <row r="6671" spans="10:11" x14ac:dyDescent="0.25">
      <c r="J6671" s="1"/>
      <c r="K6671" s="1"/>
    </row>
    <row r="6672" spans="10:11" x14ac:dyDescent="0.25">
      <c r="J6672" s="1"/>
      <c r="K6672" s="1"/>
    </row>
    <row r="6673" spans="10:11" x14ac:dyDescent="0.25">
      <c r="J6673" s="1"/>
      <c r="K6673" s="1"/>
    </row>
    <row r="6674" spans="10:11" x14ac:dyDescent="0.25">
      <c r="J6674" s="1"/>
      <c r="K6674" s="1"/>
    </row>
    <row r="6675" spans="10:11" x14ac:dyDescent="0.25">
      <c r="J6675" s="1"/>
      <c r="K6675" s="1"/>
    </row>
    <row r="6676" spans="10:11" x14ac:dyDescent="0.25">
      <c r="J6676" s="1"/>
      <c r="K6676" s="1"/>
    </row>
    <row r="6677" spans="10:11" x14ac:dyDescent="0.25">
      <c r="J6677" s="1"/>
      <c r="K6677" s="1"/>
    </row>
    <row r="6678" spans="10:11" x14ac:dyDescent="0.25">
      <c r="J6678" s="1"/>
      <c r="K6678" s="1"/>
    </row>
    <row r="6679" spans="10:11" x14ac:dyDescent="0.25">
      <c r="J6679" s="1"/>
      <c r="K6679" s="1"/>
    </row>
    <row r="6680" spans="10:11" x14ac:dyDescent="0.25">
      <c r="J6680" s="1"/>
      <c r="K6680" s="1"/>
    </row>
    <row r="6681" spans="10:11" x14ac:dyDescent="0.25">
      <c r="J6681" s="1"/>
      <c r="K6681" s="1"/>
    </row>
    <row r="6682" spans="10:11" x14ac:dyDescent="0.25">
      <c r="J6682" s="1"/>
      <c r="K6682" s="1"/>
    </row>
    <row r="6683" spans="10:11" x14ac:dyDescent="0.25">
      <c r="J6683" s="1"/>
      <c r="K6683" s="1"/>
    </row>
    <row r="6684" spans="10:11" x14ac:dyDescent="0.25">
      <c r="J6684" s="1"/>
      <c r="K6684" s="1"/>
    </row>
    <row r="6685" spans="10:11" x14ac:dyDescent="0.25">
      <c r="J6685" s="1"/>
      <c r="K6685" s="1"/>
    </row>
    <row r="6686" spans="10:11" x14ac:dyDescent="0.25">
      <c r="J6686" s="1"/>
      <c r="K6686" s="1"/>
    </row>
    <row r="6687" spans="10:11" x14ac:dyDescent="0.25">
      <c r="J6687" s="1"/>
      <c r="K6687" s="1"/>
    </row>
    <row r="6688" spans="10:11" x14ac:dyDescent="0.25">
      <c r="J6688" s="1"/>
      <c r="K6688" s="1"/>
    </row>
    <row r="6689" spans="10:11" x14ac:dyDescent="0.25">
      <c r="J6689" s="1"/>
      <c r="K6689" s="1"/>
    </row>
    <row r="6690" spans="10:11" x14ac:dyDescent="0.25">
      <c r="J6690" s="1"/>
      <c r="K6690" s="1"/>
    </row>
    <row r="6691" spans="10:11" x14ac:dyDescent="0.25">
      <c r="J6691" s="1"/>
      <c r="K6691" s="1"/>
    </row>
    <row r="6692" spans="10:11" x14ac:dyDescent="0.25">
      <c r="J6692" s="1"/>
      <c r="K6692" s="1"/>
    </row>
    <row r="6693" spans="10:11" x14ac:dyDescent="0.25">
      <c r="J6693" s="1"/>
      <c r="K6693" s="1"/>
    </row>
    <row r="6694" spans="10:11" x14ac:dyDescent="0.25">
      <c r="J6694" s="1"/>
      <c r="K6694" s="1"/>
    </row>
    <row r="6695" spans="10:11" x14ac:dyDescent="0.25">
      <c r="J6695" s="1"/>
      <c r="K6695" s="1"/>
    </row>
    <row r="6696" spans="10:11" x14ac:dyDescent="0.25">
      <c r="J6696" s="1"/>
      <c r="K6696" s="1"/>
    </row>
    <row r="6697" spans="10:11" x14ac:dyDescent="0.25">
      <c r="J6697" s="1"/>
      <c r="K6697" s="1"/>
    </row>
    <row r="6698" spans="10:11" x14ac:dyDescent="0.25">
      <c r="J6698" s="1"/>
      <c r="K6698" s="1"/>
    </row>
    <row r="6699" spans="10:11" x14ac:dyDescent="0.25">
      <c r="J6699" s="1"/>
      <c r="K6699" s="1"/>
    </row>
    <row r="6700" spans="10:11" x14ac:dyDescent="0.25">
      <c r="J6700" s="1"/>
      <c r="K6700" s="1"/>
    </row>
    <row r="6701" spans="10:11" x14ac:dyDescent="0.25">
      <c r="J6701" s="1"/>
      <c r="K6701" s="1"/>
    </row>
    <row r="6702" spans="10:11" x14ac:dyDescent="0.25">
      <c r="J6702" s="1"/>
      <c r="K6702" s="1"/>
    </row>
    <row r="6703" spans="10:11" x14ac:dyDescent="0.25">
      <c r="J6703" s="1"/>
      <c r="K6703" s="1"/>
    </row>
    <row r="6704" spans="10:11" x14ac:dyDescent="0.25">
      <c r="J6704" s="1"/>
      <c r="K6704" s="1"/>
    </row>
    <row r="6705" spans="10:11" x14ac:dyDescent="0.25">
      <c r="J6705" s="1"/>
      <c r="K6705" s="1"/>
    </row>
    <row r="6706" spans="10:11" x14ac:dyDescent="0.25">
      <c r="J6706" s="1"/>
      <c r="K6706" s="1"/>
    </row>
    <row r="6707" spans="10:11" x14ac:dyDescent="0.25">
      <c r="J6707" s="1"/>
      <c r="K6707" s="1"/>
    </row>
    <row r="6708" spans="10:11" x14ac:dyDescent="0.25">
      <c r="J6708" s="1"/>
      <c r="K6708" s="1"/>
    </row>
    <row r="6709" spans="10:11" x14ac:dyDescent="0.25">
      <c r="J6709" s="1"/>
      <c r="K6709" s="1"/>
    </row>
    <row r="6710" spans="10:11" x14ac:dyDescent="0.25">
      <c r="J6710" s="1"/>
      <c r="K6710" s="1"/>
    </row>
    <row r="6711" spans="10:11" x14ac:dyDescent="0.25">
      <c r="J6711" s="1"/>
      <c r="K6711" s="1"/>
    </row>
    <row r="6712" spans="10:11" x14ac:dyDescent="0.25">
      <c r="J6712" s="1"/>
      <c r="K6712" s="1"/>
    </row>
    <row r="6713" spans="10:11" x14ac:dyDescent="0.25">
      <c r="J6713" s="1"/>
      <c r="K6713" s="1"/>
    </row>
    <row r="6714" spans="10:11" x14ac:dyDescent="0.25">
      <c r="J6714" s="1"/>
      <c r="K6714" s="1"/>
    </row>
    <row r="6715" spans="10:11" x14ac:dyDescent="0.25">
      <c r="J6715" s="1"/>
      <c r="K6715" s="1"/>
    </row>
    <row r="6716" spans="10:11" x14ac:dyDescent="0.25">
      <c r="J6716" s="1"/>
      <c r="K6716" s="1"/>
    </row>
    <row r="6717" spans="10:11" x14ac:dyDescent="0.25">
      <c r="J6717" s="1"/>
      <c r="K6717" s="1"/>
    </row>
    <row r="6718" spans="10:11" x14ac:dyDescent="0.25">
      <c r="J6718" s="1"/>
      <c r="K6718" s="1"/>
    </row>
    <row r="6719" spans="10:11" x14ac:dyDescent="0.25">
      <c r="J6719" s="1"/>
      <c r="K6719" s="1"/>
    </row>
    <row r="6720" spans="10:11" x14ac:dyDescent="0.25">
      <c r="J6720" s="1"/>
      <c r="K6720" s="1"/>
    </row>
    <row r="6721" spans="10:11" x14ac:dyDescent="0.25">
      <c r="J6721" s="1"/>
      <c r="K6721" s="1"/>
    </row>
    <row r="6722" spans="10:11" x14ac:dyDescent="0.25">
      <c r="J6722" s="1"/>
      <c r="K6722" s="1"/>
    </row>
    <row r="6723" spans="10:11" x14ac:dyDescent="0.25">
      <c r="J6723" s="1"/>
      <c r="K6723" s="1"/>
    </row>
    <row r="6724" spans="10:11" x14ac:dyDescent="0.25">
      <c r="J6724" s="1"/>
      <c r="K6724" s="1"/>
    </row>
    <row r="6725" spans="10:11" x14ac:dyDescent="0.25">
      <c r="J6725" s="1"/>
      <c r="K6725" s="1"/>
    </row>
    <row r="6726" spans="10:11" x14ac:dyDescent="0.25">
      <c r="J6726" s="1"/>
      <c r="K6726" s="1"/>
    </row>
    <row r="6727" spans="10:11" x14ac:dyDescent="0.25">
      <c r="J6727" s="1"/>
      <c r="K6727" s="1"/>
    </row>
    <row r="6728" spans="10:11" x14ac:dyDescent="0.25">
      <c r="J6728" s="1"/>
      <c r="K6728" s="1"/>
    </row>
    <row r="6729" spans="10:11" x14ac:dyDescent="0.25">
      <c r="J6729" s="1"/>
      <c r="K6729" s="1"/>
    </row>
    <row r="6730" spans="10:11" x14ac:dyDescent="0.25">
      <c r="J6730" s="1"/>
      <c r="K6730" s="1"/>
    </row>
    <row r="6731" spans="10:11" x14ac:dyDescent="0.25">
      <c r="J6731" s="1"/>
      <c r="K6731" s="1"/>
    </row>
    <row r="6732" spans="10:11" x14ac:dyDescent="0.25">
      <c r="J6732" s="1"/>
      <c r="K6732" s="1"/>
    </row>
    <row r="6733" spans="10:11" x14ac:dyDescent="0.25">
      <c r="J6733" s="1"/>
      <c r="K6733" s="1"/>
    </row>
    <row r="6734" spans="10:11" x14ac:dyDescent="0.25">
      <c r="J6734" s="1"/>
      <c r="K6734" s="1"/>
    </row>
    <row r="6735" spans="10:11" x14ac:dyDescent="0.25">
      <c r="J6735" s="1"/>
      <c r="K6735" s="1"/>
    </row>
    <row r="6736" spans="10:11" x14ac:dyDescent="0.25">
      <c r="J6736" s="1"/>
      <c r="K6736" s="1"/>
    </row>
    <row r="6737" spans="10:11" x14ac:dyDescent="0.25">
      <c r="J6737" s="1"/>
      <c r="K6737" s="1"/>
    </row>
    <row r="6738" spans="10:11" x14ac:dyDescent="0.25">
      <c r="J6738" s="1"/>
      <c r="K6738" s="1"/>
    </row>
    <row r="6739" spans="10:11" x14ac:dyDescent="0.25">
      <c r="J6739" s="1"/>
      <c r="K6739" s="1"/>
    </row>
    <row r="6740" spans="10:11" x14ac:dyDescent="0.25">
      <c r="J6740" s="1"/>
      <c r="K6740" s="1"/>
    </row>
    <row r="6741" spans="10:11" x14ac:dyDescent="0.25">
      <c r="J6741" s="1"/>
      <c r="K6741" s="1"/>
    </row>
    <row r="6742" spans="10:11" x14ac:dyDescent="0.25">
      <c r="J6742" s="1"/>
      <c r="K6742" s="1"/>
    </row>
    <row r="6743" spans="10:11" x14ac:dyDescent="0.25">
      <c r="J6743" s="1"/>
      <c r="K6743" s="1"/>
    </row>
    <row r="6744" spans="10:11" x14ac:dyDescent="0.25">
      <c r="J6744" s="1"/>
      <c r="K6744" s="1"/>
    </row>
    <row r="6745" spans="10:11" x14ac:dyDescent="0.25">
      <c r="J6745" s="1"/>
      <c r="K6745" s="1"/>
    </row>
    <row r="6746" spans="10:11" x14ac:dyDescent="0.25">
      <c r="J6746" s="1"/>
      <c r="K6746" s="1"/>
    </row>
    <row r="6747" spans="10:11" x14ac:dyDescent="0.25">
      <c r="J6747" s="1"/>
      <c r="K6747" s="1"/>
    </row>
    <row r="6748" spans="10:11" x14ac:dyDescent="0.25">
      <c r="J6748" s="1"/>
      <c r="K6748" s="1"/>
    </row>
    <row r="6749" spans="10:11" x14ac:dyDescent="0.25">
      <c r="J6749" s="1"/>
      <c r="K6749" s="1"/>
    </row>
    <row r="6750" spans="10:11" x14ac:dyDescent="0.25">
      <c r="J6750" s="1"/>
      <c r="K6750" s="1"/>
    </row>
    <row r="6751" spans="10:11" x14ac:dyDescent="0.25">
      <c r="J6751" s="1"/>
      <c r="K6751" s="1"/>
    </row>
    <row r="6752" spans="10:11" x14ac:dyDescent="0.25">
      <c r="J6752" s="1"/>
      <c r="K6752" s="1"/>
    </row>
    <row r="6753" spans="10:11" x14ac:dyDescent="0.25">
      <c r="J6753" s="1"/>
      <c r="K6753" s="1"/>
    </row>
    <row r="6754" spans="10:11" x14ac:dyDescent="0.25">
      <c r="J6754" s="1"/>
      <c r="K6754" s="1"/>
    </row>
    <row r="6755" spans="10:11" x14ac:dyDescent="0.25">
      <c r="J6755" s="1"/>
      <c r="K6755" s="1"/>
    </row>
    <row r="6756" spans="10:11" x14ac:dyDescent="0.25">
      <c r="J6756" s="1"/>
      <c r="K6756" s="1"/>
    </row>
    <row r="6757" spans="10:11" x14ac:dyDescent="0.25">
      <c r="J6757" s="1"/>
      <c r="K6757" s="1"/>
    </row>
    <row r="6758" spans="10:11" x14ac:dyDescent="0.25">
      <c r="J6758" s="1"/>
      <c r="K6758" s="1"/>
    </row>
    <row r="6759" spans="10:11" x14ac:dyDescent="0.25">
      <c r="J6759" s="1"/>
      <c r="K6759" s="1"/>
    </row>
    <row r="6760" spans="10:11" x14ac:dyDescent="0.25">
      <c r="J6760" s="1"/>
      <c r="K6760" s="1"/>
    </row>
    <row r="6761" spans="10:11" x14ac:dyDescent="0.25">
      <c r="J6761" s="1"/>
      <c r="K6761" s="1"/>
    </row>
    <row r="6762" spans="10:11" x14ac:dyDescent="0.25">
      <c r="J6762" s="1"/>
      <c r="K6762" s="1"/>
    </row>
    <row r="6763" spans="10:11" x14ac:dyDescent="0.25">
      <c r="J6763" s="1"/>
      <c r="K6763" s="1"/>
    </row>
    <row r="6764" spans="10:11" x14ac:dyDescent="0.25">
      <c r="J6764" s="1"/>
      <c r="K6764" s="1"/>
    </row>
    <row r="6765" spans="10:11" x14ac:dyDescent="0.25">
      <c r="J6765" s="1"/>
      <c r="K6765" s="1"/>
    </row>
    <row r="6766" spans="10:11" x14ac:dyDescent="0.25">
      <c r="J6766" s="1"/>
      <c r="K6766" s="1"/>
    </row>
    <row r="6767" spans="10:11" x14ac:dyDescent="0.25">
      <c r="J6767" s="1"/>
      <c r="K6767" s="1"/>
    </row>
    <row r="6768" spans="10:11" x14ac:dyDescent="0.25">
      <c r="J6768" s="1"/>
      <c r="K6768" s="1"/>
    </row>
    <row r="6769" spans="10:11" x14ac:dyDescent="0.25">
      <c r="J6769" s="1"/>
      <c r="K6769" s="1"/>
    </row>
    <row r="6770" spans="10:11" x14ac:dyDescent="0.25">
      <c r="J6770" s="1"/>
      <c r="K6770" s="1"/>
    </row>
    <row r="6771" spans="10:11" x14ac:dyDescent="0.25">
      <c r="J6771" s="1"/>
      <c r="K6771" s="1"/>
    </row>
    <row r="6772" spans="10:11" x14ac:dyDescent="0.25">
      <c r="J6772" s="1"/>
      <c r="K6772" s="1"/>
    </row>
    <row r="6773" spans="10:11" x14ac:dyDescent="0.25">
      <c r="J6773" s="1"/>
      <c r="K6773" s="1"/>
    </row>
    <row r="6774" spans="10:11" x14ac:dyDescent="0.25">
      <c r="J6774" s="1"/>
      <c r="K6774" s="1"/>
    </row>
    <row r="6775" spans="10:11" x14ac:dyDescent="0.25">
      <c r="J6775" s="1"/>
      <c r="K6775" s="1"/>
    </row>
    <row r="6776" spans="10:11" x14ac:dyDescent="0.25">
      <c r="J6776" s="1"/>
      <c r="K6776" s="1"/>
    </row>
    <row r="6777" spans="10:11" x14ac:dyDescent="0.25">
      <c r="J6777" s="1"/>
      <c r="K6777" s="1"/>
    </row>
    <row r="6778" spans="10:11" x14ac:dyDescent="0.25">
      <c r="J6778" s="1"/>
      <c r="K6778" s="1"/>
    </row>
    <row r="6779" spans="10:11" x14ac:dyDescent="0.25">
      <c r="J6779" s="1"/>
      <c r="K6779" s="1"/>
    </row>
    <row r="6780" spans="10:11" x14ac:dyDescent="0.25">
      <c r="J6780" s="1"/>
      <c r="K6780" s="1"/>
    </row>
    <row r="6781" spans="10:11" x14ac:dyDescent="0.25">
      <c r="J6781" s="1"/>
      <c r="K6781" s="1"/>
    </row>
    <row r="6782" spans="10:11" x14ac:dyDescent="0.25">
      <c r="J6782" s="1"/>
      <c r="K6782" s="1"/>
    </row>
    <row r="6783" spans="10:11" x14ac:dyDescent="0.25">
      <c r="J6783" s="1"/>
      <c r="K6783" s="1"/>
    </row>
    <row r="6784" spans="10:11" x14ac:dyDescent="0.25">
      <c r="J6784" s="1"/>
      <c r="K6784" s="1"/>
    </row>
    <row r="6785" spans="10:11" x14ac:dyDescent="0.25">
      <c r="J6785" s="1"/>
      <c r="K6785" s="1"/>
    </row>
    <row r="6786" spans="10:11" x14ac:dyDescent="0.25">
      <c r="J6786" s="1"/>
      <c r="K6786" s="1"/>
    </row>
    <row r="6787" spans="10:11" x14ac:dyDescent="0.25">
      <c r="J6787" s="1"/>
      <c r="K6787" s="1"/>
    </row>
    <row r="6788" spans="10:11" x14ac:dyDescent="0.25">
      <c r="J6788" s="1"/>
      <c r="K6788" s="1"/>
    </row>
    <row r="6789" spans="10:11" x14ac:dyDescent="0.25">
      <c r="J6789" s="1"/>
      <c r="K6789" s="1"/>
    </row>
    <row r="6790" spans="10:11" x14ac:dyDescent="0.25">
      <c r="J6790" s="1"/>
      <c r="K6790" s="1"/>
    </row>
    <row r="6791" spans="10:11" x14ac:dyDescent="0.25">
      <c r="J6791" s="1"/>
      <c r="K6791" s="1"/>
    </row>
    <row r="6792" spans="10:11" x14ac:dyDescent="0.25">
      <c r="J6792" s="1"/>
      <c r="K6792" s="1"/>
    </row>
    <row r="6793" spans="10:11" x14ac:dyDescent="0.25">
      <c r="J6793" s="1"/>
      <c r="K6793" s="1"/>
    </row>
    <row r="6794" spans="10:11" x14ac:dyDescent="0.25">
      <c r="J6794" s="1"/>
      <c r="K6794" s="1"/>
    </row>
    <row r="6795" spans="10:11" x14ac:dyDescent="0.25">
      <c r="J6795" s="1"/>
      <c r="K6795" s="1"/>
    </row>
    <row r="6796" spans="10:11" x14ac:dyDescent="0.25">
      <c r="J6796" s="1"/>
      <c r="K6796" s="1"/>
    </row>
    <row r="6797" spans="10:11" x14ac:dyDescent="0.25">
      <c r="J6797" s="1"/>
      <c r="K6797" s="1"/>
    </row>
    <row r="6798" spans="10:11" x14ac:dyDescent="0.25">
      <c r="J6798" s="1"/>
      <c r="K6798" s="1"/>
    </row>
    <row r="6799" spans="10:11" x14ac:dyDescent="0.25">
      <c r="J6799" s="1"/>
      <c r="K6799" s="1"/>
    </row>
    <row r="6800" spans="10:11" x14ac:dyDescent="0.25">
      <c r="J6800" s="1"/>
      <c r="K6800" s="1"/>
    </row>
    <row r="6801" spans="10:11" x14ac:dyDescent="0.25">
      <c r="J6801" s="1"/>
      <c r="K6801" s="1"/>
    </row>
    <row r="6802" spans="10:11" x14ac:dyDescent="0.25">
      <c r="J6802" s="1"/>
      <c r="K6802" s="1"/>
    </row>
    <row r="6803" spans="10:11" x14ac:dyDescent="0.25">
      <c r="J6803" s="1"/>
      <c r="K6803" s="1"/>
    </row>
    <row r="6804" spans="10:11" x14ac:dyDescent="0.25">
      <c r="J6804" s="1"/>
      <c r="K6804" s="1"/>
    </row>
    <row r="6805" spans="10:11" x14ac:dyDescent="0.25">
      <c r="J6805" s="1"/>
      <c r="K6805" s="1"/>
    </row>
    <row r="6806" spans="10:11" x14ac:dyDescent="0.25">
      <c r="J6806" s="1"/>
      <c r="K6806" s="1"/>
    </row>
    <row r="6807" spans="10:11" x14ac:dyDescent="0.25">
      <c r="J6807" s="1"/>
      <c r="K6807" s="1"/>
    </row>
    <row r="6808" spans="10:11" x14ac:dyDescent="0.25">
      <c r="J6808" s="1"/>
      <c r="K6808" s="1"/>
    </row>
    <row r="6809" spans="10:11" x14ac:dyDescent="0.25">
      <c r="J6809" s="1"/>
      <c r="K6809" s="1"/>
    </row>
    <row r="6810" spans="10:11" x14ac:dyDescent="0.25">
      <c r="J6810" s="1"/>
      <c r="K6810" s="1"/>
    </row>
    <row r="6811" spans="10:11" x14ac:dyDescent="0.25">
      <c r="J6811" s="1"/>
      <c r="K6811" s="1"/>
    </row>
    <row r="6812" spans="10:11" x14ac:dyDescent="0.25">
      <c r="J6812" s="1"/>
      <c r="K6812" s="1"/>
    </row>
    <row r="6813" spans="10:11" x14ac:dyDescent="0.25">
      <c r="J6813" s="1"/>
      <c r="K6813" s="1"/>
    </row>
    <row r="6814" spans="10:11" x14ac:dyDescent="0.25">
      <c r="J6814" s="1"/>
      <c r="K6814" s="1"/>
    </row>
    <row r="6815" spans="10:11" x14ac:dyDescent="0.25">
      <c r="J6815" s="1"/>
      <c r="K6815" s="1"/>
    </row>
    <row r="6816" spans="10:11" x14ac:dyDescent="0.25">
      <c r="J6816" s="1"/>
      <c r="K6816" s="1"/>
    </row>
    <row r="6817" spans="10:11" x14ac:dyDescent="0.25">
      <c r="J6817" s="1"/>
      <c r="K6817" s="1"/>
    </row>
    <row r="6818" spans="10:11" x14ac:dyDescent="0.25">
      <c r="J6818" s="1"/>
      <c r="K6818" s="1"/>
    </row>
    <row r="6819" spans="10:11" x14ac:dyDescent="0.25">
      <c r="J6819" s="1"/>
      <c r="K6819" s="1"/>
    </row>
    <row r="6820" spans="10:11" x14ac:dyDescent="0.25">
      <c r="J6820" s="1"/>
      <c r="K6820" s="1"/>
    </row>
    <row r="6821" spans="10:11" x14ac:dyDescent="0.25">
      <c r="J6821" s="1"/>
      <c r="K6821" s="1"/>
    </row>
    <row r="6822" spans="10:11" x14ac:dyDescent="0.25">
      <c r="J6822" s="1"/>
      <c r="K6822" s="1"/>
    </row>
    <row r="6823" spans="10:11" x14ac:dyDescent="0.25">
      <c r="J6823" s="1"/>
      <c r="K6823" s="1"/>
    </row>
    <row r="6824" spans="10:11" x14ac:dyDescent="0.25">
      <c r="J6824" s="1"/>
      <c r="K6824" s="1"/>
    </row>
    <row r="6825" spans="10:11" x14ac:dyDescent="0.25">
      <c r="J6825" s="1"/>
      <c r="K6825" s="1"/>
    </row>
    <row r="6826" spans="10:11" x14ac:dyDescent="0.25">
      <c r="J6826" s="1"/>
      <c r="K6826" s="1"/>
    </row>
    <row r="6827" spans="10:11" x14ac:dyDescent="0.25">
      <c r="J6827" s="1"/>
      <c r="K6827" s="1"/>
    </row>
    <row r="6828" spans="10:11" x14ac:dyDescent="0.25">
      <c r="J6828" s="1"/>
      <c r="K6828" s="1"/>
    </row>
    <row r="6829" spans="10:11" x14ac:dyDescent="0.25">
      <c r="J6829" s="1"/>
      <c r="K6829" s="1"/>
    </row>
    <row r="6830" spans="10:11" x14ac:dyDescent="0.25">
      <c r="J6830" s="1"/>
      <c r="K6830" s="1"/>
    </row>
    <row r="6831" spans="10:11" x14ac:dyDescent="0.25">
      <c r="J6831" s="1"/>
      <c r="K6831" s="1"/>
    </row>
    <row r="6832" spans="10:11" x14ac:dyDescent="0.25">
      <c r="J6832" s="1"/>
      <c r="K6832" s="1"/>
    </row>
    <row r="6833" spans="10:11" x14ac:dyDescent="0.25">
      <c r="J6833" s="1"/>
      <c r="K6833" s="1"/>
    </row>
    <row r="6834" spans="10:11" x14ac:dyDescent="0.25">
      <c r="J6834" s="1"/>
      <c r="K6834" s="1"/>
    </row>
    <row r="6835" spans="10:11" x14ac:dyDescent="0.25">
      <c r="J6835" s="1"/>
      <c r="K6835" s="1"/>
    </row>
    <row r="6836" spans="10:11" x14ac:dyDescent="0.25">
      <c r="J6836" s="1"/>
      <c r="K6836" s="1"/>
    </row>
    <row r="6837" spans="10:11" x14ac:dyDescent="0.25">
      <c r="J6837" s="1"/>
      <c r="K6837" s="1"/>
    </row>
    <row r="6838" spans="10:11" x14ac:dyDescent="0.25">
      <c r="J6838" s="1"/>
      <c r="K6838" s="1"/>
    </row>
    <row r="6839" spans="10:11" x14ac:dyDescent="0.25">
      <c r="J6839" s="1"/>
      <c r="K6839" s="1"/>
    </row>
    <row r="6840" spans="10:11" x14ac:dyDescent="0.25">
      <c r="J6840" s="1"/>
      <c r="K6840" s="1"/>
    </row>
    <row r="6841" spans="10:11" x14ac:dyDescent="0.25">
      <c r="J6841" s="1"/>
      <c r="K6841" s="1"/>
    </row>
    <row r="6842" spans="10:11" x14ac:dyDescent="0.25">
      <c r="J6842" s="1"/>
      <c r="K6842" s="1"/>
    </row>
    <row r="6843" spans="10:11" x14ac:dyDescent="0.25">
      <c r="J6843" s="1"/>
      <c r="K6843" s="1"/>
    </row>
    <row r="6844" spans="10:11" x14ac:dyDescent="0.25">
      <c r="J6844" s="1"/>
      <c r="K6844" s="1"/>
    </row>
    <row r="6845" spans="10:11" x14ac:dyDescent="0.25">
      <c r="J6845" s="1"/>
      <c r="K6845" s="1"/>
    </row>
    <row r="6846" spans="10:11" x14ac:dyDescent="0.25">
      <c r="J6846" s="1"/>
      <c r="K6846" s="1"/>
    </row>
    <row r="6847" spans="10:11" x14ac:dyDescent="0.25">
      <c r="J6847" s="1"/>
      <c r="K6847" s="1"/>
    </row>
    <row r="6848" spans="10:11" x14ac:dyDescent="0.25">
      <c r="J6848" s="1"/>
      <c r="K6848" s="1"/>
    </row>
    <row r="6849" spans="10:11" x14ac:dyDescent="0.25">
      <c r="J6849" s="1"/>
      <c r="K6849" s="1"/>
    </row>
    <row r="6850" spans="10:11" x14ac:dyDescent="0.25">
      <c r="J6850" s="1"/>
      <c r="K6850" s="1"/>
    </row>
    <row r="6851" spans="10:11" x14ac:dyDescent="0.25">
      <c r="J6851" s="1"/>
      <c r="K6851" s="1"/>
    </row>
    <row r="6852" spans="10:11" x14ac:dyDescent="0.25">
      <c r="J6852" s="1"/>
      <c r="K6852" s="1"/>
    </row>
    <row r="6853" spans="10:11" x14ac:dyDescent="0.25">
      <c r="J6853" s="1"/>
      <c r="K6853" s="1"/>
    </row>
    <row r="6854" spans="10:11" x14ac:dyDescent="0.25">
      <c r="J6854" s="1"/>
      <c r="K6854" s="1"/>
    </row>
    <row r="6855" spans="10:11" x14ac:dyDescent="0.25">
      <c r="J6855" s="1"/>
      <c r="K6855" s="1"/>
    </row>
    <row r="6856" spans="10:11" x14ac:dyDescent="0.25">
      <c r="J6856" s="1"/>
      <c r="K6856" s="1"/>
    </row>
    <row r="6857" spans="10:11" x14ac:dyDescent="0.25">
      <c r="J6857" s="1"/>
      <c r="K6857" s="1"/>
    </row>
    <row r="6858" spans="10:11" x14ac:dyDescent="0.25">
      <c r="J6858" s="1"/>
      <c r="K6858" s="1"/>
    </row>
    <row r="6859" spans="10:11" x14ac:dyDescent="0.25">
      <c r="J6859" s="1"/>
      <c r="K6859" s="1"/>
    </row>
    <row r="6860" spans="10:11" x14ac:dyDescent="0.25">
      <c r="J6860" s="1"/>
      <c r="K6860" s="1"/>
    </row>
    <row r="6861" spans="10:11" x14ac:dyDescent="0.25">
      <c r="J6861" s="1"/>
      <c r="K6861" s="1"/>
    </row>
    <row r="6862" spans="10:11" x14ac:dyDescent="0.25">
      <c r="J6862" s="1"/>
      <c r="K6862" s="1"/>
    </row>
    <row r="6863" spans="10:11" x14ac:dyDescent="0.25">
      <c r="J6863" s="1"/>
      <c r="K6863" s="1"/>
    </row>
    <row r="6864" spans="10:11" x14ac:dyDescent="0.25">
      <c r="J6864" s="1"/>
      <c r="K6864" s="1"/>
    </row>
    <row r="6865" spans="10:11" x14ac:dyDescent="0.25">
      <c r="J6865" s="1"/>
      <c r="K6865" s="1"/>
    </row>
    <row r="6866" spans="10:11" x14ac:dyDescent="0.25">
      <c r="J6866" s="1"/>
      <c r="K6866" s="1"/>
    </row>
    <row r="6867" spans="10:11" x14ac:dyDescent="0.25">
      <c r="J6867" s="1"/>
      <c r="K6867" s="1"/>
    </row>
    <row r="6868" spans="10:11" x14ac:dyDescent="0.25">
      <c r="J6868" s="1"/>
      <c r="K6868" s="1"/>
    </row>
    <row r="6869" spans="10:11" x14ac:dyDescent="0.25">
      <c r="J6869" s="1"/>
      <c r="K6869" s="1"/>
    </row>
    <row r="6870" spans="10:11" x14ac:dyDescent="0.25">
      <c r="J6870" s="1"/>
      <c r="K6870" s="1"/>
    </row>
    <row r="6871" spans="10:11" x14ac:dyDescent="0.25">
      <c r="J6871" s="1"/>
      <c r="K6871" s="1"/>
    </row>
    <row r="6872" spans="10:11" x14ac:dyDescent="0.25">
      <c r="J6872" s="1"/>
      <c r="K6872" s="1"/>
    </row>
    <row r="6873" spans="10:11" x14ac:dyDescent="0.25">
      <c r="J6873" s="1"/>
      <c r="K6873" s="1"/>
    </row>
    <row r="6874" spans="10:11" x14ac:dyDescent="0.25">
      <c r="J6874" s="1"/>
      <c r="K6874" s="1"/>
    </row>
    <row r="6875" spans="10:11" x14ac:dyDescent="0.25">
      <c r="J6875" s="1"/>
      <c r="K6875" s="1"/>
    </row>
    <row r="6876" spans="10:11" x14ac:dyDescent="0.25">
      <c r="J6876" s="1"/>
      <c r="K6876" s="1"/>
    </row>
    <row r="6877" spans="10:11" x14ac:dyDescent="0.25">
      <c r="J6877" s="1"/>
      <c r="K6877" s="1"/>
    </row>
    <row r="6878" spans="10:11" x14ac:dyDescent="0.25">
      <c r="J6878" s="1"/>
      <c r="K6878" s="1"/>
    </row>
    <row r="6879" spans="10:11" x14ac:dyDescent="0.25">
      <c r="J6879" s="1"/>
      <c r="K6879" s="1"/>
    </row>
    <row r="6880" spans="10:11" x14ac:dyDescent="0.25">
      <c r="J6880" s="1"/>
      <c r="K6880" s="1"/>
    </row>
    <row r="6881" spans="10:11" x14ac:dyDescent="0.25">
      <c r="J6881" s="1"/>
      <c r="K6881" s="1"/>
    </row>
    <row r="6882" spans="10:11" x14ac:dyDescent="0.25">
      <c r="J6882" s="1"/>
      <c r="K6882" s="1"/>
    </row>
    <row r="6883" spans="10:11" x14ac:dyDescent="0.25">
      <c r="J6883" s="1"/>
      <c r="K6883" s="1"/>
    </row>
    <row r="6884" spans="10:11" x14ac:dyDescent="0.25">
      <c r="J6884" s="1"/>
      <c r="K6884" s="1"/>
    </row>
    <row r="6885" spans="10:11" x14ac:dyDescent="0.25">
      <c r="J6885" s="1"/>
      <c r="K6885" s="1"/>
    </row>
    <row r="6886" spans="10:11" x14ac:dyDescent="0.25">
      <c r="J6886" s="1"/>
      <c r="K6886" s="1"/>
    </row>
    <row r="6887" spans="10:11" x14ac:dyDescent="0.25">
      <c r="J6887" s="1"/>
      <c r="K6887" s="1"/>
    </row>
    <row r="6888" spans="10:11" x14ac:dyDescent="0.25">
      <c r="J6888" s="1"/>
      <c r="K6888" s="1"/>
    </row>
    <row r="6889" spans="10:11" x14ac:dyDescent="0.25">
      <c r="J6889" s="1"/>
      <c r="K6889" s="1"/>
    </row>
    <row r="6890" spans="10:11" x14ac:dyDescent="0.25">
      <c r="J6890" s="1"/>
      <c r="K6890" s="1"/>
    </row>
    <row r="6891" spans="10:11" x14ac:dyDescent="0.25">
      <c r="J6891" s="1"/>
      <c r="K6891" s="1"/>
    </row>
    <row r="6892" spans="10:11" x14ac:dyDescent="0.25">
      <c r="J6892" s="1"/>
      <c r="K6892" s="1"/>
    </row>
    <row r="6893" spans="10:11" x14ac:dyDescent="0.25">
      <c r="J6893" s="1"/>
      <c r="K6893" s="1"/>
    </row>
    <row r="6894" spans="10:11" x14ac:dyDescent="0.25">
      <c r="J6894" s="1"/>
      <c r="K6894" s="1"/>
    </row>
    <row r="6895" spans="10:11" x14ac:dyDescent="0.25">
      <c r="J6895" s="1"/>
      <c r="K6895" s="1"/>
    </row>
    <row r="6896" spans="10:11" x14ac:dyDescent="0.25">
      <c r="J6896" s="1"/>
      <c r="K6896" s="1"/>
    </row>
    <row r="6897" spans="10:11" x14ac:dyDescent="0.25">
      <c r="J6897" s="1"/>
      <c r="K6897" s="1"/>
    </row>
    <row r="6898" spans="10:11" x14ac:dyDescent="0.25">
      <c r="J6898" s="1"/>
      <c r="K6898" s="1"/>
    </row>
    <row r="6899" spans="10:11" x14ac:dyDescent="0.25">
      <c r="J6899" s="1"/>
      <c r="K6899" s="1"/>
    </row>
    <row r="6900" spans="10:11" x14ac:dyDescent="0.25">
      <c r="J6900" s="1"/>
      <c r="K6900" s="1"/>
    </row>
    <row r="6901" spans="10:11" x14ac:dyDescent="0.25">
      <c r="J6901" s="1"/>
      <c r="K6901" s="1"/>
    </row>
    <row r="6902" spans="10:11" x14ac:dyDescent="0.25">
      <c r="J6902" s="1"/>
      <c r="K6902" s="1"/>
    </row>
    <row r="6903" spans="10:11" x14ac:dyDescent="0.25">
      <c r="J6903" s="1"/>
      <c r="K6903" s="1"/>
    </row>
    <row r="6904" spans="10:11" x14ac:dyDescent="0.25">
      <c r="J6904" s="1"/>
      <c r="K6904" s="1"/>
    </row>
    <row r="6905" spans="10:11" x14ac:dyDescent="0.25">
      <c r="J6905" s="1"/>
      <c r="K6905" s="1"/>
    </row>
    <row r="6906" spans="10:11" x14ac:dyDescent="0.25">
      <c r="J6906" s="1"/>
      <c r="K6906" s="1"/>
    </row>
    <row r="6907" spans="10:11" x14ac:dyDescent="0.25">
      <c r="J6907" s="1"/>
      <c r="K6907" s="1"/>
    </row>
    <row r="6908" spans="10:11" x14ac:dyDescent="0.25">
      <c r="J6908" s="1"/>
      <c r="K6908" s="1"/>
    </row>
    <row r="6909" spans="10:11" x14ac:dyDescent="0.25">
      <c r="J6909" s="1"/>
      <c r="K6909" s="1"/>
    </row>
    <row r="6910" spans="10:11" x14ac:dyDescent="0.25">
      <c r="J6910" s="1"/>
      <c r="K6910" s="1"/>
    </row>
    <row r="6911" spans="10:11" x14ac:dyDescent="0.25">
      <c r="J6911" s="1"/>
      <c r="K6911" s="1"/>
    </row>
    <row r="6912" spans="10:11" x14ac:dyDescent="0.25">
      <c r="J6912" s="1"/>
      <c r="K6912" s="1"/>
    </row>
    <row r="6913" spans="10:11" x14ac:dyDescent="0.25">
      <c r="J6913" s="1"/>
      <c r="K6913" s="1"/>
    </row>
    <row r="6914" spans="10:11" x14ac:dyDescent="0.25">
      <c r="J6914" s="1"/>
      <c r="K6914" s="1"/>
    </row>
    <row r="6915" spans="10:11" x14ac:dyDescent="0.25">
      <c r="J6915" s="1"/>
      <c r="K6915" s="1"/>
    </row>
    <row r="6916" spans="10:11" x14ac:dyDescent="0.25">
      <c r="J6916" s="1"/>
      <c r="K6916" s="1"/>
    </row>
    <row r="6917" spans="10:11" x14ac:dyDescent="0.25">
      <c r="J6917" s="1"/>
      <c r="K6917" s="1"/>
    </row>
    <row r="6918" spans="10:11" x14ac:dyDescent="0.25">
      <c r="J6918" s="1"/>
      <c r="K6918" s="1"/>
    </row>
    <row r="6919" spans="10:11" x14ac:dyDescent="0.25">
      <c r="J6919" s="1"/>
      <c r="K6919" s="1"/>
    </row>
    <row r="6920" spans="10:11" x14ac:dyDescent="0.25">
      <c r="J6920" s="1"/>
      <c r="K6920" s="1"/>
    </row>
    <row r="6921" spans="10:11" x14ac:dyDescent="0.25">
      <c r="J6921" s="1"/>
      <c r="K6921" s="1"/>
    </row>
    <row r="6922" spans="10:11" x14ac:dyDescent="0.25">
      <c r="J6922" s="1"/>
      <c r="K6922" s="1"/>
    </row>
    <row r="6923" spans="10:11" x14ac:dyDescent="0.25">
      <c r="J6923" s="1"/>
      <c r="K6923" s="1"/>
    </row>
    <row r="6924" spans="10:11" x14ac:dyDescent="0.25">
      <c r="J6924" s="1"/>
      <c r="K6924" s="1"/>
    </row>
    <row r="6925" spans="10:11" x14ac:dyDescent="0.25">
      <c r="J6925" s="1"/>
      <c r="K6925" s="1"/>
    </row>
    <row r="6926" spans="10:11" x14ac:dyDescent="0.25">
      <c r="J6926" s="1"/>
      <c r="K6926" s="1"/>
    </row>
    <row r="6927" spans="10:11" x14ac:dyDescent="0.25">
      <c r="J6927" s="1"/>
      <c r="K6927" s="1"/>
    </row>
    <row r="6928" spans="10:11" x14ac:dyDescent="0.25">
      <c r="J6928" s="1"/>
      <c r="K6928" s="1"/>
    </row>
    <row r="6929" spans="10:11" x14ac:dyDescent="0.25">
      <c r="J6929" s="1"/>
      <c r="K6929" s="1"/>
    </row>
    <row r="6930" spans="10:11" x14ac:dyDescent="0.25">
      <c r="J6930" s="1"/>
      <c r="K6930" s="1"/>
    </row>
    <row r="6931" spans="10:11" x14ac:dyDescent="0.25">
      <c r="J6931" s="1"/>
      <c r="K6931" s="1"/>
    </row>
    <row r="6932" spans="10:11" x14ac:dyDescent="0.25">
      <c r="J6932" s="1"/>
      <c r="K6932" s="1"/>
    </row>
    <row r="6933" spans="10:11" x14ac:dyDescent="0.25">
      <c r="J6933" s="1"/>
      <c r="K6933" s="1"/>
    </row>
    <row r="6934" spans="10:11" x14ac:dyDescent="0.25">
      <c r="J6934" s="1"/>
      <c r="K6934" s="1"/>
    </row>
    <row r="6935" spans="10:11" x14ac:dyDescent="0.25">
      <c r="J6935" s="1"/>
      <c r="K6935" s="1"/>
    </row>
    <row r="6936" spans="10:11" x14ac:dyDescent="0.25">
      <c r="J6936" s="1"/>
      <c r="K6936" s="1"/>
    </row>
    <row r="6937" spans="10:11" x14ac:dyDescent="0.25">
      <c r="J6937" s="1"/>
      <c r="K6937" s="1"/>
    </row>
    <row r="6938" spans="10:11" x14ac:dyDescent="0.25">
      <c r="J6938" s="1"/>
      <c r="K6938" s="1"/>
    </row>
    <row r="6939" spans="10:11" x14ac:dyDescent="0.25">
      <c r="J6939" s="1"/>
      <c r="K6939" s="1"/>
    </row>
    <row r="6940" spans="10:11" x14ac:dyDescent="0.25">
      <c r="J6940" s="1"/>
      <c r="K6940" s="1"/>
    </row>
    <row r="6941" spans="10:11" x14ac:dyDescent="0.25">
      <c r="J6941" s="1"/>
      <c r="K6941" s="1"/>
    </row>
    <row r="6942" spans="10:11" x14ac:dyDescent="0.25">
      <c r="J6942" s="1"/>
      <c r="K6942" s="1"/>
    </row>
    <row r="6943" spans="10:11" x14ac:dyDescent="0.25">
      <c r="J6943" s="1"/>
      <c r="K6943" s="1"/>
    </row>
    <row r="6944" spans="10:11" x14ac:dyDescent="0.25">
      <c r="J6944" s="1"/>
      <c r="K6944" s="1"/>
    </row>
    <row r="6945" spans="10:11" x14ac:dyDescent="0.25">
      <c r="J6945" s="1"/>
      <c r="K6945" s="1"/>
    </row>
    <row r="6946" spans="10:11" x14ac:dyDescent="0.25">
      <c r="J6946" s="1"/>
      <c r="K6946" s="1"/>
    </row>
    <row r="6947" spans="10:11" x14ac:dyDescent="0.25">
      <c r="J6947" s="1"/>
      <c r="K6947" s="1"/>
    </row>
    <row r="6948" spans="10:11" x14ac:dyDescent="0.25">
      <c r="J6948" s="1"/>
      <c r="K6948" s="1"/>
    </row>
    <row r="6949" spans="10:11" x14ac:dyDescent="0.25">
      <c r="J6949" s="1"/>
      <c r="K6949" s="1"/>
    </row>
    <row r="6950" spans="10:11" x14ac:dyDescent="0.25">
      <c r="J6950" s="1"/>
      <c r="K6950" s="1"/>
    </row>
    <row r="6951" spans="10:11" x14ac:dyDescent="0.25">
      <c r="J6951" s="1"/>
      <c r="K6951" s="1"/>
    </row>
    <row r="6952" spans="10:11" x14ac:dyDescent="0.25">
      <c r="J6952" s="1"/>
      <c r="K6952" s="1"/>
    </row>
    <row r="6953" spans="10:11" x14ac:dyDescent="0.25">
      <c r="J6953" s="1"/>
      <c r="K6953" s="1"/>
    </row>
    <row r="6954" spans="10:11" x14ac:dyDescent="0.25">
      <c r="J6954" s="1"/>
      <c r="K6954" s="1"/>
    </row>
    <row r="6955" spans="10:11" x14ac:dyDescent="0.25">
      <c r="J6955" s="1"/>
      <c r="K6955" s="1"/>
    </row>
    <row r="6956" spans="10:11" x14ac:dyDescent="0.25">
      <c r="J6956" s="1"/>
      <c r="K6956" s="1"/>
    </row>
    <row r="6957" spans="10:11" x14ac:dyDescent="0.25">
      <c r="J6957" s="1"/>
      <c r="K6957" s="1"/>
    </row>
    <row r="6958" spans="10:11" x14ac:dyDescent="0.25">
      <c r="J6958" s="1"/>
      <c r="K6958" s="1"/>
    </row>
    <row r="6959" spans="10:11" x14ac:dyDescent="0.25">
      <c r="J6959" s="1"/>
      <c r="K6959" s="1"/>
    </row>
    <row r="6960" spans="10:11" x14ac:dyDescent="0.25">
      <c r="J6960" s="1"/>
      <c r="K6960" s="1"/>
    </row>
    <row r="6961" spans="10:11" x14ac:dyDescent="0.25">
      <c r="J6961" s="1"/>
      <c r="K6961" s="1"/>
    </row>
    <row r="6962" spans="10:11" x14ac:dyDescent="0.25">
      <c r="J6962" s="1"/>
      <c r="K6962" s="1"/>
    </row>
    <row r="6963" spans="10:11" x14ac:dyDescent="0.25">
      <c r="J6963" s="1"/>
      <c r="K6963" s="1"/>
    </row>
    <row r="6964" spans="10:11" x14ac:dyDescent="0.25">
      <c r="J6964" s="1"/>
      <c r="K6964" s="1"/>
    </row>
    <row r="6965" spans="10:11" x14ac:dyDescent="0.25">
      <c r="J6965" s="1"/>
      <c r="K6965" s="1"/>
    </row>
    <row r="6966" spans="10:11" x14ac:dyDescent="0.25">
      <c r="J6966" s="1"/>
      <c r="K6966" s="1"/>
    </row>
    <row r="6967" spans="10:11" x14ac:dyDescent="0.25">
      <c r="J6967" s="1"/>
      <c r="K6967" s="1"/>
    </row>
    <row r="6968" spans="10:11" x14ac:dyDescent="0.25">
      <c r="J6968" s="1"/>
      <c r="K6968" s="1"/>
    </row>
    <row r="6969" spans="10:11" x14ac:dyDescent="0.25">
      <c r="J6969" s="1"/>
      <c r="K6969" s="1"/>
    </row>
    <row r="6970" spans="10:11" x14ac:dyDescent="0.25">
      <c r="J6970" s="1"/>
      <c r="K6970" s="1"/>
    </row>
    <row r="6971" spans="10:11" x14ac:dyDescent="0.25">
      <c r="J6971" s="1"/>
      <c r="K6971" s="1"/>
    </row>
    <row r="6972" spans="10:11" x14ac:dyDescent="0.25">
      <c r="J6972" s="1"/>
      <c r="K6972" s="1"/>
    </row>
    <row r="6973" spans="10:11" x14ac:dyDescent="0.25">
      <c r="J6973" s="1"/>
      <c r="K6973" s="1"/>
    </row>
    <row r="6974" spans="10:11" x14ac:dyDescent="0.25">
      <c r="J6974" s="1"/>
      <c r="K6974" s="1"/>
    </row>
    <row r="6975" spans="10:11" x14ac:dyDescent="0.25">
      <c r="J6975" s="1"/>
      <c r="K6975" s="1"/>
    </row>
    <row r="6976" spans="10:11" x14ac:dyDescent="0.25">
      <c r="J6976" s="1"/>
      <c r="K6976" s="1"/>
    </row>
    <row r="6977" spans="10:11" x14ac:dyDescent="0.25">
      <c r="J6977" s="1"/>
      <c r="K6977" s="1"/>
    </row>
    <row r="6978" spans="10:11" x14ac:dyDescent="0.25">
      <c r="J6978" s="1"/>
      <c r="K6978" s="1"/>
    </row>
    <row r="6979" spans="10:11" x14ac:dyDescent="0.25">
      <c r="J6979" s="1"/>
      <c r="K6979" s="1"/>
    </row>
    <row r="6980" spans="10:11" x14ac:dyDescent="0.25">
      <c r="J6980" s="1"/>
      <c r="K6980" s="1"/>
    </row>
    <row r="6981" spans="10:11" x14ac:dyDescent="0.25">
      <c r="J6981" s="1"/>
      <c r="K6981" s="1"/>
    </row>
    <row r="6982" spans="10:11" x14ac:dyDescent="0.25">
      <c r="J6982" s="1"/>
      <c r="K6982" s="1"/>
    </row>
    <row r="6983" spans="10:11" x14ac:dyDescent="0.25">
      <c r="J6983" s="1"/>
      <c r="K6983" s="1"/>
    </row>
    <row r="6984" spans="10:11" x14ac:dyDescent="0.25">
      <c r="J6984" s="1"/>
      <c r="K6984" s="1"/>
    </row>
    <row r="6985" spans="10:11" x14ac:dyDescent="0.25">
      <c r="J6985" s="1"/>
      <c r="K6985" s="1"/>
    </row>
    <row r="6986" spans="10:11" x14ac:dyDescent="0.25">
      <c r="J6986" s="1"/>
      <c r="K6986" s="1"/>
    </row>
    <row r="6987" spans="10:11" x14ac:dyDescent="0.25">
      <c r="J6987" s="1"/>
      <c r="K6987" s="1"/>
    </row>
    <row r="6988" spans="10:11" x14ac:dyDescent="0.25">
      <c r="J6988" s="1"/>
      <c r="K6988" s="1"/>
    </row>
    <row r="6989" spans="10:11" x14ac:dyDescent="0.25">
      <c r="J6989" s="1"/>
      <c r="K6989" s="1"/>
    </row>
    <row r="6990" spans="10:11" x14ac:dyDescent="0.25">
      <c r="J6990" s="1"/>
      <c r="K6990" s="1"/>
    </row>
    <row r="6991" spans="10:11" x14ac:dyDescent="0.25">
      <c r="J6991" s="1"/>
      <c r="K6991" s="1"/>
    </row>
    <row r="6992" spans="10:11" x14ac:dyDescent="0.25">
      <c r="J6992" s="1"/>
      <c r="K6992" s="1"/>
    </row>
    <row r="6993" spans="10:11" x14ac:dyDescent="0.25">
      <c r="J6993" s="1"/>
      <c r="K6993" s="1"/>
    </row>
    <row r="6994" spans="10:11" x14ac:dyDescent="0.25">
      <c r="J6994" s="1"/>
      <c r="K6994" s="1"/>
    </row>
    <row r="6995" spans="10:11" x14ac:dyDescent="0.25">
      <c r="J6995" s="1"/>
      <c r="K6995" s="1"/>
    </row>
    <row r="6996" spans="10:11" x14ac:dyDescent="0.25">
      <c r="J6996" s="1"/>
      <c r="K6996" s="1"/>
    </row>
    <row r="6997" spans="10:11" x14ac:dyDescent="0.25">
      <c r="J6997" s="1"/>
      <c r="K6997" s="1"/>
    </row>
    <row r="6998" spans="10:11" x14ac:dyDescent="0.25">
      <c r="J6998" s="1"/>
      <c r="K6998" s="1"/>
    </row>
    <row r="6999" spans="10:11" x14ac:dyDescent="0.25">
      <c r="J6999" s="1"/>
      <c r="K6999" s="1"/>
    </row>
    <row r="7000" spans="10:11" x14ac:dyDescent="0.25">
      <c r="J7000" s="1"/>
      <c r="K7000" s="1"/>
    </row>
    <row r="7001" spans="10:11" x14ac:dyDescent="0.25">
      <c r="J7001" s="1"/>
      <c r="K7001" s="1"/>
    </row>
    <row r="7002" spans="10:11" x14ac:dyDescent="0.25">
      <c r="J7002" s="1"/>
      <c r="K7002" s="1"/>
    </row>
    <row r="7003" spans="10:11" x14ac:dyDescent="0.25">
      <c r="J7003" s="1"/>
      <c r="K7003" s="1"/>
    </row>
    <row r="7004" spans="10:11" x14ac:dyDescent="0.25">
      <c r="J7004" s="1"/>
      <c r="K7004" s="1"/>
    </row>
    <row r="7005" spans="10:11" x14ac:dyDescent="0.25">
      <c r="J7005" s="1"/>
      <c r="K7005" s="1"/>
    </row>
    <row r="7006" spans="10:11" x14ac:dyDescent="0.25">
      <c r="J7006" s="1"/>
      <c r="K7006" s="1"/>
    </row>
    <row r="7007" spans="10:11" x14ac:dyDescent="0.25">
      <c r="J7007" s="1"/>
      <c r="K7007" s="1"/>
    </row>
    <row r="7008" spans="10:11" x14ac:dyDescent="0.25">
      <c r="J7008" s="1"/>
      <c r="K7008" s="1"/>
    </row>
    <row r="7009" spans="10:11" x14ac:dyDescent="0.25">
      <c r="J7009" s="1"/>
      <c r="K7009" s="1"/>
    </row>
    <row r="7010" spans="10:11" x14ac:dyDescent="0.25">
      <c r="J7010" s="1"/>
      <c r="K7010" s="1"/>
    </row>
    <row r="7011" spans="10:11" x14ac:dyDescent="0.25">
      <c r="J7011" s="1"/>
      <c r="K7011" s="1"/>
    </row>
    <row r="7012" spans="10:11" x14ac:dyDescent="0.25">
      <c r="J7012" s="1"/>
      <c r="K7012" s="1"/>
    </row>
    <row r="7013" spans="10:11" x14ac:dyDescent="0.25">
      <c r="J7013" s="1"/>
      <c r="K7013" s="1"/>
    </row>
    <row r="7014" spans="10:11" x14ac:dyDescent="0.25">
      <c r="J7014" s="1"/>
      <c r="K7014" s="1"/>
    </row>
    <row r="7015" spans="10:11" x14ac:dyDescent="0.25">
      <c r="J7015" s="1"/>
      <c r="K7015" s="1"/>
    </row>
    <row r="7016" spans="10:11" x14ac:dyDescent="0.25">
      <c r="J7016" s="1"/>
      <c r="K7016" s="1"/>
    </row>
    <row r="7017" spans="10:11" x14ac:dyDescent="0.25">
      <c r="J7017" s="1"/>
      <c r="K7017" s="1"/>
    </row>
    <row r="7018" spans="10:11" x14ac:dyDescent="0.25">
      <c r="J7018" s="1"/>
      <c r="K7018" s="1"/>
    </row>
    <row r="7019" spans="10:11" x14ac:dyDescent="0.25">
      <c r="J7019" s="1"/>
      <c r="K7019" s="1"/>
    </row>
    <row r="7020" spans="10:11" x14ac:dyDescent="0.25">
      <c r="J7020" s="1"/>
      <c r="K7020" s="1"/>
    </row>
    <row r="7021" spans="10:11" x14ac:dyDescent="0.25">
      <c r="J7021" s="1"/>
      <c r="K7021" s="1"/>
    </row>
    <row r="7022" spans="10:11" x14ac:dyDescent="0.25">
      <c r="J7022" s="1"/>
      <c r="K7022" s="1"/>
    </row>
    <row r="7023" spans="10:11" x14ac:dyDescent="0.25">
      <c r="J7023" s="1"/>
      <c r="K7023" s="1"/>
    </row>
    <row r="7024" spans="10:11" x14ac:dyDescent="0.25">
      <c r="J7024" s="1"/>
      <c r="K7024" s="1"/>
    </row>
    <row r="7025" spans="10:11" x14ac:dyDescent="0.25">
      <c r="J7025" s="1"/>
      <c r="K7025" s="1"/>
    </row>
    <row r="7026" spans="10:11" x14ac:dyDescent="0.25">
      <c r="J7026" s="1"/>
      <c r="K7026" s="1"/>
    </row>
    <row r="7027" spans="10:11" x14ac:dyDescent="0.25">
      <c r="J7027" s="1"/>
      <c r="K7027" s="1"/>
    </row>
    <row r="7028" spans="10:11" x14ac:dyDescent="0.25">
      <c r="J7028" s="1"/>
      <c r="K7028" s="1"/>
    </row>
    <row r="7029" spans="10:11" x14ac:dyDescent="0.25">
      <c r="J7029" s="1"/>
      <c r="K7029" s="1"/>
    </row>
    <row r="7030" spans="10:11" x14ac:dyDescent="0.25">
      <c r="J7030" s="1"/>
      <c r="K7030" s="1"/>
    </row>
    <row r="7031" spans="10:11" x14ac:dyDescent="0.25">
      <c r="J7031" s="1"/>
      <c r="K7031" s="1"/>
    </row>
    <row r="7032" spans="10:11" x14ac:dyDescent="0.25">
      <c r="J7032" s="1"/>
      <c r="K7032" s="1"/>
    </row>
    <row r="7033" spans="10:11" x14ac:dyDescent="0.25">
      <c r="J7033" s="1"/>
      <c r="K7033" s="1"/>
    </row>
    <row r="7034" spans="10:11" x14ac:dyDescent="0.25">
      <c r="J7034" s="1"/>
      <c r="K7034" s="1"/>
    </row>
    <row r="7035" spans="10:11" x14ac:dyDescent="0.25">
      <c r="J7035" s="1"/>
      <c r="K7035" s="1"/>
    </row>
    <row r="7036" spans="10:11" x14ac:dyDescent="0.25">
      <c r="J7036" s="1"/>
      <c r="K7036" s="1"/>
    </row>
    <row r="7037" spans="10:11" x14ac:dyDescent="0.25">
      <c r="J7037" s="1"/>
      <c r="K7037" s="1"/>
    </row>
    <row r="7038" spans="10:11" x14ac:dyDescent="0.25">
      <c r="J7038" s="1"/>
      <c r="K7038" s="1"/>
    </row>
    <row r="7039" spans="10:11" x14ac:dyDescent="0.25">
      <c r="J7039" s="1"/>
      <c r="K7039" s="1"/>
    </row>
    <row r="7040" spans="10:11" x14ac:dyDescent="0.25">
      <c r="J7040" s="1"/>
      <c r="K7040" s="1"/>
    </row>
    <row r="7041" spans="10:11" x14ac:dyDescent="0.25">
      <c r="J7041" s="1"/>
      <c r="K7041" s="1"/>
    </row>
    <row r="7042" spans="10:11" x14ac:dyDescent="0.25">
      <c r="J7042" s="1"/>
      <c r="K7042" s="1"/>
    </row>
    <row r="7043" spans="10:11" x14ac:dyDescent="0.25">
      <c r="J7043" s="1"/>
      <c r="K7043" s="1"/>
    </row>
    <row r="7044" spans="10:11" x14ac:dyDescent="0.25">
      <c r="J7044" s="1"/>
      <c r="K7044" s="1"/>
    </row>
    <row r="7045" spans="10:11" x14ac:dyDescent="0.25">
      <c r="J7045" s="1"/>
      <c r="K7045" s="1"/>
    </row>
    <row r="7046" spans="10:11" x14ac:dyDescent="0.25">
      <c r="J7046" s="1"/>
      <c r="K7046" s="1"/>
    </row>
    <row r="7047" spans="10:11" x14ac:dyDescent="0.25">
      <c r="J7047" s="1"/>
      <c r="K7047" s="1"/>
    </row>
    <row r="7048" spans="10:11" x14ac:dyDescent="0.25">
      <c r="J7048" s="1"/>
      <c r="K7048" s="1"/>
    </row>
    <row r="7049" spans="10:11" x14ac:dyDescent="0.25">
      <c r="J7049" s="1"/>
      <c r="K7049" s="1"/>
    </row>
    <row r="7050" spans="10:11" x14ac:dyDescent="0.25">
      <c r="J7050" s="1"/>
      <c r="K7050" s="1"/>
    </row>
    <row r="7051" spans="10:11" x14ac:dyDescent="0.25">
      <c r="J7051" s="1"/>
      <c r="K7051" s="1"/>
    </row>
    <row r="7052" spans="10:11" x14ac:dyDescent="0.25">
      <c r="J7052" s="1"/>
      <c r="K7052" s="1"/>
    </row>
    <row r="7053" spans="10:11" x14ac:dyDescent="0.25">
      <c r="J7053" s="1"/>
      <c r="K7053" s="1"/>
    </row>
    <row r="7054" spans="10:11" x14ac:dyDescent="0.25">
      <c r="J7054" s="1"/>
      <c r="K7054" s="1"/>
    </row>
    <row r="7055" spans="10:11" x14ac:dyDescent="0.25">
      <c r="J7055" s="1"/>
      <c r="K7055" s="1"/>
    </row>
    <row r="7056" spans="10:11" x14ac:dyDescent="0.25">
      <c r="J7056" s="1"/>
      <c r="K7056" s="1"/>
    </row>
    <row r="7057" spans="10:11" x14ac:dyDescent="0.25">
      <c r="J7057" s="1"/>
      <c r="K7057" s="1"/>
    </row>
    <row r="7058" spans="10:11" x14ac:dyDescent="0.25">
      <c r="J7058" s="1"/>
      <c r="K7058" s="1"/>
    </row>
    <row r="7059" spans="10:11" x14ac:dyDescent="0.25">
      <c r="J7059" s="1"/>
      <c r="K7059" s="1"/>
    </row>
    <row r="7060" spans="10:11" x14ac:dyDescent="0.25">
      <c r="J7060" s="1"/>
      <c r="K7060" s="1"/>
    </row>
    <row r="7061" spans="10:11" x14ac:dyDescent="0.25">
      <c r="J7061" s="1"/>
      <c r="K7061" s="1"/>
    </row>
    <row r="7062" spans="10:11" x14ac:dyDescent="0.25">
      <c r="J7062" s="1"/>
      <c r="K7062" s="1"/>
    </row>
    <row r="7063" spans="10:11" x14ac:dyDescent="0.25">
      <c r="J7063" s="1"/>
      <c r="K7063" s="1"/>
    </row>
    <row r="7064" spans="10:11" x14ac:dyDescent="0.25">
      <c r="J7064" s="1"/>
      <c r="K7064" s="1"/>
    </row>
    <row r="7065" spans="10:11" x14ac:dyDescent="0.25">
      <c r="J7065" s="1"/>
      <c r="K7065" s="1"/>
    </row>
    <row r="7066" spans="10:11" x14ac:dyDescent="0.25">
      <c r="J7066" s="1"/>
      <c r="K7066" s="1"/>
    </row>
    <row r="7067" spans="10:11" x14ac:dyDescent="0.25">
      <c r="J7067" s="1"/>
      <c r="K7067" s="1"/>
    </row>
    <row r="7068" spans="10:11" x14ac:dyDescent="0.25">
      <c r="J7068" s="1"/>
      <c r="K7068" s="1"/>
    </row>
    <row r="7069" spans="10:11" x14ac:dyDescent="0.25">
      <c r="J7069" s="1"/>
      <c r="K7069" s="1"/>
    </row>
    <row r="7070" spans="10:11" x14ac:dyDescent="0.25">
      <c r="J7070" s="1"/>
      <c r="K7070" s="1"/>
    </row>
    <row r="7071" spans="10:11" x14ac:dyDescent="0.25">
      <c r="J7071" s="1"/>
      <c r="K7071" s="1"/>
    </row>
    <row r="7072" spans="10:11" x14ac:dyDescent="0.25">
      <c r="J7072" s="1"/>
      <c r="K7072" s="1"/>
    </row>
    <row r="7073" spans="10:11" x14ac:dyDescent="0.25">
      <c r="J7073" s="1"/>
      <c r="K7073" s="1"/>
    </row>
    <row r="7074" spans="10:11" x14ac:dyDescent="0.25">
      <c r="J7074" s="1"/>
      <c r="K7074" s="1"/>
    </row>
    <row r="7075" spans="10:11" x14ac:dyDescent="0.25">
      <c r="J7075" s="1"/>
      <c r="K7075" s="1"/>
    </row>
    <row r="7076" spans="10:11" x14ac:dyDescent="0.25">
      <c r="J7076" s="1"/>
      <c r="K7076" s="1"/>
    </row>
    <row r="7077" spans="10:11" x14ac:dyDescent="0.25">
      <c r="J7077" s="1"/>
      <c r="K7077" s="1"/>
    </row>
    <row r="7078" spans="10:11" x14ac:dyDescent="0.25">
      <c r="J7078" s="1"/>
      <c r="K7078" s="1"/>
    </row>
    <row r="7079" spans="10:11" x14ac:dyDescent="0.25">
      <c r="J7079" s="1"/>
      <c r="K7079" s="1"/>
    </row>
    <row r="7080" spans="10:11" x14ac:dyDescent="0.25">
      <c r="J7080" s="1"/>
      <c r="K7080" s="1"/>
    </row>
    <row r="7081" spans="10:11" x14ac:dyDescent="0.25">
      <c r="J7081" s="1"/>
      <c r="K7081" s="1"/>
    </row>
    <row r="7082" spans="10:11" x14ac:dyDescent="0.25">
      <c r="J7082" s="1"/>
      <c r="K7082" s="1"/>
    </row>
    <row r="7083" spans="10:11" x14ac:dyDescent="0.25">
      <c r="J7083" s="1"/>
      <c r="K7083" s="1"/>
    </row>
    <row r="7084" spans="10:11" x14ac:dyDescent="0.25">
      <c r="J7084" s="1"/>
      <c r="K7084" s="1"/>
    </row>
    <row r="7085" spans="10:11" x14ac:dyDescent="0.25">
      <c r="J7085" s="1"/>
      <c r="K7085" s="1"/>
    </row>
    <row r="7086" spans="10:11" x14ac:dyDescent="0.25">
      <c r="J7086" s="1"/>
      <c r="K7086" s="1"/>
    </row>
    <row r="7087" spans="10:11" x14ac:dyDescent="0.25">
      <c r="J7087" s="1"/>
      <c r="K7087" s="1"/>
    </row>
    <row r="7088" spans="10:11" x14ac:dyDescent="0.25">
      <c r="J7088" s="1"/>
      <c r="K7088" s="1"/>
    </row>
    <row r="7089" spans="10:11" x14ac:dyDescent="0.25">
      <c r="J7089" s="1"/>
      <c r="K7089" s="1"/>
    </row>
    <row r="7090" spans="10:11" x14ac:dyDescent="0.25">
      <c r="J7090" s="1"/>
      <c r="K7090" s="1"/>
    </row>
    <row r="7091" spans="10:11" x14ac:dyDescent="0.25">
      <c r="J7091" s="1"/>
      <c r="K7091" s="1"/>
    </row>
    <row r="7092" spans="10:11" x14ac:dyDescent="0.25">
      <c r="J7092" s="1"/>
      <c r="K7092" s="1"/>
    </row>
    <row r="7093" spans="10:11" x14ac:dyDescent="0.25">
      <c r="J7093" s="1"/>
      <c r="K7093" s="1"/>
    </row>
    <row r="7094" spans="10:11" x14ac:dyDescent="0.25">
      <c r="J7094" s="1"/>
      <c r="K7094" s="1"/>
    </row>
    <row r="7095" spans="10:11" x14ac:dyDescent="0.25">
      <c r="J7095" s="1"/>
      <c r="K7095" s="1"/>
    </row>
    <row r="7096" spans="10:11" x14ac:dyDescent="0.25">
      <c r="J7096" s="1"/>
      <c r="K7096" s="1"/>
    </row>
    <row r="7097" spans="10:11" x14ac:dyDescent="0.25">
      <c r="J7097" s="1"/>
      <c r="K7097" s="1"/>
    </row>
    <row r="7098" spans="10:11" x14ac:dyDescent="0.25">
      <c r="J7098" s="1"/>
      <c r="K7098" s="1"/>
    </row>
    <row r="7099" spans="10:11" x14ac:dyDescent="0.25">
      <c r="J7099" s="1"/>
      <c r="K7099" s="1"/>
    </row>
    <row r="7100" spans="10:11" x14ac:dyDescent="0.25">
      <c r="J7100" s="1"/>
      <c r="K7100" s="1"/>
    </row>
    <row r="7101" spans="10:11" x14ac:dyDescent="0.25">
      <c r="J7101" s="1"/>
      <c r="K7101" s="1"/>
    </row>
    <row r="7102" spans="10:11" x14ac:dyDescent="0.25">
      <c r="J7102" s="1"/>
      <c r="K7102" s="1"/>
    </row>
    <row r="7103" spans="10:11" x14ac:dyDescent="0.25">
      <c r="J7103" s="1"/>
      <c r="K7103" s="1"/>
    </row>
    <row r="7104" spans="10:11" x14ac:dyDescent="0.25">
      <c r="J7104" s="1"/>
      <c r="K7104" s="1"/>
    </row>
    <row r="7105" spans="10:11" x14ac:dyDescent="0.25">
      <c r="J7105" s="1"/>
      <c r="K7105" s="1"/>
    </row>
    <row r="7106" spans="10:11" x14ac:dyDescent="0.25">
      <c r="J7106" s="1"/>
      <c r="K7106" s="1"/>
    </row>
    <row r="7107" spans="10:11" x14ac:dyDescent="0.25">
      <c r="J7107" s="1"/>
      <c r="K7107" s="1"/>
    </row>
    <row r="7108" spans="10:11" x14ac:dyDescent="0.25">
      <c r="J7108" s="1"/>
      <c r="K7108" s="1"/>
    </row>
    <row r="7109" spans="10:11" x14ac:dyDescent="0.25">
      <c r="J7109" s="1"/>
      <c r="K7109" s="1"/>
    </row>
    <row r="7110" spans="10:11" x14ac:dyDescent="0.25">
      <c r="J7110" s="1"/>
      <c r="K7110" s="1"/>
    </row>
    <row r="7111" spans="10:11" x14ac:dyDescent="0.25">
      <c r="J7111" s="1"/>
      <c r="K7111" s="1"/>
    </row>
    <row r="7112" spans="10:11" x14ac:dyDescent="0.25">
      <c r="J7112" s="1"/>
      <c r="K7112" s="1"/>
    </row>
    <row r="7113" spans="10:11" x14ac:dyDescent="0.25">
      <c r="J7113" s="1"/>
      <c r="K7113" s="1"/>
    </row>
    <row r="7114" spans="10:11" x14ac:dyDescent="0.25">
      <c r="J7114" s="1"/>
      <c r="K7114" s="1"/>
    </row>
    <row r="7115" spans="10:11" x14ac:dyDescent="0.25">
      <c r="J7115" s="1"/>
      <c r="K7115" s="1"/>
    </row>
    <row r="7116" spans="10:11" x14ac:dyDescent="0.25">
      <c r="J7116" s="1"/>
      <c r="K7116" s="1"/>
    </row>
    <row r="7117" spans="10:11" x14ac:dyDescent="0.25">
      <c r="J7117" s="1"/>
      <c r="K7117" s="1"/>
    </row>
    <row r="7118" spans="10:11" x14ac:dyDescent="0.25">
      <c r="J7118" s="1"/>
      <c r="K7118" s="1"/>
    </row>
    <row r="7119" spans="10:11" x14ac:dyDescent="0.25">
      <c r="J7119" s="1"/>
      <c r="K7119" s="1"/>
    </row>
    <row r="7120" spans="10:11" x14ac:dyDescent="0.25">
      <c r="J7120" s="1"/>
      <c r="K7120" s="1"/>
    </row>
    <row r="7121" spans="10:11" x14ac:dyDescent="0.25">
      <c r="J7121" s="1"/>
      <c r="K7121" s="1"/>
    </row>
    <row r="7122" spans="10:11" x14ac:dyDescent="0.25">
      <c r="J7122" s="1"/>
      <c r="K7122" s="1"/>
    </row>
    <row r="7123" spans="10:11" x14ac:dyDescent="0.25">
      <c r="J7123" s="1"/>
      <c r="K7123" s="1"/>
    </row>
    <row r="7124" spans="10:11" x14ac:dyDescent="0.25">
      <c r="J7124" s="1"/>
      <c r="K7124" s="1"/>
    </row>
    <row r="7125" spans="10:11" x14ac:dyDescent="0.25">
      <c r="J7125" s="1"/>
      <c r="K7125" s="1"/>
    </row>
    <row r="7126" spans="10:11" x14ac:dyDescent="0.25">
      <c r="J7126" s="1"/>
      <c r="K7126" s="1"/>
    </row>
    <row r="7127" spans="10:11" x14ac:dyDescent="0.25">
      <c r="J7127" s="1"/>
      <c r="K7127" s="1"/>
    </row>
    <row r="7128" spans="10:11" x14ac:dyDescent="0.25">
      <c r="J7128" s="1"/>
      <c r="K7128" s="1"/>
    </row>
    <row r="7129" spans="10:11" x14ac:dyDescent="0.25">
      <c r="J7129" s="1"/>
      <c r="K7129" s="1"/>
    </row>
    <row r="7130" spans="10:11" x14ac:dyDescent="0.25">
      <c r="J7130" s="1"/>
      <c r="K7130" s="1"/>
    </row>
    <row r="7131" spans="10:11" x14ac:dyDescent="0.25">
      <c r="J7131" s="1"/>
      <c r="K7131" s="1"/>
    </row>
    <row r="7132" spans="10:11" x14ac:dyDescent="0.25">
      <c r="J7132" s="1"/>
      <c r="K7132" s="1"/>
    </row>
    <row r="7133" spans="10:11" x14ac:dyDescent="0.25">
      <c r="J7133" s="1"/>
      <c r="K7133" s="1"/>
    </row>
    <row r="7134" spans="10:11" x14ac:dyDescent="0.25">
      <c r="J7134" s="1"/>
      <c r="K7134" s="1"/>
    </row>
    <row r="7135" spans="10:11" x14ac:dyDescent="0.25">
      <c r="J7135" s="1"/>
      <c r="K7135" s="1"/>
    </row>
    <row r="7136" spans="10:11" x14ac:dyDescent="0.25">
      <c r="J7136" s="1"/>
      <c r="K7136" s="1"/>
    </row>
    <row r="7137" spans="10:11" x14ac:dyDescent="0.25">
      <c r="J7137" s="1"/>
      <c r="K7137" s="1"/>
    </row>
    <row r="7138" spans="10:11" x14ac:dyDescent="0.25">
      <c r="J7138" s="1"/>
      <c r="K7138" s="1"/>
    </row>
    <row r="7139" spans="10:11" x14ac:dyDescent="0.25">
      <c r="J7139" s="1"/>
      <c r="K7139" s="1"/>
    </row>
    <row r="7140" spans="10:11" x14ac:dyDescent="0.25">
      <c r="J7140" s="1"/>
      <c r="K7140" s="1"/>
    </row>
    <row r="7141" spans="10:11" x14ac:dyDescent="0.25">
      <c r="J7141" s="1"/>
      <c r="K7141" s="1"/>
    </row>
    <row r="7142" spans="10:11" x14ac:dyDescent="0.25">
      <c r="J7142" s="1"/>
      <c r="K7142" s="1"/>
    </row>
    <row r="7143" spans="10:11" x14ac:dyDescent="0.25">
      <c r="J7143" s="1"/>
      <c r="K7143" s="1"/>
    </row>
    <row r="7144" spans="10:11" x14ac:dyDescent="0.25">
      <c r="J7144" s="1"/>
      <c r="K7144" s="1"/>
    </row>
    <row r="7145" spans="10:11" x14ac:dyDescent="0.25">
      <c r="J7145" s="1"/>
      <c r="K7145" s="1"/>
    </row>
    <row r="7146" spans="10:11" x14ac:dyDescent="0.25">
      <c r="J7146" s="1"/>
      <c r="K7146" s="1"/>
    </row>
    <row r="7147" spans="10:11" x14ac:dyDescent="0.25">
      <c r="J7147" s="1"/>
      <c r="K7147" s="1"/>
    </row>
    <row r="7148" spans="10:11" x14ac:dyDescent="0.25">
      <c r="J7148" s="1"/>
      <c r="K7148" s="1"/>
    </row>
    <row r="7149" spans="10:11" x14ac:dyDescent="0.25">
      <c r="J7149" s="1"/>
      <c r="K7149" s="1"/>
    </row>
    <row r="7150" spans="10:11" x14ac:dyDescent="0.25">
      <c r="J7150" s="1"/>
      <c r="K7150" s="1"/>
    </row>
    <row r="7151" spans="10:11" x14ac:dyDescent="0.25">
      <c r="J7151" s="1"/>
      <c r="K7151" s="1"/>
    </row>
    <row r="7152" spans="10:11" x14ac:dyDescent="0.25">
      <c r="J7152" s="1"/>
      <c r="K7152" s="1"/>
    </row>
    <row r="7153" spans="10:11" x14ac:dyDescent="0.25">
      <c r="J7153" s="1"/>
      <c r="K7153" s="1"/>
    </row>
    <row r="7154" spans="10:11" x14ac:dyDescent="0.25">
      <c r="J7154" s="1"/>
      <c r="K7154" s="1"/>
    </row>
    <row r="7155" spans="10:11" x14ac:dyDescent="0.25">
      <c r="J7155" s="1"/>
      <c r="K7155" s="1"/>
    </row>
    <row r="7156" spans="10:11" x14ac:dyDescent="0.25">
      <c r="J7156" s="1"/>
      <c r="K7156" s="1"/>
    </row>
    <row r="7157" spans="10:11" x14ac:dyDescent="0.25">
      <c r="J7157" s="1"/>
      <c r="K7157" s="1"/>
    </row>
    <row r="7158" spans="10:11" x14ac:dyDescent="0.25">
      <c r="J7158" s="1"/>
      <c r="K7158" s="1"/>
    </row>
    <row r="7159" spans="10:11" x14ac:dyDescent="0.25">
      <c r="J7159" s="1"/>
      <c r="K7159" s="1"/>
    </row>
    <row r="7160" spans="10:11" x14ac:dyDescent="0.25">
      <c r="J7160" s="1"/>
      <c r="K7160" s="1"/>
    </row>
    <row r="7161" spans="10:11" x14ac:dyDescent="0.25">
      <c r="J7161" s="1"/>
      <c r="K7161" s="1"/>
    </row>
    <row r="7162" spans="10:11" x14ac:dyDescent="0.25">
      <c r="J7162" s="1"/>
      <c r="K7162" s="1"/>
    </row>
    <row r="7163" spans="10:11" x14ac:dyDescent="0.25">
      <c r="J7163" s="1"/>
      <c r="K7163" s="1"/>
    </row>
    <row r="7164" spans="10:11" x14ac:dyDescent="0.25">
      <c r="J7164" s="1"/>
      <c r="K7164" s="1"/>
    </row>
    <row r="7165" spans="10:11" x14ac:dyDescent="0.25">
      <c r="J7165" s="1"/>
      <c r="K7165" s="1"/>
    </row>
    <row r="7166" spans="10:11" x14ac:dyDescent="0.25">
      <c r="J7166" s="1"/>
      <c r="K7166" s="1"/>
    </row>
    <row r="7167" spans="10:11" x14ac:dyDescent="0.25">
      <c r="J7167" s="1"/>
      <c r="K7167" s="1"/>
    </row>
    <row r="7168" spans="10:11" x14ac:dyDescent="0.25">
      <c r="J7168" s="1"/>
      <c r="K7168" s="1"/>
    </row>
    <row r="7169" spans="10:11" x14ac:dyDescent="0.25">
      <c r="J7169" s="1"/>
      <c r="K7169" s="1"/>
    </row>
    <row r="7170" spans="10:11" x14ac:dyDescent="0.25">
      <c r="J7170" s="1"/>
      <c r="K7170" s="1"/>
    </row>
    <row r="7171" spans="10:11" x14ac:dyDescent="0.25">
      <c r="J7171" s="1"/>
      <c r="K7171" s="1"/>
    </row>
    <row r="7172" spans="10:11" x14ac:dyDescent="0.25">
      <c r="J7172" s="1"/>
      <c r="K7172" s="1"/>
    </row>
    <row r="7173" spans="10:11" x14ac:dyDescent="0.25">
      <c r="J7173" s="1"/>
      <c r="K7173" s="1"/>
    </row>
    <row r="7174" spans="10:11" x14ac:dyDescent="0.25">
      <c r="J7174" s="1"/>
      <c r="K7174" s="1"/>
    </row>
    <row r="7175" spans="10:11" x14ac:dyDescent="0.25">
      <c r="J7175" s="1"/>
      <c r="K7175" s="1"/>
    </row>
    <row r="7176" spans="10:11" x14ac:dyDescent="0.25">
      <c r="J7176" s="1"/>
      <c r="K7176" s="1"/>
    </row>
    <row r="7177" spans="10:11" x14ac:dyDescent="0.25">
      <c r="J7177" s="1"/>
      <c r="K7177" s="1"/>
    </row>
    <row r="7178" spans="10:11" x14ac:dyDescent="0.25">
      <c r="J7178" s="1"/>
      <c r="K7178" s="1"/>
    </row>
    <row r="7179" spans="10:11" x14ac:dyDescent="0.25">
      <c r="J7179" s="1"/>
      <c r="K7179" s="1"/>
    </row>
    <row r="7180" spans="10:11" x14ac:dyDescent="0.25">
      <c r="J7180" s="1"/>
      <c r="K7180" s="1"/>
    </row>
    <row r="7181" spans="10:11" x14ac:dyDescent="0.25">
      <c r="J7181" s="1"/>
      <c r="K7181" s="1"/>
    </row>
    <row r="7182" spans="10:11" x14ac:dyDescent="0.25">
      <c r="J7182" s="1"/>
      <c r="K7182" s="1"/>
    </row>
    <row r="7183" spans="10:11" x14ac:dyDescent="0.25">
      <c r="J7183" s="1"/>
      <c r="K7183" s="1"/>
    </row>
    <row r="7184" spans="10:11" x14ac:dyDescent="0.25">
      <c r="J7184" s="1"/>
      <c r="K7184" s="1"/>
    </row>
    <row r="7185" spans="10:11" x14ac:dyDescent="0.25">
      <c r="J7185" s="1"/>
      <c r="K7185" s="1"/>
    </row>
    <row r="7186" spans="10:11" x14ac:dyDescent="0.25">
      <c r="J7186" s="1"/>
      <c r="K7186" s="1"/>
    </row>
    <row r="7187" spans="10:11" x14ac:dyDescent="0.25">
      <c r="J7187" s="1"/>
      <c r="K7187" s="1"/>
    </row>
    <row r="7188" spans="10:11" x14ac:dyDescent="0.25">
      <c r="J7188" s="1"/>
      <c r="K7188" s="1"/>
    </row>
    <row r="7189" spans="10:11" x14ac:dyDescent="0.25">
      <c r="J7189" s="1"/>
      <c r="K7189" s="1"/>
    </row>
    <row r="7190" spans="10:11" x14ac:dyDescent="0.25">
      <c r="J7190" s="1"/>
      <c r="K7190" s="1"/>
    </row>
    <row r="7191" spans="10:11" x14ac:dyDescent="0.25">
      <c r="J7191" s="1"/>
      <c r="K7191" s="1"/>
    </row>
    <row r="7192" spans="10:11" x14ac:dyDescent="0.25">
      <c r="J7192" s="1"/>
      <c r="K7192" s="1"/>
    </row>
    <row r="7193" spans="10:11" x14ac:dyDescent="0.25">
      <c r="J7193" s="1"/>
      <c r="K7193" s="1"/>
    </row>
    <row r="7194" spans="10:11" x14ac:dyDescent="0.25">
      <c r="J7194" s="1"/>
      <c r="K7194" s="1"/>
    </row>
    <row r="7195" spans="10:11" x14ac:dyDescent="0.25">
      <c r="J7195" s="1"/>
      <c r="K7195" s="1"/>
    </row>
    <row r="7196" spans="10:11" x14ac:dyDescent="0.25">
      <c r="J7196" s="1"/>
      <c r="K7196" s="1"/>
    </row>
    <row r="7197" spans="10:11" x14ac:dyDescent="0.25">
      <c r="J7197" s="1"/>
      <c r="K7197" s="1"/>
    </row>
    <row r="7198" spans="10:11" x14ac:dyDescent="0.25">
      <c r="J7198" s="1"/>
      <c r="K7198" s="1"/>
    </row>
    <row r="7199" spans="10:11" x14ac:dyDescent="0.25">
      <c r="J7199" s="1"/>
      <c r="K7199" s="1"/>
    </row>
    <row r="7200" spans="10:11" x14ac:dyDescent="0.25">
      <c r="J7200" s="1"/>
      <c r="K7200" s="1"/>
    </row>
    <row r="7201" spans="10:11" x14ac:dyDescent="0.25">
      <c r="J7201" s="1"/>
      <c r="K7201" s="1"/>
    </row>
    <row r="7202" spans="10:11" x14ac:dyDescent="0.25">
      <c r="J7202" s="1"/>
      <c r="K7202" s="1"/>
    </row>
    <row r="7203" spans="10:11" x14ac:dyDescent="0.25">
      <c r="J7203" s="1"/>
      <c r="K7203" s="1"/>
    </row>
    <row r="7204" spans="10:11" x14ac:dyDescent="0.25">
      <c r="J7204" s="1"/>
      <c r="K7204" s="1"/>
    </row>
    <row r="7205" spans="10:11" x14ac:dyDescent="0.25">
      <c r="J7205" s="1"/>
      <c r="K7205" s="1"/>
    </row>
    <row r="7206" spans="10:11" x14ac:dyDescent="0.25">
      <c r="J7206" s="1"/>
      <c r="K7206" s="1"/>
    </row>
    <row r="7207" spans="10:11" x14ac:dyDescent="0.25">
      <c r="J7207" s="1"/>
      <c r="K7207" s="1"/>
    </row>
    <row r="7208" spans="10:11" x14ac:dyDescent="0.25">
      <c r="J7208" s="1"/>
      <c r="K7208" s="1"/>
    </row>
    <row r="7209" spans="10:11" x14ac:dyDescent="0.25">
      <c r="J7209" s="1"/>
      <c r="K7209" s="1"/>
    </row>
    <row r="7210" spans="10:11" x14ac:dyDescent="0.25">
      <c r="J7210" s="1"/>
      <c r="K7210" s="1"/>
    </row>
    <row r="7211" spans="10:11" x14ac:dyDescent="0.25">
      <c r="J7211" s="1"/>
      <c r="K7211" s="1"/>
    </row>
    <row r="7212" spans="10:11" x14ac:dyDescent="0.25">
      <c r="J7212" s="1"/>
      <c r="K7212" s="1"/>
    </row>
    <row r="7213" spans="10:11" x14ac:dyDescent="0.25">
      <c r="J7213" s="1"/>
      <c r="K7213" s="1"/>
    </row>
    <row r="7214" spans="10:11" x14ac:dyDescent="0.25">
      <c r="J7214" s="1"/>
      <c r="K7214" s="1"/>
    </row>
    <row r="7215" spans="10:11" x14ac:dyDescent="0.25">
      <c r="J7215" s="1"/>
      <c r="K7215" s="1"/>
    </row>
    <row r="7216" spans="10:11" x14ac:dyDescent="0.25">
      <c r="J7216" s="1"/>
      <c r="K7216" s="1"/>
    </row>
    <row r="7217" spans="10:11" x14ac:dyDescent="0.25">
      <c r="J7217" s="1"/>
      <c r="K7217" s="1"/>
    </row>
    <row r="7218" spans="10:11" x14ac:dyDescent="0.25">
      <c r="J7218" s="1"/>
      <c r="K7218" s="1"/>
    </row>
    <row r="7219" spans="10:11" x14ac:dyDescent="0.25">
      <c r="J7219" s="1"/>
      <c r="K7219" s="1"/>
    </row>
    <row r="7220" spans="10:11" x14ac:dyDescent="0.25">
      <c r="J7220" s="1"/>
      <c r="K7220" s="1"/>
    </row>
    <row r="7221" spans="10:11" x14ac:dyDescent="0.25">
      <c r="J7221" s="1"/>
      <c r="K7221" s="1"/>
    </row>
    <row r="7222" spans="10:11" x14ac:dyDescent="0.25">
      <c r="J7222" s="1"/>
      <c r="K7222" s="1"/>
    </row>
    <row r="7223" spans="10:11" x14ac:dyDescent="0.25">
      <c r="J7223" s="1"/>
      <c r="K7223" s="1"/>
    </row>
    <row r="7224" spans="10:11" x14ac:dyDescent="0.25">
      <c r="J7224" s="1"/>
      <c r="K7224" s="1"/>
    </row>
    <row r="7225" spans="10:11" x14ac:dyDescent="0.25">
      <c r="J7225" s="1"/>
      <c r="K7225" s="1"/>
    </row>
    <row r="7226" spans="10:11" x14ac:dyDescent="0.25">
      <c r="J7226" s="1"/>
      <c r="K7226" s="1"/>
    </row>
    <row r="7227" spans="10:11" x14ac:dyDescent="0.25">
      <c r="J7227" s="1"/>
      <c r="K7227" s="1"/>
    </row>
    <row r="7228" spans="10:11" x14ac:dyDescent="0.25">
      <c r="J7228" s="1"/>
      <c r="K7228" s="1"/>
    </row>
    <row r="7229" spans="10:11" x14ac:dyDescent="0.25">
      <c r="J7229" s="1"/>
      <c r="K7229" s="1"/>
    </row>
    <row r="7230" spans="10:11" x14ac:dyDescent="0.25">
      <c r="J7230" s="1"/>
      <c r="K7230" s="1"/>
    </row>
    <row r="7231" spans="10:11" x14ac:dyDescent="0.25">
      <c r="J7231" s="1"/>
      <c r="K7231" s="1"/>
    </row>
    <row r="7232" spans="10:11" x14ac:dyDescent="0.25">
      <c r="J7232" s="1"/>
      <c r="K7232" s="1"/>
    </row>
    <row r="7233" spans="10:11" x14ac:dyDescent="0.25">
      <c r="J7233" s="1"/>
      <c r="K7233" s="1"/>
    </row>
    <row r="7234" spans="10:11" x14ac:dyDescent="0.25">
      <c r="J7234" s="1"/>
      <c r="K7234" s="1"/>
    </row>
    <row r="7235" spans="10:11" x14ac:dyDescent="0.25">
      <c r="J7235" s="1"/>
      <c r="K7235" s="1"/>
    </row>
    <row r="7236" spans="10:11" x14ac:dyDescent="0.25">
      <c r="J7236" s="1"/>
      <c r="K7236" s="1"/>
    </row>
    <row r="7237" spans="10:11" x14ac:dyDescent="0.25">
      <c r="J7237" s="1"/>
      <c r="K7237" s="1"/>
    </row>
    <row r="7238" spans="10:11" x14ac:dyDescent="0.25">
      <c r="J7238" s="1"/>
      <c r="K7238" s="1"/>
    </row>
    <row r="7239" spans="10:11" x14ac:dyDescent="0.25">
      <c r="J7239" s="1"/>
      <c r="K7239" s="1"/>
    </row>
    <row r="7240" spans="10:11" x14ac:dyDescent="0.25">
      <c r="J7240" s="1"/>
      <c r="K7240" s="1"/>
    </row>
    <row r="7241" spans="10:11" x14ac:dyDescent="0.25">
      <c r="J7241" s="1"/>
      <c r="K7241" s="1"/>
    </row>
    <row r="7242" spans="10:11" x14ac:dyDescent="0.25">
      <c r="J7242" s="1"/>
      <c r="K7242" s="1"/>
    </row>
    <row r="7243" spans="10:11" x14ac:dyDescent="0.25">
      <c r="J7243" s="1"/>
      <c r="K7243" s="1"/>
    </row>
    <row r="7244" spans="10:11" x14ac:dyDescent="0.25">
      <c r="J7244" s="1"/>
      <c r="K7244" s="1"/>
    </row>
    <row r="7245" spans="10:11" x14ac:dyDescent="0.25">
      <c r="J7245" s="1"/>
      <c r="K7245" s="1"/>
    </row>
    <row r="7246" spans="10:11" x14ac:dyDescent="0.25">
      <c r="J7246" s="1"/>
      <c r="K7246" s="1"/>
    </row>
    <row r="7247" spans="10:11" x14ac:dyDescent="0.25">
      <c r="J7247" s="1"/>
      <c r="K7247" s="1"/>
    </row>
    <row r="7248" spans="10:11" x14ac:dyDescent="0.25">
      <c r="J7248" s="1"/>
      <c r="K7248" s="1"/>
    </row>
    <row r="7249" spans="10:11" x14ac:dyDescent="0.25">
      <c r="J7249" s="1"/>
      <c r="K7249" s="1"/>
    </row>
    <row r="7250" spans="10:11" x14ac:dyDescent="0.25">
      <c r="J7250" s="1"/>
      <c r="K7250" s="1"/>
    </row>
    <row r="7251" spans="10:11" x14ac:dyDescent="0.25">
      <c r="J7251" s="1"/>
      <c r="K7251" s="1"/>
    </row>
    <row r="7252" spans="10:11" x14ac:dyDescent="0.25">
      <c r="J7252" s="1"/>
      <c r="K7252" s="1"/>
    </row>
    <row r="7253" spans="10:11" x14ac:dyDescent="0.25">
      <c r="J7253" s="1"/>
      <c r="K7253" s="1"/>
    </row>
    <row r="7254" spans="10:11" x14ac:dyDescent="0.25">
      <c r="J7254" s="1"/>
      <c r="K7254" s="1"/>
    </row>
    <row r="7255" spans="10:11" x14ac:dyDescent="0.25">
      <c r="J7255" s="1"/>
      <c r="K7255" s="1"/>
    </row>
    <row r="7256" spans="10:11" x14ac:dyDescent="0.25">
      <c r="J7256" s="1"/>
      <c r="K7256" s="1"/>
    </row>
    <row r="7257" spans="10:11" x14ac:dyDescent="0.25">
      <c r="J7257" s="1"/>
      <c r="K7257" s="1"/>
    </row>
    <row r="7258" spans="10:11" x14ac:dyDescent="0.25">
      <c r="J7258" s="1"/>
      <c r="K7258" s="1"/>
    </row>
    <row r="7259" spans="10:11" x14ac:dyDescent="0.25">
      <c r="J7259" s="1"/>
      <c r="K7259" s="1"/>
    </row>
    <row r="7260" spans="10:11" x14ac:dyDescent="0.25">
      <c r="J7260" s="1"/>
      <c r="K7260" s="1"/>
    </row>
    <row r="7261" spans="10:11" x14ac:dyDescent="0.25">
      <c r="J7261" s="1"/>
      <c r="K7261" s="1"/>
    </row>
    <row r="7262" spans="10:11" x14ac:dyDescent="0.25">
      <c r="J7262" s="1"/>
      <c r="K7262" s="1"/>
    </row>
    <row r="7263" spans="10:11" x14ac:dyDescent="0.25">
      <c r="J7263" s="1"/>
      <c r="K7263" s="1"/>
    </row>
    <row r="7264" spans="10:11" x14ac:dyDescent="0.25">
      <c r="J7264" s="1"/>
      <c r="K7264" s="1"/>
    </row>
    <row r="7265" spans="10:11" x14ac:dyDescent="0.25">
      <c r="J7265" s="1"/>
      <c r="K7265" s="1"/>
    </row>
    <row r="7266" spans="10:11" x14ac:dyDescent="0.25">
      <c r="J7266" s="1"/>
      <c r="K7266" s="1"/>
    </row>
    <row r="7267" spans="10:11" x14ac:dyDescent="0.25">
      <c r="J7267" s="1"/>
      <c r="K7267" s="1"/>
    </row>
    <row r="7268" spans="10:11" x14ac:dyDescent="0.25">
      <c r="J7268" s="1"/>
      <c r="K7268" s="1"/>
    </row>
    <row r="7269" spans="10:11" x14ac:dyDescent="0.25">
      <c r="J7269" s="1"/>
      <c r="K7269" s="1"/>
    </row>
    <row r="7270" spans="10:11" x14ac:dyDescent="0.25">
      <c r="J7270" s="1"/>
      <c r="K7270" s="1"/>
    </row>
    <row r="7271" spans="10:11" x14ac:dyDescent="0.25">
      <c r="J7271" s="1"/>
      <c r="K7271" s="1"/>
    </row>
    <row r="7272" spans="10:11" x14ac:dyDescent="0.25">
      <c r="J7272" s="1"/>
      <c r="K7272" s="1"/>
    </row>
    <row r="7273" spans="10:11" x14ac:dyDescent="0.25">
      <c r="J7273" s="1"/>
      <c r="K7273" s="1"/>
    </row>
    <row r="7274" spans="10:11" x14ac:dyDescent="0.25">
      <c r="J7274" s="1"/>
      <c r="K7274" s="1"/>
    </row>
    <row r="7275" spans="10:11" x14ac:dyDescent="0.25">
      <c r="J7275" s="1"/>
      <c r="K7275" s="1"/>
    </row>
    <row r="7276" spans="10:11" x14ac:dyDescent="0.25">
      <c r="J7276" s="1"/>
      <c r="K7276" s="1"/>
    </row>
    <row r="7277" spans="10:11" x14ac:dyDescent="0.25">
      <c r="J7277" s="1"/>
      <c r="K7277" s="1"/>
    </row>
    <row r="7278" spans="10:11" x14ac:dyDescent="0.25">
      <c r="J7278" s="1"/>
      <c r="K7278" s="1"/>
    </row>
    <row r="7279" spans="10:11" x14ac:dyDescent="0.25">
      <c r="J7279" s="1"/>
      <c r="K7279" s="1"/>
    </row>
    <row r="7280" spans="10:11" x14ac:dyDescent="0.25">
      <c r="J7280" s="1"/>
      <c r="K7280" s="1"/>
    </row>
    <row r="7281" spans="10:11" x14ac:dyDescent="0.25">
      <c r="J7281" s="1"/>
      <c r="K7281" s="1"/>
    </row>
    <row r="7282" spans="10:11" x14ac:dyDescent="0.25">
      <c r="J7282" s="1"/>
      <c r="K7282" s="1"/>
    </row>
    <row r="7283" spans="10:11" x14ac:dyDescent="0.25">
      <c r="J7283" s="1"/>
      <c r="K7283" s="1"/>
    </row>
    <row r="7284" spans="10:11" x14ac:dyDescent="0.25">
      <c r="J7284" s="1"/>
      <c r="K7284" s="1"/>
    </row>
    <row r="7285" spans="10:11" x14ac:dyDescent="0.25">
      <c r="J7285" s="1"/>
      <c r="K7285" s="1"/>
    </row>
    <row r="7286" spans="10:11" x14ac:dyDescent="0.25">
      <c r="J7286" s="1"/>
      <c r="K7286" s="1"/>
    </row>
    <row r="7287" spans="10:11" x14ac:dyDescent="0.25">
      <c r="J7287" s="1"/>
      <c r="K7287" s="1"/>
    </row>
    <row r="7288" spans="10:11" x14ac:dyDescent="0.25">
      <c r="J7288" s="1"/>
      <c r="K7288" s="1"/>
    </row>
    <row r="7289" spans="10:11" x14ac:dyDescent="0.25">
      <c r="J7289" s="1"/>
      <c r="K7289" s="1"/>
    </row>
    <row r="7290" spans="10:11" x14ac:dyDescent="0.25">
      <c r="J7290" s="1"/>
      <c r="K7290" s="1"/>
    </row>
    <row r="7291" spans="10:11" x14ac:dyDescent="0.25">
      <c r="J7291" s="1"/>
      <c r="K7291" s="1"/>
    </row>
    <row r="7292" spans="10:11" x14ac:dyDescent="0.25">
      <c r="J7292" s="1"/>
      <c r="K7292" s="1"/>
    </row>
    <row r="7293" spans="10:11" x14ac:dyDescent="0.25">
      <c r="J7293" s="1"/>
      <c r="K7293" s="1"/>
    </row>
    <row r="7294" spans="10:11" x14ac:dyDescent="0.25">
      <c r="J7294" s="1"/>
      <c r="K7294" s="1"/>
    </row>
    <row r="7295" spans="10:11" x14ac:dyDescent="0.25">
      <c r="J7295" s="1"/>
      <c r="K7295" s="1"/>
    </row>
    <row r="7296" spans="10:11" x14ac:dyDescent="0.25">
      <c r="J7296" s="1"/>
      <c r="K7296" s="1"/>
    </row>
    <row r="7297" spans="10:11" x14ac:dyDescent="0.25">
      <c r="J7297" s="1"/>
      <c r="K7297" s="1"/>
    </row>
    <row r="7298" spans="10:11" x14ac:dyDescent="0.25">
      <c r="J7298" s="1"/>
      <c r="K7298" s="1"/>
    </row>
    <row r="7299" spans="10:11" x14ac:dyDescent="0.25">
      <c r="J7299" s="1"/>
      <c r="K7299" s="1"/>
    </row>
    <row r="7300" spans="10:11" x14ac:dyDescent="0.25">
      <c r="J7300" s="1"/>
      <c r="K7300" s="1"/>
    </row>
    <row r="7301" spans="10:11" x14ac:dyDescent="0.25">
      <c r="J7301" s="1"/>
      <c r="K7301" s="1"/>
    </row>
    <row r="7302" spans="10:11" x14ac:dyDescent="0.25">
      <c r="J7302" s="1"/>
      <c r="K7302" s="1"/>
    </row>
    <row r="7303" spans="10:11" x14ac:dyDescent="0.25">
      <c r="J7303" s="1"/>
      <c r="K7303" s="1"/>
    </row>
    <row r="7304" spans="10:11" x14ac:dyDescent="0.25">
      <c r="J7304" s="1"/>
      <c r="K7304" s="1"/>
    </row>
    <row r="7305" spans="10:11" x14ac:dyDescent="0.25">
      <c r="J7305" s="1"/>
      <c r="K7305" s="1"/>
    </row>
    <row r="7306" spans="10:11" x14ac:dyDescent="0.25">
      <c r="J7306" s="1"/>
      <c r="K7306" s="1"/>
    </row>
    <row r="7307" spans="10:11" x14ac:dyDescent="0.25">
      <c r="J7307" s="1"/>
      <c r="K7307" s="1"/>
    </row>
    <row r="7308" spans="10:11" x14ac:dyDescent="0.25">
      <c r="J7308" s="1"/>
      <c r="K7308" s="1"/>
    </row>
    <row r="7309" spans="10:11" x14ac:dyDescent="0.25">
      <c r="J7309" s="1"/>
      <c r="K7309" s="1"/>
    </row>
    <row r="7310" spans="10:11" x14ac:dyDescent="0.25">
      <c r="J7310" s="1"/>
      <c r="K7310" s="1"/>
    </row>
    <row r="7311" spans="10:11" x14ac:dyDescent="0.25">
      <c r="J7311" s="1"/>
      <c r="K7311" s="1"/>
    </row>
    <row r="7312" spans="10:11" x14ac:dyDescent="0.25">
      <c r="J7312" s="1"/>
      <c r="K7312" s="1"/>
    </row>
    <row r="7313" spans="10:11" x14ac:dyDescent="0.25">
      <c r="J7313" s="1"/>
      <c r="K7313" s="1"/>
    </row>
    <row r="7314" spans="10:11" x14ac:dyDescent="0.25">
      <c r="J7314" s="1"/>
      <c r="K7314" s="1"/>
    </row>
    <row r="7315" spans="10:11" x14ac:dyDescent="0.25">
      <c r="J7315" s="1"/>
      <c r="K7315" s="1"/>
    </row>
    <row r="7316" spans="10:11" x14ac:dyDescent="0.25">
      <c r="J7316" s="1"/>
      <c r="K7316" s="1"/>
    </row>
    <row r="7317" spans="10:11" x14ac:dyDescent="0.25">
      <c r="J7317" s="1"/>
      <c r="K7317" s="1"/>
    </row>
    <row r="7318" spans="10:11" x14ac:dyDescent="0.25">
      <c r="J7318" s="1"/>
      <c r="K7318" s="1"/>
    </row>
    <row r="7319" spans="10:11" x14ac:dyDescent="0.25">
      <c r="J7319" s="1"/>
      <c r="K7319" s="1"/>
    </row>
    <row r="7320" spans="10:11" x14ac:dyDescent="0.25">
      <c r="J7320" s="1"/>
      <c r="K7320" s="1"/>
    </row>
    <row r="7321" spans="10:11" x14ac:dyDescent="0.25">
      <c r="J7321" s="1"/>
      <c r="K7321" s="1"/>
    </row>
    <row r="7322" spans="10:11" x14ac:dyDescent="0.25">
      <c r="J7322" s="1"/>
      <c r="K7322" s="1"/>
    </row>
    <row r="7323" spans="10:11" x14ac:dyDescent="0.25">
      <c r="J7323" s="1"/>
      <c r="K7323" s="1"/>
    </row>
    <row r="7324" spans="10:11" x14ac:dyDescent="0.25">
      <c r="J7324" s="1"/>
      <c r="K7324" s="1"/>
    </row>
    <row r="7325" spans="10:11" x14ac:dyDescent="0.25">
      <c r="J7325" s="1"/>
      <c r="K7325" s="1"/>
    </row>
    <row r="7326" spans="10:11" x14ac:dyDescent="0.25">
      <c r="J7326" s="1"/>
      <c r="K7326" s="1"/>
    </row>
    <row r="7327" spans="10:11" x14ac:dyDescent="0.25">
      <c r="J7327" s="1"/>
      <c r="K7327" s="1"/>
    </row>
    <row r="7328" spans="10:11" x14ac:dyDescent="0.25">
      <c r="J7328" s="1"/>
      <c r="K7328" s="1"/>
    </row>
    <row r="7329" spans="10:11" x14ac:dyDescent="0.25">
      <c r="J7329" s="1"/>
      <c r="K7329" s="1"/>
    </row>
    <row r="7330" spans="10:11" x14ac:dyDescent="0.25">
      <c r="J7330" s="1"/>
      <c r="K7330" s="1"/>
    </row>
    <row r="7331" spans="10:11" x14ac:dyDescent="0.25">
      <c r="J7331" s="1"/>
      <c r="K7331" s="1"/>
    </row>
    <row r="7332" spans="10:11" x14ac:dyDescent="0.25">
      <c r="J7332" s="1"/>
      <c r="K7332" s="1"/>
    </row>
    <row r="7333" spans="10:11" x14ac:dyDescent="0.25">
      <c r="J7333" s="1"/>
      <c r="K7333" s="1"/>
    </row>
    <row r="7334" spans="10:11" x14ac:dyDescent="0.25">
      <c r="J7334" s="1"/>
      <c r="K7334" s="1"/>
    </row>
    <row r="7335" spans="10:11" x14ac:dyDescent="0.25">
      <c r="J7335" s="1"/>
      <c r="K7335" s="1"/>
    </row>
    <row r="7336" spans="10:11" x14ac:dyDescent="0.25">
      <c r="J7336" s="1"/>
      <c r="K7336" s="1"/>
    </row>
    <row r="7337" spans="10:11" x14ac:dyDescent="0.25">
      <c r="J7337" s="1"/>
      <c r="K7337" s="1"/>
    </row>
    <row r="7338" spans="10:11" x14ac:dyDescent="0.25">
      <c r="J7338" s="1"/>
      <c r="K7338" s="1"/>
    </row>
    <row r="7339" spans="10:11" x14ac:dyDescent="0.25">
      <c r="J7339" s="1"/>
      <c r="K7339" s="1"/>
    </row>
    <row r="7340" spans="10:11" x14ac:dyDescent="0.25">
      <c r="J7340" s="1"/>
      <c r="K7340" s="1"/>
    </row>
    <row r="7341" spans="10:11" x14ac:dyDescent="0.25">
      <c r="J7341" s="1"/>
      <c r="K7341" s="1"/>
    </row>
    <row r="7342" spans="10:11" x14ac:dyDescent="0.25">
      <c r="J7342" s="1"/>
      <c r="K7342" s="1"/>
    </row>
    <row r="7343" spans="10:11" x14ac:dyDescent="0.25">
      <c r="J7343" s="1"/>
      <c r="K7343" s="1"/>
    </row>
    <row r="7344" spans="10:11" x14ac:dyDescent="0.25">
      <c r="J7344" s="1"/>
      <c r="K7344" s="1"/>
    </row>
    <row r="7345" spans="10:11" x14ac:dyDescent="0.25">
      <c r="J7345" s="1"/>
      <c r="K7345" s="1"/>
    </row>
    <row r="7346" spans="10:11" x14ac:dyDescent="0.25">
      <c r="J7346" s="1"/>
      <c r="K7346" s="1"/>
    </row>
    <row r="7347" spans="10:11" x14ac:dyDescent="0.25">
      <c r="J7347" s="1"/>
      <c r="K7347" s="1"/>
    </row>
    <row r="7348" spans="10:11" x14ac:dyDescent="0.25">
      <c r="J7348" s="1"/>
      <c r="K7348" s="1"/>
    </row>
    <row r="7349" spans="10:11" x14ac:dyDescent="0.25">
      <c r="J7349" s="1"/>
      <c r="K7349" s="1"/>
    </row>
    <row r="7350" spans="10:11" x14ac:dyDescent="0.25">
      <c r="J7350" s="1"/>
      <c r="K7350" s="1"/>
    </row>
    <row r="7351" spans="10:11" x14ac:dyDescent="0.25">
      <c r="J7351" s="1"/>
      <c r="K7351" s="1"/>
    </row>
    <row r="7352" spans="10:11" x14ac:dyDescent="0.25">
      <c r="J7352" s="1"/>
      <c r="K7352" s="1"/>
    </row>
    <row r="7353" spans="10:11" x14ac:dyDescent="0.25">
      <c r="J7353" s="1"/>
      <c r="K7353" s="1"/>
    </row>
    <row r="7354" spans="10:11" x14ac:dyDescent="0.25">
      <c r="J7354" s="1"/>
      <c r="K7354" s="1"/>
    </row>
    <row r="7355" spans="10:11" x14ac:dyDescent="0.25">
      <c r="J7355" s="1"/>
      <c r="K7355" s="1"/>
    </row>
    <row r="7356" spans="10:11" x14ac:dyDescent="0.25">
      <c r="J7356" s="1"/>
      <c r="K7356" s="1"/>
    </row>
    <row r="7357" spans="10:11" x14ac:dyDescent="0.25">
      <c r="J7357" s="1"/>
      <c r="K7357" s="1"/>
    </row>
    <row r="7358" spans="10:11" x14ac:dyDescent="0.25">
      <c r="J7358" s="1"/>
      <c r="K7358" s="1"/>
    </row>
    <row r="7359" spans="10:11" x14ac:dyDescent="0.25">
      <c r="J7359" s="1"/>
      <c r="K7359" s="1"/>
    </row>
    <row r="7360" spans="10:11" x14ac:dyDescent="0.25">
      <c r="J7360" s="1"/>
      <c r="K7360" s="1"/>
    </row>
    <row r="7361" spans="10:11" x14ac:dyDescent="0.25">
      <c r="J7361" s="1"/>
      <c r="K7361" s="1"/>
    </row>
    <row r="7362" spans="10:11" x14ac:dyDescent="0.25">
      <c r="J7362" s="1"/>
      <c r="K7362" s="1"/>
    </row>
    <row r="7363" spans="10:11" x14ac:dyDescent="0.25">
      <c r="J7363" s="1"/>
      <c r="K7363" s="1"/>
    </row>
    <row r="7364" spans="10:11" x14ac:dyDescent="0.25">
      <c r="J7364" s="1"/>
      <c r="K7364" s="1"/>
    </row>
    <row r="7365" spans="10:11" x14ac:dyDescent="0.25">
      <c r="J7365" s="1"/>
      <c r="K7365" s="1"/>
    </row>
    <row r="7366" spans="10:11" x14ac:dyDescent="0.25">
      <c r="J7366" s="1"/>
      <c r="K7366" s="1"/>
    </row>
    <row r="7367" spans="10:11" x14ac:dyDescent="0.25">
      <c r="J7367" s="1"/>
      <c r="K7367" s="1"/>
    </row>
    <row r="7368" spans="10:11" x14ac:dyDescent="0.25">
      <c r="J7368" s="1"/>
      <c r="K7368" s="1"/>
    </row>
    <row r="7369" spans="10:11" x14ac:dyDescent="0.25">
      <c r="J7369" s="1"/>
      <c r="K7369" s="1"/>
    </row>
    <row r="7370" spans="10:11" x14ac:dyDescent="0.25">
      <c r="J7370" s="1"/>
      <c r="K7370" s="1"/>
    </row>
    <row r="7371" spans="10:11" x14ac:dyDescent="0.25">
      <c r="J7371" s="1"/>
      <c r="K7371" s="1"/>
    </row>
    <row r="7372" spans="10:11" x14ac:dyDescent="0.25">
      <c r="J7372" s="1"/>
      <c r="K7372" s="1"/>
    </row>
    <row r="7373" spans="10:11" x14ac:dyDescent="0.25">
      <c r="J7373" s="1"/>
      <c r="K7373" s="1"/>
    </row>
    <row r="7374" spans="10:11" x14ac:dyDescent="0.25">
      <c r="J7374" s="1"/>
      <c r="K7374" s="1"/>
    </row>
    <row r="7375" spans="10:11" x14ac:dyDescent="0.25">
      <c r="J7375" s="1"/>
      <c r="K7375" s="1"/>
    </row>
    <row r="7376" spans="10:11" x14ac:dyDescent="0.25">
      <c r="J7376" s="1"/>
      <c r="K7376" s="1"/>
    </row>
    <row r="7377" spans="10:11" x14ac:dyDescent="0.25">
      <c r="J7377" s="1"/>
      <c r="K7377" s="1"/>
    </row>
    <row r="7378" spans="10:11" x14ac:dyDescent="0.25">
      <c r="J7378" s="1"/>
      <c r="K7378" s="1"/>
    </row>
    <row r="7379" spans="10:11" x14ac:dyDescent="0.25">
      <c r="J7379" s="1"/>
      <c r="K7379" s="1"/>
    </row>
    <row r="7380" spans="10:11" x14ac:dyDescent="0.25">
      <c r="J7380" s="1"/>
      <c r="K7380" s="1"/>
    </row>
    <row r="7381" spans="10:11" x14ac:dyDescent="0.25">
      <c r="J7381" s="1"/>
      <c r="K7381" s="1"/>
    </row>
    <row r="7382" spans="10:11" x14ac:dyDescent="0.25">
      <c r="J7382" s="1"/>
      <c r="K7382" s="1"/>
    </row>
    <row r="7383" spans="10:11" x14ac:dyDescent="0.25">
      <c r="J7383" s="1"/>
      <c r="K7383" s="1"/>
    </row>
    <row r="7384" spans="10:11" x14ac:dyDescent="0.25">
      <c r="J7384" s="1"/>
      <c r="K7384" s="1"/>
    </row>
    <row r="7385" spans="10:11" x14ac:dyDescent="0.25">
      <c r="J7385" s="1"/>
      <c r="K7385" s="1"/>
    </row>
    <row r="7386" spans="10:11" x14ac:dyDescent="0.25">
      <c r="J7386" s="1"/>
      <c r="K7386" s="1"/>
    </row>
    <row r="7387" spans="10:11" x14ac:dyDescent="0.25">
      <c r="J7387" s="1"/>
      <c r="K7387" s="1"/>
    </row>
    <row r="7388" spans="10:11" x14ac:dyDescent="0.25">
      <c r="J7388" s="1"/>
      <c r="K7388" s="1"/>
    </row>
    <row r="7389" spans="10:11" x14ac:dyDescent="0.25">
      <c r="J7389" s="1"/>
      <c r="K7389" s="1"/>
    </row>
    <row r="7390" spans="10:11" x14ac:dyDescent="0.25">
      <c r="J7390" s="1"/>
      <c r="K7390" s="1"/>
    </row>
    <row r="7391" spans="10:11" x14ac:dyDescent="0.25">
      <c r="J7391" s="1"/>
      <c r="K7391" s="1"/>
    </row>
    <row r="7392" spans="10:11" x14ac:dyDescent="0.25">
      <c r="J7392" s="1"/>
      <c r="K7392" s="1"/>
    </row>
    <row r="7393" spans="10:11" x14ac:dyDescent="0.25">
      <c r="J7393" s="1"/>
      <c r="K7393" s="1"/>
    </row>
    <row r="7394" spans="10:11" x14ac:dyDescent="0.25">
      <c r="J7394" s="1"/>
      <c r="K7394" s="1"/>
    </row>
    <row r="7395" spans="10:11" x14ac:dyDescent="0.25">
      <c r="J7395" s="1"/>
      <c r="K7395" s="1"/>
    </row>
    <row r="7396" spans="10:11" x14ac:dyDescent="0.25">
      <c r="J7396" s="1"/>
      <c r="K7396" s="1"/>
    </row>
    <row r="7397" spans="10:11" x14ac:dyDescent="0.25">
      <c r="J7397" s="1"/>
      <c r="K7397" s="1"/>
    </row>
    <row r="7398" spans="10:11" x14ac:dyDescent="0.25">
      <c r="J7398" s="1"/>
      <c r="K7398" s="1"/>
    </row>
    <row r="7399" spans="10:11" x14ac:dyDescent="0.25">
      <c r="J7399" s="1"/>
      <c r="K7399" s="1"/>
    </row>
    <row r="7400" spans="10:11" x14ac:dyDescent="0.25">
      <c r="J7400" s="1"/>
      <c r="K7400" s="1"/>
    </row>
    <row r="7401" spans="10:11" x14ac:dyDescent="0.25">
      <c r="J7401" s="1"/>
      <c r="K7401" s="1"/>
    </row>
    <row r="7402" spans="10:11" x14ac:dyDescent="0.25">
      <c r="J7402" s="1"/>
      <c r="K7402" s="1"/>
    </row>
    <row r="7403" spans="10:11" x14ac:dyDescent="0.25">
      <c r="J7403" s="1"/>
      <c r="K7403" s="1"/>
    </row>
    <row r="7404" spans="10:11" x14ac:dyDescent="0.25">
      <c r="J7404" s="1"/>
      <c r="K7404" s="1"/>
    </row>
    <row r="7405" spans="10:11" x14ac:dyDescent="0.25">
      <c r="J7405" s="1"/>
      <c r="K7405" s="1"/>
    </row>
    <row r="7406" spans="10:11" x14ac:dyDescent="0.25">
      <c r="J7406" s="1"/>
      <c r="K7406" s="1"/>
    </row>
    <row r="7407" spans="10:11" x14ac:dyDescent="0.25">
      <c r="J7407" s="1"/>
      <c r="K7407" s="1"/>
    </row>
    <row r="7408" spans="10:11" x14ac:dyDescent="0.25">
      <c r="J7408" s="1"/>
      <c r="K7408" s="1"/>
    </row>
    <row r="7409" spans="10:11" x14ac:dyDescent="0.25">
      <c r="J7409" s="1"/>
      <c r="K7409" s="1"/>
    </row>
    <row r="7410" spans="10:11" x14ac:dyDescent="0.25">
      <c r="J7410" s="1"/>
      <c r="K7410" s="1"/>
    </row>
    <row r="7411" spans="10:11" x14ac:dyDescent="0.25">
      <c r="J7411" s="1"/>
      <c r="K7411" s="1"/>
    </row>
    <row r="7412" spans="10:11" x14ac:dyDescent="0.25">
      <c r="J7412" s="1"/>
      <c r="K7412" s="1"/>
    </row>
    <row r="7413" spans="10:11" x14ac:dyDescent="0.25">
      <c r="J7413" s="1"/>
      <c r="K7413" s="1"/>
    </row>
    <row r="7414" spans="10:11" x14ac:dyDescent="0.25">
      <c r="J7414" s="1"/>
      <c r="K7414" s="1"/>
    </row>
    <row r="7415" spans="10:11" x14ac:dyDescent="0.25">
      <c r="J7415" s="1"/>
      <c r="K7415" s="1"/>
    </row>
    <row r="7416" spans="10:11" x14ac:dyDescent="0.25">
      <c r="J7416" s="1"/>
      <c r="K7416" s="1"/>
    </row>
    <row r="7417" spans="10:11" x14ac:dyDescent="0.25">
      <c r="J7417" s="1"/>
      <c r="K7417" s="1"/>
    </row>
    <row r="7418" spans="10:11" x14ac:dyDescent="0.25">
      <c r="J7418" s="1"/>
      <c r="K7418" s="1"/>
    </row>
    <row r="7419" spans="10:11" x14ac:dyDescent="0.25">
      <c r="J7419" s="1"/>
      <c r="K7419" s="1"/>
    </row>
    <row r="7420" spans="10:11" x14ac:dyDescent="0.25">
      <c r="J7420" s="1"/>
      <c r="K7420" s="1"/>
    </row>
    <row r="7421" spans="10:11" x14ac:dyDescent="0.25">
      <c r="J7421" s="1"/>
      <c r="K7421" s="1"/>
    </row>
    <row r="7422" spans="10:11" x14ac:dyDescent="0.25">
      <c r="J7422" s="1"/>
      <c r="K7422" s="1"/>
    </row>
    <row r="7423" spans="10:11" x14ac:dyDescent="0.25">
      <c r="J7423" s="1"/>
      <c r="K7423" s="1"/>
    </row>
    <row r="7424" spans="10:11" x14ac:dyDescent="0.25">
      <c r="J7424" s="1"/>
      <c r="K7424" s="1"/>
    </row>
    <row r="7425" spans="10:11" x14ac:dyDescent="0.25">
      <c r="J7425" s="1"/>
      <c r="K7425" s="1"/>
    </row>
    <row r="7426" spans="10:11" x14ac:dyDescent="0.25">
      <c r="J7426" s="1"/>
      <c r="K7426" s="1"/>
    </row>
    <row r="7427" spans="10:11" x14ac:dyDescent="0.25">
      <c r="J7427" s="1"/>
      <c r="K7427" s="1"/>
    </row>
    <row r="7428" spans="10:11" x14ac:dyDescent="0.25">
      <c r="J7428" s="1"/>
      <c r="K7428" s="1"/>
    </row>
    <row r="7429" spans="10:11" x14ac:dyDescent="0.25">
      <c r="J7429" s="1"/>
      <c r="K7429" s="1"/>
    </row>
    <row r="7430" spans="10:11" x14ac:dyDescent="0.25">
      <c r="J7430" s="1"/>
      <c r="K7430" s="1"/>
    </row>
    <row r="7431" spans="10:11" x14ac:dyDescent="0.25">
      <c r="J7431" s="1"/>
      <c r="K7431" s="1"/>
    </row>
    <row r="7432" spans="10:11" x14ac:dyDescent="0.25">
      <c r="J7432" s="1"/>
      <c r="K7432" s="1"/>
    </row>
    <row r="7433" spans="10:11" x14ac:dyDescent="0.25">
      <c r="J7433" s="1"/>
      <c r="K7433" s="1"/>
    </row>
    <row r="7434" spans="10:11" x14ac:dyDescent="0.25">
      <c r="J7434" s="1"/>
      <c r="K7434" s="1"/>
    </row>
    <row r="7435" spans="10:11" x14ac:dyDescent="0.25">
      <c r="J7435" s="1"/>
      <c r="K7435" s="1"/>
    </row>
    <row r="7436" spans="10:11" x14ac:dyDescent="0.25">
      <c r="J7436" s="1"/>
      <c r="K7436" s="1"/>
    </row>
    <row r="7437" spans="10:11" x14ac:dyDescent="0.25">
      <c r="J7437" s="1"/>
      <c r="K7437" s="1"/>
    </row>
    <row r="7438" spans="10:11" x14ac:dyDescent="0.25">
      <c r="J7438" s="1"/>
      <c r="K7438" s="1"/>
    </row>
    <row r="7439" spans="10:11" x14ac:dyDescent="0.25">
      <c r="J7439" s="1"/>
      <c r="K7439" s="1"/>
    </row>
    <row r="7440" spans="10:11" x14ac:dyDescent="0.25">
      <c r="J7440" s="1"/>
      <c r="K7440" s="1"/>
    </row>
    <row r="7441" spans="10:11" x14ac:dyDescent="0.25">
      <c r="J7441" s="1"/>
      <c r="K7441" s="1"/>
    </row>
    <row r="7442" spans="10:11" x14ac:dyDescent="0.25">
      <c r="J7442" s="1"/>
      <c r="K7442" s="1"/>
    </row>
    <row r="7443" spans="10:11" x14ac:dyDescent="0.25">
      <c r="J7443" s="1"/>
      <c r="K7443" s="1"/>
    </row>
    <row r="7444" spans="10:11" x14ac:dyDescent="0.25">
      <c r="J7444" s="1"/>
      <c r="K7444" s="1"/>
    </row>
    <row r="7445" spans="10:11" x14ac:dyDescent="0.25">
      <c r="J7445" s="1"/>
      <c r="K7445" s="1"/>
    </row>
    <row r="7446" spans="10:11" x14ac:dyDescent="0.25">
      <c r="J7446" s="1"/>
      <c r="K7446" s="1"/>
    </row>
    <row r="7447" spans="10:11" x14ac:dyDescent="0.25">
      <c r="J7447" s="1"/>
      <c r="K7447" s="1"/>
    </row>
    <row r="7448" spans="10:11" x14ac:dyDescent="0.25">
      <c r="J7448" s="1"/>
      <c r="K7448" s="1"/>
    </row>
    <row r="7449" spans="10:11" x14ac:dyDescent="0.25">
      <c r="J7449" s="1"/>
      <c r="K7449" s="1"/>
    </row>
    <row r="7450" spans="10:11" x14ac:dyDescent="0.25">
      <c r="J7450" s="1"/>
      <c r="K7450" s="1"/>
    </row>
    <row r="7451" spans="10:11" x14ac:dyDescent="0.25">
      <c r="J7451" s="1"/>
      <c r="K7451" s="1"/>
    </row>
    <row r="7452" spans="10:11" x14ac:dyDescent="0.25">
      <c r="J7452" s="1"/>
      <c r="K7452" s="1"/>
    </row>
    <row r="7453" spans="10:11" x14ac:dyDescent="0.25">
      <c r="J7453" s="1"/>
      <c r="K7453" s="1"/>
    </row>
    <row r="7454" spans="10:11" x14ac:dyDescent="0.25">
      <c r="J7454" s="1"/>
      <c r="K7454" s="1"/>
    </row>
    <row r="7455" spans="10:11" x14ac:dyDescent="0.25">
      <c r="J7455" s="1"/>
      <c r="K7455" s="1"/>
    </row>
    <row r="7456" spans="10:11" x14ac:dyDescent="0.25">
      <c r="J7456" s="1"/>
      <c r="K7456" s="1"/>
    </row>
    <row r="7457" spans="10:11" x14ac:dyDescent="0.25">
      <c r="J7457" s="1"/>
      <c r="K7457" s="1"/>
    </row>
    <row r="7458" spans="10:11" x14ac:dyDescent="0.25">
      <c r="J7458" s="1"/>
      <c r="K7458" s="1"/>
    </row>
    <row r="7459" spans="10:11" x14ac:dyDescent="0.25">
      <c r="J7459" s="1"/>
      <c r="K7459" s="1"/>
    </row>
    <row r="7460" spans="10:11" x14ac:dyDescent="0.25">
      <c r="J7460" s="1"/>
      <c r="K7460" s="1"/>
    </row>
    <row r="7461" spans="10:11" x14ac:dyDescent="0.25">
      <c r="J7461" s="1"/>
      <c r="K7461" s="1"/>
    </row>
    <row r="7462" spans="10:11" x14ac:dyDescent="0.25">
      <c r="J7462" s="1"/>
      <c r="K7462" s="1"/>
    </row>
    <row r="7463" spans="10:11" x14ac:dyDescent="0.25">
      <c r="J7463" s="1"/>
      <c r="K7463" s="1"/>
    </row>
    <row r="7464" spans="10:11" x14ac:dyDescent="0.25">
      <c r="J7464" s="1"/>
      <c r="K7464" s="1"/>
    </row>
    <row r="7465" spans="10:11" x14ac:dyDescent="0.25">
      <c r="J7465" s="1"/>
      <c r="K7465" s="1"/>
    </row>
    <row r="7466" spans="10:11" x14ac:dyDescent="0.25">
      <c r="J7466" s="1"/>
      <c r="K7466" s="1"/>
    </row>
    <row r="7467" spans="10:11" x14ac:dyDescent="0.25">
      <c r="J7467" s="1"/>
      <c r="K7467" s="1"/>
    </row>
    <row r="7468" spans="10:11" x14ac:dyDescent="0.25">
      <c r="J7468" s="1"/>
      <c r="K7468" s="1"/>
    </row>
    <row r="7469" spans="10:11" x14ac:dyDescent="0.25">
      <c r="J7469" s="1"/>
      <c r="K7469" s="1"/>
    </row>
    <row r="7470" spans="10:11" x14ac:dyDescent="0.25">
      <c r="J7470" s="1"/>
      <c r="K7470" s="1"/>
    </row>
    <row r="7471" spans="10:11" x14ac:dyDescent="0.25">
      <c r="J7471" s="1"/>
      <c r="K7471" s="1"/>
    </row>
    <row r="7472" spans="10:11" x14ac:dyDescent="0.25">
      <c r="J7472" s="1"/>
      <c r="K7472" s="1"/>
    </row>
    <row r="7473" spans="10:11" x14ac:dyDescent="0.25">
      <c r="J7473" s="1"/>
      <c r="K7473" s="1"/>
    </row>
    <row r="7474" spans="10:11" x14ac:dyDescent="0.25">
      <c r="J7474" s="1"/>
      <c r="K7474" s="1"/>
    </row>
    <row r="7475" spans="10:11" x14ac:dyDescent="0.25">
      <c r="J7475" s="1"/>
      <c r="K7475" s="1"/>
    </row>
    <row r="7476" spans="10:11" x14ac:dyDescent="0.25">
      <c r="J7476" s="1"/>
      <c r="K7476" s="1"/>
    </row>
    <row r="7477" spans="10:11" x14ac:dyDescent="0.25">
      <c r="J7477" s="1"/>
      <c r="K7477" s="1"/>
    </row>
    <row r="7478" spans="10:11" x14ac:dyDescent="0.25">
      <c r="J7478" s="1"/>
      <c r="K7478" s="1"/>
    </row>
    <row r="7479" spans="10:11" x14ac:dyDescent="0.25">
      <c r="J7479" s="1"/>
      <c r="K7479" s="1"/>
    </row>
    <row r="7480" spans="10:11" x14ac:dyDescent="0.25">
      <c r="J7480" s="1"/>
      <c r="K7480" s="1"/>
    </row>
    <row r="7481" spans="10:11" x14ac:dyDescent="0.25">
      <c r="J7481" s="1"/>
      <c r="K7481" s="1"/>
    </row>
    <row r="7482" spans="10:11" x14ac:dyDescent="0.25">
      <c r="J7482" s="1"/>
      <c r="K7482" s="1"/>
    </row>
    <row r="7483" spans="10:11" x14ac:dyDescent="0.25">
      <c r="J7483" s="1"/>
      <c r="K7483" s="1"/>
    </row>
    <row r="7484" spans="10:11" x14ac:dyDescent="0.25">
      <c r="J7484" s="1"/>
      <c r="K7484" s="1"/>
    </row>
    <row r="7485" spans="10:11" x14ac:dyDescent="0.25">
      <c r="J7485" s="1"/>
      <c r="K7485" s="1"/>
    </row>
    <row r="7486" spans="10:11" x14ac:dyDescent="0.25">
      <c r="J7486" s="1"/>
      <c r="K7486" s="1"/>
    </row>
    <row r="7487" spans="10:11" x14ac:dyDescent="0.25">
      <c r="J7487" s="1"/>
      <c r="K7487" s="1"/>
    </row>
    <row r="7488" spans="10:11" x14ac:dyDescent="0.25">
      <c r="J7488" s="1"/>
      <c r="K7488" s="1"/>
    </row>
    <row r="7489" spans="10:11" x14ac:dyDescent="0.25">
      <c r="J7489" s="1"/>
      <c r="K7489" s="1"/>
    </row>
    <row r="7490" spans="10:11" x14ac:dyDescent="0.25">
      <c r="J7490" s="1"/>
      <c r="K7490" s="1"/>
    </row>
    <row r="7491" spans="10:11" x14ac:dyDescent="0.25">
      <c r="J7491" s="1"/>
      <c r="K7491" s="1"/>
    </row>
    <row r="7492" spans="10:11" x14ac:dyDescent="0.25">
      <c r="J7492" s="1"/>
      <c r="K7492" s="1"/>
    </row>
    <row r="7493" spans="10:11" x14ac:dyDescent="0.25">
      <c r="J7493" s="1"/>
      <c r="K7493" s="1"/>
    </row>
    <row r="7494" spans="10:11" x14ac:dyDescent="0.25">
      <c r="J7494" s="1"/>
      <c r="K7494" s="1"/>
    </row>
    <row r="7495" spans="10:11" x14ac:dyDescent="0.25">
      <c r="J7495" s="1"/>
      <c r="K7495" s="1"/>
    </row>
    <row r="7496" spans="10:11" x14ac:dyDescent="0.25">
      <c r="J7496" s="1"/>
      <c r="K7496" s="1"/>
    </row>
    <row r="7497" spans="10:11" x14ac:dyDescent="0.25">
      <c r="J7497" s="1"/>
      <c r="K7497" s="1"/>
    </row>
    <row r="7498" spans="10:11" x14ac:dyDescent="0.25">
      <c r="J7498" s="1"/>
      <c r="K7498" s="1"/>
    </row>
    <row r="7499" spans="10:11" x14ac:dyDescent="0.25">
      <c r="J7499" s="1"/>
      <c r="K7499" s="1"/>
    </row>
    <row r="7500" spans="10:11" x14ac:dyDescent="0.25">
      <c r="J7500" s="1"/>
      <c r="K7500" s="1"/>
    </row>
    <row r="7501" spans="10:11" x14ac:dyDescent="0.25">
      <c r="J7501" s="1"/>
      <c r="K7501" s="1"/>
    </row>
    <row r="7502" spans="10:11" x14ac:dyDescent="0.25">
      <c r="J7502" s="1"/>
      <c r="K7502" s="1"/>
    </row>
    <row r="7503" spans="10:11" x14ac:dyDescent="0.25">
      <c r="J7503" s="1"/>
      <c r="K7503" s="1"/>
    </row>
    <row r="7504" spans="10:11" x14ac:dyDescent="0.25">
      <c r="J7504" s="1"/>
      <c r="K7504" s="1"/>
    </row>
    <row r="7505" spans="10:11" x14ac:dyDescent="0.25">
      <c r="J7505" s="1"/>
      <c r="K7505" s="1"/>
    </row>
    <row r="7506" spans="10:11" x14ac:dyDescent="0.25">
      <c r="J7506" s="1"/>
      <c r="K7506" s="1"/>
    </row>
    <row r="7507" spans="10:11" x14ac:dyDescent="0.25">
      <c r="J7507" s="1"/>
      <c r="K7507" s="1"/>
    </row>
    <row r="7508" spans="10:11" x14ac:dyDescent="0.25">
      <c r="J7508" s="1"/>
      <c r="K7508" s="1"/>
    </row>
    <row r="7509" spans="10:11" x14ac:dyDescent="0.25">
      <c r="J7509" s="1"/>
      <c r="K7509" s="1"/>
    </row>
    <row r="7510" spans="10:11" x14ac:dyDescent="0.25">
      <c r="J7510" s="1"/>
      <c r="K7510" s="1"/>
    </row>
    <row r="7511" spans="10:11" x14ac:dyDescent="0.25">
      <c r="J7511" s="1"/>
      <c r="K7511" s="1"/>
    </row>
    <row r="7512" spans="10:11" x14ac:dyDescent="0.25">
      <c r="J7512" s="1"/>
      <c r="K7512" s="1"/>
    </row>
    <row r="7513" spans="10:11" x14ac:dyDescent="0.25">
      <c r="J7513" s="1"/>
      <c r="K7513" s="1"/>
    </row>
    <row r="7514" spans="10:11" x14ac:dyDescent="0.25">
      <c r="J7514" s="1"/>
      <c r="K7514" s="1"/>
    </row>
    <row r="7515" spans="10:11" x14ac:dyDescent="0.25">
      <c r="J7515" s="1"/>
      <c r="K7515" s="1"/>
    </row>
    <row r="7516" spans="10:11" x14ac:dyDescent="0.25">
      <c r="J7516" s="1"/>
      <c r="K7516" s="1"/>
    </row>
    <row r="7517" spans="10:11" x14ac:dyDescent="0.25">
      <c r="J7517" s="1"/>
      <c r="K7517" s="1"/>
    </row>
    <row r="7518" spans="10:11" x14ac:dyDescent="0.25">
      <c r="J7518" s="1"/>
      <c r="K7518" s="1"/>
    </row>
    <row r="7519" spans="10:11" x14ac:dyDescent="0.25">
      <c r="J7519" s="1"/>
      <c r="K7519" s="1"/>
    </row>
    <row r="7520" spans="10:11" x14ac:dyDescent="0.25">
      <c r="J7520" s="1"/>
      <c r="K7520" s="1"/>
    </row>
    <row r="7521" spans="10:11" x14ac:dyDescent="0.25">
      <c r="J7521" s="1"/>
      <c r="K7521" s="1"/>
    </row>
    <row r="7522" spans="10:11" x14ac:dyDescent="0.25">
      <c r="J7522" s="1"/>
      <c r="K7522" s="1"/>
    </row>
    <row r="7523" spans="10:11" x14ac:dyDescent="0.25">
      <c r="J7523" s="1"/>
      <c r="K7523" s="1"/>
    </row>
    <row r="7524" spans="10:11" x14ac:dyDescent="0.25">
      <c r="J7524" s="1"/>
      <c r="K7524" s="1"/>
    </row>
    <row r="7525" spans="10:11" x14ac:dyDescent="0.25">
      <c r="J7525" s="1"/>
      <c r="K7525" s="1"/>
    </row>
    <row r="7526" spans="10:11" x14ac:dyDescent="0.25">
      <c r="J7526" s="1"/>
      <c r="K7526" s="1"/>
    </row>
    <row r="7527" spans="10:11" x14ac:dyDescent="0.25">
      <c r="J7527" s="1"/>
      <c r="K7527" s="1"/>
    </row>
    <row r="7528" spans="10:11" x14ac:dyDescent="0.25">
      <c r="J7528" s="1"/>
      <c r="K7528" s="1"/>
    </row>
    <row r="7529" spans="10:11" x14ac:dyDescent="0.25">
      <c r="J7529" s="1"/>
      <c r="K7529" s="1"/>
    </row>
    <row r="7530" spans="10:11" x14ac:dyDescent="0.25">
      <c r="J7530" s="1"/>
      <c r="K7530" s="1"/>
    </row>
    <row r="7531" spans="10:11" x14ac:dyDescent="0.25">
      <c r="J7531" s="1"/>
      <c r="K7531" s="1"/>
    </row>
    <row r="7532" spans="10:11" x14ac:dyDescent="0.25">
      <c r="J7532" s="1"/>
      <c r="K7532" s="1"/>
    </row>
    <row r="7533" spans="10:11" x14ac:dyDescent="0.25">
      <c r="J7533" s="1"/>
      <c r="K7533" s="1"/>
    </row>
    <row r="7534" spans="10:11" x14ac:dyDescent="0.25">
      <c r="J7534" s="1"/>
      <c r="K7534" s="1"/>
    </row>
    <row r="7535" spans="10:11" x14ac:dyDescent="0.25">
      <c r="J7535" s="1"/>
      <c r="K7535" s="1"/>
    </row>
    <row r="7536" spans="10:11" x14ac:dyDescent="0.25">
      <c r="J7536" s="1"/>
      <c r="K7536" s="1"/>
    </row>
    <row r="7537" spans="10:11" x14ac:dyDescent="0.25">
      <c r="J7537" s="1"/>
      <c r="K7537" s="1"/>
    </row>
    <row r="7538" spans="10:11" x14ac:dyDescent="0.25">
      <c r="J7538" s="1"/>
      <c r="K7538" s="1"/>
    </row>
    <row r="7539" spans="10:11" x14ac:dyDescent="0.25">
      <c r="J7539" s="1"/>
      <c r="K7539" s="1"/>
    </row>
    <row r="7540" spans="10:11" x14ac:dyDescent="0.25">
      <c r="J7540" s="1"/>
      <c r="K7540" s="1"/>
    </row>
    <row r="7541" spans="10:11" x14ac:dyDescent="0.25">
      <c r="J7541" s="1"/>
      <c r="K7541" s="1"/>
    </row>
    <row r="7542" spans="10:11" x14ac:dyDescent="0.25">
      <c r="J7542" s="1"/>
      <c r="K7542" s="1"/>
    </row>
    <row r="7543" spans="10:11" x14ac:dyDescent="0.25">
      <c r="J7543" s="1"/>
      <c r="K7543" s="1"/>
    </row>
    <row r="7544" spans="10:11" x14ac:dyDescent="0.25">
      <c r="J7544" s="1"/>
      <c r="K7544" s="1"/>
    </row>
    <row r="7545" spans="10:11" x14ac:dyDescent="0.25">
      <c r="J7545" s="1"/>
      <c r="K7545" s="1"/>
    </row>
    <row r="7546" spans="10:11" x14ac:dyDescent="0.25">
      <c r="J7546" s="1"/>
      <c r="K7546" s="1"/>
    </row>
    <row r="7547" spans="10:11" x14ac:dyDescent="0.25">
      <c r="J7547" s="1"/>
      <c r="K7547" s="1"/>
    </row>
    <row r="7548" spans="10:11" x14ac:dyDescent="0.25">
      <c r="J7548" s="1"/>
      <c r="K7548" s="1"/>
    </row>
    <row r="7549" spans="10:11" x14ac:dyDescent="0.25">
      <c r="J7549" s="1"/>
      <c r="K7549" s="1"/>
    </row>
    <row r="7550" spans="10:11" x14ac:dyDescent="0.25">
      <c r="J7550" s="1"/>
      <c r="K7550" s="1"/>
    </row>
    <row r="7551" spans="10:11" x14ac:dyDescent="0.25">
      <c r="J7551" s="1"/>
      <c r="K7551" s="1"/>
    </row>
    <row r="7552" spans="10:11" x14ac:dyDescent="0.25">
      <c r="J7552" s="1"/>
      <c r="K7552" s="1"/>
    </row>
    <row r="7553" spans="10:11" x14ac:dyDescent="0.25">
      <c r="J7553" s="1"/>
      <c r="K7553" s="1"/>
    </row>
    <row r="7554" spans="10:11" x14ac:dyDescent="0.25">
      <c r="J7554" s="1"/>
      <c r="K7554" s="1"/>
    </row>
    <row r="7555" spans="10:11" x14ac:dyDescent="0.25">
      <c r="J7555" s="1"/>
      <c r="K7555" s="1"/>
    </row>
    <row r="7556" spans="10:11" x14ac:dyDescent="0.25">
      <c r="J7556" s="1"/>
      <c r="K7556" s="1"/>
    </row>
    <row r="7557" spans="10:11" x14ac:dyDescent="0.25">
      <c r="J7557" s="1"/>
      <c r="K7557" s="1"/>
    </row>
    <row r="7558" spans="10:11" x14ac:dyDescent="0.25">
      <c r="J7558" s="1"/>
      <c r="K7558" s="1"/>
    </row>
    <row r="7559" spans="10:11" x14ac:dyDescent="0.25">
      <c r="J7559" s="1"/>
      <c r="K7559" s="1"/>
    </row>
    <row r="7560" spans="10:11" x14ac:dyDescent="0.25">
      <c r="J7560" s="1"/>
      <c r="K7560" s="1"/>
    </row>
    <row r="7561" spans="10:11" x14ac:dyDescent="0.25">
      <c r="J7561" s="1"/>
      <c r="K7561" s="1"/>
    </row>
    <row r="7562" spans="10:11" x14ac:dyDescent="0.25">
      <c r="J7562" s="1"/>
      <c r="K7562" s="1"/>
    </row>
    <row r="7563" spans="10:11" x14ac:dyDescent="0.25">
      <c r="J7563" s="1"/>
      <c r="K7563" s="1"/>
    </row>
    <row r="7564" spans="10:11" x14ac:dyDescent="0.25">
      <c r="J7564" s="1"/>
      <c r="K7564" s="1"/>
    </row>
    <row r="7565" spans="10:11" x14ac:dyDescent="0.25">
      <c r="J7565" s="1"/>
      <c r="K7565" s="1"/>
    </row>
    <row r="7566" spans="10:11" x14ac:dyDescent="0.25">
      <c r="J7566" s="1"/>
      <c r="K7566" s="1"/>
    </row>
    <row r="7567" spans="10:11" x14ac:dyDescent="0.25">
      <c r="J7567" s="1"/>
      <c r="K7567" s="1"/>
    </row>
    <row r="7568" spans="10:11" x14ac:dyDescent="0.25">
      <c r="J7568" s="1"/>
      <c r="K7568" s="1"/>
    </row>
    <row r="7569" spans="10:11" x14ac:dyDescent="0.25">
      <c r="J7569" s="1"/>
      <c r="K7569" s="1"/>
    </row>
    <row r="7570" spans="10:11" x14ac:dyDescent="0.25">
      <c r="J7570" s="1"/>
      <c r="K7570" s="1"/>
    </row>
    <row r="7571" spans="10:11" x14ac:dyDescent="0.25">
      <c r="J7571" s="1"/>
      <c r="K7571" s="1"/>
    </row>
    <row r="7572" spans="10:11" x14ac:dyDescent="0.25">
      <c r="J7572" s="1"/>
      <c r="K7572" s="1"/>
    </row>
    <row r="7573" spans="10:11" x14ac:dyDescent="0.25">
      <c r="J7573" s="1"/>
      <c r="K7573" s="1"/>
    </row>
    <row r="7574" spans="10:11" x14ac:dyDescent="0.25">
      <c r="J7574" s="1"/>
      <c r="K7574" s="1"/>
    </row>
    <row r="7575" spans="10:11" x14ac:dyDescent="0.25">
      <c r="J7575" s="1"/>
      <c r="K7575" s="1"/>
    </row>
    <row r="7576" spans="10:11" x14ac:dyDescent="0.25">
      <c r="J7576" s="1"/>
      <c r="K7576" s="1"/>
    </row>
    <row r="7577" spans="10:11" x14ac:dyDescent="0.25">
      <c r="J7577" s="1"/>
      <c r="K7577" s="1"/>
    </row>
    <row r="7578" spans="10:11" x14ac:dyDescent="0.25">
      <c r="J7578" s="1"/>
      <c r="K7578" s="1"/>
    </row>
    <row r="7579" spans="10:11" x14ac:dyDescent="0.25">
      <c r="J7579" s="1"/>
      <c r="K7579" s="1"/>
    </row>
    <row r="7580" spans="10:11" x14ac:dyDescent="0.25">
      <c r="J7580" s="1"/>
      <c r="K7580" s="1"/>
    </row>
    <row r="7581" spans="10:11" x14ac:dyDescent="0.25">
      <c r="J7581" s="1"/>
      <c r="K7581" s="1"/>
    </row>
    <row r="7582" spans="10:11" x14ac:dyDescent="0.25">
      <c r="J7582" s="1"/>
      <c r="K7582" s="1"/>
    </row>
    <row r="7583" spans="10:11" x14ac:dyDescent="0.25">
      <c r="J7583" s="1"/>
      <c r="K7583" s="1"/>
    </row>
    <row r="7584" spans="10:11" x14ac:dyDescent="0.25">
      <c r="J7584" s="1"/>
      <c r="K7584" s="1"/>
    </row>
    <row r="7585" spans="10:11" x14ac:dyDescent="0.25">
      <c r="J7585" s="1"/>
      <c r="K7585" s="1"/>
    </row>
    <row r="7586" spans="10:11" x14ac:dyDescent="0.25">
      <c r="J7586" s="1"/>
      <c r="K7586" s="1"/>
    </row>
    <row r="7587" spans="10:11" x14ac:dyDescent="0.25">
      <c r="J7587" s="1"/>
      <c r="K7587" s="1"/>
    </row>
    <row r="7588" spans="10:11" x14ac:dyDescent="0.25">
      <c r="J7588" s="1"/>
      <c r="K7588" s="1"/>
    </row>
    <row r="7589" spans="10:11" x14ac:dyDescent="0.25">
      <c r="J7589" s="1"/>
      <c r="K7589" s="1"/>
    </row>
    <row r="7590" spans="10:11" x14ac:dyDescent="0.25">
      <c r="J7590" s="1"/>
      <c r="K7590" s="1"/>
    </row>
    <row r="7591" spans="10:11" x14ac:dyDescent="0.25">
      <c r="J7591" s="1"/>
      <c r="K7591" s="1"/>
    </row>
    <row r="7592" spans="10:11" x14ac:dyDescent="0.25">
      <c r="J7592" s="1"/>
      <c r="K7592" s="1"/>
    </row>
    <row r="7593" spans="10:11" x14ac:dyDescent="0.25">
      <c r="J7593" s="1"/>
      <c r="K7593" s="1"/>
    </row>
    <row r="7594" spans="10:11" x14ac:dyDescent="0.25">
      <c r="J7594" s="1"/>
      <c r="K7594" s="1"/>
    </row>
    <row r="7595" spans="10:11" x14ac:dyDescent="0.25">
      <c r="J7595" s="1"/>
      <c r="K7595" s="1"/>
    </row>
    <row r="7596" spans="10:11" x14ac:dyDescent="0.25">
      <c r="J7596" s="1"/>
      <c r="K7596" s="1"/>
    </row>
    <row r="7597" spans="10:11" x14ac:dyDescent="0.25">
      <c r="J7597" s="1"/>
      <c r="K7597" s="1"/>
    </row>
    <row r="7598" spans="10:11" x14ac:dyDescent="0.25">
      <c r="J7598" s="1"/>
      <c r="K7598" s="1"/>
    </row>
    <row r="7599" spans="10:11" x14ac:dyDescent="0.25">
      <c r="J7599" s="1"/>
      <c r="K7599" s="1"/>
    </row>
    <row r="7600" spans="10:11" x14ac:dyDescent="0.25">
      <c r="J7600" s="1"/>
      <c r="K7600" s="1"/>
    </row>
    <row r="7601" spans="10:11" x14ac:dyDescent="0.25">
      <c r="J7601" s="1"/>
      <c r="K7601" s="1"/>
    </row>
    <row r="7602" spans="10:11" x14ac:dyDescent="0.25">
      <c r="J7602" s="1"/>
      <c r="K7602" s="1"/>
    </row>
    <row r="7603" spans="10:11" x14ac:dyDescent="0.25">
      <c r="J7603" s="1"/>
      <c r="K7603" s="1"/>
    </row>
    <row r="7604" spans="10:11" x14ac:dyDescent="0.25">
      <c r="J7604" s="1"/>
      <c r="K7604" s="1"/>
    </row>
    <row r="7605" spans="10:11" x14ac:dyDescent="0.25">
      <c r="J7605" s="1"/>
      <c r="K7605" s="1"/>
    </row>
    <row r="7606" spans="10:11" x14ac:dyDescent="0.25">
      <c r="J7606" s="1"/>
      <c r="K7606" s="1"/>
    </row>
    <row r="7607" spans="10:11" x14ac:dyDescent="0.25">
      <c r="J7607" s="1"/>
      <c r="K7607" s="1"/>
    </row>
    <row r="7608" spans="10:11" x14ac:dyDescent="0.25">
      <c r="J7608" s="1"/>
      <c r="K7608" s="1"/>
    </row>
    <row r="7609" spans="10:11" x14ac:dyDescent="0.25">
      <c r="J7609" s="1"/>
      <c r="K7609" s="1"/>
    </row>
    <row r="7610" spans="10:11" x14ac:dyDescent="0.25">
      <c r="J7610" s="1"/>
      <c r="K7610" s="1"/>
    </row>
    <row r="7611" spans="10:11" x14ac:dyDescent="0.25">
      <c r="J7611" s="1"/>
      <c r="K7611" s="1"/>
    </row>
    <row r="7612" spans="10:11" x14ac:dyDescent="0.25">
      <c r="J7612" s="1"/>
      <c r="K7612" s="1"/>
    </row>
    <row r="7613" spans="10:11" x14ac:dyDescent="0.25">
      <c r="J7613" s="1"/>
      <c r="K7613" s="1"/>
    </row>
    <row r="7614" spans="10:11" x14ac:dyDescent="0.25">
      <c r="J7614" s="1"/>
      <c r="K7614" s="1"/>
    </row>
    <row r="7615" spans="10:11" x14ac:dyDescent="0.25">
      <c r="J7615" s="1"/>
      <c r="K7615" s="1"/>
    </row>
    <row r="7616" spans="10:11" x14ac:dyDescent="0.25">
      <c r="J7616" s="1"/>
      <c r="K7616" s="1"/>
    </row>
    <row r="7617" spans="10:11" x14ac:dyDescent="0.25">
      <c r="J7617" s="1"/>
      <c r="K7617" s="1"/>
    </row>
    <row r="7618" spans="10:11" x14ac:dyDescent="0.25">
      <c r="J7618" s="1"/>
      <c r="K7618" s="1"/>
    </row>
    <row r="7619" spans="10:11" x14ac:dyDescent="0.25">
      <c r="J7619" s="1"/>
      <c r="K7619" s="1"/>
    </row>
    <row r="7620" spans="10:11" x14ac:dyDescent="0.25">
      <c r="J7620" s="1"/>
      <c r="K7620" s="1"/>
    </row>
    <row r="7621" spans="10:11" x14ac:dyDescent="0.25">
      <c r="J7621" s="1"/>
      <c r="K7621" s="1"/>
    </row>
    <row r="7622" spans="10:11" x14ac:dyDescent="0.25">
      <c r="J7622" s="1"/>
      <c r="K7622" s="1"/>
    </row>
    <row r="7623" spans="10:11" x14ac:dyDescent="0.25">
      <c r="J7623" s="1"/>
      <c r="K7623" s="1"/>
    </row>
    <row r="7624" spans="10:11" x14ac:dyDescent="0.25">
      <c r="J7624" s="1"/>
      <c r="K7624" s="1"/>
    </row>
    <row r="7625" spans="10:11" x14ac:dyDescent="0.25">
      <c r="J7625" s="1"/>
      <c r="K7625" s="1"/>
    </row>
    <row r="7626" spans="10:11" x14ac:dyDescent="0.25">
      <c r="J7626" s="1"/>
      <c r="K7626" s="1"/>
    </row>
    <row r="7627" spans="10:11" x14ac:dyDescent="0.25">
      <c r="J7627" s="1"/>
      <c r="K7627" s="1"/>
    </row>
    <row r="7628" spans="10:11" x14ac:dyDescent="0.25">
      <c r="J7628" s="1"/>
      <c r="K7628" s="1"/>
    </row>
    <row r="7629" spans="10:11" x14ac:dyDescent="0.25">
      <c r="J7629" s="1"/>
      <c r="K7629" s="1"/>
    </row>
    <row r="7630" spans="10:11" x14ac:dyDescent="0.25">
      <c r="J7630" s="1"/>
      <c r="K7630" s="1"/>
    </row>
    <row r="7631" spans="10:11" x14ac:dyDescent="0.25">
      <c r="J7631" s="1"/>
      <c r="K7631" s="1"/>
    </row>
    <row r="7632" spans="10:11" x14ac:dyDescent="0.25">
      <c r="J7632" s="1"/>
      <c r="K7632" s="1"/>
    </row>
    <row r="7633" spans="10:11" x14ac:dyDescent="0.25">
      <c r="J7633" s="1"/>
      <c r="K7633" s="1"/>
    </row>
    <row r="7634" spans="10:11" x14ac:dyDescent="0.25">
      <c r="J7634" s="1"/>
      <c r="K7634" s="1"/>
    </row>
    <row r="7635" spans="10:11" x14ac:dyDescent="0.25">
      <c r="J7635" s="1"/>
      <c r="K7635" s="1"/>
    </row>
    <row r="7636" spans="10:11" x14ac:dyDescent="0.25">
      <c r="J7636" s="1"/>
      <c r="K7636" s="1"/>
    </row>
    <row r="7637" spans="10:11" x14ac:dyDescent="0.25">
      <c r="J7637" s="1"/>
      <c r="K7637" s="1"/>
    </row>
    <row r="7638" spans="10:11" x14ac:dyDescent="0.25">
      <c r="J7638" s="1"/>
      <c r="K7638" s="1"/>
    </row>
    <row r="7639" spans="10:11" x14ac:dyDescent="0.25">
      <c r="J7639" s="1"/>
      <c r="K7639" s="1"/>
    </row>
    <row r="7640" spans="10:11" x14ac:dyDescent="0.25">
      <c r="J7640" s="1"/>
      <c r="K7640" s="1"/>
    </row>
    <row r="7641" spans="10:11" x14ac:dyDescent="0.25">
      <c r="J7641" s="1"/>
      <c r="K7641" s="1"/>
    </row>
    <row r="7642" spans="10:11" x14ac:dyDescent="0.25">
      <c r="J7642" s="1"/>
      <c r="K7642" s="1"/>
    </row>
    <row r="7643" spans="10:11" x14ac:dyDescent="0.25">
      <c r="J7643" s="1"/>
      <c r="K7643" s="1"/>
    </row>
    <row r="7644" spans="10:11" x14ac:dyDescent="0.25">
      <c r="J7644" s="1"/>
      <c r="K7644" s="1"/>
    </row>
    <row r="7645" spans="10:11" x14ac:dyDescent="0.25">
      <c r="J7645" s="1"/>
      <c r="K7645" s="1"/>
    </row>
    <row r="7646" spans="10:11" x14ac:dyDescent="0.25">
      <c r="J7646" s="1"/>
      <c r="K7646" s="1"/>
    </row>
    <row r="7647" spans="10:11" x14ac:dyDescent="0.25">
      <c r="J7647" s="1"/>
      <c r="K7647" s="1"/>
    </row>
    <row r="7648" spans="10:11" x14ac:dyDescent="0.25">
      <c r="J7648" s="1"/>
      <c r="K7648" s="1"/>
    </row>
    <row r="7649" spans="10:11" x14ac:dyDescent="0.25">
      <c r="J7649" s="1"/>
      <c r="K7649" s="1"/>
    </row>
    <row r="7650" spans="10:11" x14ac:dyDescent="0.25">
      <c r="J7650" s="1"/>
      <c r="K7650" s="1"/>
    </row>
    <row r="7651" spans="10:11" x14ac:dyDescent="0.25">
      <c r="J7651" s="1"/>
      <c r="K7651" s="1"/>
    </row>
    <row r="7652" spans="10:11" x14ac:dyDescent="0.25">
      <c r="J7652" s="1"/>
      <c r="K7652" s="1"/>
    </row>
    <row r="7653" spans="10:11" x14ac:dyDescent="0.25">
      <c r="J7653" s="1"/>
      <c r="K7653" s="1"/>
    </row>
    <row r="7654" spans="10:11" x14ac:dyDescent="0.25">
      <c r="J7654" s="1"/>
      <c r="K7654" s="1"/>
    </row>
    <row r="7655" spans="10:11" x14ac:dyDescent="0.25">
      <c r="J7655" s="1"/>
      <c r="K7655" s="1"/>
    </row>
    <row r="7656" spans="10:11" x14ac:dyDescent="0.25">
      <c r="J7656" s="1"/>
      <c r="K7656" s="1"/>
    </row>
    <row r="7657" spans="10:11" x14ac:dyDescent="0.25">
      <c r="J7657" s="1"/>
      <c r="K7657" s="1"/>
    </row>
    <row r="7658" spans="10:11" x14ac:dyDescent="0.25">
      <c r="J7658" s="1"/>
      <c r="K7658" s="1"/>
    </row>
    <row r="7659" spans="10:11" x14ac:dyDescent="0.25">
      <c r="J7659" s="1"/>
      <c r="K7659" s="1"/>
    </row>
    <row r="7660" spans="10:11" x14ac:dyDescent="0.25">
      <c r="J7660" s="1"/>
      <c r="K7660" s="1"/>
    </row>
    <row r="7661" spans="10:11" x14ac:dyDescent="0.25">
      <c r="J7661" s="1"/>
      <c r="K7661" s="1"/>
    </row>
    <row r="7662" spans="10:11" x14ac:dyDescent="0.25">
      <c r="J7662" s="1"/>
      <c r="K7662" s="1"/>
    </row>
    <row r="7663" spans="10:11" x14ac:dyDescent="0.25">
      <c r="J7663" s="1"/>
      <c r="K7663" s="1"/>
    </row>
    <row r="7664" spans="10:11" x14ac:dyDescent="0.25">
      <c r="J7664" s="1"/>
      <c r="K7664" s="1"/>
    </row>
    <row r="7665" spans="10:11" x14ac:dyDescent="0.25">
      <c r="J7665" s="1"/>
      <c r="K7665" s="1"/>
    </row>
    <row r="7666" spans="10:11" x14ac:dyDescent="0.25">
      <c r="J7666" s="1"/>
      <c r="K7666" s="1"/>
    </row>
    <row r="7667" spans="10:11" x14ac:dyDescent="0.25">
      <c r="J7667" s="1"/>
      <c r="K7667" s="1"/>
    </row>
    <row r="7668" spans="10:11" x14ac:dyDescent="0.25">
      <c r="J7668" s="1"/>
      <c r="K7668" s="1"/>
    </row>
    <row r="7669" spans="10:11" x14ac:dyDescent="0.25">
      <c r="J7669" s="1"/>
      <c r="K7669" s="1"/>
    </row>
    <row r="7670" spans="10:11" x14ac:dyDescent="0.25">
      <c r="J7670" s="1"/>
      <c r="K7670" s="1"/>
    </row>
    <row r="7671" spans="10:11" x14ac:dyDescent="0.25">
      <c r="J7671" s="1"/>
      <c r="K7671" s="1"/>
    </row>
    <row r="7672" spans="10:11" x14ac:dyDescent="0.25">
      <c r="J7672" s="1"/>
      <c r="K7672" s="1"/>
    </row>
    <row r="7673" spans="10:11" x14ac:dyDescent="0.25">
      <c r="J7673" s="1"/>
      <c r="K7673" s="1"/>
    </row>
    <row r="7674" spans="10:11" x14ac:dyDescent="0.25">
      <c r="J7674" s="1"/>
      <c r="K7674" s="1"/>
    </row>
    <row r="7675" spans="10:11" x14ac:dyDescent="0.25">
      <c r="J7675" s="1"/>
      <c r="K7675" s="1"/>
    </row>
    <row r="7676" spans="10:11" x14ac:dyDescent="0.25">
      <c r="J7676" s="1"/>
      <c r="K7676" s="1"/>
    </row>
    <row r="7677" spans="10:11" x14ac:dyDescent="0.25">
      <c r="J7677" s="1"/>
      <c r="K7677" s="1"/>
    </row>
    <row r="7678" spans="10:11" x14ac:dyDescent="0.25">
      <c r="J7678" s="1"/>
      <c r="K7678" s="1"/>
    </row>
    <row r="7679" spans="10:11" x14ac:dyDescent="0.25">
      <c r="J7679" s="1"/>
      <c r="K7679" s="1"/>
    </row>
    <row r="7680" spans="10:11" x14ac:dyDescent="0.25">
      <c r="J7680" s="1"/>
      <c r="K7680" s="1"/>
    </row>
    <row r="7681" spans="10:11" x14ac:dyDescent="0.25">
      <c r="J7681" s="1"/>
      <c r="K7681" s="1"/>
    </row>
    <row r="7682" spans="10:11" x14ac:dyDescent="0.25">
      <c r="J7682" s="1"/>
      <c r="K7682" s="1"/>
    </row>
    <row r="7683" spans="10:11" x14ac:dyDescent="0.25">
      <c r="J7683" s="1"/>
      <c r="K7683" s="1"/>
    </row>
    <row r="7684" spans="10:11" x14ac:dyDescent="0.25">
      <c r="J7684" s="1"/>
      <c r="K7684" s="1"/>
    </row>
    <row r="7685" spans="10:11" x14ac:dyDescent="0.25">
      <c r="J7685" s="1"/>
      <c r="K7685" s="1"/>
    </row>
    <row r="7686" spans="10:11" x14ac:dyDescent="0.25">
      <c r="J7686" s="1"/>
      <c r="K7686" s="1"/>
    </row>
    <row r="7687" spans="10:11" x14ac:dyDescent="0.25">
      <c r="J7687" s="1"/>
      <c r="K7687" s="1"/>
    </row>
    <row r="7688" spans="10:11" x14ac:dyDescent="0.25">
      <c r="J7688" s="1"/>
      <c r="K7688" s="1"/>
    </row>
    <row r="7689" spans="10:11" x14ac:dyDescent="0.25">
      <c r="J7689" s="1"/>
      <c r="K7689" s="1"/>
    </row>
    <row r="7690" spans="10:11" x14ac:dyDescent="0.25">
      <c r="J7690" s="1"/>
      <c r="K7690" s="1"/>
    </row>
    <row r="7691" spans="10:11" x14ac:dyDescent="0.25">
      <c r="J7691" s="1"/>
      <c r="K7691" s="1"/>
    </row>
    <row r="7692" spans="10:11" x14ac:dyDescent="0.25">
      <c r="J7692" s="1"/>
      <c r="K7692" s="1"/>
    </row>
    <row r="7693" spans="10:11" x14ac:dyDescent="0.25">
      <c r="J7693" s="1"/>
      <c r="K7693" s="1"/>
    </row>
    <row r="7694" spans="10:11" x14ac:dyDescent="0.25">
      <c r="J7694" s="1"/>
      <c r="K7694" s="1"/>
    </row>
    <row r="7695" spans="10:11" x14ac:dyDescent="0.25">
      <c r="J7695" s="1"/>
      <c r="K7695" s="1"/>
    </row>
    <row r="7696" spans="10:11" x14ac:dyDescent="0.25">
      <c r="J7696" s="1"/>
      <c r="K7696" s="1"/>
    </row>
    <row r="7697" spans="10:11" x14ac:dyDescent="0.25">
      <c r="J7697" s="1"/>
      <c r="K7697" s="1"/>
    </row>
    <row r="7698" spans="10:11" x14ac:dyDescent="0.25">
      <c r="J7698" s="1"/>
      <c r="K7698" s="1"/>
    </row>
    <row r="7699" spans="10:11" x14ac:dyDescent="0.25">
      <c r="J7699" s="1"/>
      <c r="K7699" s="1"/>
    </row>
    <row r="7700" spans="10:11" x14ac:dyDescent="0.25">
      <c r="J7700" s="1"/>
      <c r="K7700" s="1"/>
    </row>
    <row r="7701" spans="10:11" x14ac:dyDescent="0.25">
      <c r="J7701" s="1"/>
      <c r="K7701" s="1"/>
    </row>
    <row r="7702" spans="10:11" x14ac:dyDescent="0.25">
      <c r="J7702" s="1"/>
      <c r="K7702" s="1"/>
    </row>
    <row r="7703" spans="10:11" x14ac:dyDescent="0.25">
      <c r="J7703" s="1"/>
      <c r="K7703" s="1"/>
    </row>
    <row r="7704" spans="10:11" x14ac:dyDescent="0.25">
      <c r="J7704" s="1"/>
      <c r="K7704" s="1"/>
    </row>
    <row r="7705" spans="10:11" x14ac:dyDescent="0.25">
      <c r="J7705" s="1"/>
      <c r="K7705" s="1"/>
    </row>
    <row r="7706" spans="10:11" x14ac:dyDescent="0.25">
      <c r="J7706" s="1"/>
      <c r="K7706" s="1"/>
    </row>
    <row r="7707" spans="10:11" x14ac:dyDescent="0.25">
      <c r="J7707" s="1"/>
      <c r="K7707" s="1"/>
    </row>
    <row r="7708" spans="10:11" x14ac:dyDescent="0.25">
      <c r="J7708" s="1"/>
      <c r="K7708" s="1"/>
    </row>
    <row r="7709" spans="10:11" x14ac:dyDescent="0.25">
      <c r="J7709" s="1"/>
      <c r="K7709" s="1"/>
    </row>
    <row r="7710" spans="10:11" x14ac:dyDescent="0.25">
      <c r="J7710" s="1"/>
      <c r="K7710" s="1"/>
    </row>
    <row r="7711" spans="10:11" x14ac:dyDescent="0.25">
      <c r="J7711" s="1"/>
      <c r="K7711" s="1"/>
    </row>
    <row r="7712" spans="10:11" x14ac:dyDescent="0.25">
      <c r="J7712" s="1"/>
      <c r="K7712" s="1"/>
    </row>
    <row r="7713" spans="10:11" x14ac:dyDescent="0.25">
      <c r="J7713" s="1"/>
      <c r="K7713" s="1"/>
    </row>
    <row r="7714" spans="10:11" x14ac:dyDescent="0.25">
      <c r="J7714" s="1"/>
      <c r="K7714" s="1"/>
    </row>
    <row r="7715" spans="10:11" x14ac:dyDescent="0.25">
      <c r="J7715" s="1"/>
      <c r="K7715" s="1"/>
    </row>
    <row r="7716" spans="10:11" x14ac:dyDescent="0.25">
      <c r="J7716" s="1"/>
      <c r="K7716" s="1"/>
    </row>
    <row r="7717" spans="10:11" x14ac:dyDescent="0.25">
      <c r="J7717" s="1"/>
      <c r="K7717" s="1"/>
    </row>
    <row r="7718" spans="10:11" x14ac:dyDescent="0.25">
      <c r="J7718" s="1"/>
      <c r="K7718" s="1"/>
    </row>
    <row r="7719" spans="10:11" x14ac:dyDescent="0.25">
      <c r="J7719" s="1"/>
      <c r="K7719" s="1"/>
    </row>
    <row r="7720" spans="10:11" x14ac:dyDescent="0.25">
      <c r="J7720" s="1"/>
      <c r="K7720" s="1"/>
    </row>
    <row r="7721" spans="10:11" x14ac:dyDescent="0.25">
      <c r="J7721" s="1"/>
      <c r="K7721" s="1"/>
    </row>
    <row r="7722" spans="10:11" x14ac:dyDescent="0.25">
      <c r="J7722" s="1"/>
      <c r="K7722" s="1"/>
    </row>
    <row r="7723" spans="10:11" x14ac:dyDescent="0.25">
      <c r="J7723" s="1"/>
      <c r="K7723" s="1"/>
    </row>
    <row r="7724" spans="10:11" x14ac:dyDescent="0.25">
      <c r="J7724" s="1"/>
      <c r="K7724" s="1"/>
    </row>
    <row r="7725" spans="10:11" x14ac:dyDescent="0.25">
      <c r="J7725" s="1"/>
      <c r="K7725" s="1"/>
    </row>
    <row r="7726" spans="10:11" x14ac:dyDescent="0.25">
      <c r="J7726" s="1"/>
      <c r="K7726" s="1"/>
    </row>
    <row r="7727" spans="10:11" x14ac:dyDescent="0.25">
      <c r="J7727" s="1"/>
      <c r="K7727" s="1"/>
    </row>
    <row r="7728" spans="10:11" x14ac:dyDescent="0.25">
      <c r="J7728" s="1"/>
      <c r="K7728" s="1"/>
    </row>
    <row r="7729" spans="10:11" x14ac:dyDescent="0.25">
      <c r="J7729" s="1"/>
      <c r="K7729" s="1"/>
    </row>
    <row r="7730" spans="10:11" x14ac:dyDescent="0.25">
      <c r="J7730" s="1"/>
      <c r="K7730" s="1"/>
    </row>
    <row r="7731" spans="10:11" x14ac:dyDescent="0.25">
      <c r="J7731" s="1"/>
      <c r="K7731" s="1"/>
    </row>
    <row r="7732" spans="10:11" x14ac:dyDescent="0.25">
      <c r="J7732" s="1"/>
      <c r="K7732" s="1"/>
    </row>
    <row r="7733" spans="10:11" x14ac:dyDescent="0.25">
      <c r="J7733" s="1"/>
      <c r="K7733" s="1"/>
    </row>
    <row r="7734" spans="10:11" x14ac:dyDescent="0.25">
      <c r="J7734" s="1"/>
      <c r="K7734" s="1"/>
    </row>
    <row r="7735" spans="10:11" x14ac:dyDescent="0.25">
      <c r="J7735" s="1"/>
      <c r="K7735" s="1"/>
    </row>
    <row r="7736" spans="10:11" x14ac:dyDescent="0.25">
      <c r="J7736" s="1"/>
      <c r="K7736" s="1"/>
    </row>
    <row r="7737" spans="10:11" x14ac:dyDescent="0.25">
      <c r="J7737" s="1"/>
      <c r="K7737" s="1"/>
    </row>
    <row r="7738" spans="10:11" x14ac:dyDescent="0.25">
      <c r="J7738" s="1"/>
      <c r="K7738" s="1"/>
    </row>
    <row r="7739" spans="10:11" x14ac:dyDescent="0.25">
      <c r="J7739" s="1"/>
      <c r="K7739" s="1"/>
    </row>
    <row r="7740" spans="10:11" x14ac:dyDescent="0.25">
      <c r="J7740" s="1"/>
      <c r="K7740" s="1"/>
    </row>
    <row r="7741" spans="10:11" x14ac:dyDescent="0.25">
      <c r="J7741" s="1"/>
      <c r="K7741" s="1"/>
    </row>
    <row r="7742" spans="10:11" x14ac:dyDescent="0.25">
      <c r="J7742" s="1"/>
      <c r="K7742" s="1"/>
    </row>
    <row r="7743" spans="10:11" x14ac:dyDescent="0.25">
      <c r="J7743" s="1"/>
      <c r="K7743" s="1"/>
    </row>
    <row r="7744" spans="10:11" x14ac:dyDescent="0.25">
      <c r="J7744" s="1"/>
      <c r="K7744" s="1"/>
    </row>
    <row r="7745" spans="10:11" x14ac:dyDescent="0.25">
      <c r="J7745" s="1"/>
      <c r="K7745" s="1"/>
    </row>
    <row r="7746" spans="10:11" x14ac:dyDescent="0.25">
      <c r="J7746" s="1"/>
      <c r="K7746" s="1"/>
    </row>
    <row r="7747" spans="10:11" x14ac:dyDescent="0.25">
      <c r="J7747" s="1"/>
      <c r="K7747" s="1"/>
    </row>
    <row r="7748" spans="10:11" x14ac:dyDescent="0.25">
      <c r="J7748" s="1"/>
      <c r="K7748" s="1"/>
    </row>
    <row r="7749" spans="10:11" x14ac:dyDescent="0.25">
      <c r="J7749" s="1"/>
      <c r="K7749" s="1"/>
    </row>
    <row r="7750" spans="10:11" x14ac:dyDescent="0.25">
      <c r="J7750" s="1"/>
      <c r="K7750" s="1"/>
    </row>
    <row r="7751" spans="10:11" x14ac:dyDescent="0.25">
      <c r="J7751" s="1"/>
      <c r="K7751" s="1"/>
    </row>
    <row r="7752" spans="10:11" x14ac:dyDescent="0.25">
      <c r="J7752" s="1"/>
      <c r="K7752" s="1"/>
    </row>
    <row r="7753" spans="10:11" x14ac:dyDescent="0.25">
      <c r="J7753" s="1"/>
      <c r="K7753" s="1"/>
    </row>
    <row r="7754" spans="10:11" x14ac:dyDescent="0.25">
      <c r="J7754" s="1"/>
      <c r="K7754" s="1"/>
    </row>
    <row r="7755" spans="10:11" x14ac:dyDescent="0.25">
      <c r="J7755" s="1"/>
      <c r="K7755" s="1"/>
    </row>
    <row r="7756" spans="10:11" x14ac:dyDescent="0.25">
      <c r="J7756" s="1"/>
      <c r="K7756" s="1"/>
    </row>
    <row r="7757" spans="10:11" x14ac:dyDescent="0.25">
      <c r="J7757" s="1"/>
      <c r="K7757" s="1"/>
    </row>
    <row r="7758" spans="10:11" x14ac:dyDescent="0.25">
      <c r="J7758" s="1"/>
      <c r="K7758" s="1"/>
    </row>
    <row r="7759" spans="10:11" x14ac:dyDescent="0.25">
      <c r="J7759" s="1"/>
      <c r="K7759" s="1"/>
    </row>
    <row r="7760" spans="10:11" x14ac:dyDescent="0.25">
      <c r="J7760" s="1"/>
      <c r="K7760" s="1"/>
    </row>
    <row r="7761" spans="10:11" x14ac:dyDescent="0.25">
      <c r="J7761" s="1"/>
      <c r="K7761" s="1"/>
    </row>
    <row r="7762" spans="10:11" x14ac:dyDescent="0.25">
      <c r="J7762" s="1"/>
      <c r="K7762" s="1"/>
    </row>
    <row r="7763" spans="10:11" x14ac:dyDescent="0.25">
      <c r="J7763" s="1"/>
      <c r="K7763" s="1"/>
    </row>
    <row r="7764" spans="10:11" x14ac:dyDescent="0.25">
      <c r="J7764" s="1"/>
      <c r="K7764" s="1"/>
    </row>
    <row r="7765" spans="10:11" x14ac:dyDescent="0.25">
      <c r="J7765" s="1"/>
      <c r="K7765" s="1"/>
    </row>
    <row r="7766" spans="10:11" x14ac:dyDescent="0.25">
      <c r="J7766" s="1"/>
      <c r="K7766" s="1"/>
    </row>
    <row r="7767" spans="10:11" x14ac:dyDescent="0.25">
      <c r="J7767" s="1"/>
      <c r="K7767" s="1"/>
    </row>
    <row r="7768" spans="10:11" x14ac:dyDescent="0.25">
      <c r="J7768" s="1"/>
      <c r="K7768" s="1"/>
    </row>
    <row r="7769" spans="10:11" x14ac:dyDescent="0.25">
      <c r="J7769" s="1"/>
      <c r="K7769" s="1"/>
    </row>
    <row r="7770" spans="10:11" x14ac:dyDescent="0.25">
      <c r="J7770" s="1"/>
      <c r="K7770" s="1"/>
    </row>
    <row r="7771" spans="10:11" x14ac:dyDescent="0.25">
      <c r="J7771" s="1"/>
      <c r="K7771" s="1"/>
    </row>
    <row r="7772" spans="10:11" x14ac:dyDescent="0.25">
      <c r="J7772" s="1"/>
      <c r="K7772" s="1"/>
    </row>
    <row r="7773" spans="10:11" x14ac:dyDescent="0.25">
      <c r="J7773" s="1"/>
      <c r="K7773" s="1"/>
    </row>
    <row r="7774" spans="10:11" x14ac:dyDescent="0.25">
      <c r="J7774" s="1"/>
      <c r="K7774" s="1"/>
    </row>
    <row r="7775" spans="10:11" x14ac:dyDescent="0.25">
      <c r="J7775" s="1"/>
      <c r="K7775" s="1"/>
    </row>
    <row r="7776" spans="10:11" x14ac:dyDescent="0.25">
      <c r="J7776" s="1"/>
      <c r="K7776" s="1"/>
    </row>
    <row r="7777" spans="10:11" x14ac:dyDescent="0.25">
      <c r="J7777" s="1"/>
      <c r="K7777" s="1"/>
    </row>
    <row r="7778" spans="10:11" x14ac:dyDescent="0.25">
      <c r="J7778" s="1"/>
      <c r="K7778" s="1"/>
    </row>
    <row r="7779" spans="10:11" x14ac:dyDescent="0.25">
      <c r="J7779" s="1"/>
      <c r="K7779" s="1"/>
    </row>
    <row r="7780" spans="10:11" x14ac:dyDescent="0.25">
      <c r="J7780" s="1"/>
      <c r="K7780" s="1"/>
    </row>
    <row r="7781" spans="10:11" x14ac:dyDescent="0.25">
      <c r="J7781" s="1"/>
      <c r="K7781" s="1"/>
    </row>
    <row r="7782" spans="10:11" x14ac:dyDescent="0.25">
      <c r="J7782" s="1"/>
      <c r="K7782" s="1"/>
    </row>
    <row r="7783" spans="10:11" x14ac:dyDescent="0.25">
      <c r="J7783" s="1"/>
      <c r="K7783" s="1"/>
    </row>
    <row r="7784" spans="10:11" x14ac:dyDescent="0.25">
      <c r="J7784" s="1"/>
      <c r="K7784" s="1"/>
    </row>
    <row r="7785" spans="10:11" x14ac:dyDescent="0.25">
      <c r="J7785" s="1"/>
      <c r="K7785" s="1"/>
    </row>
    <row r="7786" spans="10:11" x14ac:dyDescent="0.25">
      <c r="J7786" s="1"/>
      <c r="K7786" s="1"/>
    </row>
    <row r="7787" spans="10:11" x14ac:dyDescent="0.25">
      <c r="J7787" s="1"/>
      <c r="K7787" s="1"/>
    </row>
    <row r="7788" spans="10:11" x14ac:dyDescent="0.25">
      <c r="J7788" s="1"/>
      <c r="K7788" s="1"/>
    </row>
    <row r="7789" spans="10:11" x14ac:dyDescent="0.25">
      <c r="J7789" s="1"/>
      <c r="K7789" s="1"/>
    </row>
    <row r="7790" spans="10:11" x14ac:dyDescent="0.25">
      <c r="J7790" s="1"/>
      <c r="K7790" s="1"/>
    </row>
    <row r="7791" spans="10:11" x14ac:dyDescent="0.25">
      <c r="J7791" s="1"/>
      <c r="K7791" s="1"/>
    </row>
    <row r="7792" spans="10:11" x14ac:dyDescent="0.25">
      <c r="J7792" s="1"/>
      <c r="K7792" s="1"/>
    </row>
    <row r="7793" spans="10:11" x14ac:dyDescent="0.25">
      <c r="J7793" s="1"/>
      <c r="K7793" s="1"/>
    </row>
    <row r="7794" spans="10:11" x14ac:dyDescent="0.25">
      <c r="J7794" s="1"/>
      <c r="K7794" s="1"/>
    </row>
    <row r="7795" spans="10:11" x14ac:dyDescent="0.25">
      <c r="J7795" s="1"/>
      <c r="K7795" s="1"/>
    </row>
    <row r="7796" spans="10:11" x14ac:dyDescent="0.25">
      <c r="J7796" s="1"/>
      <c r="K7796" s="1"/>
    </row>
    <row r="7797" spans="10:11" x14ac:dyDescent="0.25">
      <c r="J7797" s="1"/>
      <c r="K7797" s="1"/>
    </row>
    <row r="7798" spans="10:11" x14ac:dyDescent="0.25">
      <c r="J7798" s="1"/>
      <c r="K7798" s="1"/>
    </row>
    <row r="7799" spans="10:11" x14ac:dyDescent="0.25">
      <c r="J7799" s="1"/>
      <c r="K7799" s="1"/>
    </row>
    <row r="7800" spans="10:11" x14ac:dyDescent="0.25">
      <c r="J7800" s="1"/>
      <c r="K7800" s="1"/>
    </row>
    <row r="7801" spans="10:11" x14ac:dyDescent="0.25">
      <c r="J7801" s="1"/>
      <c r="K7801" s="1"/>
    </row>
    <row r="7802" spans="10:11" x14ac:dyDescent="0.25">
      <c r="J7802" s="1"/>
      <c r="K7802" s="1"/>
    </row>
    <row r="7803" spans="10:11" x14ac:dyDescent="0.25">
      <c r="J7803" s="1"/>
      <c r="K7803" s="1"/>
    </row>
    <row r="7804" spans="10:11" x14ac:dyDescent="0.25">
      <c r="J7804" s="1"/>
      <c r="K7804" s="1"/>
    </row>
    <row r="7805" spans="10:11" x14ac:dyDescent="0.25">
      <c r="J7805" s="1"/>
      <c r="K7805" s="1"/>
    </row>
    <row r="7806" spans="10:11" x14ac:dyDescent="0.25">
      <c r="J7806" s="1"/>
      <c r="K7806" s="1"/>
    </row>
    <row r="7807" spans="10:11" x14ac:dyDescent="0.25">
      <c r="J7807" s="1"/>
      <c r="K7807" s="1"/>
    </row>
    <row r="7808" spans="10:11" x14ac:dyDescent="0.25">
      <c r="J7808" s="1"/>
      <c r="K7808" s="1"/>
    </row>
    <row r="7809" spans="10:11" x14ac:dyDescent="0.25">
      <c r="J7809" s="1"/>
      <c r="K7809" s="1"/>
    </row>
    <row r="7810" spans="10:11" x14ac:dyDescent="0.25">
      <c r="J7810" s="1"/>
      <c r="K7810" s="1"/>
    </row>
    <row r="7811" spans="10:11" x14ac:dyDescent="0.25">
      <c r="J7811" s="1"/>
      <c r="K7811" s="1"/>
    </row>
    <row r="7812" spans="10:11" x14ac:dyDescent="0.25">
      <c r="J7812" s="1"/>
      <c r="K7812" s="1"/>
    </row>
    <row r="7813" spans="10:11" x14ac:dyDescent="0.25">
      <c r="J7813" s="1"/>
      <c r="K7813" s="1"/>
    </row>
    <row r="7814" spans="10:11" x14ac:dyDescent="0.25">
      <c r="J7814" s="1"/>
      <c r="K7814" s="1"/>
    </row>
    <row r="7815" spans="10:11" x14ac:dyDescent="0.25">
      <c r="J7815" s="1"/>
      <c r="K7815" s="1"/>
    </row>
    <row r="7816" spans="10:11" x14ac:dyDescent="0.25">
      <c r="J7816" s="1"/>
      <c r="K7816" s="1"/>
    </row>
    <row r="7817" spans="10:11" x14ac:dyDescent="0.25">
      <c r="J7817" s="1"/>
      <c r="K7817" s="1"/>
    </row>
    <row r="7818" spans="10:11" x14ac:dyDescent="0.25">
      <c r="J7818" s="1"/>
      <c r="K7818" s="1"/>
    </row>
    <row r="7819" spans="10:11" x14ac:dyDescent="0.25">
      <c r="J7819" s="1"/>
      <c r="K7819" s="1"/>
    </row>
    <row r="7820" spans="10:11" x14ac:dyDescent="0.25">
      <c r="J7820" s="1"/>
      <c r="K7820" s="1"/>
    </row>
    <row r="7821" spans="10:11" x14ac:dyDescent="0.25">
      <c r="J7821" s="1"/>
      <c r="K7821" s="1"/>
    </row>
    <row r="7822" spans="10:11" x14ac:dyDescent="0.25">
      <c r="J7822" s="1"/>
      <c r="K7822" s="1"/>
    </row>
    <row r="7823" spans="10:11" x14ac:dyDescent="0.25">
      <c r="J7823" s="1"/>
      <c r="K7823" s="1"/>
    </row>
    <row r="7824" spans="10:11" x14ac:dyDescent="0.25">
      <c r="J7824" s="1"/>
      <c r="K7824" s="1"/>
    </row>
    <row r="7825" spans="10:11" x14ac:dyDescent="0.25">
      <c r="J7825" s="1"/>
      <c r="K7825" s="1"/>
    </row>
    <row r="7826" spans="10:11" x14ac:dyDescent="0.25">
      <c r="J7826" s="1"/>
      <c r="K7826" s="1"/>
    </row>
    <row r="7827" spans="10:11" x14ac:dyDescent="0.25">
      <c r="J7827" s="1"/>
      <c r="K7827" s="1"/>
    </row>
    <row r="7828" spans="10:11" x14ac:dyDescent="0.25">
      <c r="J7828" s="1"/>
      <c r="K7828" s="1"/>
    </row>
    <row r="7829" spans="10:11" x14ac:dyDescent="0.25">
      <c r="J7829" s="1"/>
      <c r="K7829" s="1"/>
    </row>
    <row r="7830" spans="10:11" x14ac:dyDescent="0.25">
      <c r="J7830" s="1"/>
      <c r="K7830" s="1"/>
    </row>
    <row r="7831" spans="10:11" x14ac:dyDescent="0.25">
      <c r="J7831" s="1"/>
      <c r="K7831" s="1"/>
    </row>
    <row r="7832" spans="10:11" x14ac:dyDescent="0.25">
      <c r="J7832" s="1"/>
      <c r="K7832" s="1"/>
    </row>
    <row r="7833" spans="10:11" x14ac:dyDescent="0.25">
      <c r="J7833" s="1"/>
      <c r="K7833" s="1"/>
    </row>
    <row r="7834" spans="10:11" x14ac:dyDescent="0.25">
      <c r="J7834" s="1"/>
      <c r="K7834" s="1"/>
    </row>
    <row r="7835" spans="10:11" x14ac:dyDescent="0.25">
      <c r="J7835" s="1"/>
      <c r="K7835" s="1"/>
    </row>
    <row r="7836" spans="10:11" x14ac:dyDescent="0.25">
      <c r="J7836" s="1"/>
      <c r="K7836" s="1"/>
    </row>
    <row r="7837" spans="10:11" x14ac:dyDescent="0.25">
      <c r="J7837" s="1"/>
      <c r="K7837" s="1"/>
    </row>
    <row r="7838" spans="10:11" x14ac:dyDescent="0.25">
      <c r="J7838" s="1"/>
      <c r="K7838" s="1"/>
    </row>
    <row r="7839" spans="10:11" x14ac:dyDescent="0.25">
      <c r="J7839" s="1"/>
      <c r="K7839" s="1"/>
    </row>
    <row r="7840" spans="10:11" x14ac:dyDescent="0.25">
      <c r="J7840" s="1"/>
      <c r="K7840" s="1"/>
    </row>
    <row r="7841" spans="10:11" x14ac:dyDescent="0.25">
      <c r="J7841" s="1"/>
      <c r="K7841" s="1"/>
    </row>
    <row r="7842" spans="10:11" x14ac:dyDescent="0.25">
      <c r="J7842" s="1"/>
      <c r="K7842" s="1"/>
    </row>
    <row r="7843" spans="10:11" x14ac:dyDescent="0.25">
      <c r="J7843" s="1"/>
      <c r="K7843" s="1"/>
    </row>
    <row r="7844" spans="10:11" x14ac:dyDescent="0.25">
      <c r="J7844" s="1"/>
      <c r="K7844" s="1"/>
    </row>
    <row r="7845" spans="10:11" x14ac:dyDescent="0.25">
      <c r="J7845" s="1"/>
      <c r="K7845" s="1"/>
    </row>
    <row r="7846" spans="10:11" x14ac:dyDescent="0.25">
      <c r="J7846" s="1"/>
      <c r="K7846" s="1"/>
    </row>
    <row r="7847" spans="10:11" x14ac:dyDescent="0.25">
      <c r="J7847" s="1"/>
      <c r="K7847" s="1"/>
    </row>
    <row r="7848" spans="10:11" x14ac:dyDescent="0.25">
      <c r="J7848" s="1"/>
      <c r="K7848" s="1"/>
    </row>
    <row r="7849" spans="10:11" x14ac:dyDescent="0.25">
      <c r="J7849" s="1"/>
      <c r="K7849" s="1"/>
    </row>
    <row r="7850" spans="10:11" x14ac:dyDescent="0.25">
      <c r="J7850" s="1"/>
      <c r="K7850" s="1"/>
    </row>
    <row r="7851" spans="10:11" x14ac:dyDescent="0.25">
      <c r="J7851" s="1"/>
      <c r="K7851" s="1"/>
    </row>
    <row r="7852" spans="10:11" x14ac:dyDescent="0.25">
      <c r="J7852" s="1"/>
      <c r="K7852" s="1"/>
    </row>
    <row r="7853" spans="10:11" x14ac:dyDescent="0.25">
      <c r="J7853" s="1"/>
      <c r="K7853" s="1"/>
    </row>
    <row r="7854" spans="10:11" x14ac:dyDescent="0.25">
      <c r="J7854" s="1"/>
      <c r="K7854" s="1"/>
    </row>
    <row r="7855" spans="10:11" x14ac:dyDescent="0.25">
      <c r="J7855" s="1"/>
      <c r="K7855" s="1"/>
    </row>
    <row r="7856" spans="10:11" x14ac:dyDescent="0.25">
      <c r="J7856" s="1"/>
      <c r="K7856" s="1"/>
    </row>
    <row r="7857" spans="10:11" x14ac:dyDescent="0.25">
      <c r="J7857" s="1"/>
      <c r="K7857" s="1"/>
    </row>
    <row r="7858" spans="10:11" x14ac:dyDescent="0.25">
      <c r="J7858" s="1"/>
      <c r="K7858" s="1"/>
    </row>
    <row r="7859" spans="10:11" x14ac:dyDescent="0.25">
      <c r="J7859" s="1"/>
      <c r="K7859" s="1"/>
    </row>
    <row r="7860" spans="10:11" x14ac:dyDescent="0.25">
      <c r="J7860" s="1"/>
      <c r="K7860" s="1"/>
    </row>
    <row r="7861" spans="10:11" x14ac:dyDescent="0.25">
      <c r="J7861" s="1"/>
      <c r="K7861" s="1"/>
    </row>
    <row r="7862" spans="10:11" x14ac:dyDescent="0.25">
      <c r="J7862" s="1"/>
      <c r="K7862" s="1"/>
    </row>
    <row r="7863" spans="10:11" x14ac:dyDescent="0.25">
      <c r="J7863" s="1"/>
      <c r="K7863" s="1"/>
    </row>
    <row r="7864" spans="10:11" x14ac:dyDescent="0.25">
      <c r="J7864" s="1"/>
      <c r="K7864" s="1"/>
    </row>
    <row r="7865" spans="10:11" x14ac:dyDescent="0.25">
      <c r="J7865" s="1"/>
      <c r="K7865" s="1"/>
    </row>
    <row r="7866" spans="10:11" x14ac:dyDescent="0.25">
      <c r="J7866" s="1"/>
      <c r="K7866" s="1"/>
    </row>
    <row r="7867" spans="10:11" x14ac:dyDescent="0.25">
      <c r="J7867" s="1"/>
      <c r="K7867" s="1"/>
    </row>
    <row r="7868" spans="10:11" x14ac:dyDescent="0.25">
      <c r="J7868" s="1"/>
      <c r="K7868" s="1"/>
    </row>
    <row r="7869" spans="10:11" x14ac:dyDescent="0.25">
      <c r="J7869" s="1"/>
      <c r="K7869" s="1"/>
    </row>
    <row r="7870" spans="10:11" x14ac:dyDescent="0.25">
      <c r="J7870" s="1"/>
      <c r="K7870" s="1"/>
    </row>
    <row r="7871" spans="10:11" x14ac:dyDescent="0.25">
      <c r="J7871" s="1"/>
      <c r="K7871" s="1"/>
    </row>
    <row r="7872" spans="10:11" x14ac:dyDescent="0.25">
      <c r="J7872" s="1"/>
      <c r="K7872" s="1"/>
    </row>
    <row r="7873" spans="10:11" x14ac:dyDescent="0.25">
      <c r="J7873" s="1"/>
      <c r="K7873" s="1"/>
    </row>
    <row r="7874" spans="10:11" x14ac:dyDescent="0.25">
      <c r="J7874" s="1"/>
      <c r="K7874" s="1"/>
    </row>
    <row r="7875" spans="10:11" x14ac:dyDescent="0.25">
      <c r="J7875" s="1"/>
      <c r="K7875" s="1"/>
    </row>
    <row r="7876" spans="10:11" x14ac:dyDescent="0.25">
      <c r="J7876" s="1"/>
      <c r="K7876" s="1"/>
    </row>
    <row r="7877" spans="10:11" x14ac:dyDescent="0.25">
      <c r="J7877" s="1"/>
      <c r="K7877" s="1"/>
    </row>
    <row r="7878" spans="10:11" x14ac:dyDescent="0.25">
      <c r="J7878" s="1"/>
      <c r="K7878" s="1"/>
    </row>
    <row r="7879" spans="10:11" x14ac:dyDescent="0.25">
      <c r="J7879" s="1"/>
      <c r="K7879" s="1"/>
    </row>
    <row r="7880" spans="10:11" x14ac:dyDescent="0.25">
      <c r="J7880" s="1"/>
      <c r="K7880" s="1"/>
    </row>
    <row r="7881" spans="10:11" x14ac:dyDescent="0.25">
      <c r="J7881" s="1"/>
      <c r="K7881" s="1"/>
    </row>
    <row r="7882" spans="10:11" x14ac:dyDescent="0.25">
      <c r="J7882" s="1"/>
      <c r="K7882" s="1"/>
    </row>
    <row r="7883" spans="10:11" x14ac:dyDescent="0.25">
      <c r="J7883" s="1"/>
      <c r="K7883" s="1"/>
    </row>
    <row r="7884" spans="10:11" x14ac:dyDescent="0.25">
      <c r="J7884" s="1"/>
      <c r="K7884" s="1"/>
    </row>
    <row r="7885" spans="10:11" x14ac:dyDescent="0.25">
      <c r="J7885" s="1"/>
      <c r="K7885" s="1"/>
    </row>
    <row r="7886" spans="10:11" x14ac:dyDescent="0.25">
      <c r="J7886" s="1"/>
      <c r="K7886" s="1"/>
    </row>
    <row r="7887" spans="10:11" x14ac:dyDescent="0.25">
      <c r="J7887" s="1"/>
      <c r="K7887" s="1"/>
    </row>
    <row r="7888" spans="10:11" x14ac:dyDescent="0.25">
      <c r="J7888" s="1"/>
      <c r="K7888" s="1"/>
    </row>
    <row r="7889" spans="10:11" x14ac:dyDescent="0.25">
      <c r="J7889" s="1"/>
      <c r="K7889" s="1"/>
    </row>
    <row r="7890" spans="10:11" x14ac:dyDescent="0.25">
      <c r="J7890" s="1"/>
      <c r="K7890" s="1"/>
    </row>
    <row r="7891" spans="10:11" x14ac:dyDescent="0.25">
      <c r="J7891" s="1"/>
      <c r="K7891" s="1"/>
    </row>
    <row r="7892" spans="10:11" x14ac:dyDescent="0.25">
      <c r="J7892" s="1"/>
      <c r="K7892" s="1"/>
    </row>
    <row r="7893" spans="10:11" x14ac:dyDescent="0.25">
      <c r="J7893" s="1"/>
      <c r="K7893" s="1"/>
    </row>
    <row r="7894" spans="10:11" x14ac:dyDescent="0.25">
      <c r="J7894" s="1"/>
      <c r="K7894" s="1"/>
    </row>
    <row r="7895" spans="10:11" x14ac:dyDescent="0.25">
      <c r="J7895" s="1"/>
      <c r="K7895" s="1"/>
    </row>
    <row r="7896" spans="10:11" x14ac:dyDescent="0.25">
      <c r="J7896" s="1"/>
      <c r="K7896" s="1"/>
    </row>
    <row r="7897" spans="10:11" x14ac:dyDescent="0.25">
      <c r="J7897" s="1"/>
      <c r="K7897" s="1"/>
    </row>
    <row r="7898" spans="10:11" x14ac:dyDescent="0.25">
      <c r="J7898" s="1"/>
      <c r="K7898" s="1"/>
    </row>
    <row r="7899" spans="10:11" x14ac:dyDescent="0.25">
      <c r="J7899" s="1"/>
      <c r="K7899" s="1"/>
    </row>
    <row r="7900" spans="10:11" x14ac:dyDescent="0.25">
      <c r="J7900" s="1"/>
      <c r="K7900" s="1"/>
    </row>
    <row r="7901" spans="10:11" x14ac:dyDescent="0.25">
      <c r="J7901" s="1"/>
      <c r="K7901" s="1"/>
    </row>
    <row r="7902" spans="10:11" x14ac:dyDescent="0.25">
      <c r="J7902" s="1"/>
      <c r="K7902" s="1"/>
    </row>
    <row r="7903" spans="10:11" x14ac:dyDescent="0.25">
      <c r="J7903" s="1"/>
      <c r="K7903" s="1"/>
    </row>
    <row r="7904" spans="10:11" x14ac:dyDescent="0.25">
      <c r="J7904" s="1"/>
      <c r="K7904" s="1"/>
    </row>
    <row r="7905" spans="10:11" x14ac:dyDescent="0.25">
      <c r="J7905" s="1"/>
      <c r="K7905" s="1"/>
    </row>
    <row r="7906" spans="10:11" x14ac:dyDescent="0.25">
      <c r="J7906" s="1"/>
      <c r="K7906" s="1"/>
    </row>
    <row r="7907" spans="10:11" x14ac:dyDescent="0.25">
      <c r="J7907" s="1"/>
      <c r="K7907" s="1"/>
    </row>
    <row r="7908" spans="10:11" x14ac:dyDescent="0.25">
      <c r="J7908" s="1"/>
      <c r="K7908" s="1"/>
    </row>
    <row r="7909" spans="10:11" x14ac:dyDescent="0.25">
      <c r="J7909" s="1"/>
      <c r="K7909" s="1"/>
    </row>
    <row r="7910" spans="10:11" x14ac:dyDescent="0.25">
      <c r="J7910" s="1"/>
      <c r="K7910" s="1"/>
    </row>
    <row r="7911" spans="10:11" x14ac:dyDescent="0.25">
      <c r="J7911" s="1"/>
      <c r="K7911" s="1"/>
    </row>
    <row r="7912" spans="10:11" x14ac:dyDescent="0.25">
      <c r="J7912" s="1"/>
      <c r="K7912" s="1"/>
    </row>
    <row r="7913" spans="10:11" x14ac:dyDescent="0.25">
      <c r="J7913" s="1"/>
      <c r="K7913" s="1"/>
    </row>
    <row r="7914" spans="10:11" x14ac:dyDescent="0.25">
      <c r="J7914" s="1"/>
      <c r="K7914" s="1"/>
    </row>
    <row r="7915" spans="10:11" x14ac:dyDescent="0.25">
      <c r="J7915" s="1"/>
      <c r="K7915" s="1"/>
    </row>
    <row r="7916" spans="10:11" x14ac:dyDescent="0.25">
      <c r="J7916" s="1"/>
      <c r="K7916" s="1"/>
    </row>
    <row r="7917" spans="10:11" x14ac:dyDescent="0.25">
      <c r="J7917" s="1"/>
      <c r="K7917" s="1"/>
    </row>
    <row r="7918" spans="10:11" x14ac:dyDescent="0.25">
      <c r="J7918" s="1"/>
      <c r="K7918" s="1"/>
    </row>
    <row r="7919" spans="10:11" x14ac:dyDescent="0.25">
      <c r="J7919" s="1"/>
      <c r="K7919" s="1"/>
    </row>
    <row r="7920" spans="10:11" x14ac:dyDescent="0.25">
      <c r="J7920" s="1"/>
      <c r="K7920" s="1"/>
    </row>
    <row r="7921" spans="10:11" x14ac:dyDescent="0.25">
      <c r="J7921" s="1"/>
      <c r="K7921" s="1"/>
    </row>
    <row r="7922" spans="10:11" x14ac:dyDescent="0.25">
      <c r="J7922" s="1"/>
      <c r="K7922" s="1"/>
    </row>
    <row r="7923" spans="10:11" x14ac:dyDescent="0.25">
      <c r="J7923" s="1"/>
      <c r="K7923" s="1"/>
    </row>
    <row r="7924" spans="10:11" x14ac:dyDescent="0.25">
      <c r="J7924" s="1"/>
      <c r="K7924" s="1"/>
    </row>
    <row r="7925" spans="10:11" x14ac:dyDescent="0.25">
      <c r="J7925" s="1"/>
      <c r="K7925" s="1"/>
    </row>
    <row r="7926" spans="10:11" x14ac:dyDescent="0.25">
      <c r="J7926" s="1"/>
      <c r="K7926" s="1"/>
    </row>
    <row r="7927" spans="10:11" x14ac:dyDescent="0.25">
      <c r="J7927" s="1"/>
      <c r="K7927" s="1"/>
    </row>
    <row r="7928" spans="10:11" x14ac:dyDescent="0.25">
      <c r="J7928" s="1"/>
      <c r="K7928" s="1"/>
    </row>
    <row r="7929" spans="10:11" x14ac:dyDescent="0.25">
      <c r="J7929" s="1"/>
      <c r="K7929" s="1"/>
    </row>
    <row r="7930" spans="10:11" x14ac:dyDescent="0.25">
      <c r="J7930" s="1"/>
      <c r="K7930" s="1"/>
    </row>
    <row r="7931" spans="10:11" x14ac:dyDescent="0.25">
      <c r="J7931" s="1"/>
      <c r="K7931" s="1"/>
    </row>
    <row r="7932" spans="10:11" x14ac:dyDescent="0.25">
      <c r="J7932" s="1"/>
      <c r="K7932" s="1"/>
    </row>
    <row r="7933" spans="10:11" x14ac:dyDescent="0.25">
      <c r="J7933" s="1"/>
      <c r="K7933" s="1"/>
    </row>
    <row r="7934" spans="10:11" x14ac:dyDescent="0.25">
      <c r="J7934" s="1"/>
      <c r="K7934" s="1"/>
    </row>
    <row r="7935" spans="10:11" x14ac:dyDescent="0.25">
      <c r="J7935" s="1"/>
      <c r="K7935" s="1"/>
    </row>
    <row r="7936" spans="10:11" x14ac:dyDescent="0.25">
      <c r="J7936" s="1"/>
      <c r="K7936" s="1"/>
    </row>
    <row r="7937" spans="10:11" x14ac:dyDescent="0.25">
      <c r="J7937" s="1"/>
      <c r="K7937" s="1"/>
    </row>
    <row r="7938" spans="10:11" x14ac:dyDescent="0.25">
      <c r="J7938" s="1"/>
      <c r="K7938" s="1"/>
    </row>
    <row r="7939" spans="10:11" x14ac:dyDescent="0.25">
      <c r="J7939" s="1"/>
      <c r="K7939" s="1"/>
    </row>
    <row r="7940" spans="10:11" x14ac:dyDescent="0.25">
      <c r="J7940" s="1"/>
      <c r="K7940" s="1"/>
    </row>
    <row r="7941" spans="10:11" x14ac:dyDescent="0.25">
      <c r="J7941" s="1"/>
      <c r="K7941" s="1"/>
    </row>
    <row r="7942" spans="10:11" x14ac:dyDescent="0.25">
      <c r="J7942" s="1"/>
      <c r="K7942" s="1"/>
    </row>
    <row r="7943" spans="10:11" x14ac:dyDescent="0.25">
      <c r="J7943" s="1"/>
      <c r="K7943" s="1"/>
    </row>
    <row r="7944" spans="10:11" x14ac:dyDescent="0.25">
      <c r="J7944" s="1"/>
      <c r="K7944" s="1"/>
    </row>
    <row r="7945" spans="10:11" x14ac:dyDescent="0.25">
      <c r="J7945" s="1"/>
      <c r="K7945" s="1"/>
    </row>
    <row r="7946" spans="10:11" x14ac:dyDescent="0.25">
      <c r="J7946" s="1"/>
      <c r="K7946" s="1"/>
    </row>
    <row r="7947" spans="10:11" x14ac:dyDescent="0.25">
      <c r="J7947" s="1"/>
      <c r="K7947" s="1"/>
    </row>
    <row r="7948" spans="10:11" x14ac:dyDescent="0.25">
      <c r="J7948" s="1"/>
      <c r="K7948" s="1"/>
    </row>
    <row r="7949" spans="10:11" x14ac:dyDescent="0.25">
      <c r="J7949" s="1"/>
      <c r="K7949" s="1"/>
    </row>
    <row r="7950" spans="10:11" x14ac:dyDescent="0.25">
      <c r="J7950" s="1"/>
      <c r="K7950" s="1"/>
    </row>
    <row r="7951" spans="10:11" x14ac:dyDescent="0.25">
      <c r="J7951" s="1"/>
      <c r="K7951" s="1"/>
    </row>
    <row r="7952" spans="10:11" x14ac:dyDescent="0.25">
      <c r="J7952" s="1"/>
      <c r="K7952" s="1"/>
    </row>
    <row r="7953" spans="10:11" x14ac:dyDescent="0.25">
      <c r="J7953" s="1"/>
      <c r="K7953" s="1"/>
    </row>
    <row r="7954" spans="10:11" x14ac:dyDescent="0.25">
      <c r="J7954" s="1"/>
      <c r="K7954" s="1"/>
    </row>
    <row r="7955" spans="10:11" x14ac:dyDescent="0.25">
      <c r="J7955" s="1"/>
      <c r="K7955" s="1"/>
    </row>
    <row r="7956" spans="10:11" x14ac:dyDescent="0.25">
      <c r="J7956" s="1"/>
      <c r="K7956" s="1"/>
    </row>
    <row r="7957" spans="10:11" x14ac:dyDescent="0.25">
      <c r="J7957" s="1"/>
      <c r="K7957" s="1"/>
    </row>
    <row r="7958" spans="10:11" x14ac:dyDescent="0.25">
      <c r="J7958" s="1"/>
      <c r="K7958" s="1"/>
    </row>
    <row r="7959" spans="10:11" x14ac:dyDescent="0.25">
      <c r="J7959" s="1"/>
      <c r="K7959" s="1"/>
    </row>
    <row r="7960" spans="10:11" x14ac:dyDescent="0.25">
      <c r="J7960" s="1"/>
      <c r="K7960" s="1"/>
    </row>
    <row r="7961" spans="10:11" x14ac:dyDescent="0.25">
      <c r="J7961" s="1"/>
      <c r="K7961" s="1"/>
    </row>
    <row r="7962" spans="10:11" x14ac:dyDescent="0.25">
      <c r="J7962" s="1"/>
      <c r="K7962" s="1"/>
    </row>
    <row r="7963" spans="10:11" x14ac:dyDescent="0.25">
      <c r="J7963" s="1"/>
      <c r="K7963" s="1"/>
    </row>
    <row r="7964" spans="10:11" x14ac:dyDescent="0.25">
      <c r="J7964" s="1"/>
      <c r="K7964" s="1"/>
    </row>
    <row r="7965" spans="10:11" x14ac:dyDescent="0.25">
      <c r="J7965" s="1"/>
      <c r="K7965" s="1"/>
    </row>
    <row r="7966" spans="10:11" x14ac:dyDescent="0.25">
      <c r="J7966" s="1"/>
      <c r="K7966" s="1"/>
    </row>
    <row r="7967" spans="10:11" x14ac:dyDescent="0.25">
      <c r="J7967" s="1"/>
      <c r="K7967" s="1"/>
    </row>
    <row r="7968" spans="10:11" x14ac:dyDescent="0.25">
      <c r="J7968" s="1"/>
      <c r="K7968" s="1"/>
    </row>
    <row r="7969" spans="10:11" x14ac:dyDescent="0.25">
      <c r="J7969" s="1"/>
      <c r="K7969" s="1"/>
    </row>
    <row r="7970" spans="10:11" x14ac:dyDescent="0.25">
      <c r="J7970" s="1"/>
      <c r="K7970" s="1"/>
    </row>
    <row r="7971" spans="10:11" x14ac:dyDescent="0.25">
      <c r="J7971" s="1"/>
      <c r="K7971" s="1"/>
    </row>
    <row r="7972" spans="10:11" x14ac:dyDescent="0.25">
      <c r="J7972" s="1"/>
      <c r="K7972" s="1"/>
    </row>
    <row r="7973" spans="10:11" x14ac:dyDescent="0.25">
      <c r="J7973" s="1"/>
      <c r="K7973" s="1"/>
    </row>
    <row r="7974" spans="10:11" x14ac:dyDescent="0.25">
      <c r="J7974" s="1"/>
      <c r="K7974" s="1"/>
    </row>
    <row r="7975" spans="10:11" x14ac:dyDescent="0.25">
      <c r="J7975" s="1"/>
      <c r="K7975" s="1"/>
    </row>
    <row r="7976" spans="10:11" x14ac:dyDescent="0.25">
      <c r="J7976" s="1"/>
      <c r="K7976" s="1"/>
    </row>
    <row r="7977" spans="10:11" x14ac:dyDescent="0.25">
      <c r="J7977" s="1"/>
      <c r="K7977" s="1"/>
    </row>
    <row r="7978" spans="10:11" x14ac:dyDescent="0.25">
      <c r="J7978" s="1"/>
      <c r="K7978" s="1"/>
    </row>
    <row r="7979" spans="10:11" x14ac:dyDescent="0.25">
      <c r="J7979" s="1"/>
      <c r="K7979" s="1"/>
    </row>
    <row r="7980" spans="10:11" x14ac:dyDescent="0.25">
      <c r="J7980" s="1"/>
      <c r="K7980" s="1"/>
    </row>
    <row r="7981" spans="10:11" x14ac:dyDescent="0.25">
      <c r="J7981" s="1"/>
      <c r="K7981" s="1"/>
    </row>
    <row r="7982" spans="10:11" x14ac:dyDescent="0.25">
      <c r="J7982" s="1"/>
      <c r="K7982" s="1"/>
    </row>
    <row r="7983" spans="10:11" x14ac:dyDescent="0.25">
      <c r="J7983" s="1"/>
      <c r="K7983" s="1"/>
    </row>
    <row r="7984" spans="10:11" x14ac:dyDescent="0.25">
      <c r="J7984" s="1"/>
      <c r="K7984" s="1"/>
    </row>
    <row r="7985" spans="10:11" x14ac:dyDescent="0.25">
      <c r="J7985" s="1"/>
      <c r="K7985" s="1"/>
    </row>
    <row r="7986" spans="10:11" x14ac:dyDescent="0.25">
      <c r="J7986" s="1"/>
      <c r="K7986" s="1"/>
    </row>
    <row r="7987" spans="10:11" x14ac:dyDescent="0.25">
      <c r="J7987" s="1"/>
      <c r="K7987" s="1"/>
    </row>
    <row r="7988" spans="10:11" x14ac:dyDescent="0.25">
      <c r="J7988" s="1"/>
      <c r="K7988" s="1"/>
    </row>
    <row r="7989" spans="10:11" x14ac:dyDescent="0.25">
      <c r="J7989" s="1"/>
      <c r="K7989" s="1"/>
    </row>
    <row r="7990" spans="10:11" x14ac:dyDescent="0.25">
      <c r="J7990" s="1"/>
      <c r="K7990" s="1"/>
    </row>
    <row r="7991" spans="10:11" x14ac:dyDescent="0.25">
      <c r="J7991" s="1"/>
      <c r="K7991" s="1"/>
    </row>
    <row r="7992" spans="10:11" x14ac:dyDescent="0.25">
      <c r="J7992" s="1"/>
      <c r="K7992" s="1"/>
    </row>
    <row r="7993" spans="10:11" x14ac:dyDescent="0.25">
      <c r="J7993" s="1"/>
      <c r="K7993" s="1"/>
    </row>
    <row r="7994" spans="10:11" x14ac:dyDescent="0.25">
      <c r="J7994" s="1"/>
      <c r="K7994" s="1"/>
    </row>
    <row r="7995" spans="10:11" x14ac:dyDescent="0.25">
      <c r="J7995" s="1"/>
      <c r="K7995" s="1"/>
    </row>
    <row r="7996" spans="10:11" x14ac:dyDescent="0.25">
      <c r="J7996" s="1"/>
      <c r="K7996" s="1"/>
    </row>
    <row r="7997" spans="10:11" x14ac:dyDescent="0.25">
      <c r="J7997" s="1"/>
      <c r="K7997" s="1"/>
    </row>
    <row r="7998" spans="10:11" x14ac:dyDescent="0.25">
      <c r="J7998" s="1"/>
      <c r="K7998" s="1"/>
    </row>
    <row r="7999" spans="10:11" x14ac:dyDescent="0.25">
      <c r="J7999" s="1"/>
      <c r="K7999" s="1"/>
    </row>
    <row r="8000" spans="10:11" x14ac:dyDescent="0.25">
      <c r="J8000" s="1"/>
      <c r="K8000" s="1"/>
    </row>
    <row r="8001" spans="10:11" x14ac:dyDescent="0.25">
      <c r="J8001" s="1"/>
      <c r="K8001" s="1"/>
    </row>
    <row r="8002" spans="10:11" x14ac:dyDescent="0.25">
      <c r="J8002" s="1"/>
      <c r="K8002" s="1"/>
    </row>
    <row r="8003" spans="10:11" x14ac:dyDescent="0.25">
      <c r="J8003" s="1"/>
      <c r="K8003" s="1"/>
    </row>
    <row r="8004" spans="10:11" x14ac:dyDescent="0.25">
      <c r="J8004" s="1"/>
      <c r="K8004" s="1"/>
    </row>
    <row r="8005" spans="10:11" x14ac:dyDescent="0.25">
      <c r="J8005" s="1"/>
      <c r="K8005" s="1"/>
    </row>
    <row r="8006" spans="10:11" x14ac:dyDescent="0.25">
      <c r="J8006" s="1"/>
      <c r="K8006" s="1"/>
    </row>
    <row r="8007" spans="10:11" x14ac:dyDescent="0.25">
      <c r="J8007" s="1"/>
      <c r="K8007" s="1"/>
    </row>
    <row r="8008" spans="10:11" x14ac:dyDescent="0.25">
      <c r="J8008" s="1"/>
      <c r="K8008" s="1"/>
    </row>
    <row r="8009" spans="10:11" x14ac:dyDescent="0.25">
      <c r="J8009" s="1"/>
      <c r="K8009" s="1"/>
    </row>
    <row r="8010" spans="10:11" x14ac:dyDescent="0.25">
      <c r="J8010" s="1"/>
      <c r="K8010" s="1"/>
    </row>
    <row r="8011" spans="10:11" x14ac:dyDescent="0.25">
      <c r="J8011" s="1"/>
      <c r="K8011" s="1"/>
    </row>
    <row r="8012" spans="10:11" x14ac:dyDescent="0.25">
      <c r="J8012" s="1"/>
      <c r="K8012" s="1"/>
    </row>
    <row r="8013" spans="10:11" x14ac:dyDescent="0.25">
      <c r="J8013" s="1"/>
      <c r="K8013" s="1"/>
    </row>
    <row r="8014" spans="10:11" x14ac:dyDescent="0.25">
      <c r="J8014" s="1"/>
      <c r="K8014" s="1"/>
    </row>
    <row r="8015" spans="10:11" x14ac:dyDescent="0.25">
      <c r="J8015" s="1"/>
      <c r="K8015" s="1"/>
    </row>
    <row r="8016" spans="10:11" x14ac:dyDescent="0.25">
      <c r="J8016" s="1"/>
      <c r="K8016" s="1"/>
    </row>
    <row r="8017" spans="10:11" x14ac:dyDescent="0.25">
      <c r="J8017" s="1"/>
      <c r="K8017" s="1"/>
    </row>
    <row r="8018" spans="10:11" x14ac:dyDescent="0.25">
      <c r="J8018" s="1"/>
      <c r="K8018" s="1"/>
    </row>
    <row r="8019" spans="10:11" x14ac:dyDescent="0.25">
      <c r="J8019" s="1"/>
      <c r="K8019" s="1"/>
    </row>
    <row r="8020" spans="10:11" x14ac:dyDescent="0.25">
      <c r="J8020" s="1"/>
      <c r="K8020" s="1"/>
    </row>
    <row r="8021" spans="10:11" x14ac:dyDescent="0.25">
      <c r="J8021" s="1"/>
      <c r="K8021" s="1"/>
    </row>
    <row r="8022" spans="10:11" x14ac:dyDescent="0.25">
      <c r="J8022" s="1"/>
      <c r="K8022" s="1"/>
    </row>
    <row r="8023" spans="10:11" x14ac:dyDescent="0.25">
      <c r="J8023" s="1"/>
      <c r="K8023" s="1"/>
    </row>
    <row r="8024" spans="10:11" x14ac:dyDescent="0.25">
      <c r="J8024" s="1"/>
      <c r="K8024" s="1"/>
    </row>
    <row r="8025" spans="10:11" x14ac:dyDescent="0.25">
      <c r="J8025" s="1"/>
      <c r="K8025" s="1"/>
    </row>
    <row r="8026" spans="10:11" x14ac:dyDescent="0.25">
      <c r="J8026" s="1"/>
      <c r="K8026" s="1"/>
    </row>
    <row r="8027" spans="10:11" x14ac:dyDescent="0.25">
      <c r="J8027" s="1"/>
      <c r="K8027" s="1"/>
    </row>
    <row r="8028" spans="10:11" x14ac:dyDescent="0.25">
      <c r="J8028" s="1"/>
      <c r="K8028" s="1"/>
    </row>
    <row r="8029" spans="10:11" x14ac:dyDescent="0.25">
      <c r="J8029" s="1"/>
      <c r="K8029" s="1"/>
    </row>
    <row r="8030" spans="10:11" x14ac:dyDescent="0.25">
      <c r="J8030" s="1"/>
      <c r="K8030" s="1"/>
    </row>
    <row r="8031" spans="10:11" x14ac:dyDescent="0.25">
      <c r="J8031" s="1"/>
      <c r="K8031" s="1"/>
    </row>
    <row r="8032" spans="10:11" x14ac:dyDescent="0.25">
      <c r="J8032" s="1"/>
      <c r="K8032" s="1"/>
    </row>
    <row r="8033" spans="10:11" x14ac:dyDescent="0.25">
      <c r="J8033" s="1"/>
      <c r="K8033" s="1"/>
    </row>
    <row r="8034" spans="10:11" x14ac:dyDescent="0.25">
      <c r="J8034" s="1"/>
      <c r="K8034" s="1"/>
    </row>
    <row r="8035" spans="10:11" x14ac:dyDescent="0.25">
      <c r="J8035" s="1"/>
      <c r="K8035" s="1"/>
    </row>
    <row r="8036" spans="10:11" x14ac:dyDescent="0.25">
      <c r="J8036" s="1"/>
      <c r="K8036" s="1"/>
    </row>
    <row r="8037" spans="10:11" x14ac:dyDescent="0.25">
      <c r="J8037" s="1"/>
      <c r="K8037" s="1"/>
    </row>
    <row r="8038" spans="10:11" x14ac:dyDescent="0.25">
      <c r="J8038" s="1"/>
      <c r="K8038" s="1"/>
    </row>
    <row r="8039" spans="10:11" x14ac:dyDescent="0.25">
      <c r="J8039" s="1"/>
      <c r="K8039" s="1"/>
    </row>
    <row r="8040" spans="10:11" x14ac:dyDescent="0.25">
      <c r="J8040" s="1"/>
      <c r="K8040" s="1"/>
    </row>
    <row r="8041" spans="10:11" x14ac:dyDescent="0.25">
      <c r="J8041" s="1"/>
      <c r="K8041" s="1"/>
    </row>
    <row r="8042" spans="10:11" x14ac:dyDescent="0.25">
      <c r="J8042" s="1"/>
      <c r="K8042" s="1"/>
    </row>
    <row r="8043" spans="10:11" x14ac:dyDescent="0.25">
      <c r="J8043" s="1"/>
      <c r="K8043" s="1"/>
    </row>
    <row r="8044" spans="10:11" x14ac:dyDescent="0.25">
      <c r="J8044" s="1"/>
      <c r="K8044" s="1"/>
    </row>
    <row r="8045" spans="10:11" x14ac:dyDescent="0.25">
      <c r="J8045" s="1"/>
      <c r="K8045" s="1"/>
    </row>
    <row r="8046" spans="10:11" x14ac:dyDescent="0.25">
      <c r="J8046" s="1"/>
      <c r="K8046" s="1"/>
    </row>
    <row r="8047" spans="10:11" x14ac:dyDescent="0.25">
      <c r="J8047" s="1"/>
      <c r="K8047" s="1"/>
    </row>
    <row r="8048" spans="10:11" x14ac:dyDescent="0.25">
      <c r="J8048" s="1"/>
      <c r="K8048" s="1"/>
    </row>
    <row r="8049" spans="10:11" x14ac:dyDescent="0.25">
      <c r="J8049" s="1"/>
      <c r="K8049" s="1"/>
    </row>
    <row r="8050" spans="10:11" x14ac:dyDescent="0.25">
      <c r="J8050" s="1"/>
      <c r="K8050" s="1"/>
    </row>
    <row r="8051" spans="10:11" x14ac:dyDescent="0.25">
      <c r="J8051" s="1"/>
      <c r="K8051" s="1"/>
    </row>
    <row r="8052" spans="10:11" x14ac:dyDescent="0.25">
      <c r="J8052" s="1"/>
      <c r="K8052" s="1"/>
    </row>
    <row r="8053" spans="10:11" x14ac:dyDescent="0.25">
      <c r="J8053" s="1"/>
      <c r="K8053" s="1"/>
    </row>
    <row r="8054" spans="10:11" x14ac:dyDescent="0.25">
      <c r="J8054" s="1"/>
      <c r="K8054" s="1"/>
    </row>
    <row r="8055" spans="10:11" x14ac:dyDescent="0.25">
      <c r="J8055" s="1"/>
      <c r="K8055" s="1"/>
    </row>
    <row r="8056" spans="10:11" x14ac:dyDescent="0.25">
      <c r="J8056" s="1"/>
      <c r="K8056" s="1"/>
    </row>
    <row r="8057" spans="10:11" x14ac:dyDescent="0.25">
      <c r="J8057" s="1"/>
      <c r="K8057" s="1"/>
    </row>
    <row r="8058" spans="10:11" x14ac:dyDescent="0.25">
      <c r="J8058" s="1"/>
      <c r="K8058" s="1"/>
    </row>
    <row r="8059" spans="10:11" x14ac:dyDescent="0.25">
      <c r="J8059" s="1"/>
      <c r="K8059" s="1"/>
    </row>
    <row r="8060" spans="10:11" x14ac:dyDescent="0.25">
      <c r="J8060" s="1"/>
      <c r="K8060" s="1"/>
    </row>
    <row r="8061" spans="10:11" x14ac:dyDescent="0.25">
      <c r="J8061" s="1"/>
      <c r="K8061" s="1"/>
    </row>
    <row r="8062" spans="10:11" x14ac:dyDescent="0.25">
      <c r="J8062" s="1"/>
      <c r="K8062" s="1"/>
    </row>
    <row r="8063" spans="10:11" x14ac:dyDescent="0.25">
      <c r="J8063" s="1"/>
      <c r="K8063" s="1"/>
    </row>
    <row r="8064" spans="10:11" x14ac:dyDescent="0.25">
      <c r="J8064" s="1"/>
      <c r="K8064" s="1"/>
    </row>
    <row r="8065" spans="10:11" x14ac:dyDescent="0.25">
      <c r="J8065" s="1"/>
      <c r="K8065" s="1"/>
    </row>
    <row r="8066" spans="10:11" x14ac:dyDescent="0.25">
      <c r="J8066" s="1"/>
      <c r="K8066" s="1"/>
    </row>
    <row r="8067" spans="10:11" x14ac:dyDescent="0.25">
      <c r="J8067" s="1"/>
      <c r="K8067" s="1"/>
    </row>
    <row r="8068" spans="10:11" x14ac:dyDescent="0.25">
      <c r="J8068" s="1"/>
      <c r="K8068" s="1"/>
    </row>
    <row r="8069" spans="10:11" x14ac:dyDescent="0.25">
      <c r="J8069" s="1"/>
      <c r="K8069" s="1"/>
    </row>
    <row r="8070" spans="10:11" x14ac:dyDescent="0.25">
      <c r="J8070" s="1"/>
      <c r="K8070" s="1"/>
    </row>
    <row r="8071" spans="10:11" x14ac:dyDescent="0.25">
      <c r="J8071" s="1"/>
      <c r="K8071" s="1"/>
    </row>
    <row r="8072" spans="10:11" x14ac:dyDescent="0.25">
      <c r="J8072" s="1"/>
      <c r="K8072" s="1"/>
    </row>
    <row r="8073" spans="10:11" x14ac:dyDescent="0.25">
      <c r="J8073" s="1"/>
      <c r="K8073" s="1"/>
    </row>
    <row r="8074" spans="10:11" x14ac:dyDescent="0.25">
      <c r="J8074" s="1"/>
      <c r="K8074" s="1"/>
    </row>
    <row r="8075" spans="10:11" x14ac:dyDescent="0.25">
      <c r="J8075" s="1"/>
      <c r="K8075" s="1"/>
    </row>
    <row r="8076" spans="10:11" x14ac:dyDescent="0.25">
      <c r="J8076" s="1"/>
      <c r="K8076" s="1"/>
    </row>
    <row r="8077" spans="10:11" x14ac:dyDescent="0.25">
      <c r="J8077" s="1"/>
      <c r="K8077" s="1"/>
    </row>
    <row r="8078" spans="10:11" x14ac:dyDescent="0.25">
      <c r="J8078" s="1"/>
      <c r="K8078" s="1"/>
    </row>
    <row r="8079" spans="10:11" x14ac:dyDescent="0.25">
      <c r="J8079" s="1"/>
      <c r="K8079" s="1"/>
    </row>
    <row r="8080" spans="10:11" x14ac:dyDescent="0.25">
      <c r="J8080" s="1"/>
      <c r="K8080" s="1"/>
    </row>
    <row r="8081" spans="10:11" x14ac:dyDescent="0.25">
      <c r="J8081" s="1"/>
      <c r="K8081" s="1"/>
    </row>
    <row r="8082" spans="10:11" x14ac:dyDescent="0.25">
      <c r="J8082" s="1"/>
      <c r="K8082" s="1"/>
    </row>
    <row r="8083" spans="10:11" x14ac:dyDescent="0.25">
      <c r="J8083" s="1"/>
      <c r="K8083" s="1"/>
    </row>
    <row r="8084" spans="10:11" x14ac:dyDescent="0.25">
      <c r="J8084" s="1"/>
      <c r="K8084" s="1"/>
    </row>
    <row r="8085" spans="10:11" x14ac:dyDescent="0.25">
      <c r="J8085" s="1"/>
      <c r="K8085" s="1"/>
    </row>
    <row r="8086" spans="10:11" x14ac:dyDescent="0.25">
      <c r="J8086" s="1"/>
      <c r="K8086" s="1"/>
    </row>
    <row r="8087" spans="10:11" x14ac:dyDescent="0.25">
      <c r="J8087" s="1"/>
      <c r="K8087" s="1"/>
    </row>
    <row r="8088" spans="10:11" x14ac:dyDescent="0.25">
      <c r="J8088" s="1"/>
      <c r="K8088" s="1"/>
    </row>
    <row r="8089" spans="10:11" x14ac:dyDescent="0.25">
      <c r="J8089" s="1"/>
      <c r="K8089" s="1"/>
    </row>
    <row r="8090" spans="10:11" x14ac:dyDescent="0.25">
      <c r="J8090" s="1"/>
      <c r="K8090" s="1"/>
    </row>
    <row r="8091" spans="10:11" x14ac:dyDescent="0.25">
      <c r="J8091" s="1"/>
      <c r="K8091" s="1"/>
    </row>
    <row r="8092" spans="10:11" x14ac:dyDescent="0.25">
      <c r="J8092" s="1"/>
      <c r="K8092" s="1"/>
    </row>
    <row r="8093" spans="10:11" x14ac:dyDescent="0.25">
      <c r="J8093" s="1"/>
      <c r="K8093" s="1"/>
    </row>
    <row r="8094" spans="10:11" x14ac:dyDescent="0.25">
      <c r="J8094" s="1"/>
      <c r="K8094" s="1"/>
    </row>
    <row r="8095" spans="10:11" x14ac:dyDescent="0.25">
      <c r="J8095" s="1"/>
      <c r="K8095" s="1"/>
    </row>
    <row r="8096" spans="10:11" x14ac:dyDescent="0.25">
      <c r="J8096" s="1"/>
      <c r="K8096" s="1"/>
    </row>
    <row r="8097" spans="10:11" x14ac:dyDescent="0.25">
      <c r="J8097" s="1"/>
      <c r="K8097" s="1"/>
    </row>
    <row r="8098" spans="10:11" x14ac:dyDescent="0.25">
      <c r="J8098" s="1"/>
      <c r="K8098" s="1"/>
    </row>
    <row r="8099" spans="10:11" x14ac:dyDescent="0.25">
      <c r="J8099" s="1"/>
      <c r="K8099" s="1"/>
    </row>
    <row r="8100" spans="10:11" x14ac:dyDescent="0.25">
      <c r="J8100" s="1"/>
      <c r="K8100" s="1"/>
    </row>
    <row r="8101" spans="10:11" x14ac:dyDescent="0.25">
      <c r="J8101" s="1"/>
      <c r="K8101" s="1"/>
    </row>
    <row r="8102" spans="10:11" x14ac:dyDescent="0.25">
      <c r="J8102" s="1"/>
      <c r="K8102" s="1"/>
    </row>
    <row r="8103" spans="10:11" x14ac:dyDescent="0.25">
      <c r="J8103" s="1"/>
      <c r="K8103" s="1"/>
    </row>
    <row r="8104" spans="10:11" x14ac:dyDescent="0.25">
      <c r="J8104" s="1"/>
      <c r="K8104" s="1"/>
    </row>
    <row r="8105" spans="10:11" x14ac:dyDescent="0.25">
      <c r="J8105" s="1"/>
      <c r="K8105" s="1"/>
    </row>
    <row r="8106" spans="10:11" x14ac:dyDescent="0.25">
      <c r="J8106" s="1"/>
      <c r="K8106" s="1"/>
    </row>
    <row r="8107" spans="10:11" x14ac:dyDescent="0.25">
      <c r="J8107" s="1"/>
      <c r="K8107" s="1"/>
    </row>
    <row r="8108" spans="10:11" x14ac:dyDescent="0.25">
      <c r="J8108" s="1"/>
      <c r="K8108" s="1"/>
    </row>
    <row r="8109" spans="10:11" x14ac:dyDescent="0.25">
      <c r="J8109" s="1"/>
      <c r="K8109" s="1"/>
    </row>
    <row r="8110" spans="10:11" x14ac:dyDescent="0.25">
      <c r="J8110" s="1"/>
      <c r="K8110" s="1"/>
    </row>
    <row r="8111" spans="10:11" x14ac:dyDescent="0.25">
      <c r="J8111" s="1"/>
      <c r="K8111" s="1"/>
    </row>
    <row r="8112" spans="10:11" x14ac:dyDescent="0.25">
      <c r="J8112" s="1"/>
      <c r="K8112" s="1"/>
    </row>
    <row r="8113" spans="10:11" x14ac:dyDescent="0.25">
      <c r="J8113" s="1"/>
      <c r="K8113" s="1"/>
    </row>
    <row r="8114" spans="10:11" x14ac:dyDescent="0.25">
      <c r="J8114" s="1"/>
      <c r="K8114" s="1"/>
    </row>
    <row r="8115" spans="10:11" x14ac:dyDescent="0.25">
      <c r="J8115" s="1"/>
      <c r="K8115" s="1"/>
    </row>
    <row r="8116" spans="10:11" x14ac:dyDescent="0.25">
      <c r="J8116" s="1"/>
      <c r="K8116" s="1"/>
    </row>
    <row r="8117" spans="10:11" x14ac:dyDescent="0.25">
      <c r="J8117" s="1"/>
      <c r="K8117" s="1"/>
    </row>
    <row r="8118" spans="10:11" x14ac:dyDescent="0.25">
      <c r="J8118" s="1"/>
      <c r="K8118" s="1"/>
    </row>
    <row r="8119" spans="10:11" x14ac:dyDescent="0.25">
      <c r="J8119" s="1"/>
      <c r="K8119" s="1"/>
    </row>
    <row r="8120" spans="10:11" x14ac:dyDescent="0.25">
      <c r="J8120" s="1"/>
      <c r="K8120" s="1"/>
    </row>
    <row r="8121" spans="10:11" x14ac:dyDescent="0.25">
      <c r="J8121" s="1"/>
      <c r="K8121" s="1"/>
    </row>
    <row r="8122" spans="10:11" x14ac:dyDescent="0.25">
      <c r="J8122" s="1"/>
      <c r="K8122" s="1"/>
    </row>
    <row r="8123" spans="10:11" x14ac:dyDescent="0.25">
      <c r="J8123" s="1"/>
      <c r="K8123" s="1"/>
    </row>
    <row r="8124" spans="10:11" x14ac:dyDescent="0.25">
      <c r="J8124" s="1"/>
      <c r="K8124" s="1"/>
    </row>
    <row r="8125" spans="10:11" x14ac:dyDescent="0.25">
      <c r="J8125" s="1"/>
      <c r="K8125" s="1"/>
    </row>
    <row r="8126" spans="10:11" x14ac:dyDescent="0.25">
      <c r="J8126" s="1"/>
      <c r="K8126" s="1"/>
    </row>
    <row r="8127" spans="10:11" x14ac:dyDescent="0.25">
      <c r="J8127" s="1"/>
      <c r="K8127" s="1"/>
    </row>
    <row r="8128" spans="10:11" x14ac:dyDescent="0.25">
      <c r="J8128" s="1"/>
      <c r="K8128" s="1"/>
    </row>
    <row r="8129" spans="10:11" x14ac:dyDescent="0.25">
      <c r="J8129" s="1"/>
      <c r="K8129" s="1"/>
    </row>
    <row r="8130" spans="10:11" x14ac:dyDescent="0.25">
      <c r="J8130" s="1"/>
      <c r="K8130" s="1"/>
    </row>
    <row r="8131" spans="10:11" x14ac:dyDescent="0.25">
      <c r="J8131" s="1"/>
      <c r="K8131" s="1"/>
    </row>
    <row r="8132" spans="10:11" x14ac:dyDescent="0.25">
      <c r="J8132" s="1"/>
      <c r="K8132" s="1"/>
    </row>
    <row r="8133" spans="10:11" x14ac:dyDescent="0.25">
      <c r="J8133" s="1"/>
      <c r="K8133" s="1"/>
    </row>
    <row r="8134" spans="10:11" x14ac:dyDescent="0.25">
      <c r="J8134" s="1"/>
      <c r="K8134" s="1"/>
    </row>
    <row r="8135" spans="10:11" x14ac:dyDescent="0.25">
      <c r="J8135" s="1"/>
      <c r="K8135" s="1"/>
    </row>
    <row r="8136" spans="10:11" x14ac:dyDescent="0.25">
      <c r="J8136" s="1"/>
      <c r="K8136" s="1"/>
    </row>
    <row r="8137" spans="10:11" x14ac:dyDescent="0.25">
      <c r="J8137" s="1"/>
      <c r="K8137" s="1"/>
    </row>
    <row r="8138" spans="10:11" x14ac:dyDescent="0.25">
      <c r="J8138" s="1"/>
      <c r="K8138" s="1"/>
    </row>
    <row r="8139" spans="10:11" x14ac:dyDescent="0.25">
      <c r="J8139" s="1"/>
      <c r="K8139" s="1"/>
    </row>
    <row r="8140" spans="10:11" x14ac:dyDescent="0.25">
      <c r="J8140" s="1"/>
      <c r="K8140" s="1"/>
    </row>
    <row r="8141" spans="10:11" x14ac:dyDescent="0.25">
      <c r="J8141" s="1"/>
      <c r="K8141" s="1"/>
    </row>
    <row r="8142" spans="10:11" x14ac:dyDescent="0.25">
      <c r="J8142" s="1"/>
      <c r="K8142" s="1"/>
    </row>
    <row r="8143" spans="10:11" x14ac:dyDescent="0.25">
      <c r="J8143" s="1"/>
      <c r="K8143" s="1"/>
    </row>
    <row r="8144" spans="10:11" x14ac:dyDescent="0.25">
      <c r="J8144" s="1"/>
      <c r="K8144" s="1"/>
    </row>
    <row r="8145" spans="10:11" x14ac:dyDescent="0.25">
      <c r="J8145" s="1"/>
      <c r="K8145" s="1"/>
    </row>
    <row r="8146" spans="10:11" x14ac:dyDescent="0.25">
      <c r="J8146" s="1"/>
      <c r="K8146" s="1"/>
    </row>
    <row r="8147" spans="10:11" x14ac:dyDescent="0.25">
      <c r="J8147" s="1"/>
      <c r="K8147" s="1"/>
    </row>
    <row r="8148" spans="10:11" x14ac:dyDescent="0.25">
      <c r="J8148" s="1"/>
      <c r="K8148" s="1"/>
    </row>
    <row r="8149" spans="10:11" x14ac:dyDescent="0.25">
      <c r="J8149" s="1"/>
      <c r="K8149" s="1"/>
    </row>
    <row r="8150" spans="10:11" x14ac:dyDescent="0.25">
      <c r="J8150" s="1"/>
      <c r="K8150" s="1"/>
    </row>
    <row r="8151" spans="10:11" x14ac:dyDescent="0.25">
      <c r="J8151" s="1"/>
      <c r="K8151" s="1"/>
    </row>
    <row r="8152" spans="10:11" x14ac:dyDescent="0.25">
      <c r="J8152" s="1"/>
      <c r="K8152" s="1"/>
    </row>
    <row r="8153" spans="10:11" x14ac:dyDescent="0.25">
      <c r="J8153" s="1"/>
      <c r="K8153" s="1"/>
    </row>
    <row r="8154" spans="10:11" x14ac:dyDescent="0.25">
      <c r="J8154" s="1"/>
      <c r="K8154" s="1"/>
    </row>
    <row r="8155" spans="10:11" x14ac:dyDescent="0.25">
      <c r="J8155" s="1"/>
      <c r="K8155" s="1"/>
    </row>
    <row r="8156" spans="10:11" x14ac:dyDescent="0.25">
      <c r="J8156" s="1"/>
      <c r="K8156" s="1"/>
    </row>
    <row r="8157" spans="10:11" x14ac:dyDescent="0.25">
      <c r="J8157" s="1"/>
      <c r="K8157" s="1"/>
    </row>
    <row r="8158" spans="10:11" x14ac:dyDescent="0.25">
      <c r="J8158" s="1"/>
      <c r="K8158" s="1"/>
    </row>
    <row r="8159" spans="10:11" x14ac:dyDescent="0.25">
      <c r="J8159" s="1"/>
      <c r="K8159" s="1"/>
    </row>
    <row r="8160" spans="10:11" x14ac:dyDescent="0.25">
      <c r="J8160" s="1"/>
      <c r="K8160" s="1"/>
    </row>
    <row r="8161" spans="10:11" x14ac:dyDescent="0.25">
      <c r="J8161" s="1"/>
      <c r="K8161" s="1"/>
    </row>
    <row r="8162" spans="10:11" x14ac:dyDescent="0.25">
      <c r="J8162" s="1"/>
      <c r="K8162" s="1"/>
    </row>
    <row r="8163" spans="10:11" x14ac:dyDescent="0.25">
      <c r="J8163" s="1"/>
      <c r="K8163" s="1"/>
    </row>
    <row r="8164" spans="10:11" x14ac:dyDescent="0.25">
      <c r="J8164" s="1"/>
      <c r="K8164" s="1"/>
    </row>
    <row r="8165" spans="10:11" x14ac:dyDescent="0.25">
      <c r="J8165" s="1"/>
      <c r="K8165" s="1"/>
    </row>
    <row r="8166" spans="10:11" x14ac:dyDescent="0.25">
      <c r="J8166" s="1"/>
      <c r="K8166" s="1"/>
    </row>
    <row r="8167" spans="10:11" x14ac:dyDescent="0.25">
      <c r="J8167" s="1"/>
      <c r="K8167" s="1"/>
    </row>
    <row r="8168" spans="10:11" x14ac:dyDescent="0.25">
      <c r="J8168" s="1"/>
      <c r="K8168" s="1"/>
    </row>
    <row r="8169" spans="10:11" x14ac:dyDescent="0.25">
      <c r="J8169" s="1"/>
      <c r="K8169" s="1"/>
    </row>
    <row r="8170" spans="10:11" x14ac:dyDescent="0.25">
      <c r="J8170" s="1"/>
      <c r="K8170" s="1"/>
    </row>
    <row r="8171" spans="10:11" x14ac:dyDescent="0.25">
      <c r="J8171" s="1"/>
      <c r="K8171" s="1"/>
    </row>
    <row r="8172" spans="10:11" x14ac:dyDescent="0.25">
      <c r="J8172" s="1"/>
      <c r="K8172" s="1"/>
    </row>
    <row r="8173" spans="10:11" x14ac:dyDescent="0.25">
      <c r="J8173" s="1"/>
      <c r="K8173" s="1"/>
    </row>
    <row r="8174" spans="10:11" x14ac:dyDescent="0.25">
      <c r="J8174" s="1"/>
      <c r="K8174" s="1"/>
    </row>
    <row r="8175" spans="10:11" x14ac:dyDescent="0.25">
      <c r="J8175" s="1"/>
      <c r="K8175" s="1"/>
    </row>
    <row r="8176" spans="10:11" x14ac:dyDescent="0.25">
      <c r="J8176" s="1"/>
      <c r="K8176" s="1"/>
    </row>
    <row r="8177" spans="10:11" x14ac:dyDescent="0.25">
      <c r="J8177" s="1"/>
      <c r="K8177" s="1"/>
    </row>
    <row r="8178" spans="10:11" x14ac:dyDescent="0.25">
      <c r="J8178" s="1"/>
      <c r="K8178" s="1"/>
    </row>
    <row r="8179" spans="10:11" x14ac:dyDescent="0.25">
      <c r="J8179" s="1"/>
      <c r="K8179" s="1"/>
    </row>
    <row r="8180" spans="10:11" x14ac:dyDescent="0.25">
      <c r="J8180" s="1"/>
      <c r="K8180" s="1"/>
    </row>
    <row r="8181" spans="10:11" x14ac:dyDescent="0.25">
      <c r="J8181" s="1"/>
      <c r="K8181" s="1"/>
    </row>
    <row r="8182" spans="10:11" x14ac:dyDescent="0.25">
      <c r="J8182" s="1"/>
      <c r="K8182" s="1"/>
    </row>
    <row r="8183" spans="10:11" x14ac:dyDescent="0.25">
      <c r="J8183" s="1"/>
      <c r="K8183" s="1"/>
    </row>
    <row r="8184" spans="10:11" x14ac:dyDescent="0.25">
      <c r="J8184" s="1"/>
      <c r="K8184" s="1"/>
    </row>
    <row r="8185" spans="10:11" x14ac:dyDescent="0.25">
      <c r="J8185" s="1"/>
      <c r="K8185" s="1"/>
    </row>
    <row r="8186" spans="10:11" x14ac:dyDescent="0.25">
      <c r="J8186" s="1"/>
      <c r="K8186" s="1"/>
    </row>
    <row r="8187" spans="10:11" x14ac:dyDescent="0.25">
      <c r="J8187" s="1"/>
      <c r="K8187" s="1"/>
    </row>
    <row r="8188" spans="10:11" x14ac:dyDescent="0.25">
      <c r="J8188" s="1"/>
      <c r="K8188" s="1"/>
    </row>
    <row r="8189" spans="10:11" x14ac:dyDescent="0.25">
      <c r="J8189" s="1"/>
      <c r="K8189" s="1"/>
    </row>
    <row r="8190" spans="10:11" x14ac:dyDescent="0.25">
      <c r="J8190" s="1"/>
      <c r="K8190" s="1"/>
    </row>
    <row r="8191" spans="10:11" x14ac:dyDescent="0.25">
      <c r="J8191" s="1"/>
      <c r="K8191" s="1"/>
    </row>
    <row r="8192" spans="10:11" x14ac:dyDescent="0.25">
      <c r="J8192" s="1"/>
      <c r="K8192" s="1"/>
    </row>
    <row r="8193" spans="10:11" x14ac:dyDescent="0.25">
      <c r="J8193" s="1"/>
      <c r="K8193" s="1"/>
    </row>
    <row r="8194" spans="10:11" x14ac:dyDescent="0.25">
      <c r="J8194" s="1"/>
      <c r="K8194" s="1"/>
    </row>
    <row r="8195" spans="10:11" x14ac:dyDescent="0.25">
      <c r="J8195" s="1"/>
      <c r="K8195" s="1"/>
    </row>
    <row r="8196" spans="10:11" x14ac:dyDescent="0.25">
      <c r="J8196" s="1"/>
      <c r="K8196" s="1"/>
    </row>
    <row r="8197" spans="10:11" x14ac:dyDescent="0.25">
      <c r="J8197" s="1"/>
      <c r="K8197" s="1"/>
    </row>
    <row r="8198" spans="10:11" x14ac:dyDescent="0.25">
      <c r="J8198" s="1"/>
      <c r="K8198" s="1"/>
    </row>
    <row r="8199" spans="10:11" x14ac:dyDescent="0.25">
      <c r="J8199" s="1"/>
      <c r="K8199" s="1"/>
    </row>
    <row r="8200" spans="10:11" x14ac:dyDescent="0.25">
      <c r="J8200" s="1"/>
      <c r="K8200" s="1"/>
    </row>
    <row r="8201" spans="10:11" x14ac:dyDescent="0.25">
      <c r="J8201" s="1"/>
      <c r="K8201" s="1"/>
    </row>
    <row r="8202" spans="10:11" x14ac:dyDescent="0.25">
      <c r="J8202" s="1"/>
      <c r="K8202" s="1"/>
    </row>
    <row r="8203" spans="10:11" x14ac:dyDescent="0.25">
      <c r="J8203" s="1"/>
      <c r="K8203" s="1"/>
    </row>
    <row r="8204" spans="10:11" x14ac:dyDescent="0.25">
      <c r="J8204" s="1"/>
      <c r="K8204" s="1"/>
    </row>
    <row r="8205" spans="10:11" x14ac:dyDescent="0.25">
      <c r="J8205" s="1"/>
      <c r="K8205" s="1"/>
    </row>
    <row r="8206" spans="10:11" x14ac:dyDescent="0.25">
      <c r="J8206" s="1"/>
      <c r="K8206" s="1"/>
    </row>
    <row r="8207" spans="10:11" x14ac:dyDescent="0.25">
      <c r="J8207" s="1"/>
      <c r="K8207" s="1"/>
    </row>
    <row r="8208" spans="10:11" x14ac:dyDescent="0.25">
      <c r="J8208" s="1"/>
      <c r="K8208" s="1"/>
    </row>
    <row r="8209" spans="10:11" x14ac:dyDescent="0.25">
      <c r="J8209" s="1"/>
      <c r="K8209" s="1"/>
    </row>
    <row r="8210" spans="10:11" x14ac:dyDescent="0.25">
      <c r="J8210" s="1"/>
      <c r="K8210" s="1"/>
    </row>
    <row r="8211" spans="10:11" x14ac:dyDescent="0.25">
      <c r="J8211" s="1"/>
      <c r="K8211" s="1"/>
    </row>
    <row r="8212" spans="10:11" x14ac:dyDescent="0.25">
      <c r="J8212" s="1"/>
      <c r="K8212" s="1"/>
    </row>
    <row r="8213" spans="10:11" x14ac:dyDescent="0.25">
      <c r="J8213" s="1"/>
      <c r="K8213" s="1"/>
    </row>
    <row r="8214" spans="10:11" x14ac:dyDescent="0.25">
      <c r="J8214" s="1"/>
      <c r="K8214" s="1"/>
    </row>
    <row r="8215" spans="10:11" x14ac:dyDescent="0.25">
      <c r="J8215" s="1"/>
      <c r="K8215" s="1"/>
    </row>
    <row r="8216" spans="10:11" x14ac:dyDescent="0.25">
      <c r="J8216" s="1"/>
      <c r="K8216" s="1"/>
    </row>
    <row r="8217" spans="10:11" x14ac:dyDescent="0.25">
      <c r="J8217" s="1"/>
      <c r="K8217" s="1"/>
    </row>
    <row r="8218" spans="10:11" x14ac:dyDescent="0.25">
      <c r="J8218" s="1"/>
      <c r="K8218" s="1"/>
    </row>
    <row r="8219" spans="10:11" x14ac:dyDescent="0.25">
      <c r="J8219" s="1"/>
      <c r="K8219" s="1"/>
    </row>
    <row r="8220" spans="10:11" x14ac:dyDescent="0.25">
      <c r="J8220" s="1"/>
      <c r="K8220" s="1"/>
    </row>
    <row r="8221" spans="10:11" x14ac:dyDescent="0.25">
      <c r="J8221" s="1"/>
      <c r="K8221" s="1"/>
    </row>
    <row r="8222" spans="10:11" x14ac:dyDescent="0.25">
      <c r="J8222" s="1"/>
      <c r="K8222" s="1"/>
    </row>
    <row r="8223" spans="10:11" x14ac:dyDescent="0.25">
      <c r="J8223" s="1"/>
      <c r="K8223" s="1"/>
    </row>
    <row r="8224" spans="10:11" x14ac:dyDescent="0.25">
      <c r="J8224" s="1"/>
      <c r="K8224" s="1"/>
    </row>
    <row r="8225" spans="10:11" x14ac:dyDescent="0.25">
      <c r="J8225" s="1"/>
      <c r="K8225" s="1"/>
    </row>
    <row r="8226" spans="10:11" x14ac:dyDescent="0.25">
      <c r="J8226" s="1"/>
      <c r="K8226" s="1"/>
    </row>
    <row r="8227" spans="10:11" x14ac:dyDescent="0.25">
      <c r="J8227" s="1"/>
      <c r="K8227" s="1"/>
    </row>
    <row r="8228" spans="10:11" x14ac:dyDescent="0.25">
      <c r="J8228" s="1"/>
      <c r="K8228" s="1"/>
    </row>
    <row r="8229" spans="10:11" x14ac:dyDescent="0.25">
      <c r="J8229" s="1"/>
      <c r="K8229" s="1"/>
    </row>
    <row r="8230" spans="10:11" x14ac:dyDescent="0.25">
      <c r="J8230" s="1"/>
      <c r="K8230" s="1"/>
    </row>
    <row r="8231" spans="10:11" x14ac:dyDescent="0.25">
      <c r="J8231" s="1"/>
      <c r="K8231" s="1"/>
    </row>
    <row r="8232" spans="10:11" x14ac:dyDescent="0.25">
      <c r="J8232" s="1"/>
      <c r="K8232" s="1"/>
    </row>
    <row r="8233" spans="10:11" x14ac:dyDescent="0.25">
      <c r="J8233" s="1"/>
      <c r="K8233" s="1"/>
    </row>
    <row r="8234" spans="10:11" x14ac:dyDescent="0.25">
      <c r="J8234" s="1"/>
      <c r="K8234" s="1"/>
    </row>
    <row r="8235" spans="10:11" x14ac:dyDescent="0.25">
      <c r="J8235" s="1"/>
      <c r="K8235" s="1"/>
    </row>
    <row r="8236" spans="10:11" x14ac:dyDescent="0.25">
      <c r="J8236" s="1"/>
      <c r="K8236" s="1"/>
    </row>
    <row r="8237" spans="10:11" x14ac:dyDescent="0.25">
      <c r="J8237" s="1"/>
      <c r="K8237" s="1"/>
    </row>
    <row r="8238" spans="10:11" x14ac:dyDescent="0.25">
      <c r="J8238" s="1"/>
      <c r="K8238" s="1"/>
    </row>
    <row r="8239" spans="10:11" x14ac:dyDescent="0.25">
      <c r="J8239" s="1"/>
      <c r="K8239" s="1"/>
    </row>
    <row r="8240" spans="10:11" x14ac:dyDescent="0.25">
      <c r="J8240" s="1"/>
      <c r="K8240" s="1"/>
    </row>
    <row r="8241" spans="10:11" x14ac:dyDescent="0.25">
      <c r="J8241" s="1"/>
      <c r="K8241" s="1"/>
    </row>
    <row r="8242" spans="10:11" x14ac:dyDescent="0.25">
      <c r="J8242" s="1"/>
      <c r="K8242" s="1"/>
    </row>
    <row r="8243" spans="10:11" x14ac:dyDescent="0.25">
      <c r="J8243" s="1"/>
      <c r="K8243" s="1"/>
    </row>
    <row r="8244" spans="10:11" x14ac:dyDescent="0.25">
      <c r="J8244" s="1"/>
      <c r="K8244" s="1"/>
    </row>
    <row r="8245" spans="10:11" x14ac:dyDescent="0.25">
      <c r="J8245" s="1"/>
      <c r="K8245" s="1"/>
    </row>
    <row r="8246" spans="10:11" x14ac:dyDescent="0.25">
      <c r="J8246" s="1"/>
      <c r="K8246" s="1"/>
    </row>
    <row r="8247" spans="10:11" x14ac:dyDescent="0.25">
      <c r="J8247" s="1"/>
      <c r="K8247" s="1"/>
    </row>
    <row r="8248" spans="10:11" x14ac:dyDescent="0.25">
      <c r="J8248" s="1"/>
      <c r="K8248" s="1"/>
    </row>
    <row r="8249" spans="10:11" x14ac:dyDescent="0.25">
      <c r="J8249" s="1"/>
      <c r="K8249" s="1"/>
    </row>
    <row r="8250" spans="10:11" x14ac:dyDescent="0.25">
      <c r="J8250" s="1"/>
      <c r="K8250" s="1"/>
    </row>
    <row r="8251" spans="10:11" x14ac:dyDescent="0.25">
      <c r="J8251" s="1"/>
      <c r="K8251" s="1"/>
    </row>
    <row r="8252" spans="10:11" x14ac:dyDescent="0.25">
      <c r="J8252" s="1"/>
      <c r="K8252" s="1"/>
    </row>
    <row r="8253" spans="10:11" x14ac:dyDescent="0.25">
      <c r="J8253" s="1"/>
      <c r="K8253" s="1"/>
    </row>
    <row r="8254" spans="10:11" x14ac:dyDescent="0.25">
      <c r="J8254" s="1"/>
      <c r="K8254" s="1"/>
    </row>
    <row r="8255" spans="10:11" x14ac:dyDescent="0.25">
      <c r="J8255" s="1"/>
      <c r="K8255" s="1"/>
    </row>
    <row r="8256" spans="10:11" x14ac:dyDescent="0.25">
      <c r="J8256" s="1"/>
      <c r="K8256" s="1"/>
    </row>
    <row r="8257" spans="10:11" x14ac:dyDescent="0.25">
      <c r="J8257" s="1"/>
      <c r="K8257" s="1"/>
    </row>
    <row r="8258" spans="10:11" x14ac:dyDescent="0.25">
      <c r="J8258" s="1"/>
      <c r="K8258" s="1"/>
    </row>
    <row r="8259" spans="10:11" x14ac:dyDescent="0.25">
      <c r="J8259" s="1"/>
      <c r="K8259" s="1"/>
    </row>
    <row r="8260" spans="10:11" x14ac:dyDescent="0.25">
      <c r="J8260" s="1"/>
      <c r="K8260" s="1"/>
    </row>
    <row r="8261" spans="10:11" x14ac:dyDescent="0.25">
      <c r="J8261" s="1"/>
      <c r="K8261" s="1"/>
    </row>
    <row r="8262" spans="10:11" x14ac:dyDescent="0.25">
      <c r="J8262" s="1"/>
      <c r="K8262" s="1"/>
    </row>
    <row r="8263" spans="10:11" x14ac:dyDescent="0.25">
      <c r="J8263" s="1"/>
      <c r="K8263" s="1"/>
    </row>
    <row r="8264" spans="10:11" x14ac:dyDescent="0.25">
      <c r="J8264" s="1"/>
      <c r="K8264" s="1"/>
    </row>
    <row r="8265" spans="10:11" x14ac:dyDescent="0.25">
      <c r="J8265" s="1"/>
      <c r="K8265" s="1"/>
    </row>
    <row r="8266" spans="10:11" x14ac:dyDescent="0.25">
      <c r="J8266" s="1"/>
      <c r="K8266" s="1"/>
    </row>
    <row r="8267" spans="10:11" x14ac:dyDescent="0.25">
      <c r="J8267" s="1"/>
      <c r="K8267" s="1"/>
    </row>
    <row r="8268" spans="10:11" x14ac:dyDescent="0.25">
      <c r="J8268" s="1"/>
      <c r="K8268" s="1"/>
    </row>
    <row r="8269" spans="10:11" x14ac:dyDescent="0.25">
      <c r="J8269" s="1"/>
      <c r="K8269" s="1"/>
    </row>
    <row r="8270" spans="10:11" x14ac:dyDescent="0.25">
      <c r="J8270" s="1"/>
      <c r="K8270" s="1"/>
    </row>
    <row r="8271" spans="10:11" x14ac:dyDescent="0.25">
      <c r="J8271" s="1"/>
      <c r="K8271" s="1"/>
    </row>
    <row r="8272" spans="10:11" x14ac:dyDescent="0.25">
      <c r="J8272" s="1"/>
      <c r="K8272" s="1"/>
    </row>
    <row r="8273" spans="10:11" x14ac:dyDescent="0.25">
      <c r="J8273" s="1"/>
      <c r="K8273" s="1"/>
    </row>
    <row r="8274" spans="10:11" x14ac:dyDescent="0.25">
      <c r="J8274" s="1"/>
      <c r="K8274" s="1"/>
    </row>
    <row r="8275" spans="10:11" x14ac:dyDescent="0.25">
      <c r="J8275" s="1"/>
      <c r="K8275" s="1"/>
    </row>
    <row r="8276" spans="10:11" x14ac:dyDescent="0.25">
      <c r="J8276" s="1"/>
      <c r="K8276" s="1"/>
    </row>
    <row r="8277" spans="10:11" x14ac:dyDescent="0.25">
      <c r="J8277" s="1"/>
      <c r="K8277" s="1"/>
    </row>
    <row r="8278" spans="10:11" x14ac:dyDescent="0.25">
      <c r="J8278" s="1"/>
      <c r="K8278" s="1"/>
    </row>
    <row r="8279" spans="10:11" x14ac:dyDescent="0.25">
      <c r="J8279" s="1"/>
      <c r="K8279" s="1"/>
    </row>
    <row r="8280" spans="10:11" x14ac:dyDescent="0.25">
      <c r="J8280" s="1"/>
      <c r="K8280" s="1"/>
    </row>
    <row r="8281" spans="10:11" x14ac:dyDescent="0.25">
      <c r="J8281" s="1"/>
      <c r="K8281" s="1"/>
    </row>
    <row r="8282" spans="10:11" x14ac:dyDescent="0.25">
      <c r="J8282" s="1"/>
      <c r="K8282" s="1"/>
    </row>
    <row r="8283" spans="10:11" x14ac:dyDescent="0.25">
      <c r="J8283" s="1"/>
      <c r="K8283" s="1"/>
    </row>
    <row r="8284" spans="10:11" x14ac:dyDescent="0.25">
      <c r="J8284" s="1"/>
      <c r="K8284" s="1"/>
    </row>
    <row r="8285" spans="10:11" x14ac:dyDescent="0.25">
      <c r="J8285" s="1"/>
      <c r="K8285" s="1"/>
    </row>
    <row r="8286" spans="10:11" x14ac:dyDescent="0.25">
      <c r="J8286" s="1"/>
      <c r="K8286" s="1"/>
    </row>
    <row r="8287" spans="10:11" x14ac:dyDescent="0.25">
      <c r="J8287" s="1"/>
      <c r="K8287" s="1"/>
    </row>
    <row r="8288" spans="10:11" x14ac:dyDescent="0.25">
      <c r="J8288" s="1"/>
      <c r="K8288" s="1"/>
    </row>
    <row r="8289" spans="10:11" x14ac:dyDescent="0.25">
      <c r="J8289" s="1"/>
      <c r="K8289" s="1"/>
    </row>
    <row r="8290" spans="10:11" x14ac:dyDescent="0.25">
      <c r="J8290" s="1"/>
      <c r="K8290" s="1"/>
    </row>
    <row r="8291" spans="10:11" x14ac:dyDescent="0.25">
      <c r="J8291" s="1"/>
      <c r="K8291" s="1"/>
    </row>
    <row r="8292" spans="10:11" x14ac:dyDescent="0.25">
      <c r="J8292" s="1"/>
      <c r="K8292" s="1"/>
    </row>
    <row r="8293" spans="10:11" x14ac:dyDescent="0.25">
      <c r="J8293" s="1"/>
      <c r="K8293" s="1"/>
    </row>
    <row r="8294" spans="10:11" x14ac:dyDescent="0.25">
      <c r="J8294" s="1"/>
      <c r="K8294" s="1"/>
    </row>
    <row r="8295" spans="10:11" x14ac:dyDescent="0.25">
      <c r="J8295" s="1"/>
      <c r="K8295" s="1"/>
    </row>
    <row r="8296" spans="10:11" x14ac:dyDescent="0.25">
      <c r="J8296" s="1"/>
      <c r="K8296" s="1"/>
    </row>
    <row r="8297" spans="10:11" x14ac:dyDescent="0.25">
      <c r="J8297" s="1"/>
      <c r="K8297" s="1"/>
    </row>
    <row r="8298" spans="10:11" x14ac:dyDescent="0.25">
      <c r="J8298" s="1"/>
      <c r="K8298" s="1"/>
    </row>
    <row r="8299" spans="10:11" x14ac:dyDescent="0.25">
      <c r="J8299" s="1"/>
      <c r="K8299" s="1"/>
    </row>
    <row r="8300" spans="10:11" x14ac:dyDescent="0.25">
      <c r="J8300" s="1"/>
      <c r="K8300" s="1"/>
    </row>
    <row r="8301" spans="10:11" x14ac:dyDescent="0.25">
      <c r="J8301" s="1"/>
      <c r="K8301" s="1"/>
    </row>
    <row r="8302" spans="10:11" x14ac:dyDescent="0.25">
      <c r="J8302" s="1"/>
      <c r="K8302" s="1"/>
    </row>
    <row r="8303" spans="10:11" x14ac:dyDescent="0.25">
      <c r="J8303" s="1"/>
      <c r="K8303" s="1"/>
    </row>
    <row r="8304" spans="10:11" x14ac:dyDescent="0.25">
      <c r="J8304" s="1"/>
      <c r="K8304" s="1"/>
    </row>
    <row r="8305" spans="10:11" x14ac:dyDescent="0.25">
      <c r="J8305" s="1"/>
      <c r="K8305" s="1"/>
    </row>
    <row r="8306" spans="10:11" x14ac:dyDescent="0.25">
      <c r="J8306" s="1"/>
      <c r="K8306" s="1"/>
    </row>
    <row r="8307" spans="10:11" x14ac:dyDescent="0.25">
      <c r="J8307" s="1"/>
      <c r="K8307" s="1"/>
    </row>
    <row r="8308" spans="10:11" x14ac:dyDescent="0.25">
      <c r="J8308" s="1"/>
      <c r="K8308" s="1"/>
    </row>
    <row r="8309" spans="10:11" x14ac:dyDescent="0.25">
      <c r="J8309" s="1"/>
      <c r="K8309" s="1"/>
    </row>
    <row r="8310" spans="10:11" x14ac:dyDescent="0.25">
      <c r="J8310" s="1"/>
      <c r="K8310" s="1"/>
    </row>
    <row r="8311" spans="10:11" x14ac:dyDescent="0.25">
      <c r="J8311" s="1"/>
      <c r="K8311" s="1"/>
    </row>
    <row r="8312" spans="10:11" x14ac:dyDescent="0.25">
      <c r="J8312" s="1"/>
      <c r="K8312" s="1"/>
    </row>
    <row r="8313" spans="10:11" x14ac:dyDescent="0.25">
      <c r="J8313" s="1"/>
      <c r="K8313" s="1"/>
    </row>
    <row r="8314" spans="10:11" x14ac:dyDescent="0.25">
      <c r="J8314" s="1"/>
      <c r="K8314" s="1"/>
    </row>
    <row r="8315" spans="10:11" x14ac:dyDescent="0.25">
      <c r="J8315" s="1"/>
      <c r="K8315" s="1"/>
    </row>
    <row r="8316" spans="10:11" x14ac:dyDescent="0.25">
      <c r="J8316" s="1"/>
      <c r="K8316" s="1"/>
    </row>
    <row r="8317" spans="10:11" x14ac:dyDescent="0.25">
      <c r="J8317" s="1"/>
      <c r="K8317" s="1"/>
    </row>
    <row r="8318" spans="10:11" x14ac:dyDescent="0.25">
      <c r="J8318" s="1"/>
      <c r="K8318" s="1"/>
    </row>
    <row r="8319" spans="10:11" x14ac:dyDescent="0.25">
      <c r="J8319" s="1"/>
      <c r="K8319" s="1"/>
    </row>
    <row r="8320" spans="10:11" x14ac:dyDescent="0.25">
      <c r="J8320" s="1"/>
      <c r="K8320" s="1"/>
    </row>
    <row r="8321" spans="10:11" x14ac:dyDescent="0.25">
      <c r="J8321" s="1"/>
      <c r="K8321" s="1"/>
    </row>
    <row r="8322" spans="10:11" x14ac:dyDescent="0.25">
      <c r="J8322" s="1"/>
      <c r="K8322" s="1"/>
    </row>
    <row r="8323" spans="10:11" x14ac:dyDescent="0.25">
      <c r="J8323" s="1"/>
      <c r="K8323" s="1"/>
    </row>
    <row r="8324" spans="10:11" x14ac:dyDescent="0.25">
      <c r="J8324" s="1"/>
      <c r="K8324" s="1"/>
    </row>
    <row r="8325" spans="10:11" x14ac:dyDescent="0.25">
      <c r="J8325" s="1"/>
      <c r="K8325" s="1"/>
    </row>
    <row r="8326" spans="10:11" x14ac:dyDescent="0.25">
      <c r="J8326" s="1"/>
      <c r="K8326" s="1"/>
    </row>
    <row r="8327" spans="10:11" x14ac:dyDescent="0.25">
      <c r="J8327" s="1"/>
      <c r="K8327" s="1"/>
    </row>
    <row r="8328" spans="10:11" x14ac:dyDescent="0.25">
      <c r="J8328" s="1"/>
      <c r="K8328" s="1"/>
    </row>
    <row r="8329" spans="10:11" x14ac:dyDescent="0.25">
      <c r="J8329" s="1"/>
      <c r="K8329" s="1"/>
    </row>
    <row r="8330" spans="10:11" x14ac:dyDescent="0.25">
      <c r="J8330" s="1"/>
      <c r="K8330" s="1"/>
    </row>
    <row r="8331" spans="10:11" x14ac:dyDescent="0.25">
      <c r="J8331" s="1"/>
      <c r="K8331" s="1"/>
    </row>
    <row r="8332" spans="10:11" x14ac:dyDescent="0.25">
      <c r="J8332" s="1"/>
      <c r="K8332" s="1"/>
    </row>
    <row r="8333" spans="10:11" x14ac:dyDescent="0.25">
      <c r="J8333" s="1"/>
      <c r="K8333" s="1"/>
    </row>
    <row r="8334" spans="10:11" x14ac:dyDescent="0.25">
      <c r="J8334" s="1"/>
      <c r="K8334" s="1"/>
    </row>
    <row r="8335" spans="10:11" x14ac:dyDescent="0.25">
      <c r="J8335" s="1"/>
      <c r="K8335" s="1"/>
    </row>
    <row r="8336" spans="10:11" x14ac:dyDescent="0.25">
      <c r="J8336" s="1"/>
      <c r="K8336" s="1"/>
    </row>
    <row r="8337" spans="10:11" x14ac:dyDescent="0.25">
      <c r="J8337" s="1"/>
      <c r="K8337" s="1"/>
    </row>
    <row r="8338" spans="10:11" x14ac:dyDescent="0.25">
      <c r="J8338" s="1"/>
      <c r="K8338" s="1"/>
    </row>
    <row r="8339" spans="10:11" x14ac:dyDescent="0.25">
      <c r="J8339" s="1"/>
      <c r="K8339" s="1"/>
    </row>
    <row r="8340" spans="10:11" x14ac:dyDescent="0.25">
      <c r="J8340" s="1"/>
      <c r="K8340" s="1"/>
    </row>
    <row r="8341" spans="10:11" x14ac:dyDescent="0.25">
      <c r="J8341" s="1"/>
      <c r="K8341" s="1"/>
    </row>
    <row r="8342" spans="10:11" x14ac:dyDescent="0.25">
      <c r="J8342" s="1"/>
      <c r="K8342" s="1"/>
    </row>
    <row r="8343" spans="10:11" x14ac:dyDescent="0.25">
      <c r="J8343" s="1"/>
      <c r="K8343" s="1"/>
    </row>
    <row r="8344" spans="10:11" x14ac:dyDescent="0.25">
      <c r="J8344" s="1"/>
      <c r="K8344" s="1"/>
    </row>
    <row r="8345" spans="10:11" x14ac:dyDescent="0.25">
      <c r="J8345" s="1"/>
      <c r="K8345" s="1"/>
    </row>
    <row r="8346" spans="10:11" x14ac:dyDescent="0.25">
      <c r="J8346" s="1"/>
      <c r="K8346" s="1"/>
    </row>
    <row r="8347" spans="10:11" x14ac:dyDescent="0.25">
      <c r="J8347" s="1"/>
      <c r="K8347" s="1"/>
    </row>
    <row r="8348" spans="10:11" x14ac:dyDescent="0.25">
      <c r="J8348" s="1"/>
      <c r="K8348" s="1"/>
    </row>
    <row r="8349" spans="10:11" x14ac:dyDescent="0.25">
      <c r="J8349" s="1"/>
      <c r="K8349" s="1"/>
    </row>
    <row r="8350" spans="10:11" x14ac:dyDescent="0.25">
      <c r="J8350" s="1"/>
      <c r="K8350" s="1"/>
    </row>
    <row r="8351" spans="10:11" x14ac:dyDescent="0.25">
      <c r="J8351" s="1"/>
      <c r="K8351" s="1"/>
    </row>
    <row r="8352" spans="10:11" x14ac:dyDescent="0.25">
      <c r="J8352" s="1"/>
      <c r="K8352" s="1"/>
    </row>
    <row r="8353" spans="10:11" x14ac:dyDescent="0.25">
      <c r="J8353" s="1"/>
      <c r="K8353" s="1"/>
    </row>
    <row r="8354" spans="10:11" x14ac:dyDescent="0.25">
      <c r="J8354" s="1"/>
      <c r="K8354" s="1"/>
    </row>
    <row r="8355" spans="10:11" x14ac:dyDescent="0.25">
      <c r="J8355" s="1"/>
      <c r="K8355" s="1"/>
    </row>
    <row r="8356" spans="10:11" x14ac:dyDescent="0.25">
      <c r="J8356" s="1"/>
      <c r="K8356" s="1"/>
    </row>
    <row r="8357" spans="10:11" x14ac:dyDescent="0.25">
      <c r="J8357" s="1"/>
      <c r="K8357" s="1"/>
    </row>
    <row r="8358" spans="10:11" x14ac:dyDescent="0.25">
      <c r="J8358" s="1"/>
      <c r="K8358" s="1"/>
    </row>
    <row r="8359" spans="10:11" x14ac:dyDescent="0.25">
      <c r="J8359" s="1"/>
      <c r="K8359" s="1"/>
    </row>
    <row r="8360" spans="10:11" x14ac:dyDescent="0.25">
      <c r="J8360" s="1"/>
      <c r="K8360" s="1"/>
    </row>
    <row r="8361" spans="10:11" x14ac:dyDescent="0.25">
      <c r="J8361" s="1"/>
      <c r="K8361" s="1"/>
    </row>
    <row r="8362" spans="10:11" x14ac:dyDescent="0.25">
      <c r="J8362" s="1"/>
      <c r="K8362" s="1"/>
    </row>
    <row r="8363" spans="10:11" x14ac:dyDescent="0.25">
      <c r="J8363" s="1"/>
      <c r="K8363" s="1"/>
    </row>
    <row r="8364" spans="10:11" x14ac:dyDescent="0.25">
      <c r="J8364" s="1"/>
      <c r="K8364" s="1"/>
    </row>
    <row r="8365" spans="10:11" x14ac:dyDescent="0.25">
      <c r="J8365" s="1"/>
      <c r="K8365" s="1"/>
    </row>
    <row r="8366" spans="10:11" x14ac:dyDescent="0.25">
      <c r="J8366" s="1"/>
      <c r="K8366" s="1"/>
    </row>
    <row r="8367" spans="10:11" x14ac:dyDescent="0.25">
      <c r="J8367" s="1"/>
      <c r="K8367" s="1"/>
    </row>
    <row r="8368" spans="10:11" x14ac:dyDescent="0.25">
      <c r="J8368" s="1"/>
      <c r="K8368" s="1"/>
    </row>
    <row r="8369" spans="10:11" x14ac:dyDescent="0.25">
      <c r="J8369" s="1"/>
      <c r="K8369" s="1"/>
    </row>
    <row r="8370" spans="10:11" x14ac:dyDescent="0.25">
      <c r="J8370" s="1"/>
      <c r="K8370" s="1"/>
    </row>
    <row r="8371" spans="10:11" x14ac:dyDescent="0.25">
      <c r="J8371" s="1"/>
      <c r="K8371" s="1"/>
    </row>
    <row r="8372" spans="10:11" x14ac:dyDescent="0.25">
      <c r="J8372" s="1"/>
      <c r="K8372" s="1"/>
    </row>
    <row r="8373" spans="10:11" x14ac:dyDescent="0.25">
      <c r="J8373" s="1"/>
      <c r="K8373" s="1"/>
    </row>
    <row r="8374" spans="10:11" x14ac:dyDescent="0.25">
      <c r="J8374" s="1"/>
      <c r="K8374" s="1"/>
    </row>
    <row r="8375" spans="10:11" x14ac:dyDescent="0.25">
      <c r="J8375" s="1"/>
      <c r="K8375" s="1"/>
    </row>
    <row r="8376" spans="10:11" x14ac:dyDescent="0.25">
      <c r="J8376" s="1"/>
      <c r="K8376" s="1"/>
    </row>
    <row r="8377" spans="10:11" x14ac:dyDescent="0.25">
      <c r="J8377" s="1"/>
      <c r="K8377" s="1"/>
    </row>
    <row r="8378" spans="10:11" x14ac:dyDescent="0.25">
      <c r="J8378" s="1"/>
      <c r="K8378" s="1"/>
    </row>
    <row r="8379" spans="10:11" x14ac:dyDescent="0.25">
      <c r="J8379" s="1"/>
      <c r="K8379" s="1"/>
    </row>
    <row r="8380" spans="10:11" x14ac:dyDescent="0.25">
      <c r="J8380" s="1"/>
      <c r="K8380" s="1"/>
    </row>
    <row r="8381" spans="10:11" x14ac:dyDescent="0.25">
      <c r="J8381" s="1"/>
      <c r="K8381" s="1"/>
    </row>
    <row r="8382" spans="10:11" x14ac:dyDescent="0.25">
      <c r="J8382" s="1"/>
      <c r="K8382" s="1"/>
    </row>
    <row r="8383" spans="10:11" x14ac:dyDescent="0.25">
      <c r="J8383" s="1"/>
      <c r="K8383" s="1"/>
    </row>
    <row r="8384" spans="10:11" x14ac:dyDescent="0.25">
      <c r="J8384" s="1"/>
      <c r="K8384" s="1"/>
    </row>
    <row r="8385" spans="10:11" x14ac:dyDescent="0.25">
      <c r="J8385" s="1"/>
      <c r="K8385" s="1"/>
    </row>
    <row r="8386" spans="10:11" x14ac:dyDescent="0.25">
      <c r="J8386" s="1"/>
      <c r="K8386" s="1"/>
    </row>
    <row r="8387" spans="10:11" x14ac:dyDescent="0.25">
      <c r="J8387" s="1"/>
      <c r="K8387" s="1"/>
    </row>
    <row r="8388" spans="10:11" x14ac:dyDescent="0.25">
      <c r="J8388" s="1"/>
      <c r="K8388" s="1"/>
    </row>
    <row r="8389" spans="10:11" x14ac:dyDescent="0.25">
      <c r="J8389" s="1"/>
      <c r="K8389" s="1"/>
    </row>
    <row r="8390" spans="10:11" x14ac:dyDescent="0.25">
      <c r="J8390" s="1"/>
      <c r="K8390" s="1"/>
    </row>
    <row r="8391" spans="10:11" x14ac:dyDescent="0.25">
      <c r="J8391" s="1"/>
      <c r="K8391" s="1"/>
    </row>
    <row r="8392" spans="10:11" x14ac:dyDescent="0.25">
      <c r="J8392" s="1"/>
      <c r="K8392" s="1"/>
    </row>
    <row r="8393" spans="10:11" x14ac:dyDescent="0.25">
      <c r="J8393" s="1"/>
      <c r="K8393" s="1"/>
    </row>
    <row r="8394" spans="10:11" x14ac:dyDescent="0.25">
      <c r="J8394" s="1"/>
      <c r="K8394" s="1"/>
    </row>
    <row r="8395" spans="10:11" x14ac:dyDescent="0.25">
      <c r="J8395" s="1"/>
      <c r="K8395" s="1"/>
    </row>
    <row r="8396" spans="10:11" x14ac:dyDescent="0.25">
      <c r="J8396" s="1"/>
      <c r="K8396" s="1"/>
    </row>
    <row r="8397" spans="10:11" x14ac:dyDescent="0.25">
      <c r="J8397" s="1"/>
      <c r="K8397" s="1"/>
    </row>
    <row r="8398" spans="10:11" x14ac:dyDescent="0.25">
      <c r="J8398" s="1"/>
      <c r="K8398" s="1"/>
    </row>
    <row r="8399" spans="10:11" x14ac:dyDescent="0.25">
      <c r="J8399" s="1"/>
      <c r="K8399" s="1"/>
    </row>
    <row r="8400" spans="10:11" x14ac:dyDescent="0.25">
      <c r="J8400" s="1"/>
      <c r="K8400" s="1"/>
    </row>
    <row r="8401" spans="10:11" x14ac:dyDescent="0.25">
      <c r="J8401" s="1"/>
      <c r="K8401" s="1"/>
    </row>
    <row r="8402" spans="10:11" x14ac:dyDescent="0.25">
      <c r="J8402" s="1"/>
      <c r="K8402" s="1"/>
    </row>
    <row r="8403" spans="10:11" x14ac:dyDescent="0.25">
      <c r="J8403" s="1"/>
      <c r="K8403" s="1"/>
    </row>
    <row r="8404" spans="10:11" x14ac:dyDescent="0.25">
      <c r="J8404" s="1"/>
      <c r="K8404" s="1"/>
    </row>
    <row r="8405" spans="10:11" x14ac:dyDescent="0.25">
      <c r="J8405" s="1"/>
      <c r="K8405" s="1"/>
    </row>
    <row r="8406" spans="10:11" x14ac:dyDescent="0.25">
      <c r="J8406" s="1"/>
      <c r="K8406" s="1"/>
    </row>
    <row r="8407" spans="10:11" x14ac:dyDescent="0.25">
      <c r="J8407" s="1"/>
      <c r="K8407" s="1"/>
    </row>
    <row r="8408" spans="10:11" x14ac:dyDescent="0.25">
      <c r="J8408" s="1"/>
      <c r="K8408" s="1"/>
    </row>
    <row r="8409" spans="10:11" x14ac:dyDescent="0.25">
      <c r="J8409" s="1"/>
      <c r="K8409" s="1"/>
    </row>
    <row r="8410" spans="10:11" x14ac:dyDescent="0.25">
      <c r="J8410" s="1"/>
      <c r="K8410" s="1"/>
    </row>
    <row r="8411" spans="10:11" x14ac:dyDescent="0.25">
      <c r="J8411" s="1"/>
      <c r="K8411" s="1"/>
    </row>
    <row r="8412" spans="10:11" x14ac:dyDescent="0.25">
      <c r="J8412" s="1"/>
      <c r="K8412" s="1"/>
    </row>
    <row r="8413" spans="10:11" x14ac:dyDescent="0.25">
      <c r="J8413" s="1"/>
      <c r="K8413" s="1"/>
    </row>
    <row r="8414" spans="10:11" x14ac:dyDescent="0.25">
      <c r="J8414" s="1"/>
      <c r="K8414" s="1"/>
    </row>
    <row r="8415" spans="10:11" x14ac:dyDescent="0.25">
      <c r="J8415" s="1"/>
      <c r="K8415" s="1"/>
    </row>
    <row r="8416" spans="10:11" x14ac:dyDescent="0.25">
      <c r="J8416" s="1"/>
      <c r="K8416" s="1"/>
    </row>
    <row r="8417" spans="10:11" x14ac:dyDescent="0.25">
      <c r="J8417" s="1"/>
      <c r="K8417" s="1"/>
    </row>
    <row r="8418" spans="10:11" x14ac:dyDescent="0.25">
      <c r="J8418" s="1"/>
      <c r="K8418" s="1"/>
    </row>
    <row r="8419" spans="10:11" x14ac:dyDescent="0.25">
      <c r="J8419" s="1"/>
      <c r="K8419" s="1"/>
    </row>
    <row r="8420" spans="10:11" x14ac:dyDescent="0.25">
      <c r="J8420" s="1"/>
      <c r="K8420" s="1"/>
    </row>
    <row r="8421" spans="10:11" x14ac:dyDescent="0.25">
      <c r="J8421" s="1"/>
      <c r="K8421" s="1"/>
    </row>
    <row r="8422" spans="10:11" x14ac:dyDescent="0.25">
      <c r="J8422" s="1"/>
      <c r="K8422" s="1"/>
    </row>
    <row r="8423" spans="10:11" x14ac:dyDescent="0.25">
      <c r="J8423" s="1"/>
      <c r="K8423" s="1"/>
    </row>
    <row r="8424" spans="10:11" x14ac:dyDescent="0.25">
      <c r="J8424" s="1"/>
      <c r="K8424" s="1"/>
    </row>
    <row r="8425" spans="10:11" x14ac:dyDescent="0.25">
      <c r="J8425" s="1"/>
      <c r="K8425" s="1"/>
    </row>
    <row r="8426" spans="10:11" x14ac:dyDescent="0.25">
      <c r="J8426" s="1"/>
      <c r="K8426" s="1"/>
    </row>
    <row r="8427" spans="10:11" x14ac:dyDescent="0.25">
      <c r="J8427" s="1"/>
      <c r="K8427" s="1"/>
    </row>
    <row r="8428" spans="10:11" x14ac:dyDescent="0.25">
      <c r="J8428" s="1"/>
      <c r="K8428" s="1"/>
    </row>
    <row r="8429" spans="10:11" x14ac:dyDescent="0.25">
      <c r="J8429" s="1"/>
      <c r="K8429" s="1"/>
    </row>
    <row r="8430" spans="10:11" x14ac:dyDescent="0.25">
      <c r="J8430" s="1"/>
      <c r="K8430" s="1"/>
    </row>
    <row r="8431" spans="10:11" x14ac:dyDescent="0.25">
      <c r="J8431" s="1"/>
      <c r="K8431" s="1"/>
    </row>
    <row r="8432" spans="10:11" x14ac:dyDescent="0.25">
      <c r="J8432" s="1"/>
      <c r="K8432" s="1"/>
    </row>
    <row r="8433" spans="10:11" x14ac:dyDescent="0.25">
      <c r="J8433" s="1"/>
      <c r="K8433" s="1"/>
    </row>
    <row r="8434" spans="10:11" x14ac:dyDescent="0.25">
      <c r="J8434" s="1"/>
      <c r="K8434" s="1"/>
    </row>
    <row r="8435" spans="10:11" x14ac:dyDescent="0.25">
      <c r="J8435" s="1"/>
      <c r="K8435" s="1"/>
    </row>
    <row r="8436" spans="10:11" x14ac:dyDescent="0.25">
      <c r="J8436" s="1"/>
      <c r="K8436" s="1"/>
    </row>
    <row r="8437" spans="10:11" x14ac:dyDescent="0.25">
      <c r="J8437" s="1"/>
      <c r="K8437" s="1"/>
    </row>
    <row r="8438" spans="10:11" x14ac:dyDescent="0.25">
      <c r="J8438" s="1"/>
      <c r="K8438" s="1"/>
    </row>
    <row r="8439" spans="10:11" x14ac:dyDescent="0.25">
      <c r="J8439" s="1"/>
      <c r="K8439" s="1"/>
    </row>
    <row r="8440" spans="10:11" x14ac:dyDescent="0.25">
      <c r="J8440" s="1"/>
      <c r="K8440" s="1"/>
    </row>
    <row r="8441" spans="10:11" x14ac:dyDescent="0.25">
      <c r="J8441" s="1"/>
      <c r="K8441" s="1"/>
    </row>
    <row r="8442" spans="10:11" x14ac:dyDescent="0.25">
      <c r="J8442" s="1"/>
      <c r="K8442" s="1"/>
    </row>
    <row r="8443" spans="10:11" x14ac:dyDescent="0.25">
      <c r="J8443" s="1"/>
      <c r="K8443" s="1"/>
    </row>
    <row r="8444" spans="10:11" x14ac:dyDescent="0.25">
      <c r="J8444" s="1"/>
      <c r="K8444" s="1"/>
    </row>
    <row r="8445" spans="10:11" x14ac:dyDescent="0.25">
      <c r="J8445" s="1"/>
      <c r="K8445" s="1"/>
    </row>
    <row r="8446" spans="10:11" x14ac:dyDescent="0.25">
      <c r="J8446" s="1"/>
      <c r="K8446" s="1"/>
    </row>
    <row r="8447" spans="10:11" x14ac:dyDescent="0.25">
      <c r="J8447" s="1"/>
      <c r="K8447" s="1"/>
    </row>
    <row r="8448" spans="10:11" x14ac:dyDescent="0.25">
      <c r="J8448" s="1"/>
      <c r="K8448" s="1"/>
    </row>
    <row r="8449" spans="10:11" x14ac:dyDescent="0.25">
      <c r="J8449" s="1"/>
      <c r="K8449" s="1"/>
    </row>
    <row r="8450" spans="10:11" x14ac:dyDescent="0.25">
      <c r="J8450" s="1"/>
      <c r="K8450" s="1"/>
    </row>
    <row r="8451" spans="10:11" x14ac:dyDescent="0.25">
      <c r="J8451" s="1"/>
      <c r="K8451" s="1"/>
    </row>
    <row r="8452" spans="10:11" x14ac:dyDescent="0.25">
      <c r="J8452" s="1"/>
      <c r="K8452" s="1"/>
    </row>
    <row r="8453" spans="10:11" x14ac:dyDescent="0.25">
      <c r="J8453" s="1"/>
      <c r="K8453" s="1"/>
    </row>
    <row r="8454" spans="10:11" x14ac:dyDescent="0.25">
      <c r="J8454" s="1"/>
      <c r="K8454" s="1"/>
    </row>
    <row r="8455" spans="10:11" x14ac:dyDescent="0.25">
      <c r="J8455" s="1"/>
      <c r="K8455" s="1"/>
    </row>
    <row r="8456" spans="10:11" x14ac:dyDescent="0.25">
      <c r="J8456" s="1"/>
      <c r="K8456" s="1"/>
    </row>
    <row r="8457" spans="10:11" x14ac:dyDescent="0.25">
      <c r="J8457" s="1"/>
      <c r="K8457" s="1"/>
    </row>
    <row r="8458" spans="10:11" x14ac:dyDescent="0.25">
      <c r="J8458" s="1"/>
      <c r="K8458" s="1"/>
    </row>
    <row r="8459" spans="10:11" x14ac:dyDescent="0.25">
      <c r="J8459" s="1"/>
      <c r="K8459" s="1"/>
    </row>
    <row r="8460" spans="10:11" x14ac:dyDescent="0.25">
      <c r="J8460" s="1"/>
      <c r="K8460" s="1"/>
    </row>
    <row r="8461" spans="10:11" x14ac:dyDescent="0.25">
      <c r="J8461" s="1"/>
      <c r="K8461" s="1"/>
    </row>
    <row r="8462" spans="10:11" x14ac:dyDescent="0.25">
      <c r="J8462" s="1"/>
      <c r="K8462" s="1"/>
    </row>
    <row r="8463" spans="10:11" x14ac:dyDescent="0.25">
      <c r="J8463" s="1"/>
      <c r="K8463" s="1"/>
    </row>
    <row r="8464" spans="10:11" x14ac:dyDescent="0.25">
      <c r="J8464" s="1"/>
      <c r="K8464" s="1"/>
    </row>
    <row r="8465" spans="10:11" x14ac:dyDescent="0.25">
      <c r="J8465" s="1"/>
      <c r="K8465" s="1"/>
    </row>
    <row r="8466" spans="10:11" x14ac:dyDescent="0.25">
      <c r="J8466" s="1"/>
      <c r="K8466" s="1"/>
    </row>
    <row r="8467" spans="10:11" x14ac:dyDescent="0.25">
      <c r="J8467" s="1"/>
      <c r="K8467" s="1"/>
    </row>
    <row r="8468" spans="10:11" x14ac:dyDescent="0.25">
      <c r="J8468" s="1"/>
      <c r="K8468" s="1"/>
    </row>
    <row r="8469" spans="10:11" x14ac:dyDescent="0.25">
      <c r="J8469" s="1"/>
      <c r="K8469" s="1"/>
    </row>
    <row r="8470" spans="10:11" x14ac:dyDescent="0.25">
      <c r="J8470" s="1"/>
      <c r="K8470" s="1"/>
    </row>
    <row r="8471" spans="10:11" x14ac:dyDescent="0.25">
      <c r="J8471" s="1"/>
      <c r="K8471" s="1"/>
    </row>
    <row r="8472" spans="10:11" x14ac:dyDescent="0.25">
      <c r="J8472" s="1"/>
      <c r="K8472" s="1"/>
    </row>
    <row r="8473" spans="10:11" x14ac:dyDescent="0.25">
      <c r="J8473" s="1"/>
      <c r="K8473" s="1"/>
    </row>
    <row r="8474" spans="10:11" x14ac:dyDescent="0.25">
      <c r="J8474" s="1"/>
      <c r="K8474" s="1"/>
    </row>
    <row r="8475" spans="10:11" x14ac:dyDescent="0.25">
      <c r="J8475" s="1"/>
      <c r="K8475" s="1"/>
    </row>
    <row r="8476" spans="10:11" x14ac:dyDescent="0.25">
      <c r="J8476" s="1"/>
      <c r="K8476" s="1"/>
    </row>
    <row r="8477" spans="10:11" x14ac:dyDescent="0.25">
      <c r="J8477" s="1"/>
      <c r="K8477" s="1"/>
    </row>
    <row r="8478" spans="10:11" x14ac:dyDescent="0.25">
      <c r="J8478" s="1"/>
      <c r="K8478" s="1"/>
    </row>
    <row r="8479" spans="10:11" x14ac:dyDescent="0.25">
      <c r="J8479" s="1"/>
      <c r="K8479" s="1"/>
    </row>
    <row r="8480" spans="10:11" x14ac:dyDescent="0.25">
      <c r="J8480" s="1"/>
      <c r="K8480" s="1"/>
    </row>
    <row r="8481" spans="10:11" x14ac:dyDescent="0.25">
      <c r="J8481" s="1"/>
      <c r="K8481" s="1"/>
    </row>
    <row r="8482" spans="10:11" x14ac:dyDescent="0.25">
      <c r="J8482" s="1"/>
      <c r="K8482" s="1"/>
    </row>
    <row r="8483" spans="10:11" x14ac:dyDescent="0.25">
      <c r="J8483" s="1"/>
      <c r="K8483" s="1"/>
    </row>
    <row r="8484" spans="10:11" x14ac:dyDescent="0.25">
      <c r="J8484" s="1"/>
      <c r="K8484" s="1"/>
    </row>
    <row r="8485" spans="10:11" x14ac:dyDescent="0.25">
      <c r="J8485" s="1"/>
      <c r="K8485" s="1"/>
    </row>
    <row r="8486" spans="10:11" x14ac:dyDescent="0.25">
      <c r="J8486" s="1"/>
      <c r="K8486" s="1"/>
    </row>
    <row r="8487" spans="10:11" x14ac:dyDescent="0.25">
      <c r="J8487" s="1"/>
      <c r="K8487" s="1"/>
    </row>
    <row r="8488" spans="10:11" x14ac:dyDescent="0.25">
      <c r="J8488" s="1"/>
      <c r="K8488" s="1"/>
    </row>
    <row r="8489" spans="10:11" x14ac:dyDescent="0.25">
      <c r="J8489" s="1"/>
      <c r="K8489" s="1"/>
    </row>
    <row r="8490" spans="10:11" x14ac:dyDescent="0.25">
      <c r="J8490" s="1"/>
      <c r="K8490" s="1"/>
    </row>
    <row r="8491" spans="10:11" x14ac:dyDescent="0.25">
      <c r="J8491" s="1"/>
      <c r="K8491" s="1"/>
    </row>
    <row r="8492" spans="10:11" x14ac:dyDescent="0.25">
      <c r="J8492" s="1"/>
      <c r="K8492" s="1"/>
    </row>
    <row r="8493" spans="10:11" x14ac:dyDescent="0.25">
      <c r="J8493" s="1"/>
      <c r="K8493" s="1"/>
    </row>
    <row r="8494" spans="10:11" x14ac:dyDescent="0.25">
      <c r="J8494" s="1"/>
      <c r="K8494" s="1"/>
    </row>
    <row r="8495" spans="10:11" x14ac:dyDescent="0.25">
      <c r="J8495" s="1"/>
      <c r="K8495" s="1"/>
    </row>
    <row r="8496" spans="10:11" x14ac:dyDescent="0.25">
      <c r="J8496" s="1"/>
      <c r="K8496" s="1"/>
    </row>
    <row r="8497" spans="10:11" x14ac:dyDescent="0.25">
      <c r="J8497" s="1"/>
      <c r="K8497" s="1"/>
    </row>
    <row r="8498" spans="10:11" x14ac:dyDescent="0.25">
      <c r="J8498" s="1"/>
      <c r="K8498" s="1"/>
    </row>
    <row r="8499" spans="10:11" x14ac:dyDescent="0.25">
      <c r="J8499" s="1"/>
      <c r="K8499" s="1"/>
    </row>
    <row r="8500" spans="10:11" x14ac:dyDescent="0.25">
      <c r="J8500" s="1"/>
      <c r="K8500" s="1"/>
    </row>
    <row r="8501" spans="10:11" x14ac:dyDescent="0.25">
      <c r="J8501" s="1"/>
      <c r="K8501" s="1"/>
    </row>
    <row r="8502" spans="10:11" x14ac:dyDescent="0.25">
      <c r="J8502" s="1"/>
      <c r="K8502" s="1"/>
    </row>
    <row r="8503" spans="10:11" x14ac:dyDescent="0.25">
      <c r="J8503" s="1"/>
      <c r="K8503" s="1"/>
    </row>
    <row r="8504" spans="10:11" x14ac:dyDescent="0.25">
      <c r="J8504" s="1"/>
      <c r="K8504" s="1"/>
    </row>
    <row r="8505" spans="10:11" x14ac:dyDescent="0.25">
      <c r="J8505" s="1"/>
      <c r="K8505" s="1"/>
    </row>
    <row r="8506" spans="10:11" x14ac:dyDescent="0.25">
      <c r="J8506" s="1"/>
      <c r="K8506" s="1"/>
    </row>
    <row r="8507" spans="10:11" x14ac:dyDescent="0.25">
      <c r="J8507" s="1"/>
      <c r="K8507" s="1"/>
    </row>
    <row r="8508" spans="10:11" x14ac:dyDescent="0.25">
      <c r="J8508" s="1"/>
      <c r="K8508" s="1"/>
    </row>
    <row r="8509" spans="10:11" x14ac:dyDescent="0.25">
      <c r="J8509" s="1"/>
      <c r="K8509" s="1"/>
    </row>
    <row r="8510" spans="10:11" x14ac:dyDescent="0.25">
      <c r="J8510" s="1"/>
      <c r="K8510" s="1"/>
    </row>
    <row r="8511" spans="10:11" x14ac:dyDescent="0.25">
      <c r="J8511" s="1"/>
      <c r="K8511" s="1"/>
    </row>
    <row r="8512" spans="10:11" x14ac:dyDescent="0.25">
      <c r="J8512" s="1"/>
      <c r="K8512" s="1"/>
    </row>
    <row r="8513" spans="10:11" x14ac:dyDescent="0.25">
      <c r="J8513" s="1"/>
      <c r="K8513" s="1"/>
    </row>
    <row r="8514" spans="10:11" x14ac:dyDescent="0.25">
      <c r="J8514" s="1"/>
      <c r="K8514" s="1"/>
    </row>
    <row r="8515" spans="10:11" x14ac:dyDescent="0.25">
      <c r="J8515" s="1"/>
      <c r="K8515" s="1"/>
    </row>
    <row r="8516" spans="10:11" x14ac:dyDescent="0.25">
      <c r="J8516" s="1"/>
      <c r="K8516" s="1"/>
    </row>
    <row r="8517" spans="10:11" x14ac:dyDescent="0.25">
      <c r="J8517" s="1"/>
      <c r="K8517" s="1"/>
    </row>
    <row r="8518" spans="10:11" x14ac:dyDescent="0.25">
      <c r="J8518" s="1"/>
      <c r="K8518" s="1"/>
    </row>
    <row r="8519" spans="10:11" x14ac:dyDescent="0.25">
      <c r="J8519" s="1"/>
      <c r="K8519" s="1"/>
    </row>
    <row r="8520" spans="10:11" x14ac:dyDescent="0.25">
      <c r="J8520" s="1"/>
      <c r="K8520" s="1"/>
    </row>
    <row r="8521" spans="10:11" x14ac:dyDescent="0.25">
      <c r="J8521" s="1"/>
      <c r="K8521" s="1"/>
    </row>
    <row r="8522" spans="10:11" x14ac:dyDescent="0.25">
      <c r="J8522" s="1"/>
      <c r="K8522" s="1"/>
    </row>
    <row r="8523" spans="10:11" x14ac:dyDescent="0.25">
      <c r="J8523" s="1"/>
      <c r="K8523" s="1"/>
    </row>
    <row r="8524" spans="10:11" x14ac:dyDescent="0.25">
      <c r="J8524" s="1"/>
      <c r="K8524" s="1"/>
    </row>
    <row r="8525" spans="10:11" x14ac:dyDescent="0.25">
      <c r="J8525" s="1"/>
      <c r="K8525" s="1"/>
    </row>
    <row r="8526" spans="10:11" x14ac:dyDescent="0.25">
      <c r="J8526" s="1"/>
      <c r="K8526" s="1"/>
    </row>
    <row r="8527" spans="10:11" x14ac:dyDescent="0.25">
      <c r="J8527" s="1"/>
      <c r="K8527" s="1"/>
    </row>
    <row r="8528" spans="10:11" x14ac:dyDescent="0.25">
      <c r="J8528" s="1"/>
      <c r="K8528" s="1"/>
    </row>
    <row r="8529" spans="10:11" x14ac:dyDescent="0.25">
      <c r="J8529" s="1"/>
      <c r="K8529" s="1"/>
    </row>
    <row r="8530" spans="10:11" x14ac:dyDescent="0.25">
      <c r="J8530" s="1"/>
      <c r="K8530" s="1"/>
    </row>
    <row r="8531" spans="10:11" x14ac:dyDescent="0.25">
      <c r="J8531" s="1"/>
      <c r="K8531" s="1"/>
    </row>
    <row r="8532" spans="10:11" x14ac:dyDescent="0.25">
      <c r="J8532" s="1"/>
      <c r="K8532" s="1"/>
    </row>
    <row r="8533" spans="10:11" x14ac:dyDescent="0.25">
      <c r="J8533" s="1"/>
      <c r="K8533" s="1"/>
    </row>
    <row r="8534" spans="10:11" x14ac:dyDescent="0.25">
      <c r="J8534" s="1"/>
      <c r="K8534" s="1"/>
    </row>
    <row r="8535" spans="10:11" x14ac:dyDescent="0.25">
      <c r="J8535" s="1"/>
      <c r="K8535" s="1"/>
    </row>
    <row r="8536" spans="10:11" x14ac:dyDescent="0.25">
      <c r="J8536" s="1"/>
      <c r="K8536" s="1"/>
    </row>
    <row r="8537" spans="10:11" x14ac:dyDescent="0.25">
      <c r="J8537" s="1"/>
      <c r="K8537" s="1"/>
    </row>
    <row r="8538" spans="10:11" x14ac:dyDescent="0.25">
      <c r="J8538" s="1"/>
      <c r="K8538" s="1"/>
    </row>
    <row r="8539" spans="10:11" x14ac:dyDescent="0.25">
      <c r="J8539" s="1"/>
      <c r="K8539" s="1"/>
    </row>
    <row r="8540" spans="10:11" x14ac:dyDescent="0.25">
      <c r="J8540" s="1"/>
      <c r="K8540" s="1"/>
    </row>
    <row r="8541" spans="10:11" x14ac:dyDescent="0.25">
      <c r="J8541" s="1"/>
      <c r="K8541" s="1"/>
    </row>
    <row r="8542" spans="10:11" x14ac:dyDescent="0.25">
      <c r="J8542" s="1"/>
      <c r="K8542" s="1"/>
    </row>
    <row r="8543" spans="10:11" x14ac:dyDescent="0.25">
      <c r="J8543" s="1"/>
      <c r="K8543" s="1"/>
    </row>
    <row r="8544" spans="10:11" x14ac:dyDescent="0.25">
      <c r="J8544" s="1"/>
      <c r="K8544" s="1"/>
    </row>
    <row r="8545" spans="10:11" x14ac:dyDescent="0.25">
      <c r="J8545" s="1"/>
      <c r="K8545" s="1"/>
    </row>
    <row r="8546" spans="10:11" x14ac:dyDescent="0.25">
      <c r="J8546" s="1"/>
      <c r="K8546" s="1"/>
    </row>
    <row r="8547" spans="10:11" x14ac:dyDescent="0.25">
      <c r="J8547" s="1"/>
      <c r="K8547" s="1"/>
    </row>
    <row r="8548" spans="10:11" x14ac:dyDescent="0.25">
      <c r="J8548" s="1"/>
      <c r="K8548" s="1"/>
    </row>
    <row r="8549" spans="10:11" x14ac:dyDescent="0.25">
      <c r="J8549" s="1"/>
      <c r="K8549" s="1"/>
    </row>
    <row r="8550" spans="10:11" x14ac:dyDescent="0.25">
      <c r="J8550" s="1"/>
      <c r="K8550" s="1"/>
    </row>
    <row r="8551" spans="10:11" x14ac:dyDescent="0.25">
      <c r="J8551" s="1"/>
      <c r="K8551" s="1"/>
    </row>
    <row r="8552" spans="10:11" x14ac:dyDescent="0.25">
      <c r="J8552" s="1"/>
      <c r="K8552" s="1"/>
    </row>
    <row r="8553" spans="10:11" x14ac:dyDescent="0.25">
      <c r="J8553" s="1"/>
      <c r="K8553" s="1"/>
    </row>
    <row r="8554" spans="10:11" x14ac:dyDescent="0.25">
      <c r="J8554" s="1"/>
      <c r="K8554" s="1"/>
    </row>
    <row r="8555" spans="10:11" x14ac:dyDescent="0.25">
      <c r="J8555" s="1"/>
      <c r="K8555" s="1"/>
    </row>
    <row r="8556" spans="10:11" x14ac:dyDescent="0.25">
      <c r="J8556" s="1"/>
      <c r="K8556" s="1"/>
    </row>
    <row r="8557" spans="10:11" x14ac:dyDescent="0.25">
      <c r="J8557" s="1"/>
      <c r="K8557" s="1"/>
    </row>
    <row r="8558" spans="10:11" x14ac:dyDescent="0.25">
      <c r="J8558" s="1"/>
      <c r="K8558" s="1"/>
    </row>
    <row r="8559" spans="10:11" x14ac:dyDescent="0.25">
      <c r="J8559" s="1"/>
      <c r="K8559" s="1"/>
    </row>
    <row r="8560" spans="10:11" x14ac:dyDescent="0.25">
      <c r="J8560" s="1"/>
      <c r="K8560" s="1"/>
    </row>
    <row r="8561" spans="10:11" x14ac:dyDescent="0.25">
      <c r="J8561" s="1"/>
      <c r="K8561" s="1"/>
    </row>
    <row r="8562" spans="10:11" x14ac:dyDescent="0.25">
      <c r="J8562" s="1"/>
      <c r="K8562" s="1"/>
    </row>
    <row r="8563" spans="10:11" x14ac:dyDescent="0.25">
      <c r="J8563" s="1"/>
      <c r="K8563" s="1"/>
    </row>
    <row r="8564" spans="10:11" x14ac:dyDescent="0.25">
      <c r="J8564" s="1"/>
      <c r="K8564" s="1"/>
    </row>
    <row r="8565" spans="10:11" x14ac:dyDescent="0.25">
      <c r="J8565" s="1"/>
      <c r="K8565" s="1"/>
    </row>
    <row r="8566" spans="10:11" x14ac:dyDescent="0.25">
      <c r="J8566" s="1"/>
      <c r="K8566" s="1"/>
    </row>
    <row r="8567" spans="10:11" x14ac:dyDescent="0.25">
      <c r="J8567" s="1"/>
      <c r="K8567" s="1"/>
    </row>
    <row r="8568" spans="10:11" x14ac:dyDescent="0.25">
      <c r="J8568" s="1"/>
      <c r="K8568" s="1"/>
    </row>
    <row r="8569" spans="10:11" x14ac:dyDescent="0.25">
      <c r="J8569" s="1"/>
      <c r="K8569" s="1"/>
    </row>
    <row r="8570" spans="10:11" x14ac:dyDescent="0.25">
      <c r="J8570" s="1"/>
      <c r="K8570" s="1"/>
    </row>
    <row r="8571" spans="10:11" x14ac:dyDescent="0.25">
      <c r="J8571" s="1"/>
      <c r="K8571" s="1"/>
    </row>
    <row r="8572" spans="10:11" x14ac:dyDescent="0.25">
      <c r="J8572" s="1"/>
      <c r="K8572" s="1"/>
    </row>
    <row r="8573" spans="10:11" x14ac:dyDescent="0.25">
      <c r="J8573" s="1"/>
      <c r="K8573" s="1"/>
    </row>
    <row r="8574" spans="10:11" x14ac:dyDescent="0.25">
      <c r="J8574" s="1"/>
      <c r="K8574" s="1"/>
    </row>
    <row r="8575" spans="10:11" x14ac:dyDescent="0.25">
      <c r="J8575" s="1"/>
      <c r="K8575" s="1"/>
    </row>
    <row r="8576" spans="10:11" x14ac:dyDescent="0.25">
      <c r="J8576" s="1"/>
      <c r="K8576" s="1"/>
    </row>
    <row r="8577" spans="10:11" x14ac:dyDescent="0.25">
      <c r="J8577" s="1"/>
      <c r="K8577" s="1"/>
    </row>
    <row r="8578" spans="10:11" x14ac:dyDescent="0.25">
      <c r="J8578" s="1"/>
      <c r="K8578" s="1"/>
    </row>
    <row r="8579" spans="10:11" x14ac:dyDescent="0.25">
      <c r="J8579" s="1"/>
      <c r="K8579" s="1"/>
    </row>
    <row r="8580" spans="10:11" x14ac:dyDescent="0.25">
      <c r="J8580" s="1"/>
      <c r="K8580" s="1"/>
    </row>
    <row r="8581" spans="10:11" x14ac:dyDescent="0.25">
      <c r="J8581" s="1"/>
      <c r="K8581" s="1"/>
    </row>
    <row r="8582" spans="10:11" x14ac:dyDescent="0.25">
      <c r="J8582" s="1"/>
      <c r="K8582" s="1"/>
    </row>
    <row r="8583" spans="10:11" x14ac:dyDescent="0.25">
      <c r="J8583" s="1"/>
      <c r="K8583" s="1"/>
    </row>
    <row r="8584" spans="10:11" x14ac:dyDescent="0.25">
      <c r="J8584" s="1"/>
      <c r="K8584" s="1"/>
    </row>
    <row r="8585" spans="10:11" x14ac:dyDescent="0.25">
      <c r="J8585" s="1"/>
      <c r="K8585" s="1"/>
    </row>
    <row r="8586" spans="10:11" x14ac:dyDescent="0.25">
      <c r="J8586" s="1"/>
      <c r="K8586" s="1"/>
    </row>
    <row r="8587" spans="10:11" x14ac:dyDescent="0.25">
      <c r="J8587" s="1"/>
      <c r="K8587" s="1"/>
    </row>
    <row r="8588" spans="10:11" x14ac:dyDescent="0.25">
      <c r="J8588" s="1"/>
      <c r="K8588" s="1"/>
    </row>
    <row r="8589" spans="10:11" x14ac:dyDescent="0.25">
      <c r="J8589" s="1"/>
      <c r="K8589" s="1"/>
    </row>
    <row r="8590" spans="10:11" x14ac:dyDescent="0.25">
      <c r="J8590" s="1"/>
      <c r="K8590" s="1"/>
    </row>
    <row r="8591" spans="10:11" x14ac:dyDescent="0.25">
      <c r="J8591" s="1"/>
      <c r="K8591" s="1"/>
    </row>
    <row r="8592" spans="10:11" x14ac:dyDescent="0.25">
      <c r="J8592" s="1"/>
      <c r="K8592" s="1"/>
    </row>
    <row r="8593" spans="10:11" x14ac:dyDescent="0.25">
      <c r="J8593" s="1"/>
      <c r="K8593" s="1"/>
    </row>
    <row r="8594" spans="10:11" x14ac:dyDescent="0.25">
      <c r="J8594" s="1"/>
      <c r="K8594" s="1"/>
    </row>
    <row r="8595" spans="10:11" x14ac:dyDescent="0.25">
      <c r="J8595" s="1"/>
      <c r="K8595" s="1"/>
    </row>
    <row r="8596" spans="10:11" x14ac:dyDescent="0.25">
      <c r="J8596" s="1"/>
      <c r="K8596" s="1"/>
    </row>
    <row r="8597" spans="10:11" x14ac:dyDescent="0.25">
      <c r="J8597" s="1"/>
      <c r="K8597" s="1"/>
    </row>
    <row r="8598" spans="10:11" x14ac:dyDescent="0.25">
      <c r="J8598" s="1"/>
      <c r="K8598" s="1"/>
    </row>
    <row r="8599" spans="10:11" x14ac:dyDescent="0.25">
      <c r="J8599" s="1"/>
      <c r="K8599" s="1"/>
    </row>
    <row r="8600" spans="10:11" x14ac:dyDescent="0.25">
      <c r="J8600" s="1"/>
      <c r="K8600" s="1"/>
    </row>
    <row r="8601" spans="10:11" x14ac:dyDescent="0.25">
      <c r="J8601" s="1"/>
      <c r="K8601" s="1"/>
    </row>
    <row r="8602" spans="10:11" x14ac:dyDescent="0.25">
      <c r="J8602" s="1"/>
      <c r="K8602" s="1"/>
    </row>
    <row r="8603" spans="10:11" x14ac:dyDescent="0.25">
      <c r="J8603" s="1"/>
      <c r="K8603" s="1"/>
    </row>
    <row r="8604" spans="10:11" x14ac:dyDescent="0.25">
      <c r="J8604" s="1"/>
      <c r="K8604" s="1"/>
    </row>
    <row r="8605" spans="10:11" x14ac:dyDescent="0.25">
      <c r="J8605" s="1"/>
      <c r="K8605" s="1"/>
    </row>
    <row r="8606" spans="10:11" x14ac:dyDescent="0.25">
      <c r="J8606" s="1"/>
      <c r="K8606" s="1"/>
    </row>
    <row r="8607" spans="10:11" x14ac:dyDescent="0.25">
      <c r="J8607" s="1"/>
      <c r="K8607" s="1"/>
    </row>
    <row r="8608" spans="10:11" x14ac:dyDescent="0.25">
      <c r="J8608" s="1"/>
      <c r="K8608" s="1"/>
    </row>
    <row r="8609" spans="10:11" x14ac:dyDescent="0.25">
      <c r="J8609" s="1"/>
      <c r="K8609" s="1"/>
    </row>
    <row r="8610" spans="10:11" x14ac:dyDescent="0.25">
      <c r="J8610" s="1"/>
      <c r="K8610" s="1"/>
    </row>
    <row r="8611" spans="10:11" x14ac:dyDescent="0.25">
      <c r="J8611" s="1"/>
      <c r="K8611" s="1"/>
    </row>
    <row r="8612" spans="10:11" x14ac:dyDescent="0.25">
      <c r="J8612" s="1"/>
      <c r="K8612" s="1"/>
    </row>
    <row r="8613" spans="10:11" x14ac:dyDescent="0.25">
      <c r="J8613" s="1"/>
      <c r="K8613" s="1"/>
    </row>
    <row r="8614" spans="10:11" x14ac:dyDescent="0.25">
      <c r="J8614" s="1"/>
      <c r="K8614" s="1"/>
    </row>
    <row r="8615" spans="10:11" x14ac:dyDescent="0.25">
      <c r="J8615" s="1"/>
      <c r="K8615" s="1"/>
    </row>
    <row r="8616" spans="10:11" x14ac:dyDescent="0.25">
      <c r="J8616" s="1"/>
      <c r="K8616" s="1"/>
    </row>
    <row r="8617" spans="10:11" x14ac:dyDescent="0.25">
      <c r="J8617" s="1"/>
      <c r="K8617" s="1"/>
    </row>
    <row r="8618" spans="10:11" x14ac:dyDescent="0.25">
      <c r="J8618" s="1"/>
      <c r="K8618" s="1"/>
    </row>
    <row r="8619" spans="10:11" x14ac:dyDescent="0.25">
      <c r="J8619" s="1"/>
      <c r="K8619" s="1"/>
    </row>
    <row r="8620" spans="10:11" x14ac:dyDescent="0.25">
      <c r="J8620" s="1"/>
      <c r="K8620" s="1"/>
    </row>
    <row r="8621" spans="10:11" x14ac:dyDescent="0.25">
      <c r="J8621" s="1"/>
      <c r="K8621" s="1"/>
    </row>
    <row r="8622" spans="10:11" x14ac:dyDescent="0.25">
      <c r="J8622" s="1"/>
      <c r="K8622" s="1"/>
    </row>
    <row r="8623" spans="10:11" x14ac:dyDescent="0.25">
      <c r="J8623" s="1"/>
      <c r="K8623" s="1"/>
    </row>
    <row r="8624" spans="10:11" x14ac:dyDescent="0.25">
      <c r="J8624" s="1"/>
      <c r="K8624" s="1"/>
    </row>
    <row r="8625" spans="10:11" x14ac:dyDescent="0.25">
      <c r="J8625" s="1"/>
      <c r="K8625" s="1"/>
    </row>
    <row r="8626" spans="10:11" x14ac:dyDescent="0.25">
      <c r="J8626" s="1"/>
      <c r="K8626" s="1"/>
    </row>
    <row r="8627" spans="10:11" x14ac:dyDescent="0.25">
      <c r="J8627" s="1"/>
      <c r="K8627" s="1"/>
    </row>
    <row r="8628" spans="10:11" x14ac:dyDescent="0.25">
      <c r="J8628" s="1"/>
      <c r="K8628" s="1"/>
    </row>
    <row r="8629" spans="10:11" x14ac:dyDescent="0.25">
      <c r="J8629" s="1"/>
      <c r="K8629" s="1"/>
    </row>
    <row r="8630" spans="10:11" x14ac:dyDescent="0.25">
      <c r="J8630" s="1"/>
      <c r="K8630" s="1"/>
    </row>
    <row r="8631" spans="10:11" x14ac:dyDescent="0.25">
      <c r="J8631" s="1"/>
      <c r="K8631" s="1"/>
    </row>
    <row r="8632" spans="10:11" x14ac:dyDescent="0.25">
      <c r="J8632" s="1"/>
      <c r="K8632" s="1"/>
    </row>
    <row r="8633" spans="10:11" x14ac:dyDescent="0.25">
      <c r="J8633" s="1"/>
      <c r="K8633" s="1"/>
    </row>
    <row r="8634" spans="10:11" x14ac:dyDescent="0.25">
      <c r="J8634" s="1"/>
      <c r="K8634" s="1"/>
    </row>
    <row r="8635" spans="10:11" x14ac:dyDescent="0.25">
      <c r="J8635" s="1"/>
      <c r="K8635" s="1"/>
    </row>
    <row r="8636" spans="10:11" x14ac:dyDescent="0.25">
      <c r="J8636" s="1"/>
      <c r="K8636" s="1"/>
    </row>
    <row r="8637" spans="10:11" x14ac:dyDescent="0.25">
      <c r="J8637" s="1"/>
      <c r="K8637" s="1"/>
    </row>
    <row r="8638" spans="10:11" x14ac:dyDescent="0.25">
      <c r="J8638" s="1"/>
      <c r="K8638" s="1"/>
    </row>
    <row r="8639" spans="10:11" x14ac:dyDescent="0.25">
      <c r="J8639" s="1"/>
      <c r="K8639" s="1"/>
    </row>
    <row r="8640" spans="10:11" x14ac:dyDescent="0.25">
      <c r="J8640" s="1"/>
      <c r="K8640" s="1"/>
    </row>
    <row r="8641" spans="10:11" x14ac:dyDescent="0.25">
      <c r="J8641" s="1"/>
      <c r="K8641" s="1"/>
    </row>
    <row r="8642" spans="10:11" x14ac:dyDescent="0.25">
      <c r="J8642" s="1"/>
      <c r="K8642" s="1"/>
    </row>
    <row r="8643" spans="10:11" x14ac:dyDescent="0.25">
      <c r="J8643" s="1"/>
      <c r="K8643" s="1"/>
    </row>
    <row r="8644" spans="10:11" x14ac:dyDescent="0.25">
      <c r="J8644" s="1"/>
      <c r="K8644" s="1"/>
    </row>
    <row r="8645" spans="10:11" x14ac:dyDescent="0.25">
      <c r="J8645" s="1"/>
      <c r="K8645" s="1"/>
    </row>
    <row r="8646" spans="10:11" x14ac:dyDescent="0.25">
      <c r="J8646" s="1"/>
      <c r="K8646" s="1"/>
    </row>
    <row r="8647" spans="10:11" x14ac:dyDescent="0.25">
      <c r="J8647" s="1"/>
      <c r="K8647" s="1"/>
    </row>
    <row r="8648" spans="10:11" x14ac:dyDescent="0.25">
      <c r="J8648" s="1"/>
      <c r="K8648" s="1"/>
    </row>
    <row r="8649" spans="10:11" x14ac:dyDescent="0.25">
      <c r="J8649" s="1"/>
      <c r="K8649" s="1"/>
    </row>
    <row r="8650" spans="10:11" x14ac:dyDescent="0.25">
      <c r="J8650" s="1"/>
      <c r="K8650" s="1"/>
    </row>
    <row r="8651" spans="10:11" x14ac:dyDescent="0.25">
      <c r="J8651" s="1"/>
      <c r="K8651" s="1"/>
    </row>
    <row r="8652" spans="10:11" x14ac:dyDescent="0.25">
      <c r="J8652" s="1"/>
      <c r="K8652" s="1"/>
    </row>
    <row r="8653" spans="10:11" x14ac:dyDescent="0.25">
      <c r="J8653" s="1"/>
      <c r="K8653" s="1"/>
    </row>
    <row r="8654" spans="10:11" x14ac:dyDescent="0.25">
      <c r="J8654" s="1"/>
      <c r="K8654" s="1"/>
    </row>
    <row r="8655" spans="10:11" x14ac:dyDescent="0.25">
      <c r="J8655" s="1"/>
      <c r="K8655" s="1"/>
    </row>
    <row r="8656" spans="10:11" x14ac:dyDescent="0.25">
      <c r="J8656" s="1"/>
      <c r="K8656" s="1"/>
    </row>
    <row r="8657" spans="10:11" x14ac:dyDescent="0.25">
      <c r="J8657" s="1"/>
      <c r="K8657" s="1"/>
    </row>
    <row r="8658" spans="10:11" x14ac:dyDescent="0.25">
      <c r="J8658" s="1"/>
      <c r="K8658" s="1"/>
    </row>
    <row r="8659" spans="10:11" x14ac:dyDescent="0.25">
      <c r="J8659" s="1"/>
      <c r="K8659" s="1"/>
    </row>
    <row r="8660" spans="10:11" x14ac:dyDescent="0.25">
      <c r="J8660" s="1"/>
      <c r="K8660" s="1"/>
    </row>
    <row r="8661" spans="10:11" x14ac:dyDescent="0.25">
      <c r="J8661" s="1"/>
      <c r="K8661" s="1"/>
    </row>
    <row r="8662" spans="10:11" x14ac:dyDescent="0.25">
      <c r="J8662" s="1"/>
      <c r="K8662" s="1"/>
    </row>
    <row r="8663" spans="10:11" x14ac:dyDescent="0.25">
      <c r="J8663" s="1"/>
      <c r="K8663" s="1"/>
    </row>
    <row r="8664" spans="10:11" x14ac:dyDescent="0.25">
      <c r="J8664" s="1"/>
      <c r="K8664" s="1"/>
    </row>
    <row r="8665" spans="10:11" x14ac:dyDescent="0.25">
      <c r="J8665" s="1"/>
      <c r="K8665" s="1"/>
    </row>
    <row r="8666" spans="10:11" x14ac:dyDescent="0.25">
      <c r="J8666" s="1"/>
      <c r="K8666" s="1"/>
    </row>
    <row r="8667" spans="10:11" x14ac:dyDescent="0.25">
      <c r="J8667" s="1"/>
      <c r="K8667" s="1"/>
    </row>
    <row r="8668" spans="10:11" x14ac:dyDescent="0.25">
      <c r="J8668" s="1"/>
      <c r="K8668" s="1"/>
    </row>
    <row r="8669" spans="10:11" x14ac:dyDescent="0.25">
      <c r="J8669" s="1"/>
      <c r="K8669" s="1"/>
    </row>
    <row r="8670" spans="10:11" x14ac:dyDescent="0.25">
      <c r="J8670" s="1"/>
      <c r="K8670" s="1"/>
    </row>
    <row r="8671" spans="10:11" x14ac:dyDescent="0.25">
      <c r="J8671" s="1"/>
      <c r="K8671" s="1"/>
    </row>
    <row r="8672" spans="10:11" x14ac:dyDescent="0.25">
      <c r="J8672" s="1"/>
      <c r="K8672" s="1"/>
    </row>
    <row r="8673" spans="10:11" x14ac:dyDescent="0.25">
      <c r="J8673" s="1"/>
      <c r="K8673" s="1"/>
    </row>
    <row r="8674" spans="10:11" x14ac:dyDescent="0.25">
      <c r="J8674" s="1"/>
      <c r="K8674" s="1"/>
    </row>
    <row r="8675" spans="10:11" x14ac:dyDescent="0.25">
      <c r="J8675" s="1"/>
      <c r="K8675" s="1"/>
    </row>
    <row r="8676" spans="10:11" x14ac:dyDescent="0.25">
      <c r="J8676" s="1"/>
      <c r="K8676" s="1"/>
    </row>
    <row r="8677" spans="10:11" x14ac:dyDescent="0.25">
      <c r="J8677" s="1"/>
      <c r="K8677" s="1"/>
    </row>
    <row r="8678" spans="10:11" x14ac:dyDescent="0.25">
      <c r="J8678" s="1"/>
      <c r="K8678" s="1"/>
    </row>
    <row r="8679" spans="10:11" x14ac:dyDescent="0.25">
      <c r="J8679" s="1"/>
      <c r="K8679" s="1"/>
    </row>
    <row r="8680" spans="10:11" x14ac:dyDescent="0.25">
      <c r="J8680" s="1"/>
      <c r="K8680" s="1"/>
    </row>
    <row r="8681" spans="10:11" x14ac:dyDescent="0.25">
      <c r="J8681" s="1"/>
      <c r="K8681" s="1"/>
    </row>
    <row r="8682" spans="10:11" x14ac:dyDescent="0.25">
      <c r="J8682" s="1"/>
      <c r="K8682" s="1"/>
    </row>
    <row r="8683" spans="10:11" x14ac:dyDescent="0.25">
      <c r="J8683" s="1"/>
      <c r="K8683" s="1"/>
    </row>
    <row r="8684" spans="10:11" x14ac:dyDescent="0.25">
      <c r="J8684" s="1"/>
      <c r="K8684" s="1"/>
    </row>
    <row r="8685" spans="10:11" x14ac:dyDescent="0.25">
      <c r="J8685" s="1"/>
      <c r="K8685" s="1"/>
    </row>
    <row r="8686" spans="10:11" x14ac:dyDescent="0.25">
      <c r="J8686" s="1"/>
      <c r="K8686" s="1"/>
    </row>
    <row r="8687" spans="10:11" x14ac:dyDescent="0.25">
      <c r="J8687" s="1"/>
      <c r="K8687" s="1"/>
    </row>
    <row r="8688" spans="10:11" x14ac:dyDescent="0.25">
      <c r="J8688" s="1"/>
      <c r="K8688" s="1"/>
    </row>
    <row r="8689" spans="10:11" x14ac:dyDescent="0.25">
      <c r="J8689" s="1"/>
      <c r="K8689" s="1"/>
    </row>
    <row r="8690" spans="10:11" x14ac:dyDescent="0.25">
      <c r="J8690" s="1"/>
      <c r="K8690" s="1"/>
    </row>
    <row r="8691" spans="10:11" x14ac:dyDescent="0.25">
      <c r="J8691" s="1"/>
      <c r="K8691" s="1"/>
    </row>
    <row r="8692" spans="10:11" x14ac:dyDescent="0.25">
      <c r="J8692" s="1"/>
      <c r="K8692" s="1"/>
    </row>
    <row r="8693" spans="10:11" x14ac:dyDescent="0.25">
      <c r="J8693" s="1"/>
      <c r="K8693" s="1"/>
    </row>
    <row r="8694" spans="10:11" x14ac:dyDescent="0.25">
      <c r="J8694" s="1"/>
      <c r="K8694" s="1"/>
    </row>
    <row r="8695" spans="10:11" x14ac:dyDescent="0.25">
      <c r="J8695" s="1"/>
      <c r="K8695" s="1"/>
    </row>
    <row r="8696" spans="10:11" x14ac:dyDescent="0.25">
      <c r="J8696" s="1"/>
      <c r="K8696" s="1"/>
    </row>
    <row r="8697" spans="10:11" x14ac:dyDescent="0.25">
      <c r="J8697" s="1"/>
      <c r="K8697" s="1"/>
    </row>
    <row r="8698" spans="10:11" x14ac:dyDescent="0.25">
      <c r="J8698" s="1"/>
      <c r="K8698" s="1"/>
    </row>
    <row r="8699" spans="10:11" x14ac:dyDescent="0.25">
      <c r="J8699" s="1"/>
      <c r="K8699" s="1"/>
    </row>
    <row r="8700" spans="10:11" x14ac:dyDescent="0.25">
      <c r="J8700" s="1"/>
      <c r="K8700" s="1"/>
    </row>
    <row r="8701" spans="10:11" x14ac:dyDescent="0.25">
      <c r="J8701" s="1"/>
      <c r="K8701" s="1"/>
    </row>
    <row r="8702" spans="10:11" x14ac:dyDescent="0.25">
      <c r="J8702" s="1"/>
      <c r="K8702" s="1"/>
    </row>
    <row r="8703" spans="10:11" x14ac:dyDescent="0.25">
      <c r="J8703" s="1"/>
      <c r="K8703" s="1"/>
    </row>
    <row r="8704" spans="10:11" x14ac:dyDescent="0.25">
      <c r="J8704" s="1"/>
      <c r="K8704" s="1"/>
    </row>
    <row r="8705" spans="10:11" x14ac:dyDescent="0.25">
      <c r="J8705" s="1"/>
      <c r="K8705" s="1"/>
    </row>
    <row r="8706" spans="10:11" x14ac:dyDescent="0.25">
      <c r="J8706" s="1"/>
      <c r="K8706" s="1"/>
    </row>
    <row r="8707" spans="10:11" x14ac:dyDescent="0.25">
      <c r="J8707" s="1"/>
      <c r="K8707" s="1"/>
    </row>
    <row r="8708" spans="10:11" x14ac:dyDescent="0.25">
      <c r="J8708" s="1"/>
      <c r="K8708" s="1"/>
    </row>
    <row r="8709" spans="10:11" x14ac:dyDescent="0.25">
      <c r="J8709" s="1"/>
      <c r="K8709" s="1"/>
    </row>
    <row r="8710" spans="10:11" x14ac:dyDescent="0.25">
      <c r="J8710" s="1"/>
      <c r="K8710" s="1"/>
    </row>
    <row r="8711" spans="10:11" x14ac:dyDescent="0.25">
      <c r="J8711" s="1"/>
      <c r="K8711" s="1"/>
    </row>
    <row r="8712" spans="10:11" x14ac:dyDescent="0.25">
      <c r="J8712" s="1"/>
      <c r="K8712" s="1"/>
    </row>
    <row r="8713" spans="10:11" x14ac:dyDescent="0.25">
      <c r="J8713" s="1"/>
      <c r="K8713" s="1"/>
    </row>
    <row r="8714" spans="10:11" x14ac:dyDescent="0.25">
      <c r="J8714" s="1"/>
      <c r="K8714" s="1"/>
    </row>
    <row r="8715" spans="10:11" x14ac:dyDescent="0.25">
      <c r="J8715" s="1"/>
      <c r="K8715" s="1"/>
    </row>
    <row r="8716" spans="10:11" x14ac:dyDescent="0.25">
      <c r="J8716" s="1"/>
      <c r="K8716" s="1"/>
    </row>
    <row r="8717" spans="10:11" x14ac:dyDescent="0.25">
      <c r="J8717" s="1"/>
      <c r="K8717" s="1"/>
    </row>
    <row r="8718" spans="10:11" x14ac:dyDescent="0.25">
      <c r="J8718" s="1"/>
      <c r="K8718" s="1"/>
    </row>
    <row r="8719" spans="10:11" x14ac:dyDescent="0.25">
      <c r="J8719" s="1"/>
      <c r="K8719" s="1"/>
    </row>
    <row r="8720" spans="10:11" x14ac:dyDescent="0.25">
      <c r="J8720" s="1"/>
      <c r="K8720" s="1"/>
    </row>
    <row r="8721" spans="10:11" x14ac:dyDescent="0.25">
      <c r="J8721" s="1"/>
      <c r="K8721" s="1"/>
    </row>
    <row r="8722" spans="10:11" x14ac:dyDescent="0.25">
      <c r="J8722" s="1"/>
      <c r="K8722" s="1"/>
    </row>
    <row r="8723" spans="10:11" x14ac:dyDescent="0.25">
      <c r="J8723" s="1"/>
      <c r="K8723" s="1"/>
    </row>
    <row r="8724" spans="10:11" x14ac:dyDescent="0.25">
      <c r="J8724" s="1"/>
      <c r="K8724" s="1"/>
    </row>
    <row r="8725" spans="10:11" x14ac:dyDescent="0.25">
      <c r="J8725" s="1"/>
      <c r="K8725" s="1"/>
    </row>
    <row r="8726" spans="10:11" x14ac:dyDescent="0.25">
      <c r="J8726" s="1"/>
      <c r="K8726" s="1"/>
    </row>
    <row r="8727" spans="10:11" x14ac:dyDescent="0.25">
      <c r="J8727" s="1"/>
      <c r="K8727" s="1"/>
    </row>
    <row r="8728" spans="10:11" x14ac:dyDescent="0.25">
      <c r="J8728" s="1"/>
      <c r="K8728" s="1"/>
    </row>
    <row r="8729" spans="10:11" x14ac:dyDescent="0.25">
      <c r="J8729" s="1"/>
      <c r="K8729" s="1"/>
    </row>
    <row r="8730" spans="10:11" x14ac:dyDescent="0.25">
      <c r="J8730" s="1"/>
      <c r="K8730" s="1"/>
    </row>
    <row r="8731" spans="10:11" x14ac:dyDescent="0.25">
      <c r="J8731" s="1"/>
      <c r="K8731" s="1"/>
    </row>
    <row r="8732" spans="10:11" x14ac:dyDescent="0.25">
      <c r="J8732" s="1"/>
      <c r="K8732" s="1"/>
    </row>
    <row r="8733" spans="10:11" x14ac:dyDescent="0.25">
      <c r="J8733" s="1"/>
      <c r="K8733" s="1"/>
    </row>
    <row r="8734" spans="10:11" x14ac:dyDescent="0.25">
      <c r="J8734" s="1"/>
      <c r="K8734" s="1"/>
    </row>
    <row r="8735" spans="10:11" x14ac:dyDescent="0.25">
      <c r="J8735" s="1"/>
      <c r="K8735" s="1"/>
    </row>
    <row r="8736" spans="10:11" x14ac:dyDescent="0.25">
      <c r="J8736" s="1"/>
      <c r="K8736" s="1"/>
    </row>
    <row r="8737" spans="10:11" x14ac:dyDescent="0.25">
      <c r="J8737" s="1"/>
      <c r="K8737" s="1"/>
    </row>
    <row r="8738" spans="10:11" x14ac:dyDescent="0.25">
      <c r="J8738" s="1"/>
      <c r="K8738" s="1"/>
    </row>
    <row r="8739" spans="10:11" x14ac:dyDescent="0.25">
      <c r="J8739" s="1"/>
      <c r="K8739" s="1"/>
    </row>
    <row r="8740" spans="10:11" x14ac:dyDescent="0.25">
      <c r="J8740" s="1"/>
      <c r="K8740" s="1"/>
    </row>
    <row r="8741" spans="10:11" x14ac:dyDescent="0.25">
      <c r="J8741" s="1"/>
      <c r="K8741" s="1"/>
    </row>
    <row r="8742" spans="10:11" x14ac:dyDescent="0.25">
      <c r="J8742" s="1"/>
      <c r="K8742" s="1"/>
    </row>
    <row r="8743" spans="10:11" x14ac:dyDescent="0.25">
      <c r="J8743" s="1"/>
      <c r="K8743" s="1"/>
    </row>
    <row r="8744" spans="10:11" x14ac:dyDescent="0.25">
      <c r="J8744" s="1"/>
      <c r="K8744" s="1"/>
    </row>
    <row r="8745" spans="10:11" x14ac:dyDescent="0.25">
      <c r="J8745" s="1"/>
      <c r="K8745" s="1"/>
    </row>
    <row r="8746" spans="10:11" x14ac:dyDescent="0.25">
      <c r="J8746" s="1"/>
      <c r="K8746" s="1"/>
    </row>
    <row r="8747" spans="10:11" x14ac:dyDescent="0.25">
      <c r="J8747" s="1"/>
      <c r="K8747" s="1"/>
    </row>
    <row r="8748" spans="10:11" x14ac:dyDescent="0.25">
      <c r="J8748" s="1"/>
      <c r="K8748" s="1"/>
    </row>
    <row r="8749" spans="10:11" x14ac:dyDescent="0.25">
      <c r="J8749" s="1"/>
      <c r="K8749" s="1"/>
    </row>
    <row r="8750" spans="10:11" x14ac:dyDescent="0.25">
      <c r="J8750" s="1"/>
      <c r="K8750" s="1"/>
    </row>
    <row r="8751" spans="10:11" x14ac:dyDescent="0.25">
      <c r="J8751" s="1"/>
      <c r="K8751" s="1"/>
    </row>
    <row r="8752" spans="10:11" x14ac:dyDescent="0.25">
      <c r="J8752" s="1"/>
      <c r="K8752" s="1"/>
    </row>
    <row r="8753" spans="10:11" x14ac:dyDescent="0.25">
      <c r="J8753" s="1"/>
      <c r="K8753" s="1"/>
    </row>
    <row r="8754" spans="10:11" x14ac:dyDescent="0.25">
      <c r="J8754" s="1"/>
      <c r="K8754" s="1"/>
    </row>
    <row r="8755" spans="10:11" x14ac:dyDescent="0.25">
      <c r="J8755" s="1"/>
      <c r="K8755" s="1"/>
    </row>
    <row r="8756" spans="10:11" x14ac:dyDescent="0.25">
      <c r="J8756" s="1"/>
      <c r="K8756" s="1"/>
    </row>
    <row r="8757" spans="10:11" x14ac:dyDescent="0.25">
      <c r="J8757" s="1"/>
      <c r="K8757" s="1"/>
    </row>
    <row r="8758" spans="10:11" x14ac:dyDescent="0.25">
      <c r="J8758" s="1"/>
      <c r="K8758" s="1"/>
    </row>
    <row r="8759" spans="10:11" x14ac:dyDescent="0.25">
      <c r="J8759" s="1"/>
      <c r="K8759" s="1"/>
    </row>
    <row r="8760" spans="10:11" x14ac:dyDescent="0.25">
      <c r="J8760" s="1"/>
      <c r="K8760" s="1"/>
    </row>
    <row r="8761" spans="10:11" x14ac:dyDescent="0.25">
      <c r="J8761" s="1"/>
      <c r="K8761" s="1"/>
    </row>
    <row r="8762" spans="10:11" x14ac:dyDescent="0.25">
      <c r="J8762" s="1"/>
      <c r="K8762" s="1"/>
    </row>
    <row r="8763" spans="10:11" x14ac:dyDescent="0.25">
      <c r="J8763" s="1"/>
      <c r="K8763" s="1"/>
    </row>
    <row r="8764" spans="10:11" x14ac:dyDescent="0.25">
      <c r="J8764" s="1"/>
      <c r="K8764" s="1"/>
    </row>
    <row r="8765" spans="10:11" x14ac:dyDescent="0.25">
      <c r="J8765" s="1"/>
      <c r="K8765" s="1"/>
    </row>
    <row r="8766" spans="10:11" x14ac:dyDescent="0.25">
      <c r="J8766" s="1"/>
      <c r="K8766" s="1"/>
    </row>
    <row r="8767" spans="10:11" x14ac:dyDescent="0.25">
      <c r="J8767" s="1"/>
      <c r="K8767" s="1"/>
    </row>
    <row r="8768" spans="10:11" x14ac:dyDescent="0.25">
      <c r="J8768" s="1"/>
      <c r="K8768" s="1"/>
    </row>
    <row r="8769" spans="10:11" x14ac:dyDescent="0.25">
      <c r="J8769" s="1"/>
      <c r="K8769" s="1"/>
    </row>
    <row r="8770" spans="10:11" x14ac:dyDescent="0.25">
      <c r="J8770" s="1"/>
      <c r="K8770" s="1"/>
    </row>
    <row r="8771" spans="10:11" x14ac:dyDescent="0.25">
      <c r="J8771" s="1"/>
      <c r="K8771" s="1"/>
    </row>
    <row r="8772" spans="10:11" x14ac:dyDescent="0.25">
      <c r="J8772" s="1"/>
      <c r="K8772" s="1"/>
    </row>
    <row r="8773" spans="10:11" x14ac:dyDescent="0.25">
      <c r="J8773" s="1"/>
      <c r="K8773" s="1"/>
    </row>
    <row r="8774" spans="10:11" x14ac:dyDescent="0.25">
      <c r="J8774" s="1"/>
      <c r="K8774" s="1"/>
    </row>
    <row r="8775" spans="10:11" x14ac:dyDescent="0.25">
      <c r="J8775" s="1"/>
      <c r="K8775" s="1"/>
    </row>
    <row r="8776" spans="10:11" x14ac:dyDescent="0.25">
      <c r="J8776" s="1"/>
      <c r="K8776" s="1"/>
    </row>
    <row r="8777" spans="10:11" x14ac:dyDescent="0.25">
      <c r="J8777" s="1"/>
      <c r="K8777" s="1"/>
    </row>
    <row r="8778" spans="10:11" x14ac:dyDescent="0.25">
      <c r="J8778" s="1"/>
      <c r="K8778" s="1"/>
    </row>
    <row r="8779" spans="10:11" x14ac:dyDescent="0.25">
      <c r="J8779" s="1"/>
      <c r="K8779" s="1"/>
    </row>
    <row r="8780" spans="10:11" x14ac:dyDescent="0.25">
      <c r="J8780" s="1"/>
      <c r="K8780" s="1"/>
    </row>
    <row r="8781" spans="10:11" x14ac:dyDescent="0.25">
      <c r="J8781" s="1"/>
      <c r="K8781" s="1"/>
    </row>
    <row r="8782" spans="10:11" x14ac:dyDescent="0.25">
      <c r="J8782" s="1"/>
      <c r="K8782" s="1"/>
    </row>
    <row r="8783" spans="10:11" x14ac:dyDescent="0.25">
      <c r="J8783" s="1"/>
      <c r="K8783" s="1"/>
    </row>
    <row r="8784" spans="10:11" x14ac:dyDescent="0.25">
      <c r="J8784" s="1"/>
      <c r="K8784" s="1"/>
    </row>
    <row r="8785" spans="10:11" x14ac:dyDescent="0.25">
      <c r="J8785" s="1"/>
      <c r="K8785" s="1"/>
    </row>
    <row r="8786" spans="10:11" x14ac:dyDescent="0.25">
      <c r="J8786" s="1"/>
      <c r="K8786" s="1"/>
    </row>
    <row r="8787" spans="10:11" x14ac:dyDescent="0.25">
      <c r="J8787" s="1"/>
      <c r="K8787" s="1"/>
    </row>
    <row r="8788" spans="10:11" x14ac:dyDescent="0.25">
      <c r="J8788" s="1"/>
      <c r="K8788" s="1"/>
    </row>
    <row r="8789" spans="10:11" x14ac:dyDescent="0.25">
      <c r="J8789" s="1"/>
      <c r="K8789" s="1"/>
    </row>
    <row r="8790" spans="10:11" x14ac:dyDescent="0.25">
      <c r="J8790" s="1"/>
      <c r="K8790" s="1"/>
    </row>
    <row r="8791" spans="10:11" x14ac:dyDescent="0.25">
      <c r="J8791" s="1"/>
      <c r="K8791" s="1"/>
    </row>
    <row r="8792" spans="10:11" x14ac:dyDescent="0.25">
      <c r="J8792" s="1"/>
      <c r="K8792" s="1"/>
    </row>
    <row r="8793" spans="10:11" x14ac:dyDescent="0.25">
      <c r="J8793" s="1"/>
      <c r="K8793" s="1"/>
    </row>
    <row r="8794" spans="10:11" x14ac:dyDescent="0.25">
      <c r="J8794" s="1"/>
      <c r="K8794" s="1"/>
    </row>
    <row r="8795" spans="10:11" x14ac:dyDescent="0.25">
      <c r="J8795" s="1"/>
      <c r="K8795" s="1"/>
    </row>
    <row r="8796" spans="10:11" x14ac:dyDescent="0.25">
      <c r="J8796" s="1"/>
      <c r="K8796" s="1"/>
    </row>
    <row r="8797" spans="10:11" x14ac:dyDescent="0.25">
      <c r="J8797" s="1"/>
      <c r="K8797" s="1"/>
    </row>
    <row r="8798" spans="10:11" x14ac:dyDescent="0.25">
      <c r="J8798" s="1"/>
      <c r="K8798" s="1"/>
    </row>
    <row r="8799" spans="10:11" x14ac:dyDescent="0.25">
      <c r="J8799" s="1"/>
      <c r="K8799" s="1"/>
    </row>
    <row r="8800" spans="10:11" x14ac:dyDescent="0.25">
      <c r="J8800" s="1"/>
      <c r="K8800" s="1"/>
    </row>
    <row r="8801" spans="10:11" x14ac:dyDescent="0.25">
      <c r="J8801" s="1"/>
      <c r="K8801" s="1"/>
    </row>
    <row r="8802" spans="10:11" x14ac:dyDescent="0.25">
      <c r="J8802" s="1"/>
      <c r="K8802" s="1"/>
    </row>
    <row r="8803" spans="10:11" x14ac:dyDescent="0.25">
      <c r="J8803" s="1"/>
      <c r="K8803" s="1"/>
    </row>
    <row r="8804" spans="10:11" x14ac:dyDescent="0.25">
      <c r="J8804" s="1"/>
      <c r="K8804" s="1"/>
    </row>
    <row r="8805" spans="10:11" x14ac:dyDescent="0.25">
      <c r="J8805" s="1"/>
      <c r="K8805" s="1"/>
    </row>
    <row r="8806" spans="10:11" x14ac:dyDescent="0.25">
      <c r="J8806" s="1"/>
      <c r="K8806" s="1"/>
    </row>
    <row r="8807" spans="10:11" x14ac:dyDescent="0.25">
      <c r="J8807" s="1"/>
      <c r="K8807" s="1"/>
    </row>
    <row r="8808" spans="10:11" x14ac:dyDescent="0.25">
      <c r="J8808" s="1"/>
      <c r="K8808" s="1"/>
    </row>
    <row r="8809" spans="10:11" x14ac:dyDescent="0.25">
      <c r="J8809" s="1"/>
      <c r="K8809" s="1"/>
    </row>
    <row r="8810" spans="10:11" x14ac:dyDescent="0.25">
      <c r="J8810" s="1"/>
      <c r="K8810" s="1"/>
    </row>
    <row r="8811" spans="10:11" x14ac:dyDescent="0.25">
      <c r="J8811" s="1"/>
      <c r="K8811" s="1"/>
    </row>
    <row r="8812" spans="10:11" x14ac:dyDescent="0.25">
      <c r="J8812" s="1"/>
      <c r="K8812" s="1"/>
    </row>
    <row r="8813" spans="10:11" x14ac:dyDescent="0.25">
      <c r="J8813" s="1"/>
      <c r="K8813" s="1"/>
    </row>
    <row r="8814" spans="10:11" x14ac:dyDescent="0.25">
      <c r="J8814" s="1"/>
      <c r="K8814" s="1"/>
    </row>
    <row r="8815" spans="10:11" x14ac:dyDescent="0.25">
      <c r="J8815" s="1"/>
      <c r="K8815" s="1"/>
    </row>
    <row r="8816" spans="10:11" x14ac:dyDescent="0.25">
      <c r="J8816" s="1"/>
      <c r="K8816" s="1"/>
    </row>
    <row r="8817" spans="10:11" x14ac:dyDescent="0.25">
      <c r="J8817" s="1"/>
      <c r="K8817" s="1"/>
    </row>
    <row r="8818" spans="10:11" x14ac:dyDescent="0.25">
      <c r="J8818" s="1"/>
      <c r="K8818" s="1"/>
    </row>
    <row r="8819" spans="10:11" x14ac:dyDescent="0.25">
      <c r="J8819" s="1"/>
      <c r="K8819" s="1"/>
    </row>
    <row r="8820" spans="10:11" x14ac:dyDescent="0.25">
      <c r="J8820" s="1"/>
      <c r="K8820" s="1"/>
    </row>
    <row r="8821" spans="10:11" x14ac:dyDescent="0.25">
      <c r="J8821" s="1"/>
      <c r="K8821" s="1"/>
    </row>
    <row r="8822" spans="10:11" x14ac:dyDescent="0.25">
      <c r="J8822" s="1"/>
      <c r="K8822" s="1"/>
    </row>
    <row r="8823" spans="10:11" x14ac:dyDescent="0.25">
      <c r="J8823" s="1"/>
      <c r="K8823" s="1"/>
    </row>
    <row r="8824" spans="10:11" x14ac:dyDescent="0.25">
      <c r="J8824" s="1"/>
      <c r="K8824" s="1"/>
    </row>
    <row r="8825" spans="10:11" x14ac:dyDescent="0.25">
      <c r="J8825" s="1"/>
      <c r="K8825" s="1"/>
    </row>
    <row r="8826" spans="10:11" x14ac:dyDescent="0.25">
      <c r="J8826" s="1"/>
      <c r="K8826" s="1"/>
    </row>
    <row r="8827" spans="10:11" x14ac:dyDescent="0.25">
      <c r="J8827" s="1"/>
      <c r="K8827" s="1"/>
    </row>
    <row r="8828" spans="10:11" x14ac:dyDescent="0.25">
      <c r="J8828" s="1"/>
      <c r="K8828" s="1"/>
    </row>
    <row r="8829" spans="10:11" x14ac:dyDescent="0.25">
      <c r="J8829" s="1"/>
      <c r="K8829" s="1"/>
    </row>
    <row r="8830" spans="10:11" x14ac:dyDescent="0.25">
      <c r="J8830" s="1"/>
      <c r="K8830" s="1"/>
    </row>
    <row r="8831" spans="10:11" x14ac:dyDescent="0.25">
      <c r="J8831" s="1"/>
      <c r="K8831" s="1"/>
    </row>
    <row r="8832" spans="10:11" x14ac:dyDescent="0.25">
      <c r="J8832" s="1"/>
      <c r="K8832" s="1"/>
    </row>
    <row r="8833" spans="10:11" x14ac:dyDescent="0.25">
      <c r="J8833" s="1"/>
      <c r="K8833" s="1"/>
    </row>
    <row r="8834" spans="10:11" x14ac:dyDescent="0.25">
      <c r="J8834" s="1"/>
      <c r="K8834" s="1"/>
    </row>
    <row r="8835" spans="10:11" x14ac:dyDescent="0.25">
      <c r="J8835" s="1"/>
      <c r="K8835" s="1"/>
    </row>
    <row r="8836" spans="10:11" x14ac:dyDescent="0.25">
      <c r="J8836" s="1"/>
      <c r="K8836" s="1"/>
    </row>
    <row r="8837" spans="10:11" x14ac:dyDescent="0.25">
      <c r="J8837" s="1"/>
      <c r="K8837" s="1"/>
    </row>
    <row r="8838" spans="10:11" x14ac:dyDescent="0.25">
      <c r="J8838" s="1"/>
      <c r="K8838" s="1"/>
    </row>
    <row r="8839" spans="10:11" x14ac:dyDescent="0.25">
      <c r="J8839" s="1"/>
      <c r="K8839" s="1"/>
    </row>
    <row r="8840" spans="10:11" x14ac:dyDescent="0.25">
      <c r="J8840" s="1"/>
      <c r="K8840" s="1"/>
    </row>
    <row r="8841" spans="10:11" x14ac:dyDescent="0.25">
      <c r="J8841" s="1"/>
      <c r="K8841" s="1"/>
    </row>
    <row r="8842" spans="10:11" x14ac:dyDescent="0.25">
      <c r="J8842" s="1"/>
      <c r="K8842" s="1"/>
    </row>
    <row r="8843" spans="10:11" x14ac:dyDescent="0.25">
      <c r="J8843" s="1"/>
      <c r="K8843" s="1"/>
    </row>
    <row r="8844" spans="10:11" x14ac:dyDescent="0.25">
      <c r="J8844" s="1"/>
      <c r="K8844" s="1"/>
    </row>
    <row r="8845" spans="10:11" x14ac:dyDescent="0.25">
      <c r="J8845" s="1"/>
      <c r="K8845" s="1"/>
    </row>
    <row r="8846" spans="10:11" x14ac:dyDescent="0.25">
      <c r="J8846" s="1"/>
      <c r="K8846" s="1"/>
    </row>
    <row r="8847" spans="10:11" x14ac:dyDescent="0.25">
      <c r="J8847" s="1"/>
      <c r="K8847" s="1"/>
    </row>
    <row r="8848" spans="10:11" x14ac:dyDescent="0.25">
      <c r="J8848" s="1"/>
      <c r="K8848" s="1"/>
    </row>
    <row r="8849" spans="10:11" x14ac:dyDescent="0.25">
      <c r="J8849" s="1"/>
      <c r="K8849" s="1"/>
    </row>
    <row r="8850" spans="10:11" x14ac:dyDescent="0.25">
      <c r="J8850" s="1"/>
      <c r="K8850" s="1"/>
    </row>
    <row r="8851" spans="10:11" x14ac:dyDescent="0.25">
      <c r="J8851" s="1"/>
      <c r="K8851" s="1"/>
    </row>
    <row r="8852" spans="10:11" x14ac:dyDescent="0.25">
      <c r="J8852" s="1"/>
      <c r="K8852" s="1"/>
    </row>
    <row r="8853" spans="10:11" x14ac:dyDescent="0.25">
      <c r="J8853" s="1"/>
      <c r="K8853" s="1"/>
    </row>
    <row r="8854" spans="10:11" x14ac:dyDescent="0.25">
      <c r="J8854" s="1"/>
      <c r="K8854" s="1"/>
    </row>
    <row r="8855" spans="10:11" x14ac:dyDescent="0.25">
      <c r="J8855" s="1"/>
      <c r="K8855" s="1"/>
    </row>
    <row r="8856" spans="10:11" x14ac:dyDescent="0.25">
      <c r="J8856" s="1"/>
      <c r="K8856" s="1"/>
    </row>
    <row r="8857" spans="10:11" x14ac:dyDescent="0.25">
      <c r="J8857" s="1"/>
      <c r="K8857" s="1"/>
    </row>
    <row r="8858" spans="10:11" x14ac:dyDescent="0.25">
      <c r="J8858" s="1"/>
      <c r="K8858" s="1"/>
    </row>
    <row r="8859" spans="10:11" x14ac:dyDescent="0.25">
      <c r="J8859" s="1"/>
      <c r="K8859" s="1"/>
    </row>
    <row r="8860" spans="10:11" x14ac:dyDescent="0.25">
      <c r="J8860" s="1"/>
      <c r="K8860" s="1"/>
    </row>
    <row r="8861" spans="10:11" x14ac:dyDescent="0.25">
      <c r="J8861" s="1"/>
      <c r="K8861" s="1"/>
    </row>
    <row r="8862" spans="10:11" x14ac:dyDescent="0.25">
      <c r="J8862" s="1"/>
      <c r="K8862" s="1"/>
    </row>
    <row r="8863" spans="10:11" x14ac:dyDescent="0.25">
      <c r="J8863" s="1"/>
      <c r="K8863" s="1"/>
    </row>
    <row r="8864" spans="10:11" x14ac:dyDescent="0.25">
      <c r="J8864" s="1"/>
      <c r="K8864" s="1"/>
    </row>
    <row r="8865" spans="10:11" x14ac:dyDescent="0.25">
      <c r="J8865" s="1"/>
      <c r="K8865" s="1"/>
    </row>
    <row r="8866" spans="10:11" x14ac:dyDescent="0.25">
      <c r="J8866" s="1"/>
      <c r="K8866" s="1"/>
    </row>
    <row r="8867" spans="10:11" x14ac:dyDescent="0.25">
      <c r="J8867" s="1"/>
      <c r="K8867" s="1"/>
    </row>
    <row r="8868" spans="10:11" x14ac:dyDescent="0.25">
      <c r="J8868" s="1"/>
      <c r="K8868" s="1"/>
    </row>
    <row r="8869" spans="10:11" x14ac:dyDescent="0.25">
      <c r="J8869" s="1"/>
      <c r="K8869" s="1"/>
    </row>
    <row r="8870" spans="10:11" x14ac:dyDescent="0.25">
      <c r="J8870" s="1"/>
      <c r="K8870" s="1"/>
    </row>
    <row r="8871" spans="10:11" x14ac:dyDescent="0.25">
      <c r="J8871" s="1"/>
      <c r="K8871" s="1"/>
    </row>
    <row r="8872" spans="10:11" x14ac:dyDescent="0.25">
      <c r="J8872" s="1"/>
      <c r="K8872" s="1"/>
    </row>
    <row r="8873" spans="10:11" x14ac:dyDescent="0.25">
      <c r="J8873" s="1"/>
      <c r="K8873" s="1"/>
    </row>
    <row r="8874" spans="10:11" x14ac:dyDescent="0.25">
      <c r="J8874" s="1"/>
      <c r="K8874" s="1"/>
    </row>
    <row r="8875" spans="10:11" x14ac:dyDescent="0.25">
      <c r="J8875" s="1"/>
      <c r="K8875" s="1"/>
    </row>
    <row r="8876" spans="10:11" x14ac:dyDescent="0.25">
      <c r="J8876" s="1"/>
      <c r="K8876" s="1"/>
    </row>
    <row r="8877" spans="10:11" x14ac:dyDescent="0.25">
      <c r="J8877" s="1"/>
      <c r="K8877" s="1"/>
    </row>
    <row r="8878" spans="10:11" x14ac:dyDescent="0.25">
      <c r="J8878" s="1"/>
      <c r="K8878" s="1"/>
    </row>
    <row r="8879" spans="10:11" x14ac:dyDescent="0.25">
      <c r="J8879" s="1"/>
      <c r="K8879" s="1"/>
    </row>
    <row r="8880" spans="10:11" x14ac:dyDescent="0.25">
      <c r="J8880" s="1"/>
      <c r="K8880" s="1"/>
    </row>
    <row r="8881" spans="10:11" x14ac:dyDescent="0.25">
      <c r="J8881" s="1"/>
      <c r="K8881" s="1"/>
    </row>
    <row r="8882" spans="10:11" x14ac:dyDescent="0.25">
      <c r="J8882" s="1"/>
      <c r="K8882" s="1"/>
    </row>
    <row r="8883" spans="10:11" x14ac:dyDescent="0.25">
      <c r="J8883" s="1"/>
      <c r="K8883" s="1"/>
    </row>
    <row r="8884" spans="10:11" x14ac:dyDescent="0.25">
      <c r="J8884" s="1"/>
      <c r="K8884" s="1"/>
    </row>
    <row r="8885" spans="10:11" x14ac:dyDescent="0.25">
      <c r="J8885" s="1"/>
      <c r="K8885" s="1"/>
    </row>
    <row r="8886" spans="10:11" x14ac:dyDescent="0.25">
      <c r="J8886" s="1"/>
      <c r="K8886" s="1"/>
    </row>
    <row r="8887" spans="10:11" x14ac:dyDescent="0.25">
      <c r="J8887" s="1"/>
      <c r="K8887" s="1"/>
    </row>
    <row r="8888" spans="10:11" x14ac:dyDescent="0.25">
      <c r="J8888" s="1"/>
      <c r="K8888" s="1"/>
    </row>
    <row r="8889" spans="10:11" x14ac:dyDescent="0.25">
      <c r="J8889" s="1"/>
      <c r="K8889" s="1"/>
    </row>
    <row r="8890" spans="10:11" x14ac:dyDescent="0.25">
      <c r="J8890" s="1"/>
      <c r="K8890" s="1"/>
    </row>
    <row r="8891" spans="10:11" x14ac:dyDescent="0.25">
      <c r="J8891" s="1"/>
      <c r="K8891" s="1"/>
    </row>
    <row r="8892" spans="10:11" x14ac:dyDescent="0.25">
      <c r="J8892" s="1"/>
      <c r="K8892" s="1"/>
    </row>
    <row r="8893" spans="10:11" x14ac:dyDescent="0.25">
      <c r="J8893" s="1"/>
      <c r="K8893" s="1"/>
    </row>
    <row r="8894" spans="10:11" x14ac:dyDescent="0.25">
      <c r="J8894" s="1"/>
      <c r="K8894" s="1"/>
    </row>
    <row r="8895" spans="10:11" x14ac:dyDescent="0.25">
      <c r="J8895" s="1"/>
      <c r="K8895" s="1"/>
    </row>
    <row r="8896" spans="10:11" x14ac:dyDescent="0.25">
      <c r="J8896" s="1"/>
      <c r="K8896" s="1"/>
    </row>
    <row r="8897" spans="10:11" x14ac:dyDescent="0.25">
      <c r="J8897" s="1"/>
      <c r="K8897" s="1"/>
    </row>
    <row r="8898" spans="10:11" x14ac:dyDescent="0.25">
      <c r="J8898" s="1"/>
      <c r="K8898" s="1"/>
    </row>
    <row r="8899" spans="10:11" x14ac:dyDescent="0.25">
      <c r="J8899" s="1"/>
      <c r="K8899" s="1"/>
    </row>
    <row r="8900" spans="10:11" x14ac:dyDescent="0.25">
      <c r="J8900" s="1"/>
      <c r="K8900" s="1"/>
    </row>
    <row r="8901" spans="10:11" x14ac:dyDescent="0.25">
      <c r="J8901" s="1"/>
      <c r="K8901" s="1"/>
    </row>
    <row r="8902" spans="10:11" x14ac:dyDescent="0.25">
      <c r="J8902" s="1"/>
      <c r="K8902" s="1"/>
    </row>
    <row r="8903" spans="10:11" x14ac:dyDescent="0.25">
      <c r="J8903" s="1"/>
      <c r="K8903" s="1"/>
    </row>
    <row r="8904" spans="10:11" x14ac:dyDescent="0.25">
      <c r="J8904" s="1"/>
      <c r="K8904" s="1"/>
    </row>
    <row r="8905" spans="10:11" x14ac:dyDescent="0.25">
      <c r="J8905" s="1"/>
      <c r="K8905" s="1"/>
    </row>
    <row r="8906" spans="10:11" x14ac:dyDescent="0.25">
      <c r="J8906" s="1"/>
      <c r="K8906" s="1"/>
    </row>
    <row r="8907" spans="10:11" x14ac:dyDescent="0.25">
      <c r="J8907" s="1"/>
      <c r="K8907" s="1"/>
    </row>
    <row r="8908" spans="10:11" x14ac:dyDescent="0.25">
      <c r="J8908" s="1"/>
      <c r="K8908" s="1"/>
    </row>
    <row r="8909" spans="10:11" x14ac:dyDescent="0.25">
      <c r="J8909" s="1"/>
      <c r="K8909" s="1"/>
    </row>
    <row r="8910" spans="10:11" x14ac:dyDescent="0.25">
      <c r="J8910" s="1"/>
      <c r="K8910" s="1"/>
    </row>
    <row r="8911" spans="10:11" x14ac:dyDescent="0.25">
      <c r="J8911" s="1"/>
      <c r="K8911" s="1"/>
    </row>
    <row r="8912" spans="10:11" x14ac:dyDescent="0.25">
      <c r="J8912" s="1"/>
      <c r="K8912" s="1"/>
    </row>
    <row r="8913" spans="10:11" x14ac:dyDescent="0.25">
      <c r="J8913" s="1"/>
      <c r="K8913" s="1"/>
    </row>
    <row r="8914" spans="10:11" x14ac:dyDescent="0.25">
      <c r="J8914" s="1"/>
      <c r="K8914" s="1"/>
    </row>
    <row r="8915" spans="10:11" x14ac:dyDescent="0.25">
      <c r="J8915" s="1"/>
      <c r="K8915" s="1"/>
    </row>
    <row r="8916" spans="10:11" x14ac:dyDescent="0.25">
      <c r="J8916" s="1"/>
      <c r="K8916" s="1"/>
    </row>
    <row r="8917" spans="10:11" x14ac:dyDescent="0.25">
      <c r="J8917" s="1"/>
      <c r="K8917" s="1"/>
    </row>
    <row r="8918" spans="10:11" x14ac:dyDescent="0.25">
      <c r="J8918" s="1"/>
      <c r="K8918" s="1"/>
    </row>
    <row r="8919" spans="10:11" x14ac:dyDescent="0.25">
      <c r="J8919" s="1"/>
      <c r="K8919" s="1"/>
    </row>
    <row r="8920" spans="10:11" x14ac:dyDescent="0.25">
      <c r="J8920" s="1"/>
      <c r="K8920" s="1"/>
    </row>
    <row r="8921" spans="10:11" x14ac:dyDescent="0.25">
      <c r="J8921" s="1"/>
      <c r="K8921" s="1"/>
    </row>
    <row r="8922" spans="10:11" x14ac:dyDescent="0.25">
      <c r="J8922" s="1"/>
      <c r="K8922" s="1"/>
    </row>
    <row r="8923" spans="10:11" x14ac:dyDescent="0.25">
      <c r="J8923" s="1"/>
      <c r="K8923" s="1"/>
    </row>
    <row r="8924" spans="10:11" x14ac:dyDescent="0.25">
      <c r="J8924" s="1"/>
      <c r="K8924" s="1"/>
    </row>
    <row r="8925" spans="10:11" x14ac:dyDescent="0.25">
      <c r="J8925" s="1"/>
      <c r="K8925" s="1"/>
    </row>
    <row r="8926" spans="10:11" x14ac:dyDescent="0.25">
      <c r="J8926" s="1"/>
      <c r="K8926" s="1"/>
    </row>
    <row r="8927" spans="10:11" x14ac:dyDescent="0.25">
      <c r="J8927" s="1"/>
      <c r="K8927" s="1"/>
    </row>
    <row r="8928" spans="10:11" x14ac:dyDescent="0.25">
      <c r="J8928" s="1"/>
      <c r="K8928" s="1"/>
    </row>
    <row r="8929" spans="10:11" x14ac:dyDescent="0.25">
      <c r="J8929" s="1"/>
      <c r="K8929" s="1"/>
    </row>
    <row r="8930" spans="10:11" x14ac:dyDescent="0.25">
      <c r="J8930" s="1"/>
      <c r="K8930" s="1"/>
    </row>
    <row r="8931" spans="10:11" x14ac:dyDescent="0.25">
      <c r="J8931" s="1"/>
    </row>
    <row r="8932" spans="10:11" x14ac:dyDescent="0.25">
      <c r="J8932" s="1"/>
    </row>
    <row r="8933" spans="10:11" x14ac:dyDescent="0.25">
      <c r="J8933" s="1"/>
    </row>
    <row r="8934" spans="10:11" x14ac:dyDescent="0.25">
      <c r="J8934" s="1"/>
    </row>
  </sheetData>
  <sortState ref="J3:L8933">
    <sortCondition ref="L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3601"/>
  <sheetViews>
    <sheetView tabSelected="1" workbookViewId="0">
      <selection activeCell="H2" sqref="H2"/>
    </sheetView>
  </sheetViews>
  <sheetFormatPr defaultColWidth="8.85546875" defaultRowHeight="15" x14ac:dyDescent="0.25"/>
  <cols>
    <col min="2" max="2" width="12" bestFit="1" customWidth="1"/>
    <col min="3" max="3" width="11.85546875" customWidth="1"/>
    <col min="6" max="6" width="11.7109375" customWidth="1"/>
    <col min="12" max="13" width="8.85546875" style="2"/>
    <col min="17" max="17" width="9.140625" customWidth="1"/>
  </cols>
  <sheetData>
    <row r="1" spans="1:18" x14ac:dyDescent="0.25">
      <c r="A1" t="s">
        <v>0</v>
      </c>
    </row>
    <row r="2" spans="1:18" ht="15.75" thickBot="1" x14ac:dyDescent="0.3">
      <c r="A2" t="s">
        <v>1</v>
      </c>
      <c r="B2" t="s">
        <v>2</v>
      </c>
      <c r="K2" s="2"/>
      <c r="M2"/>
    </row>
    <row r="3" spans="1:18" x14ac:dyDescent="0.25">
      <c r="A3" s="12">
        <v>0.19</v>
      </c>
      <c r="B3" s="13">
        <v>0.28000000000000003</v>
      </c>
      <c r="C3" s="18" t="s">
        <v>17</v>
      </c>
      <c r="K3" s="2"/>
      <c r="M3"/>
      <c r="O3" s="1"/>
    </row>
    <row r="4" spans="1:18" x14ac:dyDescent="0.25">
      <c r="A4" s="14">
        <v>0.19</v>
      </c>
      <c r="B4" s="15">
        <v>0.27</v>
      </c>
      <c r="K4" s="2"/>
      <c r="M4"/>
      <c r="O4" s="1"/>
      <c r="R4">
        <v>1.5516000000000001</v>
      </c>
    </row>
    <row r="5" spans="1:18" x14ac:dyDescent="0.25">
      <c r="A5" s="14">
        <v>0.19</v>
      </c>
      <c r="B5" s="15">
        <v>0.26</v>
      </c>
      <c r="K5" s="2"/>
      <c r="M5"/>
      <c r="O5" s="1"/>
      <c r="R5">
        <f>17.09*_x^3 - 22.208*_x^2 + 18.32*_x - 2.7412</f>
        <v>36.05749260688065</v>
      </c>
    </row>
    <row r="6" spans="1:18" x14ac:dyDescent="0.25">
      <c r="A6" s="14">
        <v>0.19</v>
      </c>
      <c r="B6" s="15">
        <v>0.25</v>
      </c>
      <c r="K6" s="2"/>
      <c r="M6"/>
      <c r="O6" s="1"/>
    </row>
    <row r="7" spans="1:18" x14ac:dyDescent="0.25">
      <c r="A7" s="14">
        <v>0.19</v>
      </c>
      <c r="B7" s="15">
        <v>0.28999999999999998</v>
      </c>
      <c r="K7" s="2"/>
      <c r="M7"/>
      <c r="O7" s="1"/>
    </row>
    <row r="8" spans="1:18" x14ac:dyDescent="0.25">
      <c r="A8" s="14">
        <v>0.2</v>
      </c>
      <c r="B8" s="15">
        <v>0.34</v>
      </c>
      <c r="K8" s="2"/>
      <c r="M8"/>
      <c r="O8" s="1"/>
    </row>
    <row r="9" spans="1:18" x14ac:dyDescent="0.25">
      <c r="A9" s="14">
        <v>0.2</v>
      </c>
      <c r="B9" s="15">
        <v>0.3</v>
      </c>
      <c r="K9" s="2"/>
      <c r="M9"/>
      <c r="O9" s="1"/>
    </row>
    <row r="10" spans="1:18" x14ac:dyDescent="0.25">
      <c r="A10" s="14">
        <v>0.2</v>
      </c>
      <c r="B10" s="15">
        <v>0.28999999999999998</v>
      </c>
      <c r="K10" s="2"/>
      <c r="M10"/>
      <c r="O10" s="1"/>
    </row>
    <row r="11" spans="1:18" x14ac:dyDescent="0.25">
      <c r="A11" s="14">
        <v>0.2</v>
      </c>
      <c r="B11" s="15">
        <v>0.33</v>
      </c>
      <c r="K11" s="2"/>
      <c r="M11"/>
      <c r="O11" s="1"/>
    </row>
    <row r="12" spans="1:18" x14ac:dyDescent="0.25">
      <c r="A12" s="14">
        <v>0.2</v>
      </c>
      <c r="B12" s="15">
        <v>0.32</v>
      </c>
      <c r="K12" s="2"/>
      <c r="M12"/>
      <c r="O12" s="1"/>
    </row>
    <row r="13" spans="1:18" x14ac:dyDescent="0.25">
      <c r="A13" s="14">
        <v>0.2</v>
      </c>
      <c r="B13" s="15">
        <v>0.31</v>
      </c>
      <c r="K13" s="2"/>
      <c r="M13"/>
      <c r="O13" s="1"/>
    </row>
    <row r="14" spans="1:18" x14ac:dyDescent="0.25">
      <c r="A14" s="14">
        <v>0.21</v>
      </c>
      <c r="B14" s="15">
        <v>0.38</v>
      </c>
      <c r="K14" s="2"/>
      <c r="M14"/>
      <c r="O14" s="1"/>
    </row>
    <row r="15" spans="1:18" x14ac:dyDescent="0.25">
      <c r="A15" s="14">
        <v>0.21</v>
      </c>
      <c r="B15" s="15">
        <v>0.37</v>
      </c>
      <c r="K15" s="2"/>
      <c r="M15"/>
      <c r="O15" s="1"/>
    </row>
    <row r="16" spans="1:18" x14ac:dyDescent="0.25">
      <c r="A16" s="14">
        <v>0.21</v>
      </c>
      <c r="B16" s="15">
        <v>0.36</v>
      </c>
      <c r="K16" s="2"/>
      <c r="M16"/>
      <c r="O16" s="1"/>
    </row>
    <row r="17" spans="1:15" x14ac:dyDescent="0.25">
      <c r="A17" s="14">
        <v>0.21</v>
      </c>
      <c r="B17" s="15">
        <v>0.35</v>
      </c>
      <c r="K17" s="2"/>
      <c r="M17"/>
      <c r="O17" s="1"/>
    </row>
    <row r="18" spans="1:15" x14ac:dyDescent="0.25">
      <c r="A18" s="14">
        <v>0.21</v>
      </c>
      <c r="B18" s="15">
        <v>0.39</v>
      </c>
      <c r="K18" s="2"/>
      <c r="M18"/>
      <c r="O18" s="1"/>
    </row>
    <row r="19" spans="1:15" x14ac:dyDescent="0.25">
      <c r="A19" s="14">
        <v>0.21</v>
      </c>
      <c r="B19" s="15">
        <v>0.34</v>
      </c>
      <c r="K19" s="2"/>
      <c r="M19"/>
      <c r="O19" s="1"/>
    </row>
    <row r="20" spans="1:15" x14ac:dyDescent="0.25">
      <c r="A20" s="14">
        <v>0.22</v>
      </c>
      <c r="B20" s="15">
        <v>0.4</v>
      </c>
      <c r="K20" s="2"/>
      <c r="M20"/>
      <c r="O20" s="1"/>
    </row>
    <row r="21" spans="1:15" x14ac:dyDescent="0.25">
      <c r="A21" s="14">
        <v>0.22</v>
      </c>
      <c r="B21" s="15">
        <v>0.42</v>
      </c>
      <c r="K21" s="2"/>
      <c r="M21"/>
      <c r="O21" s="1"/>
    </row>
    <row r="22" spans="1:15" x14ac:dyDescent="0.25">
      <c r="A22" s="14">
        <v>0.22</v>
      </c>
      <c r="B22" s="15">
        <v>0.45</v>
      </c>
      <c r="K22" s="2"/>
      <c r="M22"/>
      <c r="O22" s="1"/>
    </row>
    <row r="23" spans="1:15" x14ac:dyDescent="0.25">
      <c r="A23" s="14">
        <v>0.22</v>
      </c>
      <c r="B23" s="15">
        <v>0.44</v>
      </c>
      <c r="K23" s="2"/>
      <c r="M23"/>
      <c r="O23" s="1"/>
    </row>
    <row r="24" spans="1:15" x14ac:dyDescent="0.25">
      <c r="A24" s="14">
        <v>0.22</v>
      </c>
      <c r="B24" s="15">
        <v>0.41</v>
      </c>
      <c r="K24" s="2"/>
      <c r="M24"/>
      <c r="O24" s="1"/>
    </row>
    <row r="25" spans="1:15" x14ac:dyDescent="0.25">
      <c r="A25" s="14">
        <v>0.22</v>
      </c>
      <c r="B25" s="15">
        <v>0.43</v>
      </c>
      <c r="K25" s="2"/>
      <c r="M25"/>
      <c r="O25" s="1"/>
    </row>
    <row r="26" spans="1:15" x14ac:dyDescent="0.25">
      <c r="A26" s="14">
        <v>0.22</v>
      </c>
      <c r="B26" s="15">
        <v>0.39</v>
      </c>
      <c r="K26" s="2"/>
      <c r="M26"/>
      <c r="O26" s="1"/>
    </row>
    <row r="27" spans="1:15" x14ac:dyDescent="0.25">
      <c r="A27" s="14">
        <v>0.23</v>
      </c>
      <c r="B27" s="15">
        <v>0.5</v>
      </c>
      <c r="K27" s="2"/>
      <c r="M27"/>
      <c r="O27" s="1"/>
    </row>
    <row r="28" spans="1:15" x14ac:dyDescent="0.25">
      <c r="A28" s="14">
        <v>0.23</v>
      </c>
      <c r="B28" s="15">
        <v>0.46</v>
      </c>
      <c r="K28" s="2"/>
      <c r="M28"/>
      <c r="O28" s="1"/>
    </row>
    <row r="29" spans="1:15" x14ac:dyDescent="0.25">
      <c r="A29" s="14">
        <v>0.23</v>
      </c>
      <c r="B29" s="15">
        <v>0.45</v>
      </c>
      <c r="K29" s="2"/>
      <c r="M29"/>
      <c r="O29" s="1"/>
    </row>
    <row r="30" spans="1:15" x14ac:dyDescent="0.25">
      <c r="A30" s="14">
        <v>0.23</v>
      </c>
      <c r="B30" s="15">
        <v>0.49</v>
      </c>
      <c r="K30" s="2"/>
      <c r="M30"/>
      <c r="O30" s="1"/>
    </row>
    <row r="31" spans="1:15" x14ac:dyDescent="0.25">
      <c r="A31" s="14">
        <v>0.23</v>
      </c>
      <c r="B31" s="15">
        <v>0.47</v>
      </c>
      <c r="K31" s="2"/>
      <c r="M31"/>
      <c r="O31" s="1"/>
    </row>
    <row r="32" spans="1:15" x14ac:dyDescent="0.25">
      <c r="A32" s="14">
        <v>0.23</v>
      </c>
      <c r="B32" s="15">
        <v>0.48</v>
      </c>
      <c r="K32" s="2"/>
      <c r="M32"/>
      <c r="O32" s="1"/>
    </row>
    <row r="33" spans="1:15" x14ac:dyDescent="0.25">
      <c r="A33" s="14">
        <v>0.23</v>
      </c>
      <c r="B33" s="15">
        <v>0.44</v>
      </c>
      <c r="K33" s="2"/>
      <c r="M33"/>
      <c r="O33" s="1"/>
    </row>
    <row r="34" spans="1:15" x14ac:dyDescent="0.25">
      <c r="A34" s="14">
        <v>0.23</v>
      </c>
      <c r="B34" s="15">
        <v>0.51</v>
      </c>
      <c r="K34" s="2"/>
      <c r="M34"/>
      <c r="O34" s="1"/>
    </row>
    <row r="35" spans="1:15" x14ac:dyDescent="0.25">
      <c r="A35" s="14">
        <v>0.24</v>
      </c>
      <c r="B35" s="15">
        <v>0.54</v>
      </c>
      <c r="K35" s="2"/>
      <c r="M35"/>
      <c r="O35" s="1"/>
    </row>
    <row r="36" spans="1:15" x14ac:dyDescent="0.25">
      <c r="A36" s="14">
        <v>0.24</v>
      </c>
      <c r="B36" s="15">
        <v>0.52</v>
      </c>
      <c r="K36" s="2"/>
      <c r="M36"/>
      <c r="O36" s="1"/>
    </row>
    <row r="37" spans="1:15" x14ac:dyDescent="0.25">
      <c r="A37" s="14">
        <v>0.24</v>
      </c>
      <c r="B37" s="15">
        <v>0.56000000000000005</v>
      </c>
      <c r="K37" s="2"/>
      <c r="M37"/>
      <c r="O37" s="1"/>
    </row>
    <row r="38" spans="1:15" x14ac:dyDescent="0.25">
      <c r="A38" s="14">
        <v>0.24</v>
      </c>
      <c r="B38" s="15">
        <v>0.55000000000000004</v>
      </c>
      <c r="K38" s="2"/>
      <c r="M38"/>
      <c r="O38" s="1"/>
    </row>
    <row r="39" spans="1:15" x14ac:dyDescent="0.25">
      <c r="A39" s="14">
        <v>0.24</v>
      </c>
      <c r="B39" s="15">
        <v>0.51</v>
      </c>
      <c r="K39" s="2"/>
      <c r="M39"/>
      <c r="O39" s="1"/>
    </row>
    <row r="40" spans="1:15" x14ac:dyDescent="0.25">
      <c r="A40" s="14">
        <v>0.24</v>
      </c>
      <c r="B40" s="15">
        <v>0.53</v>
      </c>
      <c r="K40" s="2"/>
      <c r="M40"/>
      <c r="O40" s="1"/>
    </row>
    <row r="41" spans="1:15" x14ac:dyDescent="0.25">
      <c r="A41" s="14">
        <v>0.24</v>
      </c>
      <c r="B41" s="15">
        <v>0.5</v>
      </c>
      <c r="K41" s="2"/>
      <c r="M41"/>
      <c r="O41" s="1"/>
    </row>
    <row r="42" spans="1:15" x14ac:dyDescent="0.25">
      <c r="A42" s="14">
        <v>0.24</v>
      </c>
      <c r="B42" s="15">
        <v>0.56999999999999995</v>
      </c>
      <c r="K42" s="2"/>
      <c r="M42"/>
      <c r="O42" s="1"/>
    </row>
    <row r="43" spans="1:15" x14ac:dyDescent="0.25">
      <c r="A43" s="14">
        <v>0.24</v>
      </c>
      <c r="B43" s="15">
        <v>0.49</v>
      </c>
      <c r="K43" s="2"/>
      <c r="M43"/>
      <c r="O43" s="1"/>
    </row>
    <row r="44" spans="1:15" x14ac:dyDescent="0.25">
      <c r="A44" s="14">
        <v>0.25</v>
      </c>
      <c r="B44" s="15">
        <v>0.6</v>
      </c>
      <c r="K44" s="2"/>
      <c r="M44"/>
      <c r="O44" s="1"/>
    </row>
    <row r="45" spans="1:15" x14ac:dyDescent="0.25">
      <c r="A45" s="14">
        <v>0.25</v>
      </c>
      <c r="B45" s="15">
        <v>0.59</v>
      </c>
      <c r="K45" s="2"/>
      <c r="M45"/>
      <c r="O45" s="1"/>
    </row>
    <row r="46" spans="1:15" x14ac:dyDescent="0.25">
      <c r="A46" s="14">
        <v>0.25</v>
      </c>
      <c r="B46" s="15">
        <v>0.57999999999999996</v>
      </c>
      <c r="K46" s="2"/>
      <c r="M46"/>
      <c r="O46" s="1"/>
    </row>
    <row r="47" spans="1:15" x14ac:dyDescent="0.25">
      <c r="A47" s="14">
        <v>0.25</v>
      </c>
      <c r="B47" s="15">
        <v>0.62</v>
      </c>
      <c r="K47" s="2"/>
      <c r="M47"/>
      <c r="O47" s="1"/>
    </row>
    <row r="48" spans="1:15" x14ac:dyDescent="0.25">
      <c r="A48" s="14">
        <v>0.25</v>
      </c>
      <c r="B48" s="15">
        <v>0.63</v>
      </c>
      <c r="K48" s="2"/>
      <c r="M48"/>
      <c r="O48" s="1"/>
    </row>
    <row r="49" spans="1:15" x14ac:dyDescent="0.25">
      <c r="A49" s="14">
        <v>0.25</v>
      </c>
      <c r="B49" s="15">
        <v>0.56999999999999995</v>
      </c>
      <c r="K49" s="2"/>
      <c r="M49"/>
      <c r="O49" s="1"/>
    </row>
    <row r="50" spans="1:15" x14ac:dyDescent="0.25">
      <c r="A50" s="14">
        <v>0.25</v>
      </c>
      <c r="B50" s="15">
        <v>0.61</v>
      </c>
      <c r="K50" s="2"/>
      <c r="M50"/>
      <c r="O50" s="1"/>
    </row>
    <row r="51" spans="1:15" x14ac:dyDescent="0.25">
      <c r="A51" s="14">
        <v>0.25</v>
      </c>
      <c r="B51" s="15">
        <v>0.56000000000000005</v>
      </c>
      <c r="K51" s="2"/>
      <c r="M51"/>
      <c r="O51" s="1"/>
    </row>
    <row r="52" spans="1:15" x14ac:dyDescent="0.25">
      <c r="A52" s="14">
        <v>0.25</v>
      </c>
      <c r="B52" s="15">
        <v>0.55000000000000004</v>
      </c>
      <c r="K52" s="2"/>
      <c r="M52"/>
      <c r="O52" s="1"/>
    </row>
    <row r="53" spans="1:15" x14ac:dyDescent="0.25">
      <c r="A53" s="14">
        <v>0.26</v>
      </c>
      <c r="B53" s="15">
        <v>0.68</v>
      </c>
      <c r="K53" s="2"/>
      <c r="M53"/>
      <c r="O53" s="1"/>
    </row>
    <row r="54" spans="1:15" x14ac:dyDescent="0.25">
      <c r="A54" s="14">
        <v>0.26</v>
      </c>
      <c r="B54" s="15">
        <v>0.7</v>
      </c>
      <c r="K54" s="2"/>
      <c r="M54"/>
      <c r="O54" s="1"/>
    </row>
    <row r="55" spans="1:15" x14ac:dyDescent="0.25">
      <c r="A55" s="14">
        <v>0.26</v>
      </c>
      <c r="B55" s="15">
        <v>0.67</v>
      </c>
      <c r="K55" s="2"/>
      <c r="M55"/>
      <c r="O55" s="1"/>
    </row>
    <row r="56" spans="1:15" x14ac:dyDescent="0.25">
      <c r="A56" s="14">
        <v>0.26</v>
      </c>
      <c r="B56" s="15">
        <v>0.64</v>
      </c>
      <c r="K56" s="2"/>
      <c r="M56"/>
      <c r="O56" s="1"/>
    </row>
    <row r="57" spans="1:15" x14ac:dyDescent="0.25">
      <c r="A57" s="14">
        <v>0.26</v>
      </c>
      <c r="B57" s="15">
        <v>0.65</v>
      </c>
      <c r="K57" s="2"/>
      <c r="M57"/>
      <c r="O57" s="1"/>
    </row>
    <row r="58" spans="1:15" x14ac:dyDescent="0.25">
      <c r="A58" s="14">
        <v>0.26</v>
      </c>
      <c r="B58" s="15">
        <v>0.69</v>
      </c>
      <c r="K58" s="2"/>
      <c r="M58"/>
      <c r="O58" s="1"/>
    </row>
    <row r="59" spans="1:15" x14ac:dyDescent="0.25">
      <c r="A59" s="14">
        <v>0.26</v>
      </c>
      <c r="B59" s="15">
        <v>0.66</v>
      </c>
      <c r="K59" s="2"/>
      <c r="M59"/>
      <c r="O59" s="1"/>
    </row>
    <row r="60" spans="1:15" x14ac:dyDescent="0.25">
      <c r="A60" s="14">
        <v>0.26</v>
      </c>
      <c r="B60" s="15">
        <v>0.63</v>
      </c>
      <c r="K60" s="2"/>
      <c r="M60"/>
      <c r="O60" s="1"/>
    </row>
    <row r="61" spans="1:15" x14ac:dyDescent="0.25">
      <c r="A61" s="14">
        <v>0.26</v>
      </c>
      <c r="B61" s="15">
        <v>0.62</v>
      </c>
      <c r="K61" s="2"/>
      <c r="M61"/>
      <c r="O61" s="1"/>
    </row>
    <row r="62" spans="1:15" x14ac:dyDescent="0.25">
      <c r="A62" s="14">
        <v>0.26</v>
      </c>
      <c r="B62" s="15">
        <v>0.61</v>
      </c>
      <c r="K62" s="2"/>
      <c r="M62"/>
      <c r="O62" s="1"/>
    </row>
    <row r="63" spans="1:15" x14ac:dyDescent="0.25">
      <c r="A63" s="14">
        <v>0.27</v>
      </c>
      <c r="B63" s="15">
        <v>0.75</v>
      </c>
      <c r="K63" s="2"/>
      <c r="M63"/>
      <c r="O63" s="1"/>
    </row>
    <row r="64" spans="1:15" x14ac:dyDescent="0.25">
      <c r="A64" s="14">
        <v>0.27</v>
      </c>
      <c r="B64" s="15">
        <v>0.77</v>
      </c>
      <c r="K64" s="2"/>
      <c r="M64"/>
      <c r="O64" s="1"/>
    </row>
    <row r="65" spans="1:15" x14ac:dyDescent="0.25">
      <c r="A65" s="14">
        <v>0.27</v>
      </c>
      <c r="B65" s="15">
        <v>0.74</v>
      </c>
      <c r="K65" s="2"/>
      <c r="M65"/>
      <c r="O65" s="1"/>
    </row>
    <row r="66" spans="1:15" x14ac:dyDescent="0.25">
      <c r="A66" s="14">
        <v>0.27</v>
      </c>
      <c r="B66" s="15">
        <v>0.71</v>
      </c>
      <c r="K66" s="2"/>
      <c r="M66"/>
      <c r="O66" s="1"/>
    </row>
    <row r="67" spans="1:15" x14ac:dyDescent="0.25">
      <c r="A67" s="14">
        <v>0.27</v>
      </c>
      <c r="B67" s="15">
        <v>0.73</v>
      </c>
      <c r="K67" s="2"/>
      <c r="M67"/>
      <c r="O67" s="1"/>
    </row>
    <row r="68" spans="1:15" x14ac:dyDescent="0.25">
      <c r="A68" s="14">
        <v>0.27</v>
      </c>
      <c r="B68" s="15">
        <v>0.72</v>
      </c>
      <c r="K68" s="2"/>
      <c r="M68"/>
      <c r="O68" s="1"/>
    </row>
    <row r="69" spans="1:15" x14ac:dyDescent="0.25">
      <c r="A69" s="14">
        <v>0.27</v>
      </c>
      <c r="B69" s="15">
        <v>0.7</v>
      </c>
      <c r="K69" s="2"/>
      <c r="M69"/>
      <c r="O69" s="1"/>
    </row>
    <row r="70" spans="1:15" x14ac:dyDescent="0.25">
      <c r="A70" s="14">
        <v>0.27</v>
      </c>
      <c r="B70" s="15">
        <v>0.69</v>
      </c>
      <c r="K70" s="2"/>
      <c r="M70"/>
      <c r="O70" s="1"/>
    </row>
    <row r="71" spans="1:15" x14ac:dyDescent="0.25">
      <c r="A71" s="14">
        <v>0.27</v>
      </c>
      <c r="B71" s="15">
        <v>0.76</v>
      </c>
      <c r="K71" s="2"/>
      <c r="M71"/>
      <c r="O71" s="1"/>
    </row>
    <row r="72" spans="1:15" x14ac:dyDescent="0.25">
      <c r="A72" s="14">
        <v>0.27</v>
      </c>
      <c r="B72" s="15">
        <v>0.68</v>
      </c>
      <c r="K72" s="2"/>
      <c r="M72"/>
      <c r="O72" s="1"/>
    </row>
    <row r="73" spans="1:15" x14ac:dyDescent="0.25">
      <c r="A73" s="14">
        <v>0.27</v>
      </c>
      <c r="B73" s="15">
        <v>0.67</v>
      </c>
      <c r="K73" s="2"/>
      <c r="M73"/>
      <c r="O73" s="1"/>
    </row>
    <row r="74" spans="1:15" x14ac:dyDescent="0.25">
      <c r="A74" s="14">
        <v>0.28000000000000003</v>
      </c>
      <c r="B74" s="15">
        <v>0.84</v>
      </c>
      <c r="K74" s="2"/>
      <c r="M74"/>
      <c r="O74" s="1"/>
    </row>
    <row r="75" spans="1:15" x14ac:dyDescent="0.25">
      <c r="A75" s="14">
        <v>0.28000000000000003</v>
      </c>
      <c r="B75" s="15">
        <v>0.81</v>
      </c>
      <c r="K75" s="2"/>
      <c r="M75"/>
      <c r="O75" s="1"/>
    </row>
    <row r="76" spans="1:15" x14ac:dyDescent="0.25">
      <c r="A76" s="14">
        <v>0.28000000000000003</v>
      </c>
      <c r="B76" s="15">
        <v>0.82</v>
      </c>
      <c r="K76" s="2"/>
      <c r="M76"/>
      <c r="O76" s="1"/>
    </row>
    <row r="77" spans="1:15" x14ac:dyDescent="0.25">
      <c r="A77" s="14">
        <v>0.28000000000000003</v>
      </c>
      <c r="B77" s="15">
        <v>0.79</v>
      </c>
      <c r="K77" s="2"/>
      <c r="M77"/>
      <c r="O77" s="1"/>
    </row>
    <row r="78" spans="1:15" x14ac:dyDescent="0.25">
      <c r="A78" s="14">
        <v>0.28000000000000003</v>
      </c>
      <c r="B78" s="15">
        <v>0.83</v>
      </c>
      <c r="K78" s="2"/>
      <c r="M78"/>
      <c r="O78" s="1"/>
    </row>
    <row r="79" spans="1:15" x14ac:dyDescent="0.25">
      <c r="A79" s="14">
        <v>0.28000000000000003</v>
      </c>
      <c r="B79" s="15">
        <v>0.78</v>
      </c>
      <c r="K79" s="2"/>
      <c r="M79"/>
      <c r="O79" s="1"/>
    </row>
    <row r="80" spans="1:15" x14ac:dyDescent="0.25">
      <c r="A80" s="14">
        <v>0.28000000000000003</v>
      </c>
      <c r="B80" s="15">
        <v>0.8</v>
      </c>
      <c r="K80" s="2"/>
      <c r="M80"/>
      <c r="O80" s="1"/>
    </row>
    <row r="81" spans="1:15" x14ac:dyDescent="0.25">
      <c r="A81" s="14">
        <v>0.28000000000000003</v>
      </c>
      <c r="B81" s="15">
        <v>0.77</v>
      </c>
      <c r="K81" s="2"/>
      <c r="M81"/>
      <c r="O81" s="1"/>
    </row>
    <row r="82" spans="1:15" x14ac:dyDescent="0.25">
      <c r="A82" s="14">
        <v>0.28000000000000003</v>
      </c>
      <c r="B82" s="15">
        <v>0.76</v>
      </c>
      <c r="K82" s="2"/>
      <c r="M82"/>
      <c r="O82" s="1"/>
    </row>
    <row r="83" spans="1:15" x14ac:dyDescent="0.25">
      <c r="A83" s="14">
        <v>0.28000000000000003</v>
      </c>
      <c r="B83" s="15">
        <v>0.75</v>
      </c>
      <c r="K83" s="2"/>
      <c r="M83"/>
      <c r="O83" s="1"/>
    </row>
    <row r="84" spans="1:15" x14ac:dyDescent="0.25">
      <c r="A84" s="14">
        <v>0.28000000000000003</v>
      </c>
      <c r="B84" s="15">
        <v>0.74</v>
      </c>
      <c r="K84" s="2"/>
      <c r="M84"/>
      <c r="O84" s="1"/>
    </row>
    <row r="85" spans="1:15" x14ac:dyDescent="0.25">
      <c r="A85" s="14">
        <v>0.28999999999999998</v>
      </c>
      <c r="B85" s="15">
        <v>0.92</v>
      </c>
      <c r="K85" s="2"/>
      <c r="M85"/>
      <c r="O85" s="1"/>
    </row>
    <row r="86" spans="1:15" x14ac:dyDescent="0.25">
      <c r="A86" s="14">
        <v>0.28999999999999998</v>
      </c>
      <c r="B86" s="15">
        <v>0.88</v>
      </c>
      <c r="K86" s="2"/>
      <c r="M86"/>
      <c r="O86" s="1"/>
    </row>
    <row r="87" spans="1:15" x14ac:dyDescent="0.25">
      <c r="A87" s="14">
        <v>0.28999999999999998</v>
      </c>
      <c r="B87" s="15">
        <v>0.85</v>
      </c>
      <c r="K87" s="2"/>
      <c r="M87"/>
      <c r="O87" s="1"/>
    </row>
    <row r="88" spans="1:15" x14ac:dyDescent="0.25">
      <c r="A88" s="14">
        <v>0.28999999999999998</v>
      </c>
      <c r="B88" s="15">
        <v>0.89</v>
      </c>
      <c r="K88" s="2"/>
      <c r="M88"/>
      <c r="O88" s="1"/>
    </row>
    <row r="89" spans="1:15" x14ac:dyDescent="0.25">
      <c r="A89" s="14">
        <v>0.28999999999999998</v>
      </c>
      <c r="B89" s="15">
        <v>0.87</v>
      </c>
      <c r="K89" s="2"/>
      <c r="M89"/>
      <c r="O89" s="1"/>
    </row>
    <row r="90" spans="1:15" x14ac:dyDescent="0.25">
      <c r="A90" s="14">
        <v>0.28999999999999998</v>
      </c>
      <c r="B90" s="15">
        <v>0.9</v>
      </c>
      <c r="K90" s="2"/>
      <c r="M90"/>
      <c r="O90" s="1"/>
    </row>
    <row r="91" spans="1:15" x14ac:dyDescent="0.25">
      <c r="A91" s="14">
        <v>0.28999999999999998</v>
      </c>
      <c r="B91" s="15">
        <v>0.86</v>
      </c>
      <c r="K91" s="2"/>
      <c r="M91"/>
      <c r="O91" s="1"/>
    </row>
    <row r="92" spans="1:15" x14ac:dyDescent="0.25">
      <c r="A92" s="14">
        <v>0.28999999999999998</v>
      </c>
      <c r="B92" s="15">
        <v>0.84</v>
      </c>
      <c r="K92" s="2"/>
      <c r="M92"/>
      <c r="O92" s="1"/>
    </row>
    <row r="93" spans="1:15" x14ac:dyDescent="0.25">
      <c r="A93" s="14">
        <v>0.28999999999999998</v>
      </c>
      <c r="B93" s="15">
        <v>0.83</v>
      </c>
      <c r="K93" s="2"/>
      <c r="M93"/>
      <c r="O93" s="1"/>
    </row>
    <row r="94" spans="1:15" x14ac:dyDescent="0.25">
      <c r="A94" s="14">
        <v>0.28999999999999998</v>
      </c>
      <c r="B94" s="15">
        <v>0.91</v>
      </c>
      <c r="K94" s="2"/>
      <c r="M94"/>
      <c r="O94" s="1"/>
    </row>
    <row r="95" spans="1:15" x14ac:dyDescent="0.25">
      <c r="A95" s="14">
        <v>0.28999999999999998</v>
      </c>
      <c r="B95" s="15">
        <v>0.82</v>
      </c>
      <c r="K95" s="2"/>
      <c r="M95"/>
      <c r="O95" s="1"/>
    </row>
    <row r="96" spans="1:15" x14ac:dyDescent="0.25">
      <c r="A96" s="14">
        <v>0.28999999999999998</v>
      </c>
      <c r="B96" s="15">
        <v>0.81</v>
      </c>
      <c r="K96" s="2"/>
      <c r="M96"/>
      <c r="O96" s="1"/>
    </row>
    <row r="97" spans="1:15" x14ac:dyDescent="0.25">
      <c r="A97" s="14">
        <v>0.3</v>
      </c>
      <c r="B97" s="15">
        <v>0.93</v>
      </c>
      <c r="K97" s="2"/>
      <c r="M97"/>
      <c r="O97" s="1"/>
    </row>
    <row r="98" spans="1:15" x14ac:dyDescent="0.25">
      <c r="A98" s="14">
        <v>0.3</v>
      </c>
      <c r="B98" s="15">
        <v>0.96</v>
      </c>
      <c r="K98" s="2"/>
      <c r="M98"/>
      <c r="O98" s="1"/>
    </row>
    <row r="99" spans="1:15" x14ac:dyDescent="0.25">
      <c r="A99" s="14">
        <v>0.3</v>
      </c>
      <c r="B99" s="15">
        <v>0.98</v>
      </c>
      <c r="K99" s="2"/>
      <c r="M99"/>
      <c r="O99" s="1"/>
    </row>
    <row r="100" spans="1:15" x14ac:dyDescent="0.25">
      <c r="A100" s="14">
        <v>0.3</v>
      </c>
      <c r="B100" s="15">
        <v>0.95</v>
      </c>
      <c r="K100" s="2"/>
      <c r="M100"/>
      <c r="O100" s="1"/>
    </row>
    <row r="101" spans="1:15" x14ac:dyDescent="0.25">
      <c r="A101" s="14">
        <v>0.3</v>
      </c>
      <c r="B101" s="15">
        <v>0.97</v>
      </c>
      <c r="K101" s="2"/>
      <c r="M101"/>
      <c r="O101" s="1"/>
    </row>
    <row r="102" spans="1:15" x14ac:dyDescent="0.25">
      <c r="A102" s="14">
        <v>0.3</v>
      </c>
      <c r="B102" s="15">
        <v>0.94</v>
      </c>
      <c r="K102" s="2"/>
      <c r="M102"/>
      <c r="O102" s="1"/>
    </row>
    <row r="103" spans="1:15" x14ac:dyDescent="0.25">
      <c r="A103" s="14">
        <v>0.3</v>
      </c>
      <c r="B103" s="15">
        <v>0.92</v>
      </c>
      <c r="K103" s="2"/>
      <c r="M103"/>
      <c r="O103" s="1"/>
    </row>
    <row r="104" spans="1:15" x14ac:dyDescent="0.25">
      <c r="A104" s="14">
        <v>0.3</v>
      </c>
      <c r="B104" s="15">
        <v>0.91</v>
      </c>
      <c r="K104" s="2"/>
      <c r="M104"/>
      <c r="O104" s="1"/>
    </row>
    <row r="105" spans="1:15" x14ac:dyDescent="0.25">
      <c r="A105" s="14">
        <v>0.3</v>
      </c>
      <c r="B105" s="15">
        <v>0.9</v>
      </c>
      <c r="K105" s="2"/>
      <c r="M105"/>
      <c r="O105" s="1"/>
    </row>
    <row r="106" spans="1:15" x14ac:dyDescent="0.25">
      <c r="A106" s="14">
        <v>0.3</v>
      </c>
      <c r="B106" s="15">
        <v>0.99</v>
      </c>
      <c r="K106" s="2"/>
      <c r="M106"/>
      <c r="O106" s="1"/>
    </row>
    <row r="107" spans="1:15" x14ac:dyDescent="0.25">
      <c r="A107" s="14">
        <v>0.3</v>
      </c>
      <c r="B107" s="15">
        <v>1</v>
      </c>
      <c r="K107" s="2"/>
      <c r="M107"/>
      <c r="O107" s="1"/>
    </row>
    <row r="108" spans="1:15" x14ac:dyDescent="0.25">
      <c r="A108" s="14">
        <v>0.3</v>
      </c>
      <c r="B108" s="15">
        <v>0.89</v>
      </c>
      <c r="K108" s="2"/>
      <c r="M108"/>
      <c r="O108" s="1"/>
    </row>
    <row r="109" spans="1:15" x14ac:dyDescent="0.25">
      <c r="A109" s="14">
        <v>0.3</v>
      </c>
      <c r="B109" s="15">
        <v>0.88</v>
      </c>
      <c r="K109" s="2"/>
      <c r="M109"/>
      <c r="O109" s="1"/>
    </row>
    <row r="110" spans="1:15" x14ac:dyDescent="0.25">
      <c r="A110" s="14">
        <v>0.31</v>
      </c>
      <c r="B110" s="15">
        <v>1.01</v>
      </c>
      <c r="K110" s="2"/>
      <c r="M110"/>
      <c r="O110" s="1"/>
    </row>
    <row r="111" spans="1:15" x14ac:dyDescent="0.25">
      <c r="A111" s="14">
        <v>0.31</v>
      </c>
      <c r="B111" s="15">
        <v>1.08</v>
      </c>
      <c r="K111" s="2"/>
      <c r="M111"/>
      <c r="O111" s="1"/>
    </row>
    <row r="112" spans="1:15" x14ac:dyDescent="0.25">
      <c r="A112" s="14">
        <v>0.31</v>
      </c>
      <c r="B112" s="15">
        <v>1.06</v>
      </c>
      <c r="K112" s="2"/>
      <c r="M112"/>
      <c r="O112" s="1"/>
    </row>
    <row r="113" spans="1:15" x14ac:dyDescent="0.25">
      <c r="A113" s="14">
        <v>0.31</v>
      </c>
      <c r="B113" s="15">
        <v>1.02</v>
      </c>
      <c r="K113" s="2"/>
      <c r="M113"/>
      <c r="O113" s="1"/>
    </row>
    <row r="114" spans="1:15" x14ac:dyDescent="0.25">
      <c r="A114" s="14">
        <v>0.31</v>
      </c>
      <c r="B114" s="15">
        <v>1.05</v>
      </c>
      <c r="K114" s="2"/>
      <c r="M114"/>
      <c r="O114" s="1"/>
    </row>
    <row r="115" spans="1:15" x14ac:dyDescent="0.25">
      <c r="A115" s="14">
        <v>0.31</v>
      </c>
      <c r="B115" s="15">
        <v>1.04</v>
      </c>
      <c r="K115" s="2"/>
      <c r="M115"/>
      <c r="O115" s="1"/>
    </row>
    <row r="116" spans="1:15" x14ac:dyDescent="0.25">
      <c r="A116" s="14">
        <v>0.31</v>
      </c>
      <c r="B116" s="15">
        <v>1.03</v>
      </c>
      <c r="K116" s="2"/>
      <c r="M116"/>
      <c r="O116" s="1"/>
    </row>
    <row r="117" spans="1:15" x14ac:dyDescent="0.25">
      <c r="A117" s="14">
        <v>0.31</v>
      </c>
      <c r="B117" s="15">
        <v>1</v>
      </c>
      <c r="K117" s="2"/>
      <c r="M117"/>
      <c r="O117" s="1"/>
    </row>
    <row r="118" spans="1:15" x14ac:dyDescent="0.25">
      <c r="A118" s="14">
        <v>0.31</v>
      </c>
      <c r="B118" s="15">
        <v>0.99</v>
      </c>
      <c r="K118" s="2"/>
      <c r="M118"/>
      <c r="O118" s="1"/>
    </row>
    <row r="119" spans="1:15" x14ac:dyDescent="0.25">
      <c r="A119" s="14">
        <v>0.31</v>
      </c>
      <c r="B119" s="15">
        <v>0.98</v>
      </c>
      <c r="K119" s="2"/>
      <c r="M119"/>
      <c r="O119" s="1"/>
    </row>
    <row r="120" spans="1:15" x14ac:dyDescent="0.25">
      <c r="A120" s="14">
        <v>0.31</v>
      </c>
      <c r="B120" s="15">
        <v>0.97</v>
      </c>
      <c r="K120" s="2"/>
      <c r="M120"/>
      <c r="O120" s="1"/>
    </row>
    <row r="121" spans="1:15" x14ac:dyDescent="0.25">
      <c r="A121" s="14">
        <v>0.31</v>
      </c>
      <c r="B121" s="15">
        <v>1.07</v>
      </c>
      <c r="K121" s="2"/>
      <c r="M121"/>
      <c r="O121" s="1"/>
    </row>
    <row r="122" spans="1:15" x14ac:dyDescent="0.25">
      <c r="A122" s="14">
        <v>0.31</v>
      </c>
      <c r="B122" s="15">
        <v>0.96</v>
      </c>
      <c r="K122" s="2"/>
      <c r="M122"/>
      <c r="O122" s="1"/>
    </row>
    <row r="123" spans="1:15" x14ac:dyDescent="0.25">
      <c r="A123" s="14">
        <v>0.31</v>
      </c>
      <c r="B123" s="15">
        <v>0.95</v>
      </c>
      <c r="K123" s="2"/>
      <c r="M123"/>
      <c r="O123" s="1"/>
    </row>
    <row r="124" spans="1:15" x14ac:dyDescent="0.25">
      <c r="A124" s="14">
        <v>0.32</v>
      </c>
      <c r="B124" s="15">
        <v>1.1599999999999999</v>
      </c>
      <c r="K124" s="2"/>
      <c r="M124"/>
      <c r="O124" s="1"/>
    </row>
    <row r="125" spans="1:15" x14ac:dyDescent="0.25">
      <c r="A125" s="14">
        <v>0.32</v>
      </c>
      <c r="B125" s="15">
        <v>1.1299999999999999</v>
      </c>
      <c r="K125" s="2"/>
      <c r="M125"/>
      <c r="O125" s="1"/>
    </row>
    <row r="126" spans="1:15" x14ac:dyDescent="0.25">
      <c r="A126" s="14">
        <v>0.32</v>
      </c>
      <c r="B126" s="15">
        <v>1.0900000000000001</v>
      </c>
      <c r="K126" s="2"/>
      <c r="M126"/>
      <c r="O126" s="1"/>
    </row>
    <row r="127" spans="1:15" x14ac:dyDescent="0.25">
      <c r="A127" s="14">
        <v>0.32</v>
      </c>
      <c r="B127" s="15">
        <v>1.1200000000000001</v>
      </c>
      <c r="K127" s="2"/>
      <c r="M127"/>
      <c r="O127" s="1"/>
    </row>
    <row r="128" spans="1:15" x14ac:dyDescent="0.25">
      <c r="A128" s="14">
        <v>0.32</v>
      </c>
      <c r="B128" s="15">
        <v>1.1100000000000001</v>
      </c>
      <c r="K128" s="2"/>
      <c r="M128"/>
      <c r="O128" s="1"/>
    </row>
    <row r="129" spans="1:15" x14ac:dyDescent="0.25">
      <c r="A129" s="14">
        <v>0.32</v>
      </c>
      <c r="B129" s="15">
        <v>1.1000000000000001</v>
      </c>
      <c r="K129" s="2"/>
      <c r="M129"/>
      <c r="O129" s="1"/>
    </row>
    <row r="130" spans="1:15" x14ac:dyDescent="0.25">
      <c r="A130" s="14">
        <v>0.32</v>
      </c>
      <c r="B130" s="15">
        <v>1.08</v>
      </c>
      <c r="K130" s="2"/>
      <c r="M130"/>
      <c r="O130" s="1"/>
    </row>
    <row r="131" spans="1:15" x14ac:dyDescent="0.25">
      <c r="A131" s="14">
        <v>0.32</v>
      </c>
      <c r="B131" s="15">
        <v>1.07</v>
      </c>
      <c r="K131" s="2"/>
      <c r="M131"/>
      <c r="O131" s="1"/>
    </row>
    <row r="132" spans="1:15" x14ac:dyDescent="0.25">
      <c r="A132" s="14">
        <v>0.32</v>
      </c>
      <c r="B132" s="15">
        <v>1.06</v>
      </c>
      <c r="K132" s="2"/>
      <c r="M132"/>
      <c r="O132" s="1"/>
    </row>
    <row r="133" spans="1:15" x14ac:dyDescent="0.25">
      <c r="A133" s="14">
        <v>0.32</v>
      </c>
      <c r="B133" s="15">
        <v>1.05</v>
      </c>
      <c r="K133" s="2"/>
      <c r="M133"/>
      <c r="O133" s="1"/>
    </row>
    <row r="134" spans="1:15" x14ac:dyDescent="0.25">
      <c r="A134" s="14">
        <v>0.32</v>
      </c>
      <c r="B134" s="15">
        <v>1.1499999999999999</v>
      </c>
      <c r="K134" s="2"/>
      <c r="M134"/>
      <c r="O134" s="1"/>
    </row>
    <row r="135" spans="1:15" x14ac:dyDescent="0.25">
      <c r="A135" s="14">
        <v>0.32</v>
      </c>
      <c r="B135" s="15">
        <v>1.1399999999999999</v>
      </c>
      <c r="K135" s="2"/>
      <c r="M135"/>
      <c r="O135" s="1"/>
    </row>
    <row r="136" spans="1:15" x14ac:dyDescent="0.25">
      <c r="A136" s="14">
        <v>0.32</v>
      </c>
      <c r="B136" s="15">
        <v>1.04</v>
      </c>
      <c r="K136" s="2"/>
      <c r="M136"/>
      <c r="O136" s="1"/>
    </row>
    <row r="137" spans="1:15" x14ac:dyDescent="0.25">
      <c r="A137" s="14">
        <v>0.32</v>
      </c>
      <c r="B137" s="15">
        <v>1.03</v>
      </c>
      <c r="K137" s="2"/>
      <c r="M137"/>
      <c r="O137" s="1"/>
    </row>
    <row r="138" spans="1:15" x14ac:dyDescent="0.25">
      <c r="A138" s="14">
        <v>0.33</v>
      </c>
      <c r="B138" s="15">
        <v>1.17</v>
      </c>
      <c r="K138" s="2"/>
      <c r="M138"/>
      <c r="O138" s="1"/>
    </row>
    <row r="139" spans="1:15" x14ac:dyDescent="0.25">
      <c r="A139" s="14">
        <v>0.33</v>
      </c>
      <c r="B139" s="15">
        <v>1.22</v>
      </c>
      <c r="K139" s="2"/>
      <c r="M139"/>
      <c r="O139" s="1"/>
    </row>
    <row r="140" spans="1:15" x14ac:dyDescent="0.25">
      <c r="A140" s="14">
        <v>0.33</v>
      </c>
      <c r="B140" s="15">
        <v>1.18</v>
      </c>
      <c r="K140" s="2"/>
      <c r="M140"/>
      <c r="O140" s="1"/>
    </row>
    <row r="141" spans="1:15" x14ac:dyDescent="0.25">
      <c r="A141" s="14">
        <v>0.33</v>
      </c>
      <c r="B141" s="15">
        <v>1.21</v>
      </c>
      <c r="K141" s="2"/>
      <c r="M141"/>
      <c r="O141" s="1"/>
    </row>
    <row r="142" spans="1:15" x14ac:dyDescent="0.25">
      <c r="A142" s="14">
        <v>0.33</v>
      </c>
      <c r="B142" s="15">
        <v>1.2</v>
      </c>
      <c r="K142" s="2"/>
      <c r="M142"/>
      <c r="O142" s="1"/>
    </row>
    <row r="143" spans="1:15" x14ac:dyDescent="0.25">
      <c r="A143" s="14">
        <v>0.33</v>
      </c>
      <c r="B143" s="15">
        <v>1.19</v>
      </c>
      <c r="K143" s="2"/>
      <c r="M143"/>
      <c r="O143" s="1"/>
    </row>
    <row r="144" spans="1:15" x14ac:dyDescent="0.25">
      <c r="A144" s="14">
        <v>0.33</v>
      </c>
      <c r="B144" s="15">
        <v>1.1599999999999999</v>
      </c>
      <c r="K144" s="2"/>
      <c r="M144"/>
      <c r="O144" s="1"/>
    </row>
    <row r="145" spans="1:15" x14ac:dyDescent="0.25">
      <c r="A145" s="14">
        <v>0.33</v>
      </c>
      <c r="B145" s="15">
        <v>1.1499999999999999</v>
      </c>
      <c r="K145" s="2"/>
      <c r="M145"/>
      <c r="O145" s="1"/>
    </row>
    <row r="146" spans="1:15" x14ac:dyDescent="0.25">
      <c r="A146" s="14">
        <v>0.33</v>
      </c>
      <c r="B146" s="15">
        <v>1.1399999999999999</v>
      </c>
      <c r="K146" s="2"/>
      <c r="M146"/>
      <c r="O146" s="1"/>
    </row>
    <row r="147" spans="1:15" x14ac:dyDescent="0.25">
      <c r="A147" s="14">
        <v>0.33</v>
      </c>
      <c r="B147" s="15">
        <v>1.24</v>
      </c>
      <c r="K147" s="2"/>
      <c r="M147"/>
      <c r="O147" s="1"/>
    </row>
    <row r="148" spans="1:15" x14ac:dyDescent="0.25">
      <c r="A148" s="14">
        <v>0.33</v>
      </c>
      <c r="B148" s="15">
        <v>1.23</v>
      </c>
      <c r="K148" s="2"/>
      <c r="M148"/>
      <c r="O148" s="1"/>
    </row>
    <row r="149" spans="1:15" x14ac:dyDescent="0.25">
      <c r="A149" s="14">
        <v>0.33</v>
      </c>
      <c r="B149" s="15">
        <v>1.1299999999999999</v>
      </c>
      <c r="K149" s="2"/>
      <c r="M149"/>
      <c r="O149" s="1"/>
    </row>
    <row r="150" spans="1:15" x14ac:dyDescent="0.25">
      <c r="A150" s="14">
        <v>0.33</v>
      </c>
      <c r="B150" s="15">
        <v>1.1200000000000001</v>
      </c>
      <c r="K150" s="2"/>
      <c r="M150"/>
      <c r="O150" s="1"/>
    </row>
    <row r="151" spans="1:15" x14ac:dyDescent="0.25">
      <c r="A151" s="14">
        <v>0.34</v>
      </c>
      <c r="B151" s="15">
        <v>1.32</v>
      </c>
      <c r="K151" s="2"/>
      <c r="M151"/>
      <c r="O151" s="1"/>
    </row>
    <row r="152" spans="1:15" x14ac:dyDescent="0.25">
      <c r="A152" s="14">
        <v>0.34</v>
      </c>
      <c r="B152" s="15">
        <v>1.29</v>
      </c>
      <c r="K152" s="2"/>
      <c r="M152"/>
      <c r="O152" s="1"/>
    </row>
    <row r="153" spans="1:15" x14ac:dyDescent="0.25">
      <c r="A153" s="14">
        <v>0.34</v>
      </c>
      <c r="B153" s="15">
        <v>1.31</v>
      </c>
      <c r="K153" s="2"/>
      <c r="M153"/>
      <c r="O153" s="1"/>
    </row>
    <row r="154" spans="1:15" x14ac:dyDescent="0.25">
      <c r="A154" s="14">
        <v>0.34</v>
      </c>
      <c r="B154" s="15">
        <v>1.26</v>
      </c>
      <c r="K154" s="2"/>
      <c r="M154"/>
      <c r="O154" s="1"/>
    </row>
    <row r="155" spans="1:15" x14ac:dyDescent="0.25">
      <c r="A155" s="14">
        <v>0.34</v>
      </c>
      <c r="B155" s="15">
        <v>1.28</v>
      </c>
      <c r="K155" s="2"/>
      <c r="M155"/>
      <c r="O155" s="1"/>
    </row>
    <row r="156" spans="1:15" x14ac:dyDescent="0.25">
      <c r="A156" s="14">
        <v>0.34</v>
      </c>
      <c r="B156" s="15">
        <v>1.27</v>
      </c>
      <c r="K156" s="2"/>
      <c r="M156"/>
      <c r="O156" s="1"/>
    </row>
    <row r="157" spans="1:15" x14ac:dyDescent="0.25">
      <c r="A157" s="14">
        <v>0.34</v>
      </c>
      <c r="B157" s="15">
        <v>1.24</v>
      </c>
      <c r="K157" s="2"/>
      <c r="M157"/>
      <c r="O157" s="1"/>
    </row>
    <row r="158" spans="1:15" x14ac:dyDescent="0.25">
      <c r="A158" s="14">
        <v>0.34</v>
      </c>
      <c r="B158" s="15">
        <v>1.23</v>
      </c>
      <c r="K158" s="2"/>
      <c r="M158"/>
      <c r="O158" s="1"/>
    </row>
    <row r="159" spans="1:15" x14ac:dyDescent="0.25">
      <c r="A159" s="14">
        <v>0.34</v>
      </c>
      <c r="B159" s="15">
        <v>1.22</v>
      </c>
      <c r="K159" s="2"/>
      <c r="M159"/>
      <c r="O159" s="1"/>
    </row>
    <row r="160" spans="1:15" x14ac:dyDescent="0.25">
      <c r="A160" s="14">
        <v>0.34</v>
      </c>
      <c r="B160" s="15">
        <v>1.3</v>
      </c>
      <c r="K160" s="2"/>
      <c r="M160"/>
      <c r="O160" s="1"/>
    </row>
    <row r="161" spans="1:15" x14ac:dyDescent="0.25">
      <c r="A161" s="14">
        <v>0.34</v>
      </c>
      <c r="B161" s="15">
        <v>1.25</v>
      </c>
      <c r="K161" s="2"/>
      <c r="M161"/>
      <c r="O161" s="1"/>
    </row>
    <row r="162" spans="1:15" x14ac:dyDescent="0.25">
      <c r="A162" s="14">
        <v>0.34</v>
      </c>
      <c r="B162" s="15">
        <v>1.21</v>
      </c>
      <c r="K162" s="2"/>
      <c r="M162"/>
      <c r="O162" s="1"/>
    </row>
    <row r="163" spans="1:15" x14ac:dyDescent="0.25">
      <c r="A163" s="14">
        <v>0.34</v>
      </c>
      <c r="B163" s="15">
        <v>1.2</v>
      </c>
      <c r="K163" s="2"/>
      <c r="M163"/>
      <c r="O163" s="1"/>
    </row>
    <row r="164" spans="1:15" x14ac:dyDescent="0.25">
      <c r="A164" s="14">
        <v>0.34</v>
      </c>
      <c r="B164" s="15">
        <v>1.33</v>
      </c>
      <c r="K164" s="2"/>
      <c r="M164"/>
      <c r="O164" s="1"/>
    </row>
    <row r="165" spans="1:15" x14ac:dyDescent="0.25">
      <c r="A165" s="14">
        <v>0.35</v>
      </c>
      <c r="B165" s="15">
        <v>1.42</v>
      </c>
      <c r="K165" s="2"/>
      <c r="M165"/>
      <c r="O165" s="1"/>
    </row>
    <row r="166" spans="1:15" x14ac:dyDescent="0.25">
      <c r="A166" s="14">
        <v>0.35</v>
      </c>
      <c r="B166" s="15">
        <v>1.41</v>
      </c>
      <c r="K166" s="2"/>
      <c r="M166"/>
      <c r="O166" s="1"/>
    </row>
    <row r="167" spans="1:15" x14ac:dyDescent="0.25">
      <c r="A167" s="14">
        <v>0.35</v>
      </c>
      <c r="B167" s="15">
        <v>1.36</v>
      </c>
      <c r="K167" s="2"/>
      <c r="M167"/>
      <c r="O167" s="1"/>
    </row>
    <row r="168" spans="1:15" x14ac:dyDescent="0.25">
      <c r="A168" s="14">
        <v>0.35</v>
      </c>
      <c r="B168" s="15">
        <v>1.38</v>
      </c>
      <c r="K168" s="2"/>
      <c r="M168"/>
      <c r="O168" s="1"/>
    </row>
    <row r="169" spans="1:15" x14ac:dyDescent="0.25">
      <c r="A169" s="14">
        <v>0.35</v>
      </c>
      <c r="B169" s="15">
        <v>1.37</v>
      </c>
      <c r="K169" s="2"/>
      <c r="M169"/>
      <c r="O169" s="1"/>
    </row>
    <row r="170" spans="1:15" x14ac:dyDescent="0.25">
      <c r="A170" s="14">
        <v>0.35</v>
      </c>
      <c r="B170" s="15">
        <v>1.34</v>
      </c>
      <c r="K170" s="2"/>
      <c r="M170"/>
      <c r="O170" s="1"/>
    </row>
    <row r="171" spans="1:15" x14ac:dyDescent="0.25">
      <c r="A171" s="14">
        <v>0.35</v>
      </c>
      <c r="B171" s="15">
        <v>1.33</v>
      </c>
      <c r="K171" s="2"/>
      <c r="M171"/>
      <c r="O171" s="1"/>
    </row>
    <row r="172" spans="1:15" x14ac:dyDescent="0.25">
      <c r="A172" s="14">
        <v>0.35</v>
      </c>
      <c r="B172" s="15">
        <v>1.32</v>
      </c>
      <c r="K172" s="2"/>
      <c r="M172"/>
      <c r="O172" s="1"/>
    </row>
    <row r="173" spans="1:15" x14ac:dyDescent="0.25">
      <c r="A173" s="14">
        <v>0.35</v>
      </c>
      <c r="B173" s="15">
        <v>1.3</v>
      </c>
      <c r="K173" s="2"/>
      <c r="M173"/>
      <c r="O173" s="1"/>
    </row>
    <row r="174" spans="1:15" x14ac:dyDescent="0.25">
      <c r="A174" s="14">
        <v>0.35</v>
      </c>
      <c r="B174" s="15">
        <v>1.35</v>
      </c>
      <c r="K174" s="2"/>
      <c r="M174"/>
      <c r="O174" s="1"/>
    </row>
    <row r="175" spans="1:15" x14ac:dyDescent="0.25">
      <c r="A175" s="14">
        <v>0.35</v>
      </c>
      <c r="B175" s="15">
        <v>1.31</v>
      </c>
      <c r="K175" s="2"/>
      <c r="M175"/>
      <c r="O175" s="1"/>
    </row>
    <row r="176" spans="1:15" x14ac:dyDescent="0.25">
      <c r="A176" s="14">
        <v>0.35</v>
      </c>
      <c r="B176" s="15">
        <v>1.4</v>
      </c>
      <c r="K176" s="2"/>
      <c r="M176"/>
      <c r="O176" s="1"/>
    </row>
    <row r="177" spans="1:15" x14ac:dyDescent="0.25">
      <c r="A177" s="14">
        <v>0.35</v>
      </c>
      <c r="B177" s="15">
        <v>1.43</v>
      </c>
      <c r="K177" s="2"/>
      <c r="M177"/>
      <c r="O177" s="1"/>
    </row>
    <row r="178" spans="1:15" x14ac:dyDescent="0.25">
      <c r="A178" s="14">
        <v>0.35</v>
      </c>
      <c r="B178" s="15">
        <v>1.29</v>
      </c>
      <c r="K178" s="2"/>
      <c r="M178"/>
      <c r="O178" s="1"/>
    </row>
    <row r="179" spans="1:15" x14ac:dyDescent="0.25">
      <c r="A179" s="14">
        <v>0.35</v>
      </c>
      <c r="B179" s="15">
        <v>1.39</v>
      </c>
      <c r="K179" s="2"/>
      <c r="M179"/>
      <c r="O179" s="1"/>
    </row>
    <row r="180" spans="1:15" x14ac:dyDescent="0.25">
      <c r="A180" s="14">
        <v>0.36</v>
      </c>
      <c r="B180" s="15">
        <v>1.52</v>
      </c>
      <c r="K180" s="2"/>
      <c r="M180"/>
      <c r="O180" s="1"/>
    </row>
    <row r="181" spans="1:15" x14ac:dyDescent="0.25">
      <c r="A181" s="14">
        <v>0.36</v>
      </c>
      <c r="B181" s="15">
        <v>1.46</v>
      </c>
      <c r="K181" s="2"/>
      <c r="M181"/>
      <c r="O181" s="1"/>
    </row>
    <row r="182" spans="1:15" x14ac:dyDescent="0.25">
      <c r="A182" s="14">
        <v>0.36</v>
      </c>
      <c r="B182" s="15">
        <v>1.34</v>
      </c>
      <c r="K182" s="2"/>
      <c r="M182"/>
      <c r="O182" s="1"/>
    </row>
    <row r="183" spans="1:15" x14ac:dyDescent="0.25">
      <c r="A183" s="14">
        <v>0.36</v>
      </c>
      <c r="B183" s="15">
        <v>1.47</v>
      </c>
      <c r="K183" s="2"/>
      <c r="M183"/>
      <c r="O183" s="1"/>
    </row>
    <row r="184" spans="1:15" x14ac:dyDescent="0.25">
      <c r="A184" s="14">
        <v>0.36</v>
      </c>
      <c r="B184" s="15">
        <v>1.44</v>
      </c>
      <c r="K184" s="2"/>
      <c r="M184"/>
      <c r="O184" s="1"/>
    </row>
    <row r="185" spans="1:15" x14ac:dyDescent="0.25">
      <c r="A185" s="14">
        <v>0.36</v>
      </c>
      <c r="B185" s="15">
        <v>1.43</v>
      </c>
      <c r="K185" s="2"/>
      <c r="M185"/>
      <c r="O185" s="1"/>
    </row>
    <row r="186" spans="1:15" x14ac:dyDescent="0.25">
      <c r="A186" s="14">
        <v>0.36</v>
      </c>
      <c r="B186" s="15">
        <v>1.41</v>
      </c>
      <c r="K186" s="2"/>
      <c r="M186"/>
      <c r="O186" s="1"/>
    </row>
    <row r="187" spans="1:15" x14ac:dyDescent="0.25">
      <c r="A187" s="14">
        <v>0.36</v>
      </c>
      <c r="B187" s="15">
        <v>1.4</v>
      </c>
      <c r="K187" s="2"/>
      <c r="M187"/>
      <c r="O187" s="1"/>
    </row>
    <row r="188" spans="1:15" x14ac:dyDescent="0.25">
      <c r="A188" s="14">
        <v>0.36</v>
      </c>
      <c r="B188" s="15">
        <v>1.5</v>
      </c>
      <c r="K188" s="2"/>
      <c r="M188"/>
      <c r="O188" s="1"/>
    </row>
    <row r="189" spans="1:15" x14ac:dyDescent="0.25">
      <c r="A189" s="14">
        <v>0.36</v>
      </c>
      <c r="B189" s="15">
        <v>1.45</v>
      </c>
      <c r="K189" s="2"/>
      <c r="M189"/>
      <c r="O189" s="1"/>
    </row>
    <row r="190" spans="1:15" x14ac:dyDescent="0.25">
      <c r="A190" s="14">
        <v>0.36</v>
      </c>
      <c r="B190" s="15">
        <v>1.42</v>
      </c>
      <c r="K190" s="2"/>
      <c r="M190"/>
      <c r="O190" s="1"/>
    </row>
    <row r="191" spans="1:15" x14ac:dyDescent="0.25">
      <c r="A191" s="14">
        <v>0.36</v>
      </c>
      <c r="B191" s="15">
        <v>1.39</v>
      </c>
      <c r="K191" s="2"/>
      <c r="M191"/>
      <c r="O191" s="1"/>
    </row>
    <row r="192" spans="1:15" x14ac:dyDescent="0.25">
      <c r="A192" s="14">
        <v>0.36</v>
      </c>
      <c r="B192" s="15">
        <v>1.49</v>
      </c>
      <c r="K192" s="2"/>
      <c r="M192"/>
      <c r="O192" s="1"/>
    </row>
    <row r="193" spans="1:15" x14ac:dyDescent="0.25">
      <c r="A193" s="14">
        <v>0.36</v>
      </c>
      <c r="B193" s="15">
        <v>1.38</v>
      </c>
      <c r="K193" s="2"/>
      <c r="M193"/>
      <c r="O193" s="1"/>
    </row>
    <row r="194" spans="1:15" x14ac:dyDescent="0.25">
      <c r="A194" s="14">
        <v>0.37</v>
      </c>
      <c r="B194" s="15">
        <v>1.56</v>
      </c>
      <c r="K194" s="2"/>
      <c r="M194"/>
      <c r="O194" s="1"/>
    </row>
    <row r="195" spans="1:15" x14ac:dyDescent="0.25">
      <c r="A195" s="14">
        <v>0.37</v>
      </c>
      <c r="B195" s="15">
        <v>1.58</v>
      </c>
      <c r="K195" s="2"/>
      <c r="M195"/>
      <c r="O195" s="1"/>
    </row>
    <row r="196" spans="1:15" x14ac:dyDescent="0.25">
      <c r="A196" s="14">
        <v>0.37</v>
      </c>
      <c r="B196" s="15">
        <v>1.57</v>
      </c>
      <c r="K196" s="2"/>
      <c r="M196"/>
      <c r="O196" s="1"/>
    </row>
    <row r="197" spans="1:15" x14ac:dyDescent="0.25">
      <c r="A197" s="14">
        <v>0.37</v>
      </c>
      <c r="B197" s="15">
        <v>1.55</v>
      </c>
      <c r="K197" s="2"/>
      <c r="M197"/>
      <c r="O197" s="1"/>
    </row>
    <row r="198" spans="1:15" x14ac:dyDescent="0.25">
      <c r="A198" s="14">
        <v>0.37</v>
      </c>
      <c r="B198" s="15">
        <v>1.53</v>
      </c>
      <c r="K198" s="2"/>
      <c r="M198"/>
      <c r="O198" s="1"/>
    </row>
    <row r="199" spans="1:15" x14ac:dyDescent="0.25">
      <c r="A199" s="14">
        <v>0.37</v>
      </c>
      <c r="B199" s="15">
        <v>1.52</v>
      </c>
      <c r="K199" s="2"/>
      <c r="M199"/>
      <c r="O199" s="1"/>
    </row>
    <row r="200" spans="1:15" x14ac:dyDescent="0.25">
      <c r="A200" s="14">
        <v>0.37</v>
      </c>
      <c r="B200" s="15">
        <v>1.5</v>
      </c>
      <c r="K200" s="2"/>
      <c r="M200"/>
      <c r="O200" s="1"/>
    </row>
    <row r="201" spans="1:15" x14ac:dyDescent="0.25">
      <c r="A201" s="14">
        <v>0.37</v>
      </c>
      <c r="B201" s="15">
        <v>1.49</v>
      </c>
      <c r="K201" s="2"/>
      <c r="M201"/>
      <c r="O201" s="1"/>
    </row>
    <row r="202" spans="1:15" x14ac:dyDescent="0.25">
      <c r="A202" s="14">
        <v>0.37</v>
      </c>
      <c r="B202" s="15">
        <v>1.54</v>
      </c>
      <c r="K202" s="2"/>
      <c r="M202"/>
      <c r="O202" s="1"/>
    </row>
    <row r="203" spans="1:15" x14ac:dyDescent="0.25">
      <c r="A203" s="14">
        <v>0.37</v>
      </c>
      <c r="B203" s="15">
        <v>1.51</v>
      </c>
      <c r="K203" s="2"/>
      <c r="M203"/>
      <c r="O203" s="1"/>
    </row>
    <row r="204" spans="1:15" x14ac:dyDescent="0.25">
      <c r="A204" s="14">
        <v>0.37</v>
      </c>
      <c r="B204" s="15">
        <v>1.48</v>
      </c>
      <c r="K204" s="2"/>
      <c r="M204"/>
      <c r="O204" s="1"/>
    </row>
    <row r="205" spans="1:15" x14ac:dyDescent="0.25">
      <c r="A205" s="14">
        <v>0.37</v>
      </c>
      <c r="B205" s="15">
        <v>1.59</v>
      </c>
      <c r="K205" s="2"/>
      <c r="M205"/>
      <c r="O205" s="1"/>
    </row>
    <row r="206" spans="1:15" x14ac:dyDescent="0.25">
      <c r="A206" s="14">
        <v>0.38</v>
      </c>
      <c r="B206" s="15">
        <v>1.72</v>
      </c>
      <c r="K206" s="2"/>
      <c r="M206"/>
      <c r="O206" s="1"/>
    </row>
    <row r="207" spans="1:15" x14ac:dyDescent="0.25">
      <c r="A207" s="14">
        <v>0.38</v>
      </c>
      <c r="B207" s="15">
        <v>1.65</v>
      </c>
      <c r="K207" s="2"/>
      <c r="M207"/>
      <c r="O207" s="1"/>
    </row>
    <row r="208" spans="1:15" x14ac:dyDescent="0.25">
      <c r="A208" s="14">
        <v>0.38</v>
      </c>
      <c r="B208" s="15">
        <v>1.68</v>
      </c>
      <c r="K208" s="2"/>
      <c r="M208"/>
      <c r="O208" s="1"/>
    </row>
    <row r="209" spans="1:15" x14ac:dyDescent="0.25">
      <c r="A209" s="14">
        <v>0.38</v>
      </c>
      <c r="B209" s="15">
        <v>1.66</v>
      </c>
      <c r="K209" s="2"/>
      <c r="M209"/>
      <c r="O209" s="1"/>
    </row>
    <row r="210" spans="1:15" x14ac:dyDescent="0.25">
      <c r="A210" s="14">
        <v>0.38</v>
      </c>
      <c r="B210" s="15">
        <v>1.64</v>
      </c>
      <c r="K210" s="2"/>
      <c r="M210"/>
      <c r="O210" s="1"/>
    </row>
    <row r="211" spans="1:15" x14ac:dyDescent="0.25">
      <c r="A211" s="14">
        <v>0.38</v>
      </c>
      <c r="B211" s="15">
        <v>1.62</v>
      </c>
      <c r="K211" s="2"/>
      <c r="M211"/>
      <c r="O211" s="1"/>
    </row>
    <row r="212" spans="1:15" x14ac:dyDescent="0.25">
      <c r="A212" s="14">
        <v>0.38</v>
      </c>
      <c r="B212" s="15">
        <v>1.6</v>
      </c>
      <c r="K212" s="2"/>
      <c r="M212"/>
      <c r="O212" s="1"/>
    </row>
    <row r="213" spans="1:15" x14ac:dyDescent="0.25">
      <c r="A213" s="14">
        <v>0.38</v>
      </c>
      <c r="B213" s="15">
        <v>1.59</v>
      </c>
      <c r="K213" s="2"/>
      <c r="M213"/>
      <c r="O213" s="1"/>
    </row>
    <row r="214" spans="1:15" x14ac:dyDescent="0.25">
      <c r="A214" s="14">
        <v>0.38</v>
      </c>
      <c r="B214" s="15">
        <v>1.69</v>
      </c>
      <c r="K214" s="2"/>
      <c r="M214"/>
      <c r="O214" s="1"/>
    </row>
    <row r="215" spans="1:15" x14ac:dyDescent="0.25">
      <c r="A215" s="14">
        <v>0.38</v>
      </c>
      <c r="B215" s="15">
        <v>1.67</v>
      </c>
      <c r="K215" s="2"/>
      <c r="M215"/>
      <c r="O215" s="1"/>
    </row>
    <row r="216" spans="1:15" x14ac:dyDescent="0.25">
      <c r="A216" s="14">
        <v>0.38</v>
      </c>
      <c r="B216" s="15">
        <v>1.63</v>
      </c>
      <c r="K216" s="2"/>
      <c r="M216"/>
      <c r="O216" s="1"/>
    </row>
    <row r="217" spans="1:15" x14ac:dyDescent="0.25">
      <c r="A217" s="14">
        <v>0.38</v>
      </c>
      <c r="B217" s="15">
        <v>1.61</v>
      </c>
      <c r="K217" s="2"/>
      <c r="M217"/>
      <c r="O217" s="1"/>
    </row>
    <row r="218" spans="1:15" x14ac:dyDescent="0.25">
      <c r="A218" s="14">
        <v>0.39</v>
      </c>
      <c r="B218" s="15">
        <v>1.79</v>
      </c>
      <c r="K218" s="2"/>
      <c r="M218"/>
      <c r="O218" s="1"/>
    </row>
    <row r="219" spans="1:15" x14ac:dyDescent="0.25">
      <c r="A219" s="14">
        <v>0.39</v>
      </c>
      <c r="B219" s="15">
        <v>1.76</v>
      </c>
      <c r="K219" s="2"/>
      <c r="M219"/>
      <c r="O219" s="1"/>
    </row>
    <row r="220" spans="1:15" x14ac:dyDescent="0.25">
      <c r="A220" s="14">
        <v>0.39</v>
      </c>
      <c r="B220" s="15">
        <v>1.74</v>
      </c>
      <c r="K220" s="2"/>
      <c r="M220"/>
      <c r="O220" s="1"/>
    </row>
    <row r="221" spans="1:15" x14ac:dyDescent="0.25">
      <c r="A221" s="14">
        <v>0.39</v>
      </c>
      <c r="B221" s="15">
        <v>1.72</v>
      </c>
      <c r="K221" s="2"/>
      <c r="M221"/>
      <c r="O221" s="1"/>
    </row>
    <row r="222" spans="1:15" x14ac:dyDescent="0.25">
      <c r="A222" s="14">
        <v>0.39</v>
      </c>
      <c r="B222" s="15">
        <v>1.7</v>
      </c>
      <c r="K222" s="2"/>
      <c r="M222"/>
      <c r="O222" s="1"/>
    </row>
    <row r="223" spans="1:15" x14ac:dyDescent="0.25">
      <c r="A223" s="14">
        <v>0.39</v>
      </c>
      <c r="B223" s="15">
        <v>1.75</v>
      </c>
      <c r="K223" s="2"/>
      <c r="M223"/>
      <c r="O223" s="1"/>
    </row>
    <row r="224" spans="1:15" x14ac:dyDescent="0.25">
      <c r="A224" s="14">
        <v>0.39</v>
      </c>
      <c r="B224" s="15">
        <v>1.73</v>
      </c>
      <c r="K224" s="2"/>
      <c r="M224"/>
      <c r="O224" s="1"/>
    </row>
    <row r="225" spans="1:15" x14ac:dyDescent="0.25">
      <c r="A225" s="14">
        <v>0.39</v>
      </c>
      <c r="B225" s="15">
        <v>1.71</v>
      </c>
      <c r="K225" s="2"/>
      <c r="M225"/>
      <c r="O225" s="1"/>
    </row>
    <row r="226" spans="1:15" x14ac:dyDescent="0.25">
      <c r="A226" s="14">
        <v>0.39</v>
      </c>
      <c r="B226" s="15">
        <v>1.69</v>
      </c>
      <c r="K226" s="2"/>
      <c r="M226"/>
      <c r="O226" s="1"/>
    </row>
    <row r="227" spans="1:15" x14ac:dyDescent="0.25">
      <c r="A227" s="14">
        <v>0.39</v>
      </c>
      <c r="B227" s="15">
        <v>1.67</v>
      </c>
      <c r="K227" s="2"/>
      <c r="M227"/>
      <c r="O227" s="1"/>
    </row>
    <row r="228" spans="1:15" x14ac:dyDescent="0.25">
      <c r="A228" s="14">
        <v>0.39</v>
      </c>
      <c r="B228" s="15">
        <v>1.8</v>
      </c>
      <c r="K228" s="2"/>
      <c r="M228"/>
      <c r="O228" s="1"/>
    </row>
    <row r="229" spans="1:15" x14ac:dyDescent="0.25">
      <c r="A229" s="14">
        <v>0.39</v>
      </c>
      <c r="B229" s="15">
        <v>1.78</v>
      </c>
      <c r="K229" s="2"/>
      <c r="M229"/>
      <c r="O229" s="1"/>
    </row>
    <row r="230" spans="1:15" x14ac:dyDescent="0.25">
      <c r="A230" s="14">
        <v>0.39</v>
      </c>
      <c r="B230" s="15">
        <v>1.81</v>
      </c>
      <c r="K230" s="2"/>
      <c r="M230"/>
      <c r="O230" s="1"/>
    </row>
    <row r="231" spans="1:15" x14ac:dyDescent="0.25">
      <c r="A231" s="14">
        <v>0.4</v>
      </c>
      <c r="B231" s="15">
        <v>1.88</v>
      </c>
      <c r="K231" s="2"/>
      <c r="M231"/>
      <c r="O231" s="1"/>
    </row>
    <row r="232" spans="1:15" x14ac:dyDescent="0.25">
      <c r="A232" s="14">
        <v>0.4</v>
      </c>
      <c r="B232" s="15">
        <v>1.87</v>
      </c>
      <c r="K232" s="2"/>
      <c r="M232"/>
      <c r="O232" s="1"/>
    </row>
    <row r="233" spans="1:15" x14ac:dyDescent="0.25">
      <c r="A233" s="14">
        <v>0.4</v>
      </c>
      <c r="B233" s="15">
        <v>1.85</v>
      </c>
      <c r="K233" s="2"/>
      <c r="M233"/>
      <c r="O233" s="1"/>
    </row>
    <row r="234" spans="1:15" x14ac:dyDescent="0.25">
      <c r="A234" s="14">
        <v>0.4</v>
      </c>
      <c r="B234" s="15">
        <v>1.83</v>
      </c>
      <c r="K234" s="2"/>
      <c r="M234"/>
      <c r="O234" s="1"/>
    </row>
    <row r="235" spans="1:15" x14ac:dyDescent="0.25">
      <c r="A235" s="14">
        <v>0.4</v>
      </c>
      <c r="B235" s="15">
        <v>1.81</v>
      </c>
      <c r="K235" s="2"/>
      <c r="M235"/>
      <c r="O235" s="1"/>
    </row>
    <row r="236" spans="1:15" x14ac:dyDescent="0.25">
      <c r="A236" s="14">
        <v>0.4</v>
      </c>
      <c r="B236" s="15">
        <v>1.78</v>
      </c>
      <c r="K236" s="2"/>
      <c r="M236"/>
      <c r="O236" s="1"/>
    </row>
    <row r="237" spans="1:15" x14ac:dyDescent="0.25">
      <c r="A237" s="14">
        <v>0.4</v>
      </c>
      <c r="B237" s="15">
        <v>1.91</v>
      </c>
      <c r="K237" s="2"/>
      <c r="M237"/>
      <c r="O237" s="1"/>
    </row>
    <row r="238" spans="1:15" x14ac:dyDescent="0.25">
      <c r="A238" s="14">
        <v>0.4</v>
      </c>
      <c r="B238" s="15">
        <v>1.86</v>
      </c>
      <c r="K238" s="2"/>
      <c r="M238"/>
      <c r="O238" s="1"/>
    </row>
    <row r="239" spans="1:15" x14ac:dyDescent="0.25">
      <c r="A239" s="14">
        <v>0.4</v>
      </c>
      <c r="B239" s="15">
        <v>1.79</v>
      </c>
      <c r="K239" s="2"/>
      <c r="M239"/>
      <c r="O239" s="1"/>
    </row>
    <row r="240" spans="1:15" x14ac:dyDescent="0.25">
      <c r="A240" s="14">
        <v>0.4</v>
      </c>
      <c r="B240" s="15">
        <v>1.77</v>
      </c>
      <c r="K240" s="2"/>
      <c r="M240"/>
      <c r="O240" s="1"/>
    </row>
    <row r="241" spans="1:15" x14ac:dyDescent="0.25">
      <c r="A241" s="14">
        <v>0.4</v>
      </c>
      <c r="B241" s="15">
        <v>1.89</v>
      </c>
      <c r="K241" s="2"/>
      <c r="M241"/>
      <c r="O241" s="1"/>
    </row>
    <row r="242" spans="1:15" x14ac:dyDescent="0.25">
      <c r="A242" s="14">
        <v>0.4</v>
      </c>
      <c r="B242" s="15">
        <v>1.82</v>
      </c>
      <c r="K242" s="2"/>
      <c r="M242"/>
      <c r="O242" s="1"/>
    </row>
    <row r="243" spans="1:15" x14ac:dyDescent="0.25">
      <c r="A243" s="14">
        <v>0.4</v>
      </c>
      <c r="B243" s="15">
        <v>1.93</v>
      </c>
      <c r="K243" s="2"/>
      <c r="M243"/>
      <c r="O243" s="1"/>
    </row>
    <row r="244" spans="1:15" x14ac:dyDescent="0.25">
      <c r="A244" s="14">
        <v>0.41</v>
      </c>
      <c r="B244" s="15">
        <v>1.98</v>
      </c>
      <c r="K244" s="2"/>
      <c r="M244"/>
      <c r="O244" s="1"/>
    </row>
    <row r="245" spans="1:15" x14ac:dyDescent="0.25">
      <c r="A245" s="14">
        <v>0.41</v>
      </c>
      <c r="B245" s="15">
        <v>1.97</v>
      </c>
      <c r="K245" s="2"/>
      <c r="M245"/>
      <c r="O245" s="1"/>
    </row>
    <row r="246" spans="1:15" x14ac:dyDescent="0.25">
      <c r="A246" s="14">
        <v>0.41</v>
      </c>
      <c r="B246" s="15">
        <v>1.95</v>
      </c>
      <c r="K246" s="2"/>
      <c r="M246"/>
      <c r="O246" s="1"/>
    </row>
    <row r="247" spans="1:15" x14ac:dyDescent="0.25">
      <c r="A247" s="14">
        <v>0.41</v>
      </c>
      <c r="B247" s="15">
        <v>1.92</v>
      </c>
      <c r="K247" s="2"/>
      <c r="M247"/>
      <c r="O247" s="1"/>
    </row>
    <row r="248" spans="1:15" x14ac:dyDescent="0.25">
      <c r="A248" s="14">
        <v>0.41</v>
      </c>
      <c r="B248" s="15">
        <v>1.9</v>
      </c>
      <c r="K248" s="2"/>
      <c r="M248"/>
      <c r="O248" s="1"/>
    </row>
    <row r="249" spans="1:15" x14ac:dyDescent="0.25">
      <c r="A249" s="14">
        <v>0.41</v>
      </c>
      <c r="B249" s="15">
        <v>2</v>
      </c>
      <c r="K249" s="2"/>
      <c r="M249"/>
      <c r="O249" s="1"/>
    </row>
    <row r="250" spans="1:15" x14ac:dyDescent="0.25">
      <c r="A250" s="14">
        <v>0.41</v>
      </c>
      <c r="B250" s="15">
        <v>1.88</v>
      </c>
      <c r="K250" s="2"/>
      <c r="M250"/>
      <c r="O250" s="1"/>
    </row>
    <row r="251" spans="1:15" x14ac:dyDescent="0.25">
      <c r="A251" s="14">
        <v>0.41</v>
      </c>
      <c r="B251" s="15">
        <v>2.04</v>
      </c>
      <c r="K251" s="2"/>
      <c r="M251"/>
      <c r="O251" s="1"/>
    </row>
    <row r="252" spans="1:15" x14ac:dyDescent="0.25">
      <c r="A252" s="14">
        <v>0.41</v>
      </c>
      <c r="B252" s="15">
        <v>1.94</v>
      </c>
      <c r="K252" s="2"/>
      <c r="M252"/>
      <c r="O252" s="1"/>
    </row>
    <row r="253" spans="1:15" x14ac:dyDescent="0.25">
      <c r="A253" s="14">
        <v>0.41</v>
      </c>
      <c r="B253" s="15">
        <v>1.93</v>
      </c>
      <c r="K253" s="2"/>
      <c r="M253"/>
      <c r="O253" s="1"/>
    </row>
    <row r="254" spans="1:15" x14ac:dyDescent="0.25">
      <c r="A254" s="14">
        <v>0.41</v>
      </c>
      <c r="B254" s="15">
        <v>1.99</v>
      </c>
      <c r="K254" s="2"/>
      <c r="M254"/>
      <c r="O254" s="1"/>
    </row>
    <row r="255" spans="1:15" x14ac:dyDescent="0.25">
      <c r="A255" s="14">
        <v>0.42</v>
      </c>
      <c r="B255" s="15">
        <v>2.08</v>
      </c>
      <c r="K255" s="2"/>
      <c r="M255"/>
      <c r="O255" s="1"/>
    </row>
    <row r="256" spans="1:15" x14ac:dyDescent="0.25">
      <c r="A256" s="14">
        <v>0.42</v>
      </c>
      <c r="B256" s="15">
        <v>2.0499999999999998</v>
      </c>
      <c r="K256" s="2"/>
      <c r="M256"/>
      <c r="O256" s="1"/>
    </row>
    <row r="257" spans="1:15" x14ac:dyDescent="0.25">
      <c r="A257" s="14">
        <v>0.42</v>
      </c>
      <c r="B257" s="15">
        <v>2.0299999999999998</v>
      </c>
      <c r="K257" s="2"/>
      <c r="M257"/>
      <c r="O257" s="1"/>
    </row>
    <row r="258" spans="1:15" x14ac:dyDescent="0.25">
      <c r="A258" s="14">
        <v>0.42</v>
      </c>
      <c r="B258" s="15">
        <v>2</v>
      </c>
      <c r="K258" s="2"/>
      <c r="M258"/>
      <c r="O258" s="1"/>
    </row>
    <row r="259" spans="1:15" x14ac:dyDescent="0.25">
      <c r="A259" s="14">
        <v>0.42</v>
      </c>
      <c r="B259" s="15">
        <v>2.0699999999999998</v>
      </c>
      <c r="K259" s="2"/>
      <c r="M259"/>
      <c r="O259" s="1"/>
    </row>
    <row r="260" spans="1:15" x14ac:dyDescent="0.25">
      <c r="A260" s="14">
        <v>0.42</v>
      </c>
      <c r="B260" s="15">
        <v>2.04</v>
      </c>
      <c r="K260" s="2"/>
      <c r="M260"/>
      <c r="O260" s="1"/>
    </row>
    <row r="261" spans="1:15" x14ac:dyDescent="0.25">
      <c r="A261" s="14">
        <v>0.42</v>
      </c>
      <c r="B261" s="15">
        <v>2.02</v>
      </c>
      <c r="K261" s="2"/>
      <c r="M261"/>
      <c r="O261" s="1"/>
    </row>
    <row r="262" spans="1:15" x14ac:dyDescent="0.25">
      <c r="A262" s="14">
        <v>0.42</v>
      </c>
      <c r="B262" s="15">
        <v>1.99</v>
      </c>
      <c r="K262" s="2"/>
      <c r="M262"/>
      <c r="O262" s="1"/>
    </row>
    <row r="263" spans="1:15" x14ac:dyDescent="0.25">
      <c r="A263" s="14">
        <v>0.42</v>
      </c>
      <c r="B263" s="15">
        <v>2.12</v>
      </c>
      <c r="K263" s="2"/>
      <c r="M263"/>
      <c r="O263" s="1"/>
    </row>
    <row r="264" spans="1:15" x14ac:dyDescent="0.25">
      <c r="A264" s="14">
        <v>0.42</v>
      </c>
      <c r="B264" s="15">
        <v>2.09</v>
      </c>
      <c r="K264" s="2"/>
      <c r="M264"/>
      <c r="O264" s="1"/>
    </row>
    <row r="265" spans="1:15" x14ac:dyDescent="0.25">
      <c r="A265" s="14">
        <v>0.42</v>
      </c>
      <c r="B265" s="15">
        <v>2.06</v>
      </c>
      <c r="K265" s="2"/>
      <c r="M265"/>
      <c r="O265" s="1"/>
    </row>
    <row r="266" spans="1:15" x14ac:dyDescent="0.25">
      <c r="A266" s="14">
        <v>0.43</v>
      </c>
      <c r="B266" s="15">
        <v>2.2000000000000002</v>
      </c>
      <c r="K266" s="2"/>
      <c r="M266"/>
      <c r="O266" s="1"/>
    </row>
    <row r="267" spans="1:15" x14ac:dyDescent="0.25">
      <c r="A267" s="14">
        <v>0.43</v>
      </c>
      <c r="B267" s="15">
        <v>2.17</v>
      </c>
      <c r="K267" s="2"/>
      <c r="M267"/>
      <c r="O267" s="1"/>
    </row>
    <row r="268" spans="1:15" x14ac:dyDescent="0.25">
      <c r="A268" s="14">
        <v>0.43</v>
      </c>
      <c r="B268" s="15">
        <v>2.14</v>
      </c>
      <c r="K268" s="2"/>
      <c r="M268"/>
      <c r="O268" s="1"/>
    </row>
    <row r="269" spans="1:15" x14ac:dyDescent="0.25">
      <c r="A269" s="14">
        <v>0.43</v>
      </c>
      <c r="B269" s="15">
        <v>2.11</v>
      </c>
      <c r="K269" s="2"/>
      <c r="M269"/>
      <c r="O269" s="1"/>
    </row>
    <row r="270" spans="1:15" x14ac:dyDescent="0.25">
      <c r="A270" s="14">
        <v>0.43</v>
      </c>
      <c r="B270" s="15">
        <v>2.16</v>
      </c>
      <c r="K270" s="2"/>
      <c r="M270"/>
      <c r="O270" s="1"/>
    </row>
    <row r="271" spans="1:15" x14ac:dyDescent="0.25">
      <c r="A271" s="14">
        <v>0.43</v>
      </c>
      <c r="B271" s="15">
        <v>2.1800000000000002</v>
      </c>
      <c r="K271" s="2"/>
      <c r="M271"/>
      <c r="O271" s="1"/>
    </row>
    <row r="272" spans="1:15" x14ac:dyDescent="0.25">
      <c r="A272" s="14">
        <v>0.43</v>
      </c>
      <c r="B272" s="15">
        <v>2.15</v>
      </c>
      <c r="K272" s="2"/>
      <c r="M272"/>
      <c r="O272" s="1"/>
    </row>
    <row r="273" spans="1:15" x14ac:dyDescent="0.25">
      <c r="A273" s="14">
        <v>0.43</v>
      </c>
      <c r="B273" s="15">
        <v>2.12</v>
      </c>
      <c r="K273" s="2"/>
      <c r="M273"/>
      <c r="O273" s="1"/>
    </row>
    <row r="274" spans="1:15" x14ac:dyDescent="0.25">
      <c r="A274" s="14">
        <v>0.43</v>
      </c>
      <c r="B274" s="15">
        <v>2.09</v>
      </c>
      <c r="K274" s="2"/>
      <c r="M274"/>
      <c r="O274" s="1"/>
    </row>
    <row r="275" spans="1:15" x14ac:dyDescent="0.25">
      <c r="A275" s="14">
        <v>0.43</v>
      </c>
      <c r="B275" s="15">
        <v>2.25</v>
      </c>
      <c r="K275" s="2"/>
      <c r="M275"/>
      <c r="O275" s="1"/>
    </row>
    <row r="276" spans="1:15" x14ac:dyDescent="0.25">
      <c r="A276" s="14">
        <v>0.43</v>
      </c>
      <c r="B276" s="15">
        <v>2.2200000000000002</v>
      </c>
      <c r="K276" s="2"/>
      <c r="M276"/>
      <c r="O276" s="1"/>
    </row>
    <row r="277" spans="1:15" x14ac:dyDescent="0.25">
      <c r="A277" s="14">
        <v>0.43</v>
      </c>
      <c r="B277" s="15">
        <v>2.2400000000000002</v>
      </c>
      <c r="K277" s="2"/>
      <c r="M277"/>
      <c r="O277" s="1"/>
    </row>
    <row r="278" spans="1:15" x14ac:dyDescent="0.25">
      <c r="A278" s="14">
        <v>0.43</v>
      </c>
      <c r="B278" s="15">
        <v>2.21</v>
      </c>
      <c r="K278" s="2"/>
      <c r="M278"/>
      <c r="O278" s="1"/>
    </row>
    <row r="279" spans="1:15" x14ac:dyDescent="0.25">
      <c r="A279" s="14">
        <v>0.44</v>
      </c>
      <c r="B279" s="15">
        <v>2.35</v>
      </c>
      <c r="K279" s="2"/>
      <c r="M279"/>
      <c r="O279" s="1"/>
    </row>
    <row r="280" spans="1:15" x14ac:dyDescent="0.25">
      <c r="A280" s="14">
        <v>0.44</v>
      </c>
      <c r="B280" s="15">
        <v>2.33</v>
      </c>
      <c r="K280" s="2"/>
      <c r="M280"/>
      <c r="O280" s="1"/>
    </row>
    <row r="281" spans="1:15" x14ac:dyDescent="0.25">
      <c r="A281" s="14">
        <v>0.44</v>
      </c>
      <c r="B281" s="15">
        <v>2.2999999999999998</v>
      </c>
      <c r="K281" s="2"/>
      <c r="M281"/>
      <c r="O281" s="1"/>
    </row>
    <row r="282" spans="1:15" x14ac:dyDescent="0.25">
      <c r="A282" s="14">
        <v>0.44</v>
      </c>
      <c r="B282" s="15">
        <v>2.2599999999999998</v>
      </c>
      <c r="K282" s="2"/>
      <c r="M282"/>
      <c r="O282" s="1"/>
    </row>
    <row r="283" spans="1:15" x14ac:dyDescent="0.25">
      <c r="A283" s="14">
        <v>0.44</v>
      </c>
      <c r="B283" s="15">
        <v>2.23</v>
      </c>
      <c r="K283" s="2"/>
      <c r="M283"/>
      <c r="O283" s="1"/>
    </row>
    <row r="284" spans="1:15" x14ac:dyDescent="0.25">
      <c r="A284" s="14">
        <v>0.44</v>
      </c>
      <c r="B284" s="15">
        <v>2.27</v>
      </c>
      <c r="K284" s="2"/>
      <c r="M284"/>
      <c r="O284" s="1"/>
    </row>
    <row r="285" spans="1:15" x14ac:dyDescent="0.25">
      <c r="A285" s="14">
        <v>0.44</v>
      </c>
      <c r="B285" s="15">
        <v>2.2400000000000002</v>
      </c>
      <c r="K285" s="2"/>
      <c r="M285"/>
      <c r="O285" s="1"/>
    </row>
    <row r="286" spans="1:15" x14ac:dyDescent="0.25">
      <c r="A286" s="14">
        <v>0.44</v>
      </c>
      <c r="B286" s="15">
        <v>2.21</v>
      </c>
      <c r="K286" s="2"/>
      <c r="M286"/>
      <c r="O286" s="1"/>
    </row>
    <row r="287" spans="1:15" x14ac:dyDescent="0.25">
      <c r="A287" s="14">
        <v>0.44</v>
      </c>
      <c r="B287" s="15">
        <v>2.36</v>
      </c>
      <c r="K287" s="2"/>
      <c r="M287"/>
      <c r="O287" s="1"/>
    </row>
    <row r="288" spans="1:15" x14ac:dyDescent="0.25">
      <c r="A288" s="14">
        <v>0.44</v>
      </c>
      <c r="B288" s="15">
        <v>2.34</v>
      </c>
      <c r="K288" s="2"/>
      <c r="M288"/>
      <c r="O288" s="1"/>
    </row>
    <row r="289" spans="1:15" x14ac:dyDescent="0.25">
      <c r="A289" s="14">
        <v>0.44</v>
      </c>
      <c r="B289" s="15">
        <v>2.31</v>
      </c>
      <c r="K289" s="2"/>
      <c r="M289"/>
      <c r="O289" s="1"/>
    </row>
    <row r="290" spans="1:15" x14ac:dyDescent="0.25">
      <c r="A290" s="14">
        <v>0.44</v>
      </c>
      <c r="B290" s="15">
        <v>2.2799999999999998</v>
      </c>
      <c r="K290" s="2"/>
      <c r="M290"/>
      <c r="O290" s="1"/>
    </row>
    <row r="291" spans="1:15" x14ac:dyDescent="0.25">
      <c r="A291" s="14">
        <v>0.44</v>
      </c>
      <c r="B291" s="15">
        <v>2.17</v>
      </c>
      <c r="K291" s="2"/>
      <c r="M291"/>
      <c r="O291" s="1"/>
    </row>
    <row r="292" spans="1:15" x14ac:dyDescent="0.25">
      <c r="A292" s="14">
        <v>0.45</v>
      </c>
      <c r="B292" s="15">
        <v>2.4300000000000002</v>
      </c>
      <c r="K292" s="2"/>
      <c r="M292"/>
      <c r="O292" s="1"/>
    </row>
    <row r="293" spans="1:15" x14ac:dyDescent="0.25">
      <c r="A293" s="14">
        <v>0.45</v>
      </c>
      <c r="B293" s="15">
        <v>2.4</v>
      </c>
      <c r="K293" s="2"/>
      <c r="M293"/>
      <c r="O293" s="1"/>
    </row>
    <row r="294" spans="1:15" x14ac:dyDescent="0.25">
      <c r="A294" s="14">
        <v>0.45</v>
      </c>
      <c r="B294" s="15">
        <v>2.36</v>
      </c>
      <c r="K294" s="2"/>
      <c r="M294"/>
      <c r="O294" s="1"/>
    </row>
    <row r="295" spans="1:15" x14ac:dyDescent="0.25">
      <c r="A295" s="14">
        <v>0.45</v>
      </c>
      <c r="B295" s="15">
        <v>2.4500000000000002</v>
      </c>
      <c r="K295" s="2"/>
      <c r="M295"/>
      <c r="O295" s="1"/>
    </row>
    <row r="296" spans="1:15" x14ac:dyDescent="0.25">
      <c r="A296" s="14">
        <v>0.45</v>
      </c>
      <c r="B296" s="15">
        <v>2.37</v>
      </c>
      <c r="K296" s="2"/>
      <c r="M296"/>
      <c r="O296" s="1"/>
    </row>
    <row r="297" spans="1:15" x14ac:dyDescent="0.25">
      <c r="A297" s="14">
        <v>0.45</v>
      </c>
      <c r="B297" s="15">
        <v>2.33</v>
      </c>
      <c r="K297" s="2"/>
      <c r="M297"/>
      <c r="O297" s="1"/>
    </row>
    <row r="298" spans="1:15" x14ac:dyDescent="0.25">
      <c r="A298" s="14">
        <v>0.45</v>
      </c>
      <c r="B298" s="15">
        <v>2.41</v>
      </c>
      <c r="K298" s="2"/>
      <c r="M298"/>
      <c r="O298" s="1"/>
    </row>
    <row r="299" spans="1:15" x14ac:dyDescent="0.25">
      <c r="A299" s="14">
        <v>0.45</v>
      </c>
      <c r="B299" s="15">
        <v>2.4700000000000002</v>
      </c>
      <c r="K299" s="2"/>
      <c r="M299"/>
      <c r="O299" s="1"/>
    </row>
    <row r="300" spans="1:15" x14ac:dyDescent="0.25">
      <c r="A300" s="14">
        <v>0.45</v>
      </c>
      <c r="B300" s="15">
        <v>2.39</v>
      </c>
      <c r="K300" s="2"/>
      <c r="M300"/>
      <c r="O300" s="1"/>
    </row>
    <row r="301" spans="1:15" x14ac:dyDescent="0.25">
      <c r="A301" s="14">
        <v>0.45</v>
      </c>
      <c r="B301" s="15">
        <v>2.38</v>
      </c>
      <c r="K301" s="2"/>
      <c r="M301"/>
      <c r="O301" s="1"/>
    </row>
    <row r="302" spans="1:15" x14ac:dyDescent="0.25">
      <c r="A302" s="14">
        <v>0.45</v>
      </c>
      <c r="B302" s="15">
        <v>2.48</v>
      </c>
      <c r="K302" s="2"/>
      <c r="M302"/>
      <c r="O302" s="1"/>
    </row>
    <row r="303" spans="1:15" x14ac:dyDescent="0.25">
      <c r="A303" s="14">
        <v>0.46</v>
      </c>
      <c r="B303" s="15">
        <v>2.5299999999999998</v>
      </c>
      <c r="K303" s="2"/>
      <c r="M303"/>
      <c r="O303" s="1"/>
    </row>
    <row r="304" spans="1:15" x14ac:dyDescent="0.25">
      <c r="A304" s="14">
        <v>0.46</v>
      </c>
      <c r="B304" s="15">
        <v>2.5499999999999998</v>
      </c>
      <c r="K304" s="2"/>
      <c r="M304"/>
      <c r="O304" s="1"/>
    </row>
    <row r="305" spans="1:15" x14ac:dyDescent="0.25">
      <c r="A305" s="14">
        <v>0.46</v>
      </c>
      <c r="B305" s="15">
        <v>2.5099999999999998</v>
      </c>
      <c r="K305" s="2"/>
      <c r="M305"/>
      <c r="O305" s="1"/>
    </row>
    <row r="306" spans="1:15" x14ac:dyDescent="0.25">
      <c r="A306" s="14">
        <v>0.46</v>
      </c>
      <c r="B306" s="15">
        <v>2.4700000000000002</v>
      </c>
      <c r="K306" s="2"/>
      <c r="M306"/>
      <c r="O306" s="1"/>
    </row>
    <row r="307" spans="1:15" x14ac:dyDescent="0.25">
      <c r="A307" s="14">
        <v>0.46</v>
      </c>
      <c r="B307" s="15">
        <v>2.54</v>
      </c>
      <c r="K307" s="2"/>
      <c r="M307"/>
      <c r="O307" s="1"/>
    </row>
    <row r="308" spans="1:15" x14ac:dyDescent="0.25">
      <c r="A308" s="14">
        <v>0.46</v>
      </c>
      <c r="B308" s="15">
        <v>2.44</v>
      </c>
      <c r="K308" s="2"/>
      <c r="M308"/>
      <c r="O308" s="1"/>
    </row>
    <row r="309" spans="1:15" x14ac:dyDescent="0.25">
      <c r="A309" s="14">
        <v>0.46</v>
      </c>
      <c r="B309" s="15">
        <v>2.61</v>
      </c>
      <c r="K309" s="2"/>
      <c r="M309"/>
      <c r="O309" s="1"/>
    </row>
    <row r="310" spans="1:15" x14ac:dyDescent="0.25">
      <c r="A310" s="14">
        <v>0.46</v>
      </c>
      <c r="B310" s="15">
        <v>2.57</v>
      </c>
      <c r="K310" s="2"/>
      <c r="M310"/>
      <c r="O310" s="1"/>
    </row>
    <row r="311" spans="1:15" x14ac:dyDescent="0.25">
      <c r="A311" s="14">
        <v>0.46</v>
      </c>
      <c r="B311" s="15">
        <v>2.52</v>
      </c>
      <c r="K311" s="2"/>
      <c r="M311"/>
      <c r="O311" s="1"/>
    </row>
    <row r="312" spans="1:15" x14ac:dyDescent="0.25">
      <c r="A312" s="14">
        <v>0.46</v>
      </c>
      <c r="B312" s="15">
        <v>2.5</v>
      </c>
      <c r="K312" s="2"/>
      <c r="M312"/>
      <c r="O312" s="1"/>
    </row>
    <row r="313" spans="1:15" x14ac:dyDescent="0.25">
      <c r="A313" s="14">
        <v>0.46</v>
      </c>
      <c r="B313" s="15">
        <v>2.58</v>
      </c>
      <c r="K313" s="2"/>
      <c r="M313"/>
      <c r="O313" s="1"/>
    </row>
    <row r="314" spans="1:15" x14ac:dyDescent="0.25">
      <c r="A314" s="14">
        <v>0.46</v>
      </c>
      <c r="B314" s="15">
        <v>2.59</v>
      </c>
      <c r="K314" s="2"/>
      <c r="M314"/>
      <c r="O314" s="1"/>
    </row>
    <row r="315" spans="1:15" x14ac:dyDescent="0.25">
      <c r="A315" s="14">
        <v>0.46</v>
      </c>
      <c r="B315" s="15">
        <v>2.56</v>
      </c>
      <c r="K315" s="2"/>
      <c r="M315"/>
      <c r="O315" s="1"/>
    </row>
    <row r="316" spans="1:15" x14ac:dyDescent="0.25">
      <c r="A316" s="14">
        <v>0.47</v>
      </c>
      <c r="B316" s="15">
        <v>2.73</v>
      </c>
      <c r="K316" s="2"/>
      <c r="M316"/>
      <c r="O316" s="1"/>
    </row>
    <row r="317" spans="1:15" x14ac:dyDescent="0.25">
      <c r="A317" s="14">
        <v>0.47</v>
      </c>
      <c r="B317" s="15">
        <v>2.67</v>
      </c>
      <c r="K317" s="2"/>
      <c r="M317"/>
      <c r="O317" s="1"/>
    </row>
    <row r="318" spans="1:15" x14ac:dyDescent="0.25">
      <c r="A318" s="14">
        <v>0.47</v>
      </c>
      <c r="B318" s="15">
        <v>2.63</v>
      </c>
      <c r="K318" s="2"/>
      <c r="M318"/>
      <c r="O318" s="1"/>
    </row>
    <row r="319" spans="1:15" x14ac:dyDescent="0.25">
      <c r="A319" s="14">
        <v>0.47</v>
      </c>
      <c r="B319" s="15">
        <v>2.59</v>
      </c>
      <c r="K319" s="2"/>
      <c r="M319"/>
      <c r="O319" s="1"/>
    </row>
    <row r="320" spans="1:15" x14ac:dyDescent="0.25">
      <c r="A320" s="14">
        <v>0.47</v>
      </c>
      <c r="B320" s="15">
        <v>2.7</v>
      </c>
      <c r="K320" s="2"/>
      <c r="M320"/>
      <c r="O320" s="1"/>
    </row>
    <row r="321" spans="1:15" x14ac:dyDescent="0.25">
      <c r="A321" s="14">
        <v>0.47</v>
      </c>
      <c r="B321" s="15">
        <v>2.5499999999999998</v>
      </c>
      <c r="K321" s="2"/>
      <c r="M321"/>
      <c r="O321" s="1"/>
    </row>
    <row r="322" spans="1:15" x14ac:dyDescent="0.25">
      <c r="A322" s="14">
        <v>0.47</v>
      </c>
      <c r="B322" s="15">
        <v>2.69</v>
      </c>
      <c r="K322" s="2"/>
      <c r="M322"/>
      <c r="O322" s="1"/>
    </row>
    <row r="323" spans="1:15" x14ac:dyDescent="0.25">
      <c r="A323" s="14">
        <v>0.47</v>
      </c>
      <c r="B323" s="15">
        <v>2.72</v>
      </c>
      <c r="K323" s="2"/>
      <c r="M323"/>
      <c r="O323" s="1"/>
    </row>
    <row r="324" spans="1:15" x14ac:dyDescent="0.25">
      <c r="A324" s="14">
        <v>0.47</v>
      </c>
      <c r="B324" s="15">
        <v>2.65</v>
      </c>
      <c r="K324" s="2"/>
      <c r="M324"/>
      <c r="O324" s="1"/>
    </row>
    <row r="325" spans="1:15" x14ac:dyDescent="0.25">
      <c r="A325" s="14">
        <v>0.48</v>
      </c>
      <c r="B325" s="15">
        <v>2.81</v>
      </c>
      <c r="K325" s="2"/>
      <c r="M325"/>
      <c r="O325" s="1"/>
    </row>
    <row r="326" spans="1:15" x14ac:dyDescent="0.25">
      <c r="A326" s="14">
        <v>0.48</v>
      </c>
      <c r="B326" s="15">
        <v>2.76</v>
      </c>
      <c r="K326" s="2"/>
      <c r="M326"/>
      <c r="O326" s="1"/>
    </row>
    <row r="327" spans="1:15" x14ac:dyDescent="0.25">
      <c r="A327" s="14">
        <v>0.48</v>
      </c>
      <c r="B327" s="15">
        <v>2.72</v>
      </c>
      <c r="K327" s="2"/>
      <c r="M327"/>
      <c r="O327" s="1"/>
    </row>
    <row r="328" spans="1:15" x14ac:dyDescent="0.25">
      <c r="A328" s="14">
        <v>0.48</v>
      </c>
      <c r="B328" s="15">
        <v>2.71</v>
      </c>
      <c r="K328" s="2"/>
      <c r="M328"/>
      <c r="O328" s="1"/>
    </row>
    <row r="329" spans="1:15" x14ac:dyDescent="0.25">
      <c r="A329" s="14">
        <v>0.48</v>
      </c>
      <c r="B329" s="15">
        <v>2.67</v>
      </c>
      <c r="K329" s="2"/>
      <c r="M329"/>
      <c r="O329" s="1"/>
    </row>
    <row r="330" spans="1:15" x14ac:dyDescent="0.25">
      <c r="A330" s="14">
        <v>0.48</v>
      </c>
      <c r="B330" s="15">
        <v>2.84</v>
      </c>
      <c r="K330" s="2"/>
      <c r="M330"/>
      <c r="O330" s="1"/>
    </row>
    <row r="331" spans="1:15" x14ac:dyDescent="0.25">
      <c r="A331" s="14">
        <v>0.48</v>
      </c>
      <c r="B331" s="15">
        <v>2.78</v>
      </c>
      <c r="K331" s="2"/>
      <c r="M331"/>
      <c r="O331" s="1"/>
    </row>
    <row r="332" spans="1:15" x14ac:dyDescent="0.25">
      <c r="A332" s="14">
        <v>0.48</v>
      </c>
      <c r="B332" s="15">
        <v>2.79</v>
      </c>
      <c r="K332" s="2"/>
      <c r="M332"/>
      <c r="O332" s="1"/>
    </row>
    <row r="333" spans="1:15" x14ac:dyDescent="0.25">
      <c r="A333" s="14">
        <v>0.48</v>
      </c>
      <c r="B333" s="15">
        <v>2.74</v>
      </c>
      <c r="K333" s="2"/>
      <c r="M333"/>
      <c r="O333" s="1"/>
    </row>
    <row r="334" spans="1:15" x14ac:dyDescent="0.25">
      <c r="A334" s="14">
        <v>0.49</v>
      </c>
      <c r="B334" s="15">
        <v>2.92</v>
      </c>
      <c r="K334" s="2"/>
      <c r="M334"/>
      <c r="O334" s="1"/>
    </row>
    <row r="335" spans="1:15" x14ac:dyDescent="0.25">
      <c r="A335" s="14">
        <v>0.49</v>
      </c>
      <c r="B335" s="15">
        <v>2.9</v>
      </c>
      <c r="K335" s="2"/>
      <c r="M335"/>
      <c r="O335" s="1"/>
    </row>
    <row r="336" spans="1:15" x14ac:dyDescent="0.25">
      <c r="A336" s="14">
        <v>0.49</v>
      </c>
      <c r="B336" s="15">
        <v>2.85</v>
      </c>
      <c r="K336" s="2"/>
      <c r="M336"/>
      <c r="O336" s="1"/>
    </row>
    <row r="337" spans="1:15" x14ac:dyDescent="0.25">
      <c r="A337" s="14">
        <v>0.49</v>
      </c>
      <c r="B337" s="15">
        <v>2.8</v>
      </c>
      <c r="K337" s="2"/>
      <c r="M337"/>
      <c r="O337" s="1"/>
    </row>
    <row r="338" spans="1:15" x14ac:dyDescent="0.25">
      <c r="A338" s="14">
        <v>0.49</v>
      </c>
      <c r="B338" s="15">
        <v>2.98</v>
      </c>
      <c r="K338" s="2"/>
      <c r="M338"/>
      <c r="O338" s="1"/>
    </row>
    <row r="339" spans="1:15" x14ac:dyDescent="0.25">
      <c r="A339" s="14">
        <v>0.49</v>
      </c>
      <c r="B339" s="15">
        <v>2.91</v>
      </c>
      <c r="K339" s="2"/>
      <c r="M339"/>
      <c r="O339" s="1"/>
    </row>
    <row r="340" spans="1:15" x14ac:dyDescent="0.25">
      <c r="A340" s="14">
        <v>0.5</v>
      </c>
      <c r="B340" s="15">
        <v>3.1</v>
      </c>
      <c r="K340" s="2"/>
      <c r="M340"/>
      <c r="O340" s="1"/>
    </row>
    <row r="341" spans="1:15" x14ac:dyDescent="0.25">
      <c r="A341" s="14">
        <v>0.5</v>
      </c>
      <c r="B341" s="15">
        <v>3.06</v>
      </c>
      <c r="K341" s="2"/>
      <c r="M341"/>
      <c r="O341" s="1"/>
    </row>
    <row r="342" spans="1:15" x14ac:dyDescent="0.25">
      <c r="A342" s="14">
        <v>0.5</v>
      </c>
      <c r="B342" s="15">
        <v>3</v>
      </c>
      <c r="K342" s="2"/>
      <c r="M342"/>
      <c r="O342" s="1"/>
    </row>
    <row r="343" spans="1:15" x14ac:dyDescent="0.25">
      <c r="A343" s="14">
        <v>0.5</v>
      </c>
      <c r="B343" s="15">
        <v>2.95</v>
      </c>
      <c r="K343" s="2"/>
      <c r="M343"/>
      <c r="O343" s="1"/>
    </row>
    <row r="344" spans="1:15" x14ac:dyDescent="0.25">
      <c r="A344" s="14">
        <v>0.5</v>
      </c>
      <c r="B344" s="15">
        <v>3.01</v>
      </c>
      <c r="K344" s="2"/>
      <c r="M344"/>
      <c r="O344" s="1"/>
    </row>
    <row r="345" spans="1:15" x14ac:dyDescent="0.25">
      <c r="A345" s="14">
        <v>0.5</v>
      </c>
      <c r="B345" s="15">
        <v>3.03</v>
      </c>
      <c r="K345" s="2"/>
      <c r="M345"/>
      <c r="O345" s="1"/>
    </row>
    <row r="346" spans="1:15" x14ac:dyDescent="0.25">
      <c r="A346" s="14">
        <v>0.5</v>
      </c>
      <c r="B346" s="15">
        <v>3.02</v>
      </c>
      <c r="K346" s="2"/>
      <c r="M346"/>
      <c r="O346" s="1"/>
    </row>
    <row r="347" spans="1:15" x14ac:dyDescent="0.25">
      <c r="A347" s="14">
        <v>0.5</v>
      </c>
      <c r="B347" s="15">
        <v>2.99</v>
      </c>
      <c r="K347" s="2"/>
      <c r="M347"/>
      <c r="O347" s="1"/>
    </row>
    <row r="348" spans="1:15" x14ac:dyDescent="0.25">
      <c r="A348" s="14">
        <v>0.5</v>
      </c>
      <c r="B348" s="15">
        <v>3.04</v>
      </c>
      <c r="K348" s="2"/>
      <c r="M348"/>
      <c r="O348" s="1"/>
    </row>
    <row r="349" spans="1:15" x14ac:dyDescent="0.25">
      <c r="A349" s="14">
        <v>0.5</v>
      </c>
      <c r="B349" s="15">
        <v>3.08</v>
      </c>
      <c r="K349" s="2"/>
      <c r="M349"/>
      <c r="O349" s="1"/>
    </row>
    <row r="350" spans="1:15" x14ac:dyDescent="0.25">
      <c r="A350" s="14">
        <v>0.5</v>
      </c>
      <c r="B350" s="15">
        <v>2.96</v>
      </c>
      <c r="K350" s="2"/>
      <c r="M350"/>
      <c r="O350" s="1"/>
    </row>
    <row r="351" spans="1:15" x14ac:dyDescent="0.25">
      <c r="A351" s="14">
        <v>0.51</v>
      </c>
      <c r="B351" s="15">
        <v>3.17</v>
      </c>
      <c r="K351" s="2"/>
      <c r="M351"/>
      <c r="O351" s="1"/>
    </row>
    <row r="352" spans="1:15" x14ac:dyDescent="0.25">
      <c r="A352" s="14">
        <v>0.51</v>
      </c>
      <c r="B352" s="15">
        <v>3.11</v>
      </c>
      <c r="K352" s="2"/>
      <c r="M352"/>
      <c r="O352" s="1"/>
    </row>
    <row r="353" spans="1:15" x14ac:dyDescent="0.25">
      <c r="A353" s="14">
        <v>0.51</v>
      </c>
      <c r="B353" s="15">
        <v>3.14</v>
      </c>
      <c r="K353" s="2"/>
      <c r="M353"/>
      <c r="O353" s="1"/>
    </row>
    <row r="354" spans="1:15" x14ac:dyDescent="0.25">
      <c r="A354" s="14">
        <v>0.51</v>
      </c>
      <c r="B354" s="15">
        <v>3.15</v>
      </c>
      <c r="K354" s="2"/>
      <c r="M354"/>
      <c r="O354" s="1"/>
    </row>
    <row r="355" spans="1:15" x14ac:dyDescent="0.25">
      <c r="A355" s="14">
        <v>0.51</v>
      </c>
      <c r="B355" s="15">
        <v>3.1</v>
      </c>
      <c r="K355" s="2"/>
      <c r="M355"/>
      <c r="O355" s="1"/>
    </row>
    <row r="356" spans="1:15" x14ac:dyDescent="0.25">
      <c r="A356" s="14">
        <v>0.51</v>
      </c>
      <c r="B356" s="15">
        <v>3.06</v>
      </c>
      <c r="K356" s="2"/>
      <c r="M356"/>
      <c r="O356" s="1"/>
    </row>
    <row r="357" spans="1:15" x14ac:dyDescent="0.25">
      <c r="A357" s="14">
        <v>0.51</v>
      </c>
      <c r="B357" s="15">
        <v>3.04</v>
      </c>
      <c r="K357" s="2"/>
      <c r="M357"/>
      <c r="O357" s="1"/>
    </row>
    <row r="358" spans="1:15" x14ac:dyDescent="0.25">
      <c r="A358" s="14">
        <v>0.51</v>
      </c>
      <c r="B358" s="15">
        <v>3.03</v>
      </c>
      <c r="K358" s="2"/>
      <c r="M358"/>
      <c r="O358" s="1"/>
    </row>
    <row r="359" spans="1:15" x14ac:dyDescent="0.25">
      <c r="A359" s="14">
        <v>0.51</v>
      </c>
      <c r="B359" s="15">
        <v>3.05</v>
      </c>
      <c r="K359" s="2"/>
      <c r="M359"/>
      <c r="O359" s="1"/>
    </row>
    <row r="360" spans="1:15" x14ac:dyDescent="0.25">
      <c r="A360" s="14">
        <v>0.51</v>
      </c>
      <c r="B360" s="15">
        <v>3.21</v>
      </c>
      <c r="K360" s="2"/>
      <c r="M360"/>
      <c r="O360" s="1"/>
    </row>
    <row r="361" spans="1:15" x14ac:dyDescent="0.25">
      <c r="A361" s="14">
        <v>0.51</v>
      </c>
      <c r="B361" s="15">
        <v>3.12</v>
      </c>
      <c r="K361" s="2"/>
      <c r="M361"/>
      <c r="O361" s="1"/>
    </row>
    <row r="362" spans="1:15" x14ac:dyDescent="0.25">
      <c r="A362" s="14">
        <v>0.51</v>
      </c>
      <c r="B362" s="15">
        <v>3.2</v>
      </c>
      <c r="K362" s="2"/>
      <c r="M362"/>
      <c r="O362" s="1"/>
    </row>
    <row r="363" spans="1:15" x14ac:dyDescent="0.25">
      <c r="A363" s="14">
        <v>0.52</v>
      </c>
      <c r="B363" s="15">
        <v>3.31</v>
      </c>
      <c r="K363" s="2"/>
      <c r="M363"/>
      <c r="O363" s="1"/>
    </row>
    <row r="364" spans="1:15" x14ac:dyDescent="0.25">
      <c r="A364" s="14">
        <v>0.52</v>
      </c>
      <c r="B364" s="15">
        <v>3.28</v>
      </c>
      <c r="K364" s="2"/>
      <c r="M364"/>
      <c r="O364" s="1"/>
    </row>
    <row r="365" spans="1:15" x14ac:dyDescent="0.25">
      <c r="A365" s="14">
        <v>0.52</v>
      </c>
      <c r="B365" s="15">
        <v>3.22</v>
      </c>
      <c r="K365" s="2"/>
      <c r="M365"/>
      <c r="O365" s="1"/>
    </row>
    <row r="366" spans="1:15" x14ac:dyDescent="0.25">
      <c r="A366" s="14">
        <v>0.52</v>
      </c>
      <c r="B366" s="15">
        <v>3.29</v>
      </c>
      <c r="K366" s="2"/>
      <c r="M366"/>
      <c r="O366" s="1"/>
    </row>
    <row r="367" spans="1:15" x14ac:dyDescent="0.25">
      <c r="A367" s="14">
        <v>0.52</v>
      </c>
      <c r="B367" s="15">
        <v>3.26</v>
      </c>
      <c r="K367" s="2"/>
      <c r="M367"/>
      <c r="O367" s="1"/>
    </row>
    <row r="368" spans="1:15" x14ac:dyDescent="0.25">
      <c r="A368" s="14">
        <v>0.52</v>
      </c>
      <c r="B368" s="15">
        <v>3.2</v>
      </c>
      <c r="K368" s="2"/>
      <c r="M368"/>
      <c r="O368" s="1"/>
    </row>
    <row r="369" spans="1:15" x14ac:dyDescent="0.25">
      <c r="A369" s="14">
        <v>0.52</v>
      </c>
      <c r="B369" s="15">
        <v>3.27</v>
      </c>
      <c r="K369" s="2"/>
      <c r="M369"/>
      <c r="O369" s="1"/>
    </row>
    <row r="370" spans="1:15" x14ac:dyDescent="0.25">
      <c r="A370" s="14">
        <v>0.52</v>
      </c>
      <c r="B370" s="15">
        <v>3.34</v>
      </c>
      <c r="K370" s="2"/>
      <c r="M370"/>
      <c r="O370" s="1"/>
    </row>
    <row r="371" spans="1:15" x14ac:dyDescent="0.25">
      <c r="A371" s="14">
        <v>0.52</v>
      </c>
      <c r="B371" s="15">
        <v>3.32</v>
      </c>
      <c r="K371" s="2"/>
      <c r="M371"/>
      <c r="O371" s="1"/>
    </row>
    <row r="372" spans="1:15" x14ac:dyDescent="0.25">
      <c r="A372" s="14">
        <v>0.52</v>
      </c>
      <c r="B372" s="15">
        <v>3.35</v>
      </c>
      <c r="K372" s="2"/>
      <c r="M372"/>
      <c r="O372" s="1"/>
    </row>
    <row r="373" spans="1:15" x14ac:dyDescent="0.25">
      <c r="A373" s="14">
        <v>0.52</v>
      </c>
      <c r="B373" s="15">
        <v>3.25</v>
      </c>
      <c r="K373" s="2"/>
      <c r="M373"/>
      <c r="O373" s="1"/>
    </row>
    <row r="374" spans="1:15" x14ac:dyDescent="0.25">
      <c r="A374" s="14">
        <v>0.52</v>
      </c>
      <c r="B374" s="15">
        <v>3.23</v>
      </c>
      <c r="K374" s="2"/>
      <c r="M374"/>
      <c r="O374" s="1"/>
    </row>
    <row r="375" spans="1:15" x14ac:dyDescent="0.25">
      <c r="A375" s="14">
        <v>0.53</v>
      </c>
      <c r="B375" s="15">
        <v>3.06</v>
      </c>
      <c r="K375" s="2"/>
      <c r="M375"/>
      <c r="O375" s="1"/>
    </row>
    <row r="376" spans="1:15" x14ac:dyDescent="0.25">
      <c r="A376" s="14">
        <v>0.53</v>
      </c>
      <c r="B376" s="15">
        <v>3.47</v>
      </c>
      <c r="K376" s="2"/>
      <c r="M376"/>
      <c r="O376" s="1"/>
    </row>
    <row r="377" spans="1:15" x14ac:dyDescent="0.25">
      <c r="A377" s="14">
        <v>0.53</v>
      </c>
      <c r="B377" s="15">
        <v>3.41</v>
      </c>
      <c r="K377" s="2"/>
      <c r="M377"/>
      <c r="O377" s="1"/>
    </row>
    <row r="378" spans="1:15" x14ac:dyDescent="0.25">
      <c r="A378" s="14">
        <v>0.53</v>
      </c>
      <c r="B378" s="15">
        <v>3.34</v>
      </c>
      <c r="K378" s="2"/>
      <c r="M378"/>
      <c r="O378" s="1"/>
    </row>
    <row r="379" spans="1:15" x14ac:dyDescent="0.25">
      <c r="A379" s="14">
        <v>0.53</v>
      </c>
      <c r="B379" s="15">
        <v>3.49</v>
      </c>
      <c r="K379" s="2"/>
      <c r="M379"/>
      <c r="O379" s="1"/>
    </row>
    <row r="380" spans="1:15" x14ac:dyDescent="0.25">
      <c r="A380" s="14">
        <v>0.53</v>
      </c>
      <c r="B380" s="15">
        <v>3.43</v>
      </c>
      <c r="K380" s="2"/>
      <c r="M380"/>
      <c r="O380" s="1"/>
    </row>
    <row r="381" spans="1:15" x14ac:dyDescent="0.25">
      <c r="A381" s="14">
        <v>0.53</v>
      </c>
      <c r="B381" s="15">
        <v>3.37</v>
      </c>
      <c r="K381" s="2"/>
      <c r="M381"/>
      <c r="O381" s="1"/>
    </row>
    <row r="382" spans="1:15" x14ac:dyDescent="0.25">
      <c r="A382" s="14">
        <v>0.53</v>
      </c>
      <c r="B382" s="15">
        <v>3.31</v>
      </c>
      <c r="K382" s="2"/>
      <c r="M382"/>
      <c r="O382" s="1"/>
    </row>
    <row r="383" spans="1:15" x14ac:dyDescent="0.25">
      <c r="A383" s="14">
        <v>0.53</v>
      </c>
      <c r="B383" s="15">
        <v>3.4</v>
      </c>
      <c r="K383" s="2"/>
      <c r="M383"/>
      <c r="O383" s="1"/>
    </row>
    <row r="384" spans="1:15" x14ac:dyDescent="0.25">
      <c r="A384" s="14">
        <v>0.53</v>
      </c>
      <c r="B384" s="15">
        <v>3.38</v>
      </c>
      <c r="K384" s="2"/>
      <c r="M384"/>
      <c r="O384" s="1"/>
    </row>
    <row r="385" spans="1:15" x14ac:dyDescent="0.25">
      <c r="A385" s="14">
        <v>0.53</v>
      </c>
      <c r="B385" s="15">
        <v>3.46</v>
      </c>
      <c r="K385" s="2"/>
      <c r="M385"/>
      <c r="O385" s="1"/>
    </row>
    <row r="386" spans="1:15" x14ac:dyDescent="0.25">
      <c r="A386" s="14">
        <v>0.53</v>
      </c>
      <c r="B386" s="15">
        <v>3.39</v>
      </c>
      <c r="K386" s="2"/>
      <c r="M386"/>
      <c r="O386" s="1"/>
    </row>
    <row r="387" spans="1:15" x14ac:dyDescent="0.25">
      <c r="A387" s="14">
        <v>0.53</v>
      </c>
      <c r="B387" s="15">
        <v>3.28</v>
      </c>
      <c r="K387" s="2"/>
      <c r="M387"/>
      <c r="O387" s="1"/>
    </row>
    <row r="388" spans="1:15" x14ac:dyDescent="0.25">
      <c r="A388" s="14">
        <v>0.54</v>
      </c>
      <c r="B388" s="15">
        <v>3.59</v>
      </c>
      <c r="K388" s="2"/>
      <c r="M388"/>
      <c r="O388" s="1"/>
    </row>
    <row r="389" spans="1:15" x14ac:dyDescent="0.25">
      <c r="A389" s="14">
        <v>0.54</v>
      </c>
      <c r="B389" s="15">
        <v>3.61</v>
      </c>
      <c r="K389" s="2"/>
      <c r="M389"/>
      <c r="O389" s="1"/>
    </row>
    <row r="390" spans="1:15" x14ac:dyDescent="0.25">
      <c r="A390" s="14">
        <v>0.54</v>
      </c>
      <c r="B390" s="15">
        <v>3.54</v>
      </c>
      <c r="K390" s="2"/>
      <c r="M390"/>
      <c r="O390" s="1"/>
    </row>
    <row r="391" spans="1:15" x14ac:dyDescent="0.25">
      <c r="A391" s="14">
        <v>0.54</v>
      </c>
      <c r="B391" s="15">
        <v>3.55</v>
      </c>
      <c r="K391" s="2"/>
      <c r="M391"/>
      <c r="O391" s="1"/>
    </row>
    <row r="392" spans="1:15" x14ac:dyDescent="0.25">
      <c r="A392" s="14">
        <v>0.54</v>
      </c>
      <c r="B392" s="15">
        <v>3.49</v>
      </c>
      <c r="K392" s="2"/>
      <c r="M392"/>
      <c r="O392" s="1"/>
    </row>
    <row r="393" spans="1:15" x14ac:dyDescent="0.25">
      <c r="A393" s="14">
        <v>0.54</v>
      </c>
      <c r="B393" s="15">
        <v>3.57</v>
      </c>
      <c r="K393" s="2"/>
      <c r="M393"/>
      <c r="O393" s="1"/>
    </row>
    <row r="394" spans="1:15" x14ac:dyDescent="0.25">
      <c r="A394" s="14">
        <v>0.54</v>
      </c>
      <c r="B394" s="15">
        <v>3.62</v>
      </c>
      <c r="K394" s="2"/>
      <c r="M394"/>
      <c r="O394" s="1"/>
    </row>
    <row r="395" spans="1:15" x14ac:dyDescent="0.25">
      <c r="A395" s="14">
        <v>0.54</v>
      </c>
      <c r="B395" s="15">
        <v>3.47</v>
      </c>
      <c r="K395" s="2"/>
      <c r="M395"/>
      <c r="O395" s="1"/>
    </row>
    <row r="396" spans="1:15" x14ac:dyDescent="0.25">
      <c r="A396" s="14">
        <v>0.54</v>
      </c>
      <c r="B396" s="15">
        <v>3.51</v>
      </c>
      <c r="K396" s="2"/>
      <c r="M396"/>
      <c r="O396" s="1"/>
    </row>
    <row r="397" spans="1:15" x14ac:dyDescent="0.25">
      <c r="A397" s="14">
        <v>0.54</v>
      </c>
      <c r="B397" s="15">
        <v>3.45</v>
      </c>
      <c r="K397" s="2"/>
      <c r="M397"/>
      <c r="O397" s="1"/>
    </row>
    <row r="398" spans="1:15" x14ac:dyDescent="0.25">
      <c r="A398" s="14">
        <v>0.55000000000000004</v>
      </c>
      <c r="B398" s="15">
        <v>3.76</v>
      </c>
      <c r="K398" s="2"/>
      <c r="M398"/>
      <c r="O398" s="1"/>
    </row>
    <row r="399" spans="1:15" x14ac:dyDescent="0.25">
      <c r="A399" s="14">
        <v>0.55000000000000004</v>
      </c>
      <c r="B399" s="15">
        <v>3.68</v>
      </c>
      <c r="K399" s="2"/>
      <c r="M399"/>
      <c r="O399" s="1"/>
    </row>
    <row r="400" spans="1:15" x14ac:dyDescent="0.25">
      <c r="A400" s="14">
        <v>0.55000000000000004</v>
      </c>
      <c r="B400" s="15">
        <v>3.61</v>
      </c>
      <c r="K400" s="2"/>
      <c r="M400"/>
      <c r="O400" s="1"/>
    </row>
    <row r="401" spans="1:15" x14ac:dyDescent="0.25">
      <c r="A401" s="14">
        <v>0.55000000000000004</v>
      </c>
      <c r="B401" s="15">
        <v>3.72</v>
      </c>
      <c r="K401" s="2"/>
      <c r="M401"/>
      <c r="O401" s="1"/>
    </row>
    <row r="402" spans="1:15" x14ac:dyDescent="0.25">
      <c r="A402" s="14">
        <v>0.55000000000000004</v>
      </c>
      <c r="B402" s="15">
        <v>3.75</v>
      </c>
      <c r="K402" s="2"/>
      <c r="M402"/>
      <c r="O402" s="1"/>
    </row>
    <row r="403" spans="1:15" x14ac:dyDescent="0.25">
      <c r="A403" s="14">
        <v>0.55000000000000004</v>
      </c>
      <c r="B403" s="15">
        <v>3.66</v>
      </c>
      <c r="K403" s="2"/>
      <c r="M403"/>
      <c r="O403" s="1"/>
    </row>
    <row r="404" spans="1:15" x14ac:dyDescent="0.25">
      <c r="A404" s="14">
        <v>0.55000000000000004</v>
      </c>
      <c r="B404" s="15">
        <v>3.7</v>
      </c>
      <c r="K404" s="2"/>
      <c r="M404"/>
      <c r="O404" s="1"/>
    </row>
    <row r="405" spans="1:15" x14ac:dyDescent="0.25">
      <c r="A405" s="14">
        <v>0.55000000000000004</v>
      </c>
      <c r="B405" s="15">
        <v>3.63</v>
      </c>
      <c r="K405" s="2"/>
      <c r="M405"/>
      <c r="O405" s="1"/>
    </row>
    <row r="406" spans="1:15" x14ac:dyDescent="0.25">
      <c r="A406" s="14">
        <v>0.55000000000000004</v>
      </c>
      <c r="B406" s="15">
        <v>3.57</v>
      </c>
      <c r="K406" s="2"/>
      <c r="M406"/>
      <c r="O406" s="1"/>
    </row>
    <row r="407" spans="1:15" x14ac:dyDescent="0.25">
      <c r="A407" s="14">
        <v>0.56000000000000005</v>
      </c>
      <c r="B407" s="15">
        <v>3.83</v>
      </c>
      <c r="K407" s="2"/>
      <c r="M407"/>
      <c r="O407" s="1"/>
    </row>
    <row r="408" spans="1:15" x14ac:dyDescent="0.25">
      <c r="A408" s="14">
        <v>0.56000000000000005</v>
      </c>
      <c r="B408" s="15">
        <v>3.79</v>
      </c>
      <c r="K408" s="2"/>
      <c r="M408"/>
      <c r="O408" s="1"/>
    </row>
    <row r="409" spans="1:15" x14ac:dyDescent="0.25">
      <c r="A409" s="14">
        <v>0.56000000000000005</v>
      </c>
      <c r="B409" s="15">
        <v>3.82</v>
      </c>
      <c r="K409" s="2"/>
      <c r="M409"/>
      <c r="O409" s="1"/>
    </row>
    <row r="410" spans="1:15" x14ac:dyDescent="0.25">
      <c r="A410" s="14">
        <v>0.56000000000000005</v>
      </c>
      <c r="B410" s="15">
        <v>3.75</v>
      </c>
      <c r="K410" s="2"/>
      <c r="M410"/>
      <c r="O410" s="1"/>
    </row>
    <row r="411" spans="1:15" x14ac:dyDescent="0.25">
      <c r="A411" s="14">
        <v>0.56000000000000005</v>
      </c>
      <c r="B411" s="15">
        <v>3.9</v>
      </c>
      <c r="K411" s="2"/>
      <c r="M411"/>
      <c r="O411" s="1"/>
    </row>
    <row r="412" spans="1:15" x14ac:dyDescent="0.25">
      <c r="A412" s="14">
        <v>0.56000000000000005</v>
      </c>
      <c r="B412" s="15">
        <v>3.76</v>
      </c>
      <c r="K412" s="2"/>
      <c r="M412"/>
      <c r="O412" s="1"/>
    </row>
    <row r="413" spans="1:15" x14ac:dyDescent="0.25">
      <c r="A413" s="14">
        <v>0.56000000000000005</v>
      </c>
      <c r="B413" s="15">
        <v>3.7</v>
      </c>
      <c r="K413" s="2"/>
      <c r="M413"/>
      <c r="O413" s="1"/>
    </row>
    <row r="414" spans="1:15" x14ac:dyDescent="0.25">
      <c r="A414" s="14">
        <v>0.56999999999999995</v>
      </c>
      <c r="B414" s="15">
        <v>4.0599999999999996</v>
      </c>
      <c r="K414" s="2"/>
      <c r="M414"/>
      <c r="O414" s="1"/>
    </row>
    <row r="415" spans="1:15" x14ac:dyDescent="0.25">
      <c r="A415" s="14">
        <v>0.56999999999999995</v>
      </c>
      <c r="B415" s="15">
        <v>3.99</v>
      </c>
      <c r="K415" s="2"/>
      <c r="M415"/>
      <c r="O415" s="1"/>
    </row>
    <row r="416" spans="1:15" x14ac:dyDescent="0.25">
      <c r="A416" s="14">
        <v>0.56999999999999995</v>
      </c>
      <c r="B416" s="15">
        <v>3.91</v>
      </c>
      <c r="K416" s="2"/>
      <c r="M416"/>
      <c r="O416" s="1"/>
    </row>
    <row r="417" spans="1:15" x14ac:dyDescent="0.25">
      <c r="A417" s="14">
        <v>0.56999999999999995</v>
      </c>
      <c r="B417" s="15">
        <v>3.96</v>
      </c>
      <c r="K417" s="2"/>
      <c r="M417"/>
      <c r="O417" s="1"/>
    </row>
    <row r="418" spans="1:15" x14ac:dyDescent="0.25">
      <c r="A418" s="14">
        <v>0.56999999999999995</v>
      </c>
      <c r="B418" s="15">
        <v>3.89</v>
      </c>
      <c r="K418" s="2"/>
      <c r="M418"/>
      <c r="O418" s="1"/>
    </row>
    <row r="419" spans="1:15" x14ac:dyDescent="0.25">
      <c r="A419" s="14">
        <v>0.56999999999999995</v>
      </c>
      <c r="B419" s="15">
        <v>3.97</v>
      </c>
      <c r="K419" s="2"/>
      <c r="M419"/>
      <c r="O419" s="1"/>
    </row>
    <row r="420" spans="1:15" x14ac:dyDescent="0.25">
      <c r="A420" s="14">
        <v>0.56999999999999995</v>
      </c>
      <c r="B420" s="15">
        <v>4.0199999999999996</v>
      </c>
      <c r="K420" s="2"/>
      <c r="M420"/>
      <c r="O420" s="1"/>
    </row>
    <row r="421" spans="1:15" x14ac:dyDescent="0.25">
      <c r="A421" s="14">
        <v>0.56999999999999995</v>
      </c>
      <c r="B421" s="15">
        <v>3.94</v>
      </c>
      <c r="K421" s="2"/>
      <c r="M421"/>
      <c r="O421" s="1"/>
    </row>
    <row r="422" spans="1:15" x14ac:dyDescent="0.25">
      <c r="A422" s="14">
        <v>0.56999999999999995</v>
      </c>
      <c r="B422" s="15">
        <v>3.9</v>
      </c>
      <c r="K422" s="2"/>
      <c r="M422"/>
      <c r="O422" s="1"/>
    </row>
    <row r="423" spans="1:15" x14ac:dyDescent="0.25">
      <c r="A423" s="14">
        <v>0.56999999999999995</v>
      </c>
      <c r="B423" s="15">
        <v>3.83</v>
      </c>
      <c r="K423" s="2"/>
      <c r="M423"/>
      <c r="O423" s="1"/>
    </row>
    <row r="424" spans="1:15" x14ac:dyDescent="0.25">
      <c r="A424" s="14">
        <v>0.57999999999999996</v>
      </c>
      <c r="B424" s="15">
        <v>4.17</v>
      </c>
      <c r="K424" s="2"/>
      <c r="M424"/>
      <c r="O424" s="1"/>
    </row>
    <row r="425" spans="1:15" x14ac:dyDescent="0.25">
      <c r="A425" s="14">
        <v>0.57999999999999996</v>
      </c>
      <c r="B425" s="15">
        <v>4.08</v>
      </c>
      <c r="K425" s="2"/>
      <c r="M425"/>
      <c r="O425" s="1"/>
    </row>
    <row r="426" spans="1:15" x14ac:dyDescent="0.25">
      <c r="A426" s="14">
        <v>0.57999999999999996</v>
      </c>
      <c r="B426" s="15">
        <v>4.12</v>
      </c>
      <c r="K426" s="2"/>
      <c r="M426"/>
      <c r="O426" s="1"/>
    </row>
    <row r="427" spans="1:15" x14ac:dyDescent="0.25">
      <c r="A427" s="14">
        <v>0.57999999999999996</v>
      </c>
      <c r="B427" s="15">
        <v>4.04</v>
      </c>
      <c r="K427" s="2"/>
      <c r="M427"/>
      <c r="O427" s="1"/>
    </row>
    <row r="428" spans="1:15" x14ac:dyDescent="0.25">
      <c r="A428" s="14">
        <v>0.57999999999999996</v>
      </c>
      <c r="B428" s="15">
        <v>4.05</v>
      </c>
      <c r="K428" s="2"/>
      <c r="M428"/>
      <c r="O428" s="1"/>
    </row>
    <row r="429" spans="1:15" x14ac:dyDescent="0.25">
      <c r="A429" s="14">
        <v>0.59</v>
      </c>
      <c r="B429" s="15">
        <v>4.26</v>
      </c>
      <c r="K429" s="2"/>
      <c r="M429"/>
      <c r="O429" s="1"/>
    </row>
    <row r="430" spans="1:15" x14ac:dyDescent="0.25">
      <c r="A430" s="14">
        <v>0.59</v>
      </c>
      <c r="B430" s="15">
        <v>4.29</v>
      </c>
      <c r="K430" s="2"/>
      <c r="M430"/>
      <c r="O430" s="1"/>
    </row>
    <row r="431" spans="1:15" x14ac:dyDescent="0.25">
      <c r="A431" s="14">
        <v>0.59</v>
      </c>
      <c r="B431" s="15">
        <v>4.2</v>
      </c>
      <c r="K431" s="2"/>
      <c r="M431"/>
      <c r="O431" s="1"/>
    </row>
    <row r="432" spans="1:15" x14ac:dyDescent="0.25">
      <c r="A432" s="14">
        <v>0.6</v>
      </c>
      <c r="B432" s="15">
        <v>4.45</v>
      </c>
      <c r="K432" s="2"/>
      <c r="M432"/>
      <c r="O432" s="1"/>
    </row>
    <row r="433" spans="1:15" x14ac:dyDescent="0.25">
      <c r="A433" s="14">
        <v>0.6</v>
      </c>
      <c r="B433" s="15">
        <v>4.3499999999999996</v>
      </c>
      <c r="K433" s="2"/>
      <c r="M433"/>
      <c r="O433" s="1"/>
    </row>
    <row r="434" spans="1:15" x14ac:dyDescent="0.25">
      <c r="A434" s="14">
        <v>0.6</v>
      </c>
      <c r="B434" s="15">
        <v>4.4000000000000004</v>
      </c>
      <c r="K434" s="2"/>
      <c r="M434"/>
      <c r="O434" s="1"/>
    </row>
    <row r="435" spans="1:15" x14ac:dyDescent="0.25">
      <c r="A435" s="14">
        <v>0.6</v>
      </c>
      <c r="B435" s="15">
        <v>4.43</v>
      </c>
      <c r="K435" s="2"/>
      <c r="M435"/>
      <c r="O435" s="1"/>
    </row>
    <row r="436" spans="1:15" x14ac:dyDescent="0.25">
      <c r="A436" s="14">
        <v>0.6</v>
      </c>
      <c r="B436" s="15">
        <v>4.33</v>
      </c>
      <c r="K436" s="2"/>
      <c r="M436"/>
      <c r="O436" s="1"/>
    </row>
    <row r="437" spans="1:15" x14ac:dyDescent="0.25">
      <c r="A437" s="14">
        <v>0.6</v>
      </c>
      <c r="B437" s="15">
        <v>4.38</v>
      </c>
      <c r="K437" s="2"/>
      <c r="M437"/>
      <c r="O437" s="1"/>
    </row>
    <row r="438" spans="1:15" x14ac:dyDescent="0.25">
      <c r="A438" s="14">
        <v>0.6</v>
      </c>
      <c r="B438" s="15">
        <v>4.37</v>
      </c>
      <c r="K438" s="2"/>
      <c r="M438"/>
      <c r="O438" s="1"/>
    </row>
    <row r="439" spans="1:15" x14ac:dyDescent="0.25">
      <c r="A439" s="14">
        <v>0.6</v>
      </c>
      <c r="B439" s="15">
        <v>4.4400000000000004</v>
      </c>
      <c r="K439" s="2"/>
      <c r="M439"/>
      <c r="O439" s="1"/>
    </row>
    <row r="440" spans="1:15" x14ac:dyDescent="0.25">
      <c r="A440" s="14">
        <v>0.6</v>
      </c>
      <c r="B440" s="15">
        <v>4.3600000000000003</v>
      </c>
      <c r="K440" s="2"/>
      <c r="M440"/>
      <c r="O440" s="1"/>
    </row>
    <row r="441" spans="1:15" x14ac:dyDescent="0.25">
      <c r="A441" s="14">
        <v>0.6</v>
      </c>
      <c r="B441" s="15">
        <v>4.28</v>
      </c>
      <c r="K441" s="2"/>
      <c r="M441"/>
      <c r="O441" s="1"/>
    </row>
    <row r="442" spans="1:15" x14ac:dyDescent="0.25">
      <c r="A442" s="14">
        <v>0.61</v>
      </c>
      <c r="B442" s="15">
        <v>4.6100000000000003</v>
      </c>
      <c r="K442" s="2"/>
      <c r="M442"/>
      <c r="O442" s="1"/>
    </row>
    <row r="443" spans="1:15" x14ac:dyDescent="0.25">
      <c r="A443" s="14">
        <v>0.61</v>
      </c>
      <c r="B443" s="15">
        <v>4.53</v>
      </c>
      <c r="K443" s="2"/>
      <c r="M443"/>
      <c r="O443" s="1"/>
    </row>
    <row r="444" spans="1:15" x14ac:dyDescent="0.25">
      <c r="A444" s="14">
        <v>0.61</v>
      </c>
      <c r="B444" s="15">
        <v>4.54</v>
      </c>
      <c r="K444" s="2"/>
      <c r="M444"/>
      <c r="O444" s="1"/>
    </row>
    <row r="445" spans="1:15" x14ac:dyDescent="0.25">
      <c r="A445" s="14">
        <v>0.61</v>
      </c>
      <c r="B445" s="15">
        <v>4.45</v>
      </c>
      <c r="K445" s="2"/>
      <c r="M445"/>
      <c r="O445" s="1"/>
    </row>
    <row r="446" spans="1:15" x14ac:dyDescent="0.25">
      <c r="A446" s="14">
        <v>0.61</v>
      </c>
      <c r="B446" s="15">
        <v>4.4400000000000004</v>
      </c>
      <c r="K446" s="2"/>
      <c r="M446"/>
      <c r="O446" s="1"/>
    </row>
    <row r="447" spans="1:15" x14ac:dyDescent="0.25">
      <c r="A447" s="14">
        <v>0.61</v>
      </c>
      <c r="B447" s="15">
        <v>4.51</v>
      </c>
      <c r="K447" s="2"/>
      <c r="M447"/>
      <c r="O447" s="1"/>
    </row>
    <row r="448" spans="1:15" x14ac:dyDescent="0.25">
      <c r="A448" s="14">
        <v>0.61</v>
      </c>
      <c r="B448" s="15">
        <v>4.5</v>
      </c>
      <c r="K448" s="2"/>
      <c r="M448"/>
      <c r="O448" s="1"/>
    </row>
    <row r="449" spans="1:15" x14ac:dyDescent="0.25">
      <c r="A449" s="14">
        <v>0.61</v>
      </c>
      <c r="B449" s="15">
        <v>4.57</v>
      </c>
      <c r="K449" s="2"/>
      <c r="M449"/>
      <c r="O449" s="1"/>
    </row>
    <row r="450" spans="1:15" x14ac:dyDescent="0.25">
      <c r="A450" s="14">
        <v>0.61</v>
      </c>
      <c r="B450" s="15">
        <v>4.47</v>
      </c>
      <c r="K450" s="2"/>
      <c r="M450"/>
      <c r="O450" s="1"/>
    </row>
    <row r="451" spans="1:15" x14ac:dyDescent="0.25">
      <c r="A451" s="14">
        <v>0.62</v>
      </c>
      <c r="B451" s="15">
        <v>4.71</v>
      </c>
      <c r="K451" s="2"/>
      <c r="M451"/>
      <c r="O451" s="1"/>
    </row>
    <row r="452" spans="1:15" x14ac:dyDescent="0.25">
      <c r="A452" s="14">
        <v>0.62</v>
      </c>
      <c r="B452" s="15">
        <v>4.7300000000000004</v>
      </c>
      <c r="K452" s="2"/>
      <c r="M452"/>
      <c r="O452" s="1"/>
    </row>
    <row r="453" spans="1:15" x14ac:dyDescent="0.25">
      <c r="A453" s="14">
        <v>0.62</v>
      </c>
      <c r="B453" s="15">
        <v>4.63</v>
      </c>
      <c r="K453" s="2"/>
      <c r="M453"/>
      <c r="O453" s="1"/>
    </row>
    <row r="454" spans="1:15" x14ac:dyDescent="0.25">
      <c r="A454" s="14">
        <v>0.62</v>
      </c>
      <c r="B454" s="15">
        <v>4.6399999999999997</v>
      </c>
      <c r="K454" s="2"/>
      <c r="M454"/>
      <c r="O454" s="1"/>
    </row>
    <row r="455" spans="1:15" x14ac:dyDescent="0.25">
      <c r="A455" s="14">
        <v>0.62</v>
      </c>
      <c r="B455" s="15">
        <v>4.7699999999999996</v>
      </c>
      <c r="K455" s="2"/>
      <c r="M455"/>
      <c r="O455" s="1"/>
    </row>
    <row r="456" spans="1:15" x14ac:dyDescent="0.25">
      <c r="A456" s="14">
        <v>0.62</v>
      </c>
      <c r="B456" s="15">
        <v>4.66</v>
      </c>
      <c r="K456" s="2"/>
      <c r="M456"/>
      <c r="O456" s="1"/>
    </row>
    <row r="457" spans="1:15" x14ac:dyDescent="0.25">
      <c r="A457" s="14">
        <v>0.62</v>
      </c>
      <c r="B457" s="15">
        <v>4.7</v>
      </c>
      <c r="K457" s="2"/>
      <c r="M457"/>
      <c r="O457" s="1"/>
    </row>
    <row r="458" spans="1:15" x14ac:dyDescent="0.25">
      <c r="A458" s="14">
        <v>0.62</v>
      </c>
      <c r="B458" s="15">
        <v>4.72</v>
      </c>
      <c r="K458" s="2"/>
      <c r="M458"/>
      <c r="O458" s="1"/>
    </row>
    <row r="459" spans="1:15" x14ac:dyDescent="0.25">
      <c r="A459" s="14">
        <v>0.63</v>
      </c>
      <c r="B459" s="15">
        <v>4.91</v>
      </c>
      <c r="K459" s="2"/>
      <c r="M459"/>
      <c r="O459" s="1"/>
    </row>
    <row r="460" spans="1:15" x14ac:dyDescent="0.25">
      <c r="A460" s="14">
        <v>0.63</v>
      </c>
      <c r="B460" s="15">
        <v>4.71</v>
      </c>
      <c r="K460" s="2"/>
      <c r="M460"/>
      <c r="O460" s="1"/>
    </row>
    <row r="461" spans="1:15" x14ac:dyDescent="0.25">
      <c r="A461" s="14">
        <v>0.63</v>
      </c>
      <c r="B461" s="15">
        <v>4.87</v>
      </c>
      <c r="K461" s="2"/>
      <c r="M461"/>
      <c r="O461" s="1"/>
    </row>
    <row r="462" spans="1:15" x14ac:dyDescent="0.25">
      <c r="A462" s="14">
        <v>0.63</v>
      </c>
      <c r="B462" s="15">
        <v>4.9400000000000004</v>
      </c>
      <c r="K462" s="2"/>
      <c r="M462"/>
      <c r="O462" s="1"/>
    </row>
    <row r="463" spans="1:15" x14ac:dyDescent="0.25">
      <c r="A463" s="14">
        <v>0.63</v>
      </c>
      <c r="B463" s="15">
        <v>4.82</v>
      </c>
      <c r="K463" s="2"/>
      <c r="M463"/>
      <c r="O463" s="1"/>
    </row>
    <row r="464" spans="1:15" x14ac:dyDescent="0.25">
      <c r="A464" s="14">
        <v>0.63</v>
      </c>
      <c r="B464" s="15">
        <v>4.63</v>
      </c>
      <c r="K464" s="2"/>
      <c r="M464"/>
      <c r="O464" s="1"/>
    </row>
    <row r="465" spans="1:15" x14ac:dyDescent="0.25">
      <c r="A465" s="14">
        <v>0.63</v>
      </c>
      <c r="B465" s="15">
        <v>4.83</v>
      </c>
      <c r="K465" s="2"/>
      <c r="M465"/>
      <c r="O465" s="1"/>
    </row>
    <row r="466" spans="1:15" x14ac:dyDescent="0.25">
      <c r="A466" s="14">
        <v>0.63</v>
      </c>
      <c r="B466" s="15">
        <v>4.76</v>
      </c>
      <c r="K466" s="2"/>
      <c r="M466"/>
      <c r="O466" s="1"/>
    </row>
    <row r="467" spans="1:15" x14ac:dyDescent="0.25">
      <c r="A467" s="14">
        <v>0.63</v>
      </c>
      <c r="B467" s="15">
        <v>4.51</v>
      </c>
      <c r="K467" s="2"/>
      <c r="M467"/>
      <c r="O467" s="1"/>
    </row>
    <row r="468" spans="1:15" x14ac:dyDescent="0.25">
      <c r="A468" s="14">
        <v>0.63</v>
      </c>
      <c r="B468" s="15">
        <v>4.3899999999999997</v>
      </c>
      <c r="K468" s="2"/>
      <c r="M468"/>
      <c r="O468" s="1"/>
    </row>
    <row r="469" spans="1:15" x14ac:dyDescent="0.25">
      <c r="A469" s="14">
        <v>0.64</v>
      </c>
      <c r="B469" s="15">
        <v>5.0599999999999996</v>
      </c>
      <c r="K469" s="2"/>
      <c r="M469"/>
      <c r="O469" s="1"/>
    </row>
    <row r="470" spans="1:15" x14ac:dyDescent="0.25">
      <c r="A470" s="14">
        <v>0.64</v>
      </c>
      <c r="B470" s="15">
        <v>5.04</v>
      </c>
      <c r="K470" s="2"/>
      <c r="M470"/>
      <c r="O470" s="1"/>
    </row>
    <row r="471" spans="1:15" x14ac:dyDescent="0.25">
      <c r="A471" s="14">
        <v>0.64</v>
      </c>
      <c r="B471" s="15">
        <v>4.93</v>
      </c>
      <c r="K471" s="2"/>
      <c r="M471"/>
      <c r="O471" s="1"/>
    </row>
    <row r="472" spans="1:15" x14ac:dyDescent="0.25">
      <c r="A472" s="14">
        <v>0.64</v>
      </c>
      <c r="B472" s="15">
        <v>4.91</v>
      </c>
      <c r="K472" s="2"/>
      <c r="M472"/>
      <c r="O472" s="1"/>
    </row>
    <row r="473" spans="1:15" x14ac:dyDescent="0.25">
      <c r="A473" s="14">
        <v>0.64</v>
      </c>
      <c r="B473" s="15">
        <v>4.9800000000000004</v>
      </c>
      <c r="K473" s="2"/>
      <c r="M473"/>
      <c r="O473" s="1"/>
    </row>
    <row r="474" spans="1:15" x14ac:dyDescent="0.25">
      <c r="A474" s="14">
        <v>0.64</v>
      </c>
      <c r="B474" s="15">
        <v>5.07</v>
      </c>
      <c r="K474" s="2"/>
      <c r="M474"/>
      <c r="O474" s="1"/>
    </row>
    <row r="475" spans="1:15" x14ac:dyDescent="0.25">
      <c r="A475" s="14">
        <v>0.64</v>
      </c>
      <c r="B475" s="15">
        <v>5.0199999999999996</v>
      </c>
      <c r="K475" s="2"/>
      <c r="M475"/>
      <c r="O475" s="1"/>
    </row>
    <row r="476" spans="1:15" x14ac:dyDescent="0.25">
      <c r="A476" s="14">
        <v>0.64</v>
      </c>
      <c r="B476" s="15">
        <v>4.92</v>
      </c>
      <c r="K476" s="2"/>
      <c r="M476"/>
      <c r="O476" s="1"/>
    </row>
    <row r="477" spans="1:15" x14ac:dyDescent="0.25">
      <c r="A477" s="14">
        <v>0.65</v>
      </c>
      <c r="B477" s="15">
        <v>5.19</v>
      </c>
      <c r="K477" s="2"/>
      <c r="M477"/>
      <c r="O477" s="1"/>
    </row>
    <row r="478" spans="1:15" x14ac:dyDescent="0.25">
      <c r="A478" s="14">
        <v>0.65</v>
      </c>
      <c r="B478" s="15">
        <v>5.15</v>
      </c>
      <c r="K478" s="2"/>
      <c r="M478"/>
      <c r="O478" s="1"/>
    </row>
    <row r="479" spans="1:15" x14ac:dyDescent="0.25">
      <c r="A479" s="14">
        <v>0.65</v>
      </c>
      <c r="B479" s="15">
        <v>5.23</v>
      </c>
      <c r="K479" s="2"/>
      <c r="M479"/>
      <c r="O479" s="1"/>
    </row>
    <row r="480" spans="1:15" x14ac:dyDescent="0.25">
      <c r="A480" s="14">
        <v>0.65</v>
      </c>
      <c r="B480" s="15">
        <v>5.0999999999999996</v>
      </c>
      <c r="K480" s="2"/>
      <c r="M480"/>
      <c r="O480" s="1"/>
    </row>
    <row r="481" spans="1:15" x14ac:dyDescent="0.25">
      <c r="A481" s="14">
        <v>0.65</v>
      </c>
      <c r="B481" s="15">
        <v>5.13</v>
      </c>
      <c r="K481" s="2"/>
      <c r="M481"/>
      <c r="O481" s="1"/>
    </row>
    <row r="482" spans="1:15" x14ac:dyDescent="0.25">
      <c r="A482" s="14">
        <v>0.66</v>
      </c>
      <c r="B482" s="15">
        <v>5.32</v>
      </c>
      <c r="K482" s="2"/>
      <c r="M482"/>
      <c r="O482" s="1"/>
    </row>
    <row r="483" spans="1:15" x14ac:dyDescent="0.25">
      <c r="A483" s="14">
        <v>0.66</v>
      </c>
      <c r="B483" s="15">
        <v>5.39</v>
      </c>
      <c r="K483" s="2"/>
      <c r="M483"/>
      <c r="O483" s="1"/>
    </row>
    <row r="484" spans="1:15" x14ac:dyDescent="0.25">
      <c r="A484" s="14">
        <v>0.66</v>
      </c>
      <c r="B484" s="15">
        <v>5.27</v>
      </c>
      <c r="K484" s="2"/>
      <c r="M484"/>
      <c r="O484" s="1"/>
    </row>
    <row r="485" spans="1:15" x14ac:dyDescent="0.25">
      <c r="A485" s="14">
        <v>0.66</v>
      </c>
      <c r="B485" s="15">
        <v>5.24</v>
      </c>
      <c r="K485" s="2"/>
      <c r="M485"/>
      <c r="O485" s="1"/>
    </row>
    <row r="486" spans="1:15" x14ac:dyDescent="0.25">
      <c r="A486" s="14">
        <v>0.66</v>
      </c>
      <c r="B486" s="15">
        <v>5.37</v>
      </c>
      <c r="K486" s="2"/>
      <c r="M486"/>
      <c r="O486" s="1"/>
    </row>
    <row r="487" spans="1:15" x14ac:dyDescent="0.25">
      <c r="A487" s="14">
        <v>0.66</v>
      </c>
      <c r="B487" s="15">
        <v>5.17</v>
      </c>
      <c r="K487" s="2"/>
      <c r="M487"/>
      <c r="O487" s="1"/>
    </row>
    <row r="488" spans="1:15" x14ac:dyDescent="0.25">
      <c r="A488" s="14">
        <v>0.66</v>
      </c>
      <c r="B488" s="15">
        <v>5.36</v>
      </c>
      <c r="K488" s="2"/>
      <c r="M488"/>
      <c r="O488" s="1"/>
    </row>
    <row r="489" spans="1:15" x14ac:dyDescent="0.25">
      <c r="A489" s="14">
        <v>0.67</v>
      </c>
      <c r="B489" s="15">
        <v>5.61</v>
      </c>
      <c r="K489" s="2"/>
      <c r="M489"/>
      <c r="O489" s="1"/>
    </row>
    <row r="490" spans="1:15" x14ac:dyDescent="0.25">
      <c r="A490" s="14">
        <v>0.67</v>
      </c>
      <c r="B490" s="15">
        <v>5.46</v>
      </c>
      <c r="K490" s="2"/>
      <c r="M490"/>
      <c r="O490" s="1"/>
    </row>
    <row r="491" spans="1:15" x14ac:dyDescent="0.25">
      <c r="A491" s="14">
        <v>0.67</v>
      </c>
      <c r="B491" s="15">
        <v>5.51</v>
      </c>
      <c r="K491" s="2"/>
      <c r="M491"/>
      <c r="O491" s="1"/>
    </row>
    <row r="492" spans="1:15" x14ac:dyDescent="0.25">
      <c r="A492" s="14">
        <v>0.67</v>
      </c>
      <c r="B492" s="15">
        <v>5.45</v>
      </c>
      <c r="K492" s="2"/>
      <c r="M492"/>
      <c r="O492" s="1"/>
    </row>
    <row r="493" spans="1:15" x14ac:dyDescent="0.25">
      <c r="A493" s="14">
        <v>0.67</v>
      </c>
      <c r="B493" s="15">
        <v>5.47</v>
      </c>
      <c r="K493" s="2"/>
      <c r="M493"/>
      <c r="O493" s="1"/>
    </row>
    <row r="494" spans="1:15" x14ac:dyDescent="0.25">
      <c r="A494" s="14">
        <v>0.68</v>
      </c>
      <c r="B494" s="15">
        <v>5.76</v>
      </c>
      <c r="K494" s="2"/>
      <c r="M494"/>
      <c r="O494" s="1"/>
    </row>
    <row r="495" spans="1:15" x14ac:dyDescent="0.25">
      <c r="A495" s="14">
        <v>0.68</v>
      </c>
      <c r="B495" s="15">
        <v>5.64</v>
      </c>
      <c r="K495" s="2"/>
      <c r="M495"/>
      <c r="O495" s="1"/>
    </row>
    <row r="496" spans="1:15" x14ac:dyDescent="0.25">
      <c r="A496" s="14">
        <v>0.68</v>
      </c>
      <c r="B496" s="15">
        <v>5.61</v>
      </c>
      <c r="K496" s="2"/>
      <c r="M496"/>
      <c r="O496" s="1"/>
    </row>
    <row r="497" spans="1:15" x14ac:dyDescent="0.25">
      <c r="A497" s="14">
        <v>0.68</v>
      </c>
      <c r="B497" s="15">
        <v>5.68</v>
      </c>
      <c r="K497" s="2"/>
      <c r="M497"/>
      <c r="O497" s="1"/>
    </row>
    <row r="498" spans="1:15" x14ac:dyDescent="0.25">
      <c r="A498" s="14">
        <v>0.68</v>
      </c>
      <c r="B498" s="15">
        <v>5.63</v>
      </c>
      <c r="K498" s="2"/>
      <c r="M498"/>
      <c r="O498" s="1"/>
    </row>
    <row r="499" spans="1:15" x14ac:dyDescent="0.25">
      <c r="A499" s="14">
        <v>0.68</v>
      </c>
      <c r="B499" s="15">
        <v>5.6</v>
      </c>
      <c r="K499" s="2"/>
      <c r="M499"/>
      <c r="O499" s="1"/>
    </row>
    <row r="500" spans="1:15" x14ac:dyDescent="0.25">
      <c r="A500" s="14">
        <v>0.69</v>
      </c>
      <c r="B500" s="15">
        <v>5.53</v>
      </c>
      <c r="K500" s="2"/>
      <c r="M500"/>
      <c r="O500" s="1"/>
    </row>
    <row r="501" spans="1:15" x14ac:dyDescent="0.25">
      <c r="A501" s="14">
        <v>0.69</v>
      </c>
      <c r="B501" s="15">
        <v>5.88</v>
      </c>
      <c r="K501" s="2"/>
      <c r="M501"/>
      <c r="O501" s="1"/>
    </row>
    <row r="502" spans="1:15" x14ac:dyDescent="0.25">
      <c r="A502" s="14">
        <v>0.69</v>
      </c>
      <c r="B502" s="15">
        <v>5.01</v>
      </c>
      <c r="K502" s="2"/>
      <c r="M502"/>
      <c r="O502" s="1"/>
    </row>
    <row r="503" spans="1:15" x14ac:dyDescent="0.25">
      <c r="A503" s="14">
        <v>0.69</v>
      </c>
      <c r="B503" s="15">
        <v>5.93</v>
      </c>
      <c r="K503" s="2"/>
      <c r="M503"/>
      <c r="O503" s="1"/>
    </row>
    <row r="504" spans="1:15" x14ac:dyDescent="0.25">
      <c r="A504" s="14">
        <v>0.69</v>
      </c>
      <c r="B504" s="15">
        <v>5.78</v>
      </c>
      <c r="K504" s="2"/>
      <c r="M504"/>
      <c r="O504" s="1"/>
    </row>
    <row r="505" spans="1:15" x14ac:dyDescent="0.25">
      <c r="A505" s="14">
        <v>0.69</v>
      </c>
      <c r="B505" s="15">
        <v>5.79</v>
      </c>
      <c r="K505" s="2"/>
      <c r="M505"/>
      <c r="O505" s="1"/>
    </row>
    <row r="506" spans="1:15" x14ac:dyDescent="0.25">
      <c r="A506" s="14">
        <v>0.69</v>
      </c>
      <c r="B506" s="15">
        <v>5.61</v>
      </c>
      <c r="K506" s="2"/>
      <c r="M506"/>
      <c r="O506" s="1"/>
    </row>
    <row r="507" spans="1:15" x14ac:dyDescent="0.25">
      <c r="A507" s="14">
        <v>0.69</v>
      </c>
      <c r="B507" s="15">
        <v>5.86</v>
      </c>
      <c r="K507" s="2"/>
      <c r="M507"/>
      <c r="O507" s="1"/>
    </row>
    <row r="508" spans="1:15" x14ac:dyDescent="0.25">
      <c r="A508" s="14">
        <v>0.69</v>
      </c>
      <c r="B508" s="15">
        <v>5.72</v>
      </c>
      <c r="K508" s="2"/>
      <c r="M508"/>
      <c r="O508" s="1"/>
    </row>
    <row r="509" spans="1:15" x14ac:dyDescent="0.25">
      <c r="A509" s="14">
        <v>0.7</v>
      </c>
      <c r="B509" s="15">
        <v>6</v>
      </c>
      <c r="K509" s="2"/>
      <c r="M509"/>
      <c r="O509" s="1"/>
    </row>
    <row r="510" spans="1:15" x14ac:dyDescent="0.25">
      <c r="A510" s="14">
        <v>0.7</v>
      </c>
      <c r="B510" s="15">
        <v>6.1</v>
      </c>
      <c r="K510" s="2"/>
      <c r="M510"/>
      <c r="O510" s="1"/>
    </row>
    <row r="511" spans="1:15" x14ac:dyDescent="0.25">
      <c r="A511" s="14">
        <v>0.7</v>
      </c>
      <c r="B511" s="15">
        <v>6.06</v>
      </c>
      <c r="K511" s="2"/>
      <c r="M511"/>
      <c r="O511" s="1"/>
    </row>
    <row r="512" spans="1:15" x14ac:dyDescent="0.25">
      <c r="A512" s="14">
        <v>0.7</v>
      </c>
      <c r="B512" s="15">
        <v>5.91</v>
      </c>
      <c r="K512" s="2"/>
      <c r="M512"/>
      <c r="O512" s="1"/>
    </row>
    <row r="513" spans="1:15" x14ac:dyDescent="0.25">
      <c r="A513" s="14">
        <v>0.7</v>
      </c>
      <c r="B513" s="15">
        <v>5.93</v>
      </c>
      <c r="K513" s="2"/>
      <c r="M513"/>
      <c r="O513" s="1"/>
    </row>
    <row r="514" spans="1:15" x14ac:dyDescent="0.25">
      <c r="A514" s="14">
        <v>0.7</v>
      </c>
      <c r="B514" s="15">
        <v>5.97</v>
      </c>
      <c r="K514" s="2"/>
      <c r="M514"/>
      <c r="O514" s="1"/>
    </row>
    <row r="515" spans="1:15" x14ac:dyDescent="0.25">
      <c r="A515" s="14">
        <v>0.7</v>
      </c>
      <c r="B515" s="15">
        <v>6.01</v>
      </c>
      <c r="K515" s="2"/>
      <c r="M515"/>
      <c r="O515" s="1"/>
    </row>
    <row r="516" spans="1:15" x14ac:dyDescent="0.25">
      <c r="A516" s="14">
        <v>0.7</v>
      </c>
      <c r="B516" s="15">
        <v>5.99</v>
      </c>
      <c r="K516" s="2"/>
      <c r="M516"/>
      <c r="O516" s="1"/>
    </row>
    <row r="517" spans="1:15" x14ac:dyDescent="0.25">
      <c r="A517" s="14">
        <v>0.71</v>
      </c>
      <c r="B517" s="15">
        <v>6.21</v>
      </c>
      <c r="K517" s="2"/>
      <c r="M517"/>
      <c r="O517" s="1"/>
    </row>
    <row r="518" spans="1:15" x14ac:dyDescent="0.25">
      <c r="A518" s="14">
        <v>0.71</v>
      </c>
      <c r="B518" s="15">
        <v>6.14</v>
      </c>
      <c r="K518" s="2"/>
      <c r="M518"/>
      <c r="O518" s="1"/>
    </row>
    <row r="519" spans="1:15" x14ac:dyDescent="0.25">
      <c r="A519" s="14">
        <v>0.72</v>
      </c>
      <c r="B519" s="15">
        <v>6.17</v>
      </c>
      <c r="K519" s="2"/>
      <c r="M519"/>
      <c r="O519" s="1"/>
    </row>
    <row r="520" spans="1:15" x14ac:dyDescent="0.25">
      <c r="A520" s="14">
        <v>0.72</v>
      </c>
      <c r="B520" s="15">
        <v>6.29</v>
      </c>
      <c r="K520" s="2"/>
      <c r="M520"/>
      <c r="O520" s="1"/>
    </row>
    <row r="521" spans="1:15" x14ac:dyDescent="0.25">
      <c r="A521" s="14">
        <v>0.72</v>
      </c>
      <c r="B521" s="15">
        <v>6.38</v>
      </c>
      <c r="K521" s="2"/>
      <c r="M521"/>
      <c r="O521" s="1"/>
    </row>
    <row r="522" spans="1:15" x14ac:dyDescent="0.25">
      <c r="A522" s="14">
        <v>0.72</v>
      </c>
      <c r="B522" s="15">
        <v>6.41</v>
      </c>
      <c r="K522" s="2"/>
      <c r="M522"/>
      <c r="O522" s="1"/>
    </row>
    <row r="523" spans="1:15" x14ac:dyDescent="0.25">
      <c r="A523" s="14">
        <v>0.72</v>
      </c>
      <c r="B523" s="15">
        <v>6.32</v>
      </c>
      <c r="K523" s="2"/>
      <c r="M523"/>
      <c r="O523" s="1"/>
    </row>
    <row r="524" spans="1:15" x14ac:dyDescent="0.25">
      <c r="A524" s="14">
        <v>0.72</v>
      </c>
      <c r="B524" s="15">
        <v>6.26</v>
      </c>
      <c r="K524" s="2"/>
      <c r="M524"/>
      <c r="O524" s="1"/>
    </row>
    <row r="525" spans="1:15" x14ac:dyDescent="0.25">
      <c r="A525" s="14">
        <v>0.72</v>
      </c>
      <c r="B525" s="15">
        <v>6.09</v>
      </c>
      <c r="K525" s="2"/>
      <c r="M525"/>
      <c r="O525" s="1"/>
    </row>
    <row r="526" spans="1:15" x14ac:dyDescent="0.25">
      <c r="A526" s="14">
        <v>0.72</v>
      </c>
      <c r="B526" s="15">
        <v>6.33</v>
      </c>
      <c r="K526" s="2"/>
      <c r="M526"/>
      <c r="O526" s="1"/>
    </row>
    <row r="527" spans="1:15" x14ac:dyDescent="0.25">
      <c r="A527" s="14">
        <v>0.73</v>
      </c>
      <c r="B527" s="15">
        <v>6.5</v>
      </c>
      <c r="K527" s="2"/>
      <c r="M527"/>
      <c r="O527" s="1"/>
    </row>
    <row r="528" spans="1:15" x14ac:dyDescent="0.25">
      <c r="A528" s="14">
        <v>0.73</v>
      </c>
      <c r="B528" s="15">
        <v>6.54</v>
      </c>
      <c r="K528" s="2"/>
      <c r="M528"/>
      <c r="O528" s="1"/>
    </row>
    <row r="529" spans="1:15" x14ac:dyDescent="0.25">
      <c r="A529" s="14">
        <v>0.73</v>
      </c>
      <c r="B529" s="15">
        <v>6.49</v>
      </c>
      <c r="K529" s="2"/>
      <c r="M529"/>
      <c r="O529" s="1"/>
    </row>
    <row r="530" spans="1:15" x14ac:dyDescent="0.25">
      <c r="A530" s="14">
        <v>0.73</v>
      </c>
      <c r="B530" s="15">
        <v>6.45</v>
      </c>
      <c r="K530" s="2"/>
      <c r="M530"/>
      <c r="O530" s="1"/>
    </row>
    <row r="531" spans="1:15" x14ac:dyDescent="0.25">
      <c r="A531" s="14">
        <v>0.74</v>
      </c>
      <c r="B531" s="15">
        <v>6.71</v>
      </c>
      <c r="K531" s="2"/>
      <c r="M531"/>
      <c r="O531" s="1"/>
    </row>
    <row r="532" spans="1:15" x14ac:dyDescent="0.25">
      <c r="A532" s="14">
        <v>0.74</v>
      </c>
      <c r="B532" s="15">
        <v>6.58</v>
      </c>
      <c r="K532" s="2"/>
      <c r="M532"/>
      <c r="O532" s="1"/>
    </row>
    <row r="533" spans="1:15" x14ac:dyDescent="0.25">
      <c r="A533" s="14">
        <v>0.74</v>
      </c>
      <c r="B533" s="15">
        <v>6.61</v>
      </c>
      <c r="K533" s="2"/>
      <c r="M533"/>
      <c r="O533" s="1"/>
    </row>
    <row r="534" spans="1:15" x14ac:dyDescent="0.25">
      <c r="A534" s="14">
        <v>0.75</v>
      </c>
      <c r="B534" s="15">
        <v>6.78</v>
      </c>
      <c r="K534" s="2"/>
      <c r="M534"/>
      <c r="O534" s="1"/>
    </row>
    <row r="535" spans="1:15" x14ac:dyDescent="0.25">
      <c r="A535" s="14">
        <v>0.75</v>
      </c>
      <c r="B535" s="15">
        <v>6.58</v>
      </c>
      <c r="K535" s="2"/>
      <c r="M535"/>
      <c r="O535" s="1"/>
    </row>
    <row r="536" spans="1:15" x14ac:dyDescent="0.25">
      <c r="A536" s="14">
        <v>0.75</v>
      </c>
      <c r="B536" s="15">
        <v>6.8</v>
      </c>
      <c r="K536" s="2"/>
      <c r="M536"/>
      <c r="O536" s="1"/>
    </row>
    <row r="537" spans="1:15" x14ac:dyDescent="0.25">
      <c r="A537" s="14">
        <v>0.75</v>
      </c>
      <c r="B537" s="15">
        <v>6.51</v>
      </c>
      <c r="K537" s="2"/>
      <c r="M537"/>
      <c r="O537" s="1"/>
    </row>
    <row r="538" spans="1:15" x14ac:dyDescent="0.25">
      <c r="A538" s="14">
        <v>0.76</v>
      </c>
      <c r="B538" s="15">
        <v>6.95</v>
      </c>
      <c r="K538" s="2"/>
      <c r="M538"/>
      <c r="O538" s="1"/>
    </row>
    <row r="539" spans="1:15" x14ac:dyDescent="0.25">
      <c r="A539" s="14">
        <v>0.76</v>
      </c>
      <c r="B539" s="15">
        <v>6.88</v>
      </c>
      <c r="K539" s="2"/>
      <c r="M539"/>
      <c r="O539" s="1"/>
    </row>
    <row r="540" spans="1:15" x14ac:dyDescent="0.25">
      <c r="A540" s="14">
        <v>0.76</v>
      </c>
      <c r="B540" s="15">
        <v>6.96</v>
      </c>
      <c r="K540" s="2"/>
      <c r="M540"/>
      <c r="O540" s="1"/>
    </row>
    <row r="541" spans="1:15" x14ac:dyDescent="0.25">
      <c r="A541" s="14">
        <v>0.77</v>
      </c>
      <c r="B541" s="15">
        <v>7.2</v>
      </c>
      <c r="K541" s="2"/>
      <c r="M541"/>
      <c r="O541" s="1"/>
    </row>
    <row r="542" spans="1:15" x14ac:dyDescent="0.25">
      <c r="A542" s="14">
        <v>0.77</v>
      </c>
      <c r="B542" s="15">
        <v>7.07</v>
      </c>
      <c r="K542" s="2"/>
      <c r="M542"/>
      <c r="O542" s="1"/>
    </row>
    <row r="543" spans="1:15" x14ac:dyDescent="0.25">
      <c r="A543" s="14">
        <v>0.77</v>
      </c>
      <c r="B543" s="15">
        <v>7.05</v>
      </c>
      <c r="K543" s="2"/>
      <c r="M543"/>
      <c r="O543" s="1"/>
    </row>
    <row r="544" spans="1:15" x14ac:dyDescent="0.25">
      <c r="A544" s="14">
        <v>0.77</v>
      </c>
      <c r="B544" s="15">
        <v>7.12</v>
      </c>
      <c r="K544" s="2"/>
      <c r="M544"/>
      <c r="O544" s="1"/>
    </row>
    <row r="545" spans="1:15" x14ac:dyDescent="0.25">
      <c r="A545" s="14">
        <v>0.77</v>
      </c>
      <c r="B545" s="15">
        <v>7.04</v>
      </c>
      <c r="K545" s="2"/>
      <c r="M545"/>
      <c r="O545" s="1"/>
    </row>
    <row r="546" spans="1:15" x14ac:dyDescent="0.25">
      <c r="A546" s="14">
        <v>0.77</v>
      </c>
      <c r="B546" s="15">
        <v>7.13</v>
      </c>
      <c r="K546" s="2"/>
      <c r="M546"/>
      <c r="O546" s="1"/>
    </row>
    <row r="547" spans="1:15" x14ac:dyDescent="0.25">
      <c r="A547" s="14">
        <v>0.78</v>
      </c>
      <c r="B547" s="15">
        <v>7.25</v>
      </c>
      <c r="K547" s="2"/>
      <c r="M547"/>
      <c r="O547" s="1"/>
    </row>
    <row r="548" spans="1:15" x14ac:dyDescent="0.25">
      <c r="A548" s="14">
        <v>0.78</v>
      </c>
      <c r="B548" s="15">
        <v>7.27</v>
      </c>
      <c r="K548" s="2"/>
      <c r="M548"/>
      <c r="O548" s="1"/>
    </row>
    <row r="549" spans="1:15" x14ac:dyDescent="0.25">
      <c r="A549" s="14">
        <v>0.78</v>
      </c>
      <c r="B549" s="15">
        <v>7.32</v>
      </c>
      <c r="K549" s="2"/>
      <c r="M549"/>
      <c r="O549" s="1"/>
    </row>
    <row r="550" spans="1:15" x14ac:dyDescent="0.25">
      <c r="A550" s="14">
        <v>0.79</v>
      </c>
      <c r="B550" s="15">
        <v>7.5</v>
      </c>
      <c r="K550" s="2"/>
      <c r="M550"/>
      <c r="O550" s="1"/>
    </row>
    <row r="551" spans="1:15" x14ac:dyDescent="0.25">
      <c r="A551" s="14">
        <v>0.79</v>
      </c>
      <c r="B551" s="15">
        <v>7.45</v>
      </c>
      <c r="K551" s="2"/>
      <c r="M551"/>
      <c r="O551" s="1"/>
    </row>
    <row r="552" spans="1:15" x14ac:dyDescent="0.25">
      <c r="A552" s="14">
        <v>0.79</v>
      </c>
      <c r="B552" s="15">
        <v>7.48</v>
      </c>
      <c r="K552" s="2"/>
      <c r="M552"/>
      <c r="O552" s="1"/>
    </row>
    <row r="553" spans="1:15" x14ac:dyDescent="0.25">
      <c r="A553" s="14">
        <v>0.79</v>
      </c>
      <c r="B553" s="15">
        <v>7.44</v>
      </c>
      <c r="K553" s="2"/>
      <c r="M553"/>
      <c r="O553" s="1"/>
    </row>
    <row r="554" spans="1:15" x14ac:dyDescent="0.25">
      <c r="A554" s="14">
        <v>0.79</v>
      </c>
      <c r="B554" s="15">
        <v>7.14</v>
      </c>
      <c r="K554" s="2"/>
      <c r="M554"/>
      <c r="O554" s="1"/>
    </row>
    <row r="555" spans="1:15" x14ac:dyDescent="0.25">
      <c r="A555" s="14">
        <v>0.8</v>
      </c>
      <c r="B555" s="15">
        <v>6.87</v>
      </c>
      <c r="K555" s="2"/>
      <c r="M555"/>
      <c r="O555" s="1"/>
    </row>
    <row r="556" spans="1:15" x14ac:dyDescent="0.25">
      <c r="A556" s="14">
        <v>0.8</v>
      </c>
      <c r="B556" s="15">
        <v>7.65</v>
      </c>
      <c r="K556" s="2"/>
      <c r="M556"/>
      <c r="O556" s="1"/>
    </row>
    <row r="557" spans="1:15" x14ac:dyDescent="0.25">
      <c r="A557" s="14">
        <v>0.8</v>
      </c>
      <c r="B557" s="15">
        <v>7.52</v>
      </c>
      <c r="K557" s="2"/>
      <c r="M557"/>
      <c r="O557" s="1"/>
    </row>
    <row r="558" spans="1:15" x14ac:dyDescent="0.25">
      <c r="A558" s="14">
        <v>0.81</v>
      </c>
      <c r="B558" s="15">
        <v>7.77</v>
      </c>
      <c r="K558" s="2"/>
      <c r="M558"/>
      <c r="O558" s="1"/>
    </row>
    <row r="559" spans="1:15" x14ac:dyDescent="0.25">
      <c r="A559" s="14">
        <v>0.81</v>
      </c>
      <c r="B559" s="15">
        <v>7.83</v>
      </c>
      <c r="K559" s="2"/>
      <c r="M559"/>
      <c r="O559" s="1"/>
    </row>
    <row r="560" spans="1:15" x14ac:dyDescent="0.25">
      <c r="A560" s="14">
        <v>0.81</v>
      </c>
      <c r="B560" s="15">
        <v>7.87</v>
      </c>
      <c r="K560" s="2"/>
      <c r="M560"/>
      <c r="O560" s="1"/>
    </row>
    <row r="561" spans="1:15" x14ac:dyDescent="0.25">
      <c r="A561" s="14">
        <v>0.81</v>
      </c>
      <c r="B561" s="15">
        <v>7.85</v>
      </c>
      <c r="K561" s="2"/>
      <c r="M561"/>
      <c r="O561" s="1"/>
    </row>
    <row r="562" spans="1:15" x14ac:dyDescent="0.25">
      <c r="A562" s="14">
        <v>0.81</v>
      </c>
      <c r="B562" s="15">
        <v>7.79</v>
      </c>
      <c r="K562" s="2"/>
      <c r="M562"/>
      <c r="O562" s="1"/>
    </row>
    <row r="563" spans="1:15" x14ac:dyDescent="0.25">
      <c r="A563" s="14">
        <v>0.81</v>
      </c>
      <c r="B563" s="15">
        <v>7.72</v>
      </c>
      <c r="K563" s="2"/>
      <c r="M563"/>
      <c r="O563" s="1"/>
    </row>
    <row r="564" spans="1:15" x14ac:dyDescent="0.25">
      <c r="A564" s="14">
        <v>0.82</v>
      </c>
      <c r="B564" s="15">
        <v>7.83</v>
      </c>
      <c r="K564" s="2"/>
      <c r="M564"/>
      <c r="O564" s="1"/>
    </row>
    <row r="565" spans="1:15" x14ac:dyDescent="0.25">
      <c r="A565" s="14">
        <v>0.82</v>
      </c>
      <c r="B565" s="15">
        <v>7.94</v>
      </c>
      <c r="K565" s="2"/>
      <c r="M565"/>
      <c r="O565" s="1"/>
    </row>
    <row r="566" spans="1:15" x14ac:dyDescent="0.25">
      <c r="A566" s="14">
        <v>0.83</v>
      </c>
      <c r="B566" s="15">
        <v>8.15</v>
      </c>
      <c r="K566" s="2"/>
      <c r="M566"/>
      <c r="O566" s="1"/>
    </row>
    <row r="567" spans="1:15" x14ac:dyDescent="0.25">
      <c r="A567" s="14">
        <v>0.83</v>
      </c>
      <c r="B567" s="15">
        <v>8.1</v>
      </c>
      <c r="K567" s="2"/>
      <c r="M567"/>
      <c r="O567" s="1"/>
    </row>
    <row r="568" spans="1:15" x14ac:dyDescent="0.25">
      <c r="A568" s="14">
        <v>0.83</v>
      </c>
      <c r="B568" s="15">
        <v>8.06</v>
      </c>
      <c r="K568" s="2"/>
      <c r="M568"/>
      <c r="O568" s="1"/>
    </row>
    <row r="569" spans="1:15" x14ac:dyDescent="0.25">
      <c r="A569" s="14">
        <v>0.83</v>
      </c>
      <c r="B569" s="15">
        <v>7.77</v>
      </c>
      <c r="K569" s="2"/>
      <c r="M569"/>
      <c r="O569" s="1"/>
    </row>
    <row r="570" spans="1:15" x14ac:dyDescent="0.25">
      <c r="A570" s="14">
        <v>0.83</v>
      </c>
      <c r="B570" s="15">
        <v>8.17</v>
      </c>
      <c r="K570" s="2"/>
      <c r="M570"/>
      <c r="O570" s="1"/>
    </row>
    <row r="571" spans="1:15" x14ac:dyDescent="0.25">
      <c r="A571" s="14">
        <v>0.84</v>
      </c>
      <c r="B571" s="15">
        <v>7.39</v>
      </c>
      <c r="K571" s="2"/>
      <c r="M571"/>
      <c r="O571" s="1"/>
    </row>
    <row r="572" spans="1:15" x14ac:dyDescent="0.25">
      <c r="A572" s="14">
        <v>0.84</v>
      </c>
      <c r="B572" s="15">
        <v>8.33</v>
      </c>
      <c r="K572" s="2"/>
      <c r="M572"/>
      <c r="O572" s="1"/>
    </row>
    <row r="573" spans="1:15" x14ac:dyDescent="0.25">
      <c r="A573" s="14">
        <v>0.84</v>
      </c>
      <c r="B573" s="15">
        <v>8.25</v>
      </c>
      <c r="K573" s="2"/>
      <c r="M573"/>
      <c r="O573" s="1"/>
    </row>
    <row r="574" spans="1:15" x14ac:dyDescent="0.25">
      <c r="A574" s="14">
        <v>0.84</v>
      </c>
      <c r="B574" s="15">
        <v>8.34</v>
      </c>
      <c r="K574" s="2"/>
      <c r="M574"/>
      <c r="O574" s="1"/>
    </row>
    <row r="575" spans="1:15" x14ac:dyDescent="0.25">
      <c r="A575" s="14">
        <v>0.85</v>
      </c>
      <c r="B575" s="15">
        <v>8.49</v>
      </c>
      <c r="K575" s="2"/>
      <c r="M575"/>
      <c r="O575" s="1"/>
    </row>
    <row r="576" spans="1:15" x14ac:dyDescent="0.25">
      <c r="A576" s="14">
        <v>0.85</v>
      </c>
      <c r="B576" s="15">
        <v>8.58</v>
      </c>
      <c r="K576" s="2"/>
      <c r="M576"/>
      <c r="O576" s="1"/>
    </row>
    <row r="577" spans="1:15" x14ac:dyDescent="0.25">
      <c r="A577" s="14">
        <v>0.85</v>
      </c>
      <c r="B577" s="15">
        <v>8.4499999999999993</v>
      </c>
      <c r="K577" s="2"/>
      <c r="M577"/>
      <c r="O577" s="1"/>
    </row>
    <row r="578" spans="1:15" x14ac:dyDescent="0.25">
      <c r="A578" s="14">
        <v>0.85</v>
      </c>
      <c r="B578" s="15">
        <v>8.42</v>
      </c>
      <c r="K578" s="2"/>
      <c r="M578"/>
      <c r="O578" s="1"/>
    </row>
    <row r="579" spans="1:15" x14ac:dyDescent="0.25">
      <c r="A579" s="14">
        <v>0.86</v>
      </c>
      <c r="B579" s="15">
        <v>8.74</v>
      </c>
      <c r="K579" s="2"/>
      <c r="M579"/>
      <c r="O579" s="1"/>
    </row>
    <row r="580" spans="1:15" x14ac:dyDescent="0.25">
      <c r="A580" s="14">
        <v>0.86</v>
      </c>
      <c r="B580" s="15">
        <v>8.68</v>
      </c>
      <c r="K580" s="2"/>
      <c r="M580"/>
      <c r="O580" s="1"/>
    </row>
    <row r="581" spans="1:15" x14ac:dyDescent="0.25">
      <c r="A581" s="14">
        <v>0.87</v>
      </c>
      <c r="B581" s="15">
        <v>8.84</v>
      </c>
      <c r="K581" s="2"/>
      <c r="M581"/>
      <c r="O581" s="1"/>
    </row>
    <row r="582" spans="1:15" x14ac:dyDescent="0.25">
      <c r="A582" s="14">
        <v>0.87</v>
      </c>
      <c r="B582" s="15">
        <v>8.4700000000000006</v>
      </c>
      <c r="K582" s="2"/>
      <c r="M582"/>
      <c r="O582" s="1"/>
    </row>
    <row r="583" spans="1:15" x14ac:dyDescent="0.25">
      <c r="A583" s="14">
        <v>0.87</v>
      </c>
      <c r="B583" s="15">
        <v>8.98</v>
      </c>
      <c r="K583" s="2"/>
      <c r="M583"/>
      <c r="O583" s="1"/>
    </row>
    <row r="584" spans="1:15" x14ac:dyDescent="0.25">
      <c r="A584" s="14">
        <v>0.87</v>
      </c>
      <c r="B584" s="15">
        <v>8.9700000000000006</v>
      </c>
      <c r="K584" s="2"/>
      <c r="M584"/>
      <c r="O584" s="1"/>
    </row>
    <row r="585" spans="1:15" x14ac:dyDescent="0.25">
      <c r="A585" s="14">
        <v>0.88</v>
      </c>
      <c r="B585" s="15">
        <v>9.11</v>
      </c>
      <c r="K585" s="2"/>
      <c r="M585"/>
      <c r="O585" s="1"/>
    </row>
    <row r="586" spans="1:15" x14ac:dyDescent="0.25">
      <c r="A586" s="14">
        <v>0.88</v>
      </c>
      <c r="B586" s="15">
        <v>9.06</v>
      </c>
      <c r="K586" s="2"/>
      <c r="M586"/>
      <c r="O586" s="1"/>
    </row>
    <row r="587" spans="1:15" x14ac:dyDescent="0.25">
      <c r="A587" s="14">
        <v>0.89</v>
      </c>
      <c r="B587" s="15">
        <v>9.17</v>
      </c>
      <c r="K587" s="2"/>
      <c r="M587"/>
      <c r="O587" s="1"/>
    </row>
    <row r="588" spans="1:15" x14ac:dyDescent="0.25">
      <c r="A588" s="14">
        <v>0.89</v>
      </c>
      <c r="B588" s="15">
        <v>9.24</v>
      </c>
      <c r="K588" s="2"/>
      <c r="M588"/>
      <c r="O588" s="1"/>
    </row>
    <row r="589" spans="1:15" x14ac:dyDescent="0.25">
      <c r="A589" s="14">
        <v>0.89</v>
      </c>
      <c r="B589" s="15">
        <v>9.4</v>
      </c>
      <c r="K589" s="2"/>
      <c r="M589"/>
      <c r="O589" s="1"/>
    </row>
    <row r="590" spans="1:15" x14ac:dyDescent="0.25">
      <c r="A590" s="14">
        <v>0.89</v>
      </c>
      <c r="B590" s="15">
        <v>9.33</v>
      </c>
      <c r="K590" s="2"/>
      <c r="M590"/>
      <c r="O590" s="1"/>
    </row>
    <row r="591" spans="1:15" x14ac:dyDescent="0.25">
      <c r="A591" s="14">
        <v>0.89</v>
      </c>
      <c r="B591" s="15">
        <v>9.27</v>
      </c>
      <c r="K591" s="2"/>
      <c r="M591"/>
      <c r="O591" s="1"/>
    </row>
    <row r="592" spans="1:15" x14ac:dyDescent="0.25">
      <c r="A592" s="14">
        <v>0.9</v>
      </c>
      <c r="B592" s="15">
        <v>9.3800000000000008</v>
      </c>
      <c r="K592" s="2"/>
      <c r="M592"/>
      <c r="O592" s="1"/>
    </row>
    <row r="593" spans="1:15" x14ac:dyDescent="0.25">
      <c r="A593" s="14">
        <v>0.9</v>
      </c>
      <c r="B593" s="15">
        <v>9.6</v>
      </c>
      <c r="K593" s="2"/>
      <c r="M593"/>
      <c r="O593" s="1"/>
    </row>
    <row r="594" spans="1:15" x14ac:dyDescent="0.25">
      <c r="A594" s="14">
        <v>0.91</v>
      </c>
      <c r="B594" s="15">
        <v>9.7200000000000006</v>
      </c>
      <c r="K594" s="2"/>
      <c r="M594"/>
      <c r="O594" s="1"/>
    </row>
    <row r="595" spans="1:15" x14ac:dyDescent="0.25">
      <c r="A595" s="14">
        <v>0.91</v>
      </c>
      <c r="B595" s="15">
        <v>9.67</v>
      </c>
      <c r="K595" s="2"/>
      <c r="M595"/>
      <c r="O595" s="1"/>
    </row>
    <row r="596" spans="1:15" x14ac:dyDescent="0.25">
      <c r="A596" s="14">
        <v>0.91</v>
      </c>
      <c r="B596" s="15">
        <v>9.2100000000000009</v>
      </c>
      <c r="K596" s="2"/>
      <c r="M596"/>
      <c r="O596" s="1"/>
    </row>
    <row r="597" spans="1:15" x14ac:dyDescent="0.25">
      <c r="A597" s="14">
        <v>0.92</v>
      </c>
      <c r="B597" s="15">
        <v>9.9499999999999993</v>
      </c>
      <c r="K597" s="2"/>
      <c r="M597"/>
      <c r="O597" s="1"/>
    </row>
    <row r="598" spans="1:15" x14ac:dyDescent="0.25">
      <c r="A598" s="14">
        <v>0.92</v>
      </c>
      <c r="B598" s="15">
        <v>9.92</v>
      </c>
      <c r="K598" s="2"/>
      <c r="M598"/>
      <c r="O598" s="1"/>
    </row>
    <row r="599" spans="1:15" x14ac:dyDescent="0.25">
      <c r="A599" s="14">
        <v>0.92</v>
      </c>
      <c r="B599" s="15">
        <v>9.9700000000000006</v>
      </c>
      <c r="K599" s="2"/>
      <c r="M599"/>
      <c r="O599" s="1"/>
    </row>
    <row r="600" spans="1:15" x14ac:dyDescent="0.25">
      <c r="A600" s="14">
        <v>0.93</v>
      </c>
      <c r="B600" s="15">
        <v>9.56</v>
      </c>
      <c r="K600" s="2"/>
      <c r="M600"/>
      <c r="O600" s="1"/>
    </row>
    <row r="601" spans="1:15" x14ac:dyDescent="0.25">
      <c r="A601" s="14">
        <v>0.93</v>
      </c>
      <c r="B601" s="15">
        <v>10.130000000000001</v>
      </c>
      <c r="K601" s="2"/>
      <c r="M601"/>
      <c r="O601" s="1"/>
    </row>
    <row r="602" spans="1:15" x14ac:dyDescent="0.25">
      <c r="A602" s="14">
        <v>0.93</v>
      </c>
      <c r="B602" s="15">
        <v>10.17</v>
      </c>
      <c r="K602" s="2"/>
      <c r="M602"/>
      <c r="O602" s="1"/>
    </row>
    <row r="603" spans="1:15" x14ac:dyDescent="0.25">
      <c r="A603" s="14">
        <v>0.94</v>
      </c>
      <c r="B603" s="15">
        <v>10.31</v>
      </c>
      <c r="K603" s="2"/>
      <c r="M603"/>
      <c r="O603" s="1"/>
    </row>
    <row r="604" spans="1:15" x14ac:dyDescent="0.25">
      <c r="A604" s="14">
        <v>0.94</v>
      </c>
      <c r="B604" s="15">
        <v>10.32</v>
      </c>
      <c r="K604" s="2"/>
      <c r="M604"/>
      <c r="O604" s="1"/>
    </row>
    <row r="605" spans="1:15" x14ac:dyDescent="0.25">
      <c r="A605" s="14">
        <v>0.95</v>
      </c>
      <c r="B605" s="15">
        <v>10.61</v>
      </c>
      <c r="K605" s="2"/>
      <c r="M605"/>
      <c r="O605" s="1"/>
    </row>
    <row r="606" spans="1:15" x14ac:dyDescent="0.25">
      <c r="A606" s="14">
        <v>0.95</v>
      </c>
      <c r="B606" s="15">
        <v>10.07</v>
      </c>
      <c r="K606" s="2"/>
      <c r="M606"/>
      <c r="O606" s="1"/>
    </row>
    <row r="607" spans="1:15" x14ac:dyDescent="0.25">
      <c r="A607" s="14">
        <v>0.95</v>
      </c>
      <c r="B607" s="15">
        <v>10.7</v>
      </c>
      <c r="K607" s="2"/>
      <c r="M607"/>
      <c r="O607" s="1"/>
    </row>
    <row r="608" spans="1:15" x14ac:dyDescent="0.25">
      <c r="A608" s="14">
        <v>0.96</v>
      </c>
      <c r="B608" s="15">
        <v>10.91</v>
      </c>
      <c r="K608" s="2"/>
      <c r="M608"/>
      <c r="O608" s="1"/>
    </row>
    <row r="609" spans="1:15" ht="15.75" thickBot="1" x14ac:dyDescent="0.3">
      <c r="A609" s="16">
        <v>0.96</v>
      </c>
      <c r="B609" s="17">
        <v>10.75</v>
      </c>
      <c r="K609" s="2"/>
      <c r="M609"/>
      <c r="O609" s="1"/>
    </row>
    <row r="610" spans="1:15" x14ac:dyDescent="0.25">
      <c r="A610">
        <v>0.98</v>
      </c>
      <c r="B610">
        <v>11.3</v>
      </c>
      <c r="K610" s="2"/>
      <c r="M610"/>
      <c r="O610" s="1"/>
    </row>
    <row r="611" spans="1:15" x14ac:dyDescent="0.25">
      <c r="A611">
        <v>0.98</v>
      </c>
      <c r="B611">
        <v>10.96</v>
      </c>
      <c r="K611" s="2"/>
      <c r="M611"/>
      <c r="O611" s="1"/>
    </row>
    <row r="612" spans="1:15" x14ac:dyDescent="0.25">
      <c r="A612">
        <v>0.98</v>
      </c>
      <c r="B612">
        <v>11.35</v>
      </c>
      <c r="K612" s="2"/>
      <c r="M612"/>
      <c r="O612" s="1"/>
    </row>
    <row r="613" spans="1:15" x14ac:dyDescent="0.25">
      <c r="A613">
        <v>0.99</v>
      </c>
      <c r="B613">
        <v>11.38</v>
      </c>
      <c r="K613" s="2"/>
      <c r="M613"/>
      <c r="O613" s="1"/>
    </row>
    <row r="614" spans="1:15" x14ac:dyDescent="0.25">
      <c r="A614">
        <v>0.99</v>
      </c>
      <c r="B614">
        <v>11.49</v>
      </c>
      <c r="K614" s="2"/>
      <c r="M614"/>
      <c r="O614" s="1"/>
    </row>
    <row r="615" spans="1:15" x14ac:dyDescent="0.25">
      <c r="A615">
        <v>1</v>
      </c>
      <c r="B615">
        <v>10.14</v>
      </c>
      <c r="K615" s="2"/>
      <c r="M615"/>
      <c r="O615" s="1"/>
    </row>
    <row r="616" spans="1:15" x14ac:dyDescent="0.25">
      <c r="A616">
        <v>1.01</v>
      </c>
      <c r="B616">
        <v>11.71</v>
      </c>
      <c r="K616" s="2"/>
      <c r="M616"/>
      <c r="O616" s="1"/>
    </row>
    <row r="617" spans="1:15" x14ac:dyDescent="0.25">
      <c r="A617">
        <v>1.02</v>
      </c>
      <c r="B617">
        <v>11.47</v>
      </c>
      <c r="K617" s="2"/>
      <c r="M617"/>
      <c r="O617" s="1"/>
    </row>
    <row r="618" spans="1:15" x14ac:dyDescent="0.25">
      <c r="A618">
        <v>1.02</v>
      </c>
      <c r="B618">
        <v>11.74</v>
      </c>
      <c r="K618" s="2"/>
      <c r="M618"/>
      <c r="O618" s="1"/>
    </row>
    <row r="619" spans="1:15" x14ac:dyDescent="0.25">
      <c r="A619">
        <v>1.02</v>
      </c>
      <c r="B619">
        <v>11.72</v>
      </c>
      <c r="K619" s="2"/>
      <c r="M619"/>
      <c r="O619" s="1"/>
    </row>
    <row r="620" spans="1:15" x14ac:dyDescent="0.25">
      <c r="A620">
        <v>1.03</v>
      </c>
      <c r="B620">
        <v>11.77</v>
      </c>
      <c r="K620" s="2"/>
      <c r="M620"/>
      <c r="O620" s="1"/>
    </row>
    <row r="621" spans="1:15" x14ac:dyDescent="0.25">
      <c r="A621">
        <v>1.03</v>
      </c>
      <c r="B621">
        <v>11.75</v>
      </c>
      <c r="K621" s="2"/>
      <c r="M621"/>
      <c r="O621" s="1"/>
    </row>
    <row r="622" spans="1:15" x14ac:dyDescent="0.25">
      <c r="A622">
        <v>1.04</v>
      </c>
      <c r="B622">
        <v>11.76</v>
      </c>
      <c r="K622" s="2"/>
      <c r="M622"/>
      <c r="O622" s="1"/>
    </row>
    <row r="623" spans="1:15" x14ac:dyDescent="0.25">
      <c r="A623">
        <v>1.06</v>
      </c>
      <c r="B623">
        <v>11.77</v>
      </c>
      <c r="K623" s="2"/>
      <c r="M623"/>
      <c r="O623" s="1"/>
    </row>
    <row r="624" spans="1:15" x14ac:dyDescent="0.25">
      <c r="A624">
        <v>1.07</v>
      </c>
      <c r="B624">
        <v>11.82</v>
      </c>
      <c r="K624" s="2"/>
      <c r="M624"/>
      <c r="O624" s="1"/>
    </row>
    <row r="625" spans="1:15" x14ac:dyDescent="0.25">
      <c r="A625">
        <v>1.07</v>
      </c>
      <c r="B625">
        <v>11.83</v>
      </c>
      <c r="K625" s="2"/>
      <c r="M625"/>
      <c r="O625" s="1"/>
    </row>
    <row r="626" spans="1:15" x14ac:dyDescent="0.25">
      <c r="A626">
        <v>1.08</v>
      </c>
      <c r="B626">
        <v>11.72</v>
      </c>
      <c r="K626" s="2"/>
      <c r="M626"/>
      <c r="O626" s="1"/>
    </row>
    <row r="627" spans="1:15" x14ac:dyDescent="0.25">
      <c r="A627">
        <v>1.0900000000000001</v>
      </c>
      <c r="B627">
        <v>11.86</v>
      </c>
      <c r="K627" s="2"/>
      <c r="M627"/>
      <c r="O627" s="1"/>
    </row>
    <row r="628" spans="1:15" x14ac:dyDescent="0.25">
      <c r="A628">
        <v>1.0900000000000001</v>
      </c>
      <c r="B628">
        <v>11.71</v>
      </c>
      <c r="K628" s="2"/>
      <c r="M628"/>
      <c r="O628" s="1"/>
    </row>
    <row r="629" spans="1:15" x14ac:dyDescent="0.25">
      <c r="A629">
        <v>1.1000000000000001</v>
      </c>
      <c r="B629">
        <v>11.64</v>
      </c>
      <c r="K629" s="2"/>
      <c r="M629"/>
      <c r="O629" s="1"/>
    </row>
    <row r="630" spans="1:15" x14ac:dyDescent="0.25">
      <c r="A630">
        <v>1.1100000000000001</v>
      </c>
      <c r="B630">
        <v>11.89</v>
      </c>
      <c r="K630" s="2"/>
      <c r="M630"/>
      <c r="O630" s="1"/>
    </row>
    <row r="631" spans="1:15" x14ac:dyDescent="0.25">
      <c r="A631">
        <v>1.1100000000000001</v>
      </c>
      <c r="B631">
        <v>11.64</v>
      </c>
      <c r="K631" s="2"/>
      <c r="M631"/>
      <c r="O631" s="1"/>
    </row>
    <row r="632" spans="1:15" x14ac:dyDescent="0.25">
      <c r="A632">
        <v>1.1200000000000001</v>
      </c>
      <c r="B632">
        <v>11.87</v>
      </c>
      <c r="K632" s="2"/>
      <c r="M632"/>
      <c r="O632" s="1"/>
    </row>
    <row r="633" spans="1:15" x14ac:dyDescent="0.25">
      <c r="A633">
        <v>1.1200000000000001</v>
      </c>
      <c r="B633">
        <v>11.84</v>
      </c>
      <c r="K633" s="2"/>
      <c r="M633"/>
      <c r="O633" s="1"/>
    </row>
    <row r="634" spans="1:15" x14ac:dyDescent="0.25">
      <c r="A634">
        <v>1.1399999999999999</v>
      </c>
      <c r="B634">
        <v>12.19</v>
      </c>
      <c r="K634" s="2"/>
      <c r="M634"/>
      <c r="O634" s="1"/>
    </row>
    <row r="635" spans="1:15" x14ac:dyDescent="0.25">
      <c r="A635">
        <v>1.1399999999999999</v>
      </c>
      <c r="B635">
        <v>12.07</v>
      </c>
      <c r="K635" s="2"/>
      <c r="M635"/>
      <c r="O635" s="1"/>
    </row>
    <row r="636" spans="1:15" x14ac:dyDescent="0.25">
      <c r="A636">
        <v>1.1399999999999999</v>
      </c>
      <c r="B636">
        <v>12.08</v>
      </c>
      <c r="K636" s="2"/>
      <c r="M636"/>
      <c r="O636" s="1"/>
    </row>
    <row r="637" spans="1:15" x14ac:dyDescent="0.25">
      <c r="A637">
        <v>1.1499999999999999</v>
      </c>
      <c r="B637">
        <v>12.7</v>
      </c>
      <c r="K637" s="2"/>
      <c r="M637"/>
      <c r="O637" s="1"/>
    </row>
    <row r="638" spans="1:15" x14ac:dyDescent="0.25">
      <c r="A638">
        <v>1.1499999999999999</v>
      </c>
      <c r="B638">
        <v>12.67</v>
      </c>
      <c r="K638" s="2"/>
      <c r="M638"/>
      <c r="O638" s="1"/>
    </row>
    <row r="639" spans="1:15" x14ac:dyDescent="0.25">
      <c r="A639">
        <v>1.1599999999999999</v>
      </c>
      <c r="B639">
        <v>12.44</v>
      </c>
      <c r="K639" s="2"/>
      <c r="M639"/>
      <c r="O639" s="1"/>
    </row>
    <row r="640" spans="1:15" x14ac:dyDescent="0.25">
      <c r="A640">
        <v>1.1599999999999999</v>
      </c>
      <c r="B640">
        <v>12.49</v>
      </c>
      <c r="K640" s="2"/>
      <c r="M640"/>
      <c r="O640" s="1"/>
    </row>
    <row r="641" spans="1:15" x14ac:dyDescent="0.25">
      <c r="A641">
        <v>1.1599999999999999</v>
      </c>
      <c r="B641">
        <v>12.31</v>
      </c>
      <c r="K641" s="2"/>
      <c r="M641"/>
      <c r="O641" s="1"/>
    </row>
    <row r="642" spans="1:15" x14ac:dyDescent="0.25">
      <c r="A642">
        <v>1.17</v>
      </c>
      <c r="B642">
        <v>12.85</v>
      </c>
      <c r="K642" s="2"/>
      <c r="M642"/>
      <c r="O642" s="1"/>
    </row>
    <row r="643" spans="1:15" x14ac:dyDescent="0.25">
      <c r="A643">
        <v>1.17</v>
      </c>
      <c r="B643">
        <v>12.84</v>
      </c>
      <c r="K643" s="2"/>
      <c r="M643"/>
      <c r="O643" s="1"/>
    </row>
    <row r="644" spans="1:15" x14ac:dyDescent="0.25">
      <c r="A644">
        <v>1.17</v>
      </c>
      <c r="B644">
        <v>12.7</v>
      </c>
      <c r="K644" s="2"/>
      <c r="M644"/>
      <c r="O644" s="1"/>
    </row>
    <row r="645" spans="1:15" x14ac:dyDescent="0.25">
      <c r="A645">
        <v>1.17</v>
      </c>
      <c r="B645">
        <v>12.55</v>
      </c>
      <c r="K645" s="2"/>
      <c r="M645"/>
      <c r="O645" s="1"/>
    </row>
    <row r="646" spans="1:15" x14ac:dyDescent="0.25">
      <c r="A646">
        <v>1.18</v>
      </c>
      <c r="B646">
        <v>13.35</v>
      </c>
      <c r="K646" s="2"/>
      <c r="M646"/>
      <c r="O646" s="1"/>
    </row>
    <row r="647" spans="1:15" x14ac:dyDescent="0.25">
      <c r="A647">
        <v>1.18</v>
      </c>
      <c r="B647">
        <v>13.36</v>
      </c>
      <c r="K647" s="2"/>
      <c r="M647"/>
      <c r="O647" s="1"/>
    </row>
    <row r="648" spans="1:15" x14ac:dyDescent="0.25">
      <c r="A648">
        <v>1.18</v>
      </c>
      <c r="B648">
        <v>13.43</v>
      </c>
      <c r="K648" s="2"/>
      <c r="M648"/>
      <c r="O648" s="1"/>
    </row>
    <row r="649" spans="1:15" x14ac:dyDescent="0.25">
      <c r="A649">
        <v>1.18</v>
      </c>
      <c r="B649">
        <v>13.14</v>
      </c>
      <c r="K649" s="2"/>
      <c r="M649"/>
      <c r="O649" s="1"/>
    </row>
    <row r="650" spans="1:15" x14ac:dyDescent="0.25">
      <c r="A650">
        <v>1.18</v>
      </c>
      <c r="B650">
        <v>12.95</v>
      </c>
      <c r="K650" s="2"/>
      <c r="M650"/>
      <c r="O650" s="1"/>
    </row>
    <row r="651" spans="1:15" x14ac:dyDescent="0.25">
      <c r="A651">
        <v>1.19</v>
      </c>
      <c r="B651">
        <v>13.93</v>
      </c>
      <c r="K651" s="2"/>
      <c r="M651"/>
      <c r="O651" s="1"/>
    </row>
    <row r="652" spans="1:15" x14ac:dyDescent="0.25">
      <c r="A652">
        <v>1.19</v>
      </c>
      <c r="B652">
        <v>13.78</v>
      </c>
      <c r="K652" s="2"/>
      <c r="M652"/>
      <c r="O652" s="1"/>
    </row>
    <row r="653" spans="1:15" x14ac:dyDescent="0.25">
      <c r="A653">
        <v>1.2</v>
      </c>
      <c r="B653">
        <v>14.93</v>
      </c>
      <c r="K653" s="2"/>
      <c r="M653"/>
      <c r="O653" s="1"/>
    </row>
    <row r="654" spans="1:15" x14ac:dyDescent="0.25">
      <c r="A654">
        <v>1.2</v>
      </c>
      <c r="B654">
        <v>14.54</v>
      </c>
      <c r="K654" s="2"/>
      <c r="M654"/>
      <c r="O654" s="1"/>
    </row>
    <row r="655" spans="1:15" x14ac:dyDescent="0.25">
      <c r="A655">
        <v>1.2</v>
      </c>
      <c r="B655">
        <v>14.86</v>
      </c>
      <c r="K655" s="2"/>
      <c r="M655"/>
      <c r="O655" s="1"/>
    </row>
    <row r="656" spans="1:15" x14ac:dyDescent="0.25">
      <c r="A656">
        <v>1.2</v>
      </c>
      <c r="B656">
        <v>14.25</v>
      </c>
      <c r="K656" s="2"/>
      <c r="M656"/>
      <c r="O656" s="1"/>
    </row>
    <row r="657" spans="1:15" x14ac:dyDescent="0.25">
      <c r="A657">
        <v>1.2</v>
      </c>
      <c r="B657">
        <v>14.34</v>
      </c>
      <c r="K657" s="2"/>
      <c r="M657"/>
      <c r="O657" s="1"/>
    </row>
    <row r="658" spans="1:15" x14ac:dyDescent="0.25">
      <c r="A658">
        <v>1.2</v>
      </c>
      <c r="B658">
        <v>14.13</v>
      </c>
      <c r="K658" s="2"/>
      <c r="M658"/>
      <c r="O658" s="1"/>
    </row>
    <row r="659" spans="1:15" x14ac:dyDescent="0.25">
      <c r="A659">
        <v>1.21</v>
      </c>
      <c r="B659">
        <v>15.41</v>
      </c>
      <c r="K659" s="2"/>
      <c r="M659"/>
      <c r="O659" s="1"/>
    </row>
    <row r="660" spans="1:15" x14ac:dyDescent="0.25">
      <c r="A660">
        <v>1.21</v>
      </c>
      <c r="B660">
        <v>15.03</v>
      </c>
      <c r="K660" s="2"/>
      <c r="M660"/>
      <c r="O660" s="1"/>
    </row>
    <row r="661" spans="1:15" x14ac:dyDescent="0.25">
      <c r="A661">
        <v>1.21</v>
      </c>
      <c r="B661">
        <v>14.77</v>
      </c>
      <c r="K661" s="2"/>
      <c r="M661"/>
      <c r="O661" s="1"/>
    </row>
    <row r="662" spans="1:15" x14ac:dyDescent="0.25">
      <c r="A662">
        <v>1.21</v>
      </c>
      <c r="B662">
        <v>14.68</v>
      </c>
      <c r="K662" s="2"/>
      <c r="M662"/>
      <c r="O662" s="1"/>
    </row>
    <row r="663" spans="1:15" x14ac:dyDescent="0.25">
      <c r="A663">
        <v>1.21</v>
      </c>
      <c r="B663">
        <v>14.57</v>
      </c>
      <c r="K663" s="2"/>
      <c r="M663"/>
      <c r="O663" s="1"/>
    </row>
    <row r="664" spans="1:15" x14ac:dyDescent="0.25">
      <c r="A664">
        <v>1.22</v>
      </c>
      <c r="B664">
        <v>14.92</v>
      </c>
      <c r="K664" s="2"/>
      <c r="M664"/>
      <c r="O664" s="1"/>
    </row>
    <row r="665" spans="1:15" x14ac:dyDescent="0.25">
      <c r="A665">
        <v>1.22</v>
      </c>
      <c r="B665">
        <v>15.21</v>
      </c>
      <c r="K665" s="2"/>
      <c r="M665"/>
      <c r="O665" s="1"/>
    </row>
    <row r="666" spans="1:15" x14ac:dyDescent="0.25">
      <c r="A666">
        <v>1.22</v>
      </c>
      <c r="B666">
        <v>15.56</v>
      </c>
      <c r="K666" s="2"/>
      <c r="M666"/>
      <c r="O666" s="1"/>
    </row>
    <row r="667" spans="1:15" x14ac:dyDescent="0.25">
      <c r="A667">
        <v>1.22</v>
      </c>
      <c r="B667">
        <v>15.26</v>
      </c>
      <c r="K667" s="2"/>
      <c r="M667"/>
      <c r="O667" s="1"/>
    </row>
    <row r="668" spans="1:15" x14ac:dyDescent="0.25">
      <c r="A668">
        <v>1.23</v>
      </c>
      <c r="B668">
        <v>16.53</v>
      </c>
      <c r="K668" s="2"/>
      <c r="M668"/>
      <c r="O668" s="1"/>
    </row>
    <row r="669" spans="1:15" x14ac:dyDescent="0.25">
      <c r="A669">
        <v>1.23</v>
      </c>
      <c r="B669">
        <v>16.489999999999998</v>
      </c>
      <c r="K669" s="2"/>
      <c r="M669"/>
      <c r="O669" s="1"/>
    </row>
    <row r="670" spans="1:15" x14ac:dyDescent="0.25">
      <c r="A670">
        <v>1.23</v>
      </c>
      <c r="B670">
        <v>16.28</v>
      </c>
      <c r="K670" s="2"/>
      <c r="M670"/>
      <c r="O670" s="1"/>
    </row>
    <row r="671" spans="1:15" x14ac:dyDescent="0.25">
      <c r="A671">
        <v>1.23</v>
      </c>
      <c r="B671">
        <v>16.46</v>
      </c>
      <c r="K671" s="2"/>
      <c r="M671"/>
      <c r="O671" s="1"/>
    </row>
    <row r="672" spans="1:15" x14ac:dyDescent="0.25">
      <c r="A672">
        <v>1.23</v>
      </c>
      <c r="B672">
        <v>16.16</v>
      </c>
      <c r="K672" s="2"/>
      <c r="M672"/>
      <c r="O672" s="1"/>
    </row>
    <row r="673" spans="1:15" x14ac:dyDescent="0.25">
      <c r="A673">
        <v>1.23</v>
      </c>
      <c r="B673">
        <v>15.84</v>
      </c>
      <c r="K673" s="2"/>
      <c r="M673"/>
      <c r="O673" s="1"/>
    </row>
    <row r="674" spans="1:15" x14ac:dyDescent="0.25">
      <c r="A674">
        <v>1.24</v>
      </c>
      <c r="B674">
        <v>16.3</v>
      </c>
      <c r="K674" s="2"/>
      <c r="M674"/>
      <c r="O674" s="1"/>
    </row>
    <row r="675" spans="1:15" x14ac:dyDescent="0.25">
      <c r="A675">
        <v>1.24</v>
      </c>
      <c r="B675">
        <v>17.11</v>
      </c>
      <c r="K675" s="2"/>
      <c r="M675"/>
      <c r="O675" s="1"/>
    </row>
    <row r="676" spans="1:15" x14ac:dyDescent="0.25">
      <c r="A676">
        <v>1.24</v>
      </c>
      <c r="B676">
        <v>16.809999999999999</v>
      </c>
      <c r="K676" s="2"/>
      <c r="M676"/>
      <c r="O676" s="1"/>
    </row>
    <row r="677" spans="1:15" x14ac:dyDescent="0.25">
      <c r="A677">
        <v>1.25</v>
      </c>
      <c r="B677">
        <v>17.579999999999998</v>
      </c>
      <c r="K677" s="2"/>
      <c r="M677"/>
      <c r="O677" s="1"/>
    </row>
    <row r="678" spans="1:15" x14ac:dyDescent="0.25">
      <c r="A678">
        <v>1.25</v>
      </c>
      <c r="B678">
        <v>17.88</v>
      </c>
      <c r="K678" s="2"/>
      <c r="M678"/>
      <c r="O678" s="1"/>
    </row>
    <row r="679" spans="1:15" x14ac:dyDescent="0.25">
      <c r="A679">
        <v>1.25</v>
      </c>
      <c r="B679">
        <v>17.440000000000001</v>
      </c>
      <c r="K679" s="2"/>
      <c r="M679"/>
      <c r="O679" s="1"/>
    </row>
    <row r="680" spans="1:15" x14ac:dyDescent="0.25">
      <c r="A680">
        <v>1.26</v>
      </c>
      <c r="B680">
        <v>18.41</v>
      </c>
      <c r="K680" s="2"/>
      <c r="M680"/>
      <c r="O680" s="1"/>
    </row>
    <row r="681" spans="1:15" x14ac:dyDescent="0.25">
      <c r="A681">
        <v>1.26</v>
      </c>
      <c r="B681">
        <v>18.28</v>
      </c>
      <c r="K681" s="2"/>
      <c r="M681"/>
      <c r="O681" s="1"/>
    </row>
    <row r="682" spans="1:15" x14ac:dyDescent="0.25">
      <c r="A682">
        <v>1.26</v>
      </c>
      <c r="B682">
        <v>17.64</v>
      </c>
      <c r="K682" s="2"/>
      <c r="M682"/>
      <c r="O682" s="1"/>
    </row>
    <row r="683" spans="1:15" x14ac:dyDescent="0.25">
      <c r="A683">
        <v>1.26</v>
      </c>
      <c r="B683">
        <v>18.48</v>
      </c>
      <c r="K683" s="2"/>
      <c r="M683"/>
      <c r="O683" s="1"/>
    </row>
    <row r="684" spans="1:15" x14ac:dyDescent="0.25">
      <c r="A684">
        <v>1.27</v>
      </c>
      <c r="B684">
        <v>18.23</v>
      </c>
      <c r="K684" s="2"/>
      <c r="M684"/>
      <c r="O684" s="1"/>
    </row>
    <row r="685" spans="1:15" x14ac:dyDescent="0.25">
      <c r="A685">
        <v>1.27</v>
      </c>
      <c r="B685">
        <v>18.899999999999999</v>
      </c>
      <c r="K685" s="2"/>
      <c r="M685"/>
      <c r="O685" s="1"/>
    </row>
    <row r="686" spans="1:15" x14ac:dyDescent="0.25">
      <c r="A686">
        <v>1.27</v>
      </c>
      <c r="B686">
        <v>19.36</v>
      </c>
      <c r="K686" s="2"/>
      <c r="M686"/>
      <c r="O686" s="1"/>
    </row>
    <row r="687" spans="1:15" x14ac:dyDescent="0.25">
      <c r="A687">
        <v>1.28</v>
      </c>
      <c r="B687">
        <v>19.98</v>
      </c>
      <c r="K687" s="2"/>
      <c r="M687"/>
      <c r="O687" s="1"/>
    </row>
    <row r="688" spans="1:15" x14ac:dyDescent="0.25">
      <c r="A688">
        <v>1.28</v>
      </c>
      <c r="B688">
        <v>19.55</v>
      </c>
      <c r="K688" s="2"/>
      <c r="M688"/>
      <c r="O688" s="1"/>
    </row>
    <row r="689" spans="1:15" x14ac:dyDescent="0.25">
      <c r="A689">
        <v>1.28</v>
      </c>
      <c r="B689">
        <v>20.27</v>
      </c>
      <c r="K689" s="2"/>
      <c r="M689"/>
      <c r="O689" s="1"/>
    </row>
    <row r="690" spans="1:15" x14ac:dyDescent="0.25">
      <c r="A690">
        <v>1.29</v>
      </c>
      <c r="B690">
        <v>20.82</v>
      </c>
      <c r="K690" s="2"/>
      <c r="M690"/>
      <c r="O690" s="1"/>
    </row>
    <row r="691" spans="1:15" x14ac:dyDescent="0.25">
      <c r="A691">
        <v>1.29</v>
      </c>
      <c r="B691">
        <v>20.76</v>
      </c>
      <c r="K691" s="2"/>
      <c r="M691"/>
      <c r="O691" s="1"/>
    </row>
    <row r="692" spans="1:15" x14ac:dyDescent="0.25">
      <c r="A692">
        <v>1.29</v>
      </c>
      <c r="B692">
        <v>20.65</v>
      </c>
      <c r="K692" s="2"/>
      <c r="M692"/>
      <c r="O692" s="1"/>
    </row>
    <row r="693" spans="1:15" x14ac:dyDescent="0.25">
      <c r="A693">
        <v>1.29</v>
      </c>
      <c r="B693">
        <v>20.399999999999999</v>
      </c>
      <c r="K693" s="2"/>
      <c r="M693"/>
      <c r="O693" s="1"/>
    </row>
    <row r="694" spans="1:15" x14ac:dyDescent="0.25">
      <c r="A694">
        <v>1.3</v>
      </c>
      <c r="B694">
        <v>21.33</v>
      </c>
      <c r="K694" s="2"/>
      <c r="M694"/>
      <c r="O694" s="1"/>
    </row>
    <row r="695" spans="1:15" x14ac:dyDescent="0.25">
      <c r="A695">
        <v>1.3</v>
      </c>
      <c r="B695">
        <v>19.78</v>
      </c>
      <c r="K695" s="2"/>
      <c r="M695"/>
      <c r="O695" s="1"/>
    </row>
    <row r="696" spans="1:15" x14ac:dyDescent="0.25">
      <c r="A696">
        <v>1.3</v>
      </c>
      <c r="B696">
        <v>20.34</v>
      </c>
      <c r="K696" s="2"/>
      <c r="M696"/>
      <c r="O696" s="1"/>
    </row>
    <row r="697" spans="1:15" x14ac:dyDescent="0.25">
      <c r="A697">
        <v>1.3</v>
      </c>
      <c r="B697">
        <v>18.29</v>
      </c>
      <c r="K697" s="2"/>
      <c r="M697"/>
      <c r="O697" s="1"/>
    </row>
    <row r="698" spans="1:15" x14ac:dyDescent="0.25">
      <c r="A698">
        <v>1.3</v>
      </c>
      <c r="B698">
        <v>21.5</v>
      </c>
      <c r="K698" s="2"/>
      <c r="M698"/>
      <c r="O698" s="1"/>
    </row>
    <row r="699" spans="1:15" x14ac:dyDescent="0.25">
      <c r="A699">
        <v>1.31</v>
      </c>
      <c r="B699">
        <v>21.86</v>
      </c>
      <c r="K699" s="2"/>
      <c r="M699"/>
      <c r="O699" s="1"/>
    </row>
    <row r="700" spans="1:15" x14ac:dyDescent="0.25">
      <c r="A700">
        <v>1.31</v>
      </c>
      <c r="B700">
        <v>21.43</v>
      </c>
      <c r="K700" s="2"/>
      <c r="M700"/>
      <c r="O700" s="1"/>
    </row>
    <row r="701" spans="1:15" x14ac:dyDescent="0.25">
      <c r="A701">
        <v>1.31</v>
      </c>
      <c r="B701">
        <v>22</v>
      </c>
      <c r="K701" s="2"/>
      <c r="M701"/>
      <c r="O701" s="1"/>
    </row>
    <row r="702" spans="1:15" x14ac:dyDescent="0.25">
      <c r="A702">
        <v>1.32</v>
      </c>
      <c r="B702">
        <v>21.26</v>
      </c>
      <c r="K702" s="2"/>
      <c r="M702"/>
      <c r="O702" s="1"/>
    </row>
    <row r="703" spans="1:15" x14ac:dyDescent="0.25">
      <c r="A703">
        <v>1.32</v>
      </c>
      <c r="B703">
        <v>22.48</v>
      </c>
      <c r="K703" s="2"/>
      <c r="M703"/>
      <c r="O703" s="1"/>
    </row>
    <row r="704" spans="1:15" x14ac:dyDescent="0.25">
      <c r="A704">
        <v>1.32</v>
      </c>
      <c r="B704">
        <v>23.22</v>
      </c>
      <c r="K704" s="2"/>
      <c r="M704"/>
      <c r="O704" s="1"/>
    </row>
    <row r="705" spans="1:15" x14ac:dyDescent="0.25">
      <c r="A705">
        <v>1.32</v>
      </c>
      <c r="B705">
        <v>22.75</v>
      </c>
      <c r="K705" s="2"/>
      <c r="M705"/>
      <c r="O705" s="1"/>
    </row>
    <row r="706" spans="1:15" x14ac:dyDescent="0.25">
      <c r="A706">
        <v>1.33</v>
      </c>
      <c r="B706">
        <v>21.73</v>
      </c>
      <c r="K706" s="2"/>
      <c r="M706"/>
      <c r="O706" s="1"/>
    </row>
    <row r="707" spans="1:15" x14ac:dyDescent="0.25">
      <c r="A707">
        <v>1.33</v>
      </c>
      <c r="B707">
        <v>21.99</v>
      </c>
      <c r="K707" s="2"/>
      <c r="M707"/>
      <c r="O707" s="1"/>
    </row>
    <row r="708" spans="1:15" x14ac:dyDescent="0.25">
      <c r="A708">
        <v>1.34</v>
      </c>
      <c r="B708">
        <v>24.49</v>
      </c>
      <c r="K708" s="2"/>
      <c r="M708"/>
      <c r="O708" s="1"/>
    </row>
    <row r="709" spans="1:15" x14ac:dyDescent="0.25">
      <c r="A709">
        <v>1.35</v>
      </c>
      <c r="B709">
        <v>22.43</v>
      </c>
      <c r="K709" s="2"/>
      <c r="M709"/>
      <c r="O709" s="1"/>
    </row>
    <row r="710" spans="1:15" x14ac:dyDescent="0.25">
      <c r="A710">
        <v>1.35</v>
      </c>
      <c r="B710">
        <v>24.36</v>
      </c>
      <c r="K710" s="2"/>
      <c r="M710"/>
      <c r="O710" s="1"/>
    </row>
    <row r="711" spans="1:15" x14ac:dyDescent="0.25">
      <c r="A711">
        <v>1.35</v>
      </c>
      <c r="B711">
        <v>24.62</v>
      </c>
      <c r="K711" s="2"/>
      <c r="M711"/>
      <c r="O711" s="1"/>
    </row>
    <row r="712" spans="1:15" x14ac:dyDescent="0.25">
      <c r="A712">
        <v>1.36</v>
      </c>
      <c r="B712">
        <v>26.3</v>
      </c>
      <c r="K712" s="2"/>
      <c r="M712"/>
      <c r="O712" s="1"/>
    </row>
    <row r="713" spans="1:15" x14ac:dyDescent="0.25">
      <c r="A713">
        <v>1.37</v>
      </c>
      <c r="B713">
        <v>24.38</v>
      </c>
      <c r="K713" s="2"/>
      <c r="M713"/>
      <c r="O713" s="1"/>
    </row>
    <row r="714" spans="1:15" x14ac:dyDescent="0.25">
      <c r="A714">
        <v>1.37</v>
      </c>
      <c r="B714">
        <v>24.16</v>
      </c>
      <c r="K714" s="2"/>
      <c r="M714"/>
      <c r="O714" s="1"/>
    </row>
    <row r="715" spans="1:15" x14ac:dyDescent="0.25">
      <c r="A715">
        <v>1.39</v>
      </c>
      <c r="B715">
        <v>28.36</v>
      </c>
      <c r="K715" s="2"/>
      <c r="M715"/>
      <c r="O715" s="1"/>
    </row>
    <row r="716" spans="1:15" x14ac:dyDescent="0.25">
      <c r="A716">
        <v>1.4</v>
      </c>
      <c r="B716">
        <v>26.74</v>
      </c>
      <c r="K716" s="2"/>
      <c r="M716"/>
      <c r="O716" s="1"/>
    </row>
    <row r="717" spans="1:15" x14ac:dyDescent="0.25">
      <c r="A717">
        <v>1.41</v>
      </c>
      <c r="B717">
        <v>27.15</v>
      </c>
      <c r="K717" s="2"/>
      <c r="M717"/>
      <c r="O717" s="1"/>
    </row>
    <row r="718" spans="1:15" x14ac:dyDescent="0.25">
      <c r="A718">
        <v>1.42</v>
      </c>
      <c r="B718">
        <v>30.89</v>
      </c>
      <c r="K718" s="2"/>
      <c r="M718"/>
      <c r="O718" s="1"/>
    </row>
    <row r="719" spans="1:15" x14ac:dyDescent="0.25">
      <c r="A719">
        <v>1.44</v>
      </c>
      <c r="B719">
        <v>29.28</v>
      </c>
      <c r="K719" s="2"/>
      <c r="M719"/>
      <c r="O719" s="1"/>
    </row>
    <row r="720" spans="1:15" x14ac:dyDescent="0.25">
      <c r="A720">
        <v>1.45</v>
      </c>
      <c r="B720">
        <v>29.85</v>
      </c>
      <c r="K720" s="2"/>
      <c r="M720"/>
      <c r="O720" s="1"/>
    </row>
    <row r="721" spans="1:15" x14ac:dyDescent="0.25">
      <c r="A721">
        <v>1.46</v>
      </c>
      <c r="B721">
        <v>33.69</v>
      </c>
      <c r="K721" s="2"/>
      <c r="M721"/>
      <c r="O721" s="1"/>
    </row>
    <row r="722" spans="1:15" x14ac:dyDescent="0.25">
      <c r="A722">
        <v>1.47</v>
      </c>
      <c r="B722">
        <v>31.31</v>
      </c>
      <c r="K722" s="2"/>
      <c r="M722"/>
      <c r="O722" s="1"/>
    </row>
    <row r="723" spans="1:15" x14ac:dyDescent="0.25">
      <c r="A723">
        <v>1.47</v>
      </c>
      <c r="B723">
        <v>31.77</v>
      </c>
      <c r="K723" s="2"/>
      <c r="M723"/>
      <c r="O723" s="1"/>
    </row>
    <row r="724" spans="1:15" x14ac:dyDescent="0.25">
      <c r="A724">
        <v>1.5</v>
      </c>
      <c r="B724">
        <v>33.380000000000003</v>
      </c>
      <c r="K724" s="2"/>
      <c r="M724"/>
      <c r="O724" s="1"/>
    </row>
    <row r="725" spans="1:15" x14ac:dyDescent="0.25">
      <c r="A725">
        <v>1.51</v>
      </c>
      <c r="B725">
        <v>37.14</v>
      </c>
      <c r="K725" s="2"/>
      <c r="M725"/>
      <c r="O725" s="1"/>
    </row>
    <row r="726" spans="1:15" x14ac:dyDescent="0.25">
      <c r="A726">
        <v>1.53</v>
      </c>
      <c r="B726">
        <v>35.53</v>
      </c>
      <c r="K726" s="2"/>
      <c r="M726"/>
      <c r="O726" s="1"/>
    </row>
    <row r="727" spans="1:15" x14ac:dyDescent="0.25">
      <c r="A727">
        <v>1.53</v>
      </c>
      <c r="B727">
        <v>36.5</v>
      </c>
      <c r="K727" s="2"/>
      <c r="M727"/>
      <c r="O727" s="1"/>
    </row>
    <row r="728" spans="1:15" x14ac:dyDescent="0.25">
      <c r="A728">
        <v>1.56</v>
      </c>
      <c r="B728">
        <v>37.74</v>
      </c>
      <c r="K728" s="2"/>
      <c r="M728"/>
      <c r="O728" s="1"/>
    </row>
    <row r="729" spans="1:15" x14ac:dyDescent="0.25">
      <c r="A729">
        <v>1.58</v>
      </c>
      <c r="B729">
        <v>42.07</v>
      </c>
      <c r="K729" s="2"/>
      <c r="M729"/>
      <c r="O729" s="1"/>
    </row>
    <row r="730" spans="1:15" x14ac:dyDescent="0.25">
      <c r="A730">
        <v>1.59</v>
      </c>
      <c r="B730">
        <v>40</v>
      </c>
      <c r="K730" s="2"/>
      <c r="M730"/>
      <c r="O730" s="1"/>
    </row>
    <row r="731" spans="1:15" x14ac:dyDescent="0.25">
      <c r="A731">
        <v>1.62</v>
      </c>
      <c r="B731">
        <v>42.3</v>
      </c>
      <c r="K731" s="2"/>
      <c r="M731"/>
      <c r="O731" s="1"/>
    </row>
    <row r="732" spans="1:15" x14ac:dyDescent="0.25">
      <c r="A732">
        <v>1.63</v>
      </c>
      <c r="B732">
        <v>42.63</v>
      </c>
      <c r="K732" s="2"/>
      <c r="M732"/>
      <c r="O732" s="1"/>
    </row>
    <row r="733" spans="1:15" x14ac:dyDescent="0.25">
      <c r="A733">
        <v>1.63</v>
      </c>
      <c r="B733">
        <v>43.36</v>
      </c>
      <c r="K733" s="2"/>
      <c r="M733"/>
      <c r="O733" s="1"/>
    </row>
    <row r="734" spans="1:15" x14ac:dyDescent="0.25">
      <c r="A734">
        <v>1.65</v>
      </c>
      <c r="B734">
        <v>44.65</v>
      </c>
      <c r="K734" s="2"/>
      <c r="M734"/>
      <c r="O734" s="1"/>
    </row>
    <row r="735" spans="1:15" x14ac:dyDescent="0.25">
      <c r="A735">
        <v>1.66</v>
      </c>
      <c r="B735">
        <v>47.73</v>
      </c>
      <c r="K735" s="2"/>
      <c r="M735"/>
      <c r="O735" s="1"/>
    </row>
    <row r="736" spans="1:15" x14ac:dyDescent="0.25">
      <c r="A736">
        <v>1.68</v>
      </c>
      <c r="B736">
        <v>46.96</v>
      </c>
      <c r="K736" s="2"/>
      <c r="M736"/>
      <c r="O736" s="1"/>
    </row>
    <row r="737" spans="1:15" x14ac:dyDescent="0.25">
      <c r="A737" s="2"/>
      <c r="K737" s="2"/>
      <c r="M737"/>
      <c r="O737" s="1"/>
    </row>
    <row r="738" spans="1:15" x14ac:dyDescent="0.25">
      <c r="A738" s="2"/>
      <c r="K738" s="2"/>
      <c r="M738"/>
      <c r="O738" s="1"/>
    </row>
    <row r="739" spans="1:15" x14ac:dyDescent="0.25">
      <c r="A739" s="2"/>
      <c r="K739" s="2"/>
      <c r="M739"/>
      <c r="O739" s="1"/>
    </row>
    <row r="740" spans="1:15" x14ac:dyDescent="0.25">
      <c r="A740" s="2"/>
      <c r="K740" s="2"/>
      <c r="M740"/>
      <c r="O740" s="1"/>
    </row>
    <row r="741" spans="1:15" x14ac:dyDescent="0.25">
      <c r="A741" s="2"/>
      <c r="K741" s="2"/>
      <c r="M741"/>
      <c r="O741" s="1"/>
    </row>
    <row r="742" spans="1:15" x14ac:dyDescent="0.25">
      <c r="A742" s="2"/>
      <c r="K742" s="2"/>
      <c r="M742"/>
      <c r="O742" s="1"/>
    </row>
    <row r="743" spans="1:15" x14ac:dyDescent="0.25">
      <c r="A743" s="2"/>
      <c r="K743" s="2"/>
      <c r="M743"/>
      <c r="O743" s="1"/>
    </row>
    <row r="744" spans="1:15" x14ac:dyDescent="0.25">
      <c r="A744" s="2"/>
      <c r="K744" s="2"/>
      <c r="M744"/>
      <c r="O744" s="1"/>
    </row>
    <row r="745" spans="1:15" x14ac:dyDescent="0.25">
      <c r="A745" s="2"/>
      <c r="K745" s="2"/>
      <c r="M745"/>
      <c r="O745" s="1"/>
    </row>
    <row r="746" spans="1:15" x14ac:dyDescent="0.25">
      <c r="A746" s="2"/>
      <c r="K746" s="2"/>
      <c r="M746"/>
      <c r="O746" s="1"/>
    </row>
    <row r="747" spans="1:15" x14ac:dyDescent="0.25">
      <c r="A747" s="2"/>
      <c r="K747" s="2"/>
      <c r="M747"/>
      <c r="O747" s="1"/>
    </row>
    <row r="748" spans="1:15" x14ac:dyDescent="0.25">
      <c r="A748" s="2"/>
      <c r="K748" s="2"/>
      <c r="M748"/>
      <c r="O748" s="1"/>
    </row>
    <row r="749" spans="1:15" x14ac:dyDescent="0.25">
      <c r="A749" s="2"/>
      <c r="K749" s="2"/>
      <c r="M749"/>
      <c r="O749" s="1"/>
    </row>
    <row r="750" spans="1:15" x14ac:dyDescent="0.25">
      <c r="A750" s="2"/>
      <c r="K750" s="2"/>
      <c r="M750"/>
      <c r="O750" s="1"/>
    </row>
    <row r="751" spans="1:15" x14ac:dyDescent="0.25">
      <c r="A751" s="2"/>
      <c r="K751" s="2"/>
      <c r="M751"/>
      <c r="O751" s="1"/>
    </row>
    <row r="752" spans="1:15" x14ac:dyDescent="0.25">
      <c r="A752" s="2"/>
      <c r="K752" s="2"/>
      <c r="M752"/>
      <c r="O752" s="1"/>
    </row>
    <row r="753" spans="1:15" x14ac:dyDescent="0.25">
      <c r="A753" s="2"/>
      <c r="K753" s="2"/>
      <c r="M753"/>
      <c r="O753" s="1"/>
    </row>
    <row r="754" spans="1:15" x14ac:dyDescent="0.25">
      <c r="A754" s="2"/>
      <c r="K754" s="2"/>
      <c r="M754"/>
      <c r="O754" s="1"/>
    </row>
    <row r="755" spans="1:15" x14ac:dyDescent="0.25">
      <c r="A755" s="2"/>
      <c r="K755" s="2"/>
      <c r="M755"/>
      <c r="O755" s="1"/>
    </row>
    <row r="756" spans="1:15" x14ac:dyDescent="0.25">
      <c r="A756" s="2"/>
      <c r="K756" s="2"/>
      <c r="M756"/>
      <c r="O756" s="1"/>
    </row>
    <row r="757" spans="1:15" x14ac:dyDescent="0.25">
      <c r="A757" s="2"/>
      <c r="K757" s="2"/>
      <c r="M757"/>
      <c r="O757" s="1"/>
    </row>
    <row r="758" spans="1:15" x14ac:dyDescent="0.25">
      <c r="A758" s="2"/>
      <c r="K758" s="2"/>
      <c r="M758"/>
      <c r="O758" s="1"/>
    </row>
    <row r="759" spans="1:15" x14ac:dyDescent="0.25">
      <c r="A759" s="2"/>
      <c r="K759" s="2"/>
      <c r="M759"/>
      <c r="O759" s="1"/>
    </row>
    <row r="760" spans="1:15" x14ac:dyDescent="0.25">
      <c r="A760" s="2"/>
      <c r="K760" s="2"/>
      <c r="M760"/>
      <c r="O760" s="1"/>
    </row>
    <row r="761" spans="1:15" x14ac:dyDescent="0.25">
      <c r="A761" s="2"/>
      <c r="K761" s="2"/>
      <c r="M761"/>
      <c r="O761" s="1"/>
    </row>
    <row r="762" spans="1:15" x14ac:dyDescent="0.25">
      <c r="A762" s="2"/>
      <c r="K762" s="2"/>
      <c r="M762"/>
      <c r="O762" s="1"/>
    </row>
    <row r="763" spans="1:15" x14ac:dyDescent="0.25">
      <c r="A763" s="2"/>
      <c r="K763" s="2"/>
      <c r="M763"/>
      <c r="O763" s="1"/>
    </row>
    <row r="764" spans="1:15" x14ac:dyDescent="0.25">
      <c r="A764" s="2"/>
      <c r="K764" s="2"/>
      <c r="M764"/>
      <c r="O764" s="1"/>
    </row>
    <row r="765" spans="1:15" x14ac:dyDescent="0.25">
      <c r="A765" s="2"/>
      <c r="K765" s="2"/>
      <c r="M765"/>
      <c r="O765" s="1"/>
    </row>
    <row r="766" spans="1:15" x14ac:dyDescent="0.25">
      <c r="A766" s="2"/>
      <c r="K766" s="2"/>
      <c r="M766"/>
      <c r="O766" s="1"/>
    </row>
    <row r="767" spans="1:15" x14ac:dyDescent="0.25">
      <c r="A767" s="2"/>
      <c r="K767" s="2"/>
      <c r="M767"/>
      <c r="O767" s="1"/>
    </row>
    <row r="768" spans="1:15" x14ac:dyDescent="0.25">
      <c r="A768" s="2"/>
      <c r="K768" s="2"/>
      <c r="M768"/>
      <c r="O768" s="1"/>
    </row>
    <row r="769" spans="1:15" x14ac:dyDescent="0.25">
      <c r="A769" s="2"/>
      <c r="K769" s="2"/>
      <c r="M769"/>
      <c r="O769" s="1"/>
    </row>
    <row r="770" spans="1:15" x14ac:dyDescent="0.25">
      <c r="A770" s="2"/>
      <c r="K770" s="2"/>
      <c r="M770"/>
      <c r="O770" s="1"/>
    </row>
    <row r="771" spans="1:15" x14ac:dyDescent="0.25">
      <c r="A771" s="2"/>
      <c r="K771" s="2"/>
      <c r="M771"/>
      <c r="O771" s="1"/>
    </row>
    <row r="772" spans="1:15" x14ac:dyDescent="0.25">
      <c r="A772" s="2"/>
      <c r="K772" s="2"/>
      <c r="M772"/>
      <c r="O772" s="1"/>
    </row>
    <row r="773" spans="1:15" x14ac:dyDescent="0.25">
      <c r="A773" s="2"/>
      <c r="K773" s="2"/>
      <c r="M773"/>
      <c r="O773" s="1"/>
    </row>
    <row r="774" spans="1:15" x14ac:dyDescent="0.25">
      <c r="A774" s="2"/>
      <c r="K774" s="2"/>
      <c r="M774"/>
      <c r="O774" s="1"/>
    </row>
    <row r="775" spans="1:15" x14ac:dyDescent="0.25">
      <c r="A775" s="2"/>
      <c r="K775" s="2"/>
      <c r="M775"/>
      <c r="O775" s="1"/>
    </row>
    <row r="776" spans="1:15" x14ac:dyDescent="0.25">
      <c r="A776" s="2"/>
      <c r="K776" s="2"/>
      <c r="M776"/>
      <c r="O776" s="1"/>
    </row>
    <row r="777" spans="1:15" x14ac:dyDescent="0.25">
      <c r="A777" s="2"/>
      <c r="K777" s="2"/>
      <c r="M777"/>
      <c r="O777" s="1"/>
    </row>
    <row r="778" spans="1:15" x14ac:dyDescent="0.25">
      <c r="A778" s="2"/>
      <c r="K778" s="2"/>
      <c r="M778"/>
      <c r="O778" s="1"/>
    </row>
    <row r="779" spans="1:15" x14ac:dyDescent="0.25">
      <c r="A779" s="2"/>
      <c r="K779" s="2"/>
      <c r="M779"/>
      <c r="O779" s="1"/>
    </row>
    <row r="780" spans="1:15" x14ac:dyDescent="0.25">
      <c r="A780" s="2"/>
      <c r="K780" s="2"/>
      <c r="M780"/>
      <c r="O780" s="1"/>
    </row>
    <row r="781" spans="1:15" x14ac:dyDescent="0.25">
      <c r="A781" s="2"/>
      <c r="K781" s="2"/>
      <c r="M781"/>
      <c r="O781" s="1"/>
    </row>
    <row r="782" spans="1:15" x14ac:dyDescent="0.25">
      <c r="A782" s="2"/>
      <c r="K782" s="2"/>
      <c r="M782"/>
      <c r="O782" s="1"/>
    </row>
    <row r="783" spans="1:15" x14ac:dyDescent="0.25">
      <c r="A783" s="2"/>
      <c r="K783" s="2"/>
      <c r="M783"/>
      <c r="O783" s="1"/>
    </row>
    <row r="784" spans="1:15" x14ac:dyDescent="0.25">
      <c r="A784" s="2"/>
      <c r="K784" s="2"/>
      <c r="M784"/>
      <c r="O784" s="1"/>
    </row>
    <row r="785" spans="1:15" x14ac:dyDescent="0.25">
      <c r="A785" s="2"/>
      <c r="K785" s="2"/>
      <c r="M785"/>
      <c r="O785" s="1"/>
    </row>
    <row r="786" spans="1:15" x14ac:dyDescent="0.25">
      <c r="A786" s="2"/>
      <c r="K786" s="2"/>
      <c r="M786"/>
      <c r="O786" s="1"/>
    </row>
    <row r="787" spans="1:15" x14ac:dyDescent="0.25">
      <c r="A787" s="2"/>
      <c r="K787" s="2"/>
      <c r="M787"/>
      <c r="O787" s="1"/>
    </row>
    <row r="788" spans="1:15" x14ac:dyDescent="0.25">
      <c r="A788" s="2"/>
      <c r="K788" s="2"/>
      <c r="M788"/>
      <c r="O788" s="1"/>
    </row>
    <row r="789" spans="1:15" x14ac:dyDescent="0.25">
      <c r="A789" s="2"/>
      <c r="K789" s="2"/>
      <c r="M789"/>
      <c r="O789" s="1"/>
    </row>
    <row r="790" spans="1:15" x14ac:dyDescent="0.25">
      <c r="A790" s="2"/>
      <c r="K790" s="2"/>
      <c r="M790"/>
      <c r="O790" s="1"/>
    </row>
    <row r="791" spans="1:15" x14ac:dyDescent="0.25">
      <c r="A791" s="2"/>
      <c r="K791" s="2"/>
      <c r="M791"/>
      <c r="O791" s="1"/>
    </row>
    <row r="792" spans="1:15" x14ac:dyDescent="0.25">
      <c r="A792" s="2"/>
      <c r="K792" s="2"/>
      <c r="M792"/>
      <c r="O792" s="1"/>
    </row>
    <row r="793" spans="1:15" x14ac:dyDescent="0.25">
      <c r="A793" s="2"/>
      <c r="K793" s="2"/>
      <c r="M793"/>
      <c r="O793" s="1"/>
    </row>
    <row r="794" spans="1:15" x14ac:dyDescent="0.25">
      <c r="A794" s="2"/>
      <c r="K794" s="2"/>
      <c r="M794"/>
      <c r="O794" s="1"/>
    </row>
    <row r="795" spans="1:15" x14ac:dyDescent="0.25">
      <c r="A795" s="2"/>
      <c r="K795" s="2"/>
      <c r="M795"/>
      <c r="O795" s="1"/>
    </row>
    <row r="796" spans="1:15" x14ac:dyDescent="0.25">
      <c r="A796" s="2"/>
      <c r="K796" s="2"/>
      <c r="M796"/>
      <c r="O796" s="1"/>
    </row>
    <row r="797" spans="1:15" x14ac:dyDescent="0.25">
      <c r="A797" s="2"/>
      <c r="K797" s="2"/>
      <c r="M797"/>
      <c r="O797" s="1"/>
    </row>
    <row r="798" spans="1:15" x14ac:dyDescent="0.25">
      <c r="A798" s="2"/>
      <c r="K798" s="2"/>
      <c r="M798"/>
      <c r="O798" s="1"/>
    </row>
    <row r="799" spans="1:15" x14ac:dyDescent="0.25">
      <c r="A799" s="2"/>
      <c r="K799" s="2"/>
      <c r="M799"/>
      <c r="O799" s="1"/>
    </row>
    <row r="800" spans="1:15" x14ac:dyDescent="0.25">
      <c r="A800" s="2"/>
      <c r="K800" s="2"/>
      <c r="M800"/>
      <c r="O800" s="1"/>
    </row>
    <row r="801" spans="1:15" x14ac:dyDescent="0.25">
      <c r="A801" s="2"/>
      <c r="K801" s="2"/>
      <c r="M801"/>
      <c r="O801" s="1"/>
    </row>
    <row r="802" spans="1:15" x14ac:dyDescent="0.25">
      <c r="A802" s="2"/>
      <c r="K802" s="2"/>
      <c r="M802"/>
      <c r="O802" s="1"/>
    </row>
    <row r="803" spans="1:15" x14ac:dyDescent="0.25">
      <c r="A803" s="2"/>
      <c r="K803" s="2"/>
      <c r="M803"/>
      <c r="O803" s="1"/>
    </row>
    <row r="804" spans="1:15" x14ac:dyDescent="0.25">
      <c r="A804" s="2"/>
      <c r="K804" s="2"/>
      <c r="M804"/>
      <c r="O804" s="1"/>
    </row>
    <row r="805" spans="1:15" x14ac:dyDescent="0.25">
      <c r="A805" s="2"/>
      <c r="K805" s="2"/>
      <c r="M805"/>
      <c r="O805" s="1"/>
    </row>
    <row r="806" spans="1:15" x14ac:dyDescent="0.25">
      <c r="A806" s="2"/>
      <c r="K806" s="2"/>
      <c r="M806"/>
      <c r="O806" s="1"/>
    </row>
    <row r="807" spans="1:15" x14ac:dyDescent="0.25">
      <c r="A807" s="2"/>
      <c r="K807" s="2"/>
      <c r="M807"/>
      <c r="O807" s="1"/>
    </row>
    <row r="808" spans="1:15" x14ac:dyDescent="0.25">
      <c r="A808" s="2"/>
      <c r="K808" s="2"/>
      <c r="M808"/>
      <c r="O808" s="1"/>
    </row>
    <row r="809" spans="1:15" x14ac:dyDescent="0.25">
      <c r="A809" s="2"/>
      <c r="K809" s="2"/>
      <c r="M809"/>
      <c r="O809" s="1"/>
    </row>
    <row r="810" spans="1:15" x14ac:dyDescent="0.25">
      <c r="A810" s="2"/>
      <c r="K810" s="2"/>
      <c r="M810"/>
      <c r="O810" s="1"/>
    </row>
    <row r="811" spans="1:15" x14ac:dyDescent="0.25">
      <c r="A811" s="2"/>
      <c r="K811" s="2"/>
      <c r="M811"/>
      <c r="O811" s="1"/>
    </row>
    <row r="812" spans="1:15" x14ac:dyDescent="0.25">
      <c r="A812" s="2"/>
      <c r="K812" s="2"/>
      <c r="M812"/>
      <c r="O812" s="1"/>
    </row>
    <row r="813" spans="1:15" x14ac:dyDescent="0.25">
      <c r="A813" s="2"/>
      <c r="K813" s="2"/>
      <c r="M813"/>
      <c r="O813" s="1"/>
    </row>
    <row r="814" spans="1:15" x14ac:dyDescent="0.25">
      <c r="A814" s="2"/>
      <c r="K814" s="2"/>
      <c r="M814"/>
      <c r="O814" s="1"/>
    </row>
    <row r="815" spans="1:15" x14ac:dyDescent="0.25">
      <c r="A815" s="2"/>
      <c r="K815" s="2"/>
      <c r="M815"/>
      <c r="O815" s="1"/>
    </row>
    <row r="816" spans="1:15" x14ac:dyDescent="0.25">
      <c r="A816" s="2"/>
      <c r="K816" s="2"/>
      <c r="M816"/>
      <c r="O816" s="1"/>
    </row>
    <row r="817" spans="1:15" x14ac:dyDescent="0.25">
      <c r="A817" s="2"/>
      <c r="K817" s="2"/>
      <c r="M817"/>
      <c r="O817" s="1"/>
    </row>
    <row r="818" spans="1:15" x14ac:dyDescent="0.25">
      <c r="A818" s="2"/>
      <c r="K818" s="2"/>
      <c r="M818"/>
      <c r="O818" s="1"/>
    </row>
    <row r="819" spans="1:15" x14ac:dyDescent="0.25">
      <c r="A819" s="2"/>
      <c r="K819" s="2"/>
      <c r="M819"/>
      <c r="O819" s="1"/>
    </row>
    <row r="820" spans="1:15" x14ac:dyDescent="0.25">
      <c r="A820" s="2"/>
      <c r="K820" s="2"/>
      <c r="M820"/>
      <c r="O820" s="1"/>
    </row>
    <row r="821" spans="1:15" x14ac:dyDescent="0.25">
      <c r="A821" s="2"/>
      <c r="K821" s="2"/>
      <c r="M821"/>
      <c r="O821" s="1"/>
    </row>
    <row r="822" spans="1:15" x14ac:dyDescent="0.25">
      <c r="A822" s="2"/>
      <c r="K822" s="2"/>
      <c r="M822"/>
      <c r="O822" s="1"/>
    </row>
    <row r="823" spans="1:15" x14ac:dyDescent="0.25">
      <c r="A823" s="2"/>
      <c r="K823" s="2"/>
      <c r="M823"/>
      <c r="O823" s="1"/>
    </row>
    <row r="824" spans="1:15" x14ac:dyDescent="0.25">
      <c r="A824" s="2"/>
      <c r="K824" s="2"/>
      <c r="M824"/>
      <c r="O824" s="1"/>
    </row>
    <row r="825" spans="1:15" x14ac:dyDescent="0.25">
      <c r="A825" s="2"/>
      <c r="K825" s="2"/>
      <c r="M825"/>
      <c r="O825" s="1"/>
    </row>
    <row r="826" spans="1:15" x14ac:dyDescent="0.25">
      <c r="A826" s="2"/>
      <c r="K826" s="2"/>
      <c r="M826"/>
      <c r="O826" s="1"/>
    </row>
    <row r="827" spans="1:15" x14ac:dyDescent="0.25">
      <c r="A827" s="2"/>
      <c r="K827" s="2"/>
      <c r="M827"/>
      <c r="O827" s="1"/>
    </row>
    <row r="828" spans="1:15" x14ac:dyDescent="0.25">
      <c r="A828" s="2"/>
      <c r="K828" s="2"/>
      <c r="M828"/>
      <c r="O828" s="1"/>
    </row>
    <row r="829" spans="1:15" x14ac:dyDescent="0.25">
      <c r="A829" s="2"/>
      <c r="K829" s="2"/>
      <c r="M829"/>
      <c r="O829" s="1"/>
    </row>
    <row r="830" spans="1:15" x14ac:dyDescent="0.25">
      <c r="A830" s="2"/>
      <c r="K830" s="2"/>
      <c r="M830"/>
      <c r="O830" s="1"/>
    </row>
    <row r="831" spans="1:15" x14ac:dyDescent="0.25">
      <c r="A831" s="2"/>
      <c r="K831" s="2"/>
      <c r="M831"/>
      <c r="O831" s="1"/>
    </row>
    <row r="832" spans="1:15" x14ac:dyDescent="0.25">
      <c r="A832" s="2"/>
      <c r="K832" s="2"/>
      <c r="M832"/>
      <c r="O832" s="1"/>
    </row>
    <row r="833" spans="1:15" x14ac:dyDescent="0.25">
      <c r="A833" s="2"/>
      <c r="K833" s="2"/>
      <c r="M833"/>
      <c r="O833" s="1"/>
    </row>
    <row r="834" spans="1:15" x14ac:dyDescent="0.25">
      <c r="A834" s="2"/>
      <c r="K834" s="2"/>
      <c r="M834"/>
      <c r="O834" s="1"/>
    </row>
    <row r="835" spans="1:15" x14ac:dyDescent="0.25">
      <c r="A835" s="2"/>
      <c r="K835" s="2"/>
      <c r="M835"/>
      <c r="O835" s="1"/>
    </row>
    <row r="836" spans="1:15" x14ac:dyDescent="0.25">
      <c r="A836" s="2"/>
      <c r="K836" s="2"/>
      <c r="M836"/>
      <c r="O836" s="1"/>
    </row>
    <row r="837" spans="1:15" x14ac:dyDescent="0.25">
      <c r="A837" s="2"/>
      <c r="K837" s="2"/>
      <c r="M837"/>
      <c r="O837" s="1"/>
    </row>
    <row r="838" spans="1:15" x14ac:dyDescent="0.25">
      <c r="A838" s="2"/>
      <c r="K838" s="2"/>
      <c r="M838"/>
      <c r="O838" s="1"/>
    </row>
    <row r="839" spans="1:15" x14ac:dyDescent="0.25">
      <c r="A839" s="2"/>
      <c r="K839" s="2"/>
      <c r="M839"/>
      <c r="O839" s="1"/>
    </row>
    <row r="840" spans="1:15" x14ac:dyDescent="0.25">
      <c r="A840" s="2"/>
      <c r="K840" s="2"/>
      <c r="M840"/>
      <c r="O840" s="1"/>
    </row>
    <row r="841" spans="1:15" x14ac:dyDescent="0.25">
      <c r="A841" s="2"/>
      <c r="K841" s="2"/>
      <c r="M841"/>
      <c r="O841" s="1"/>
    </row>
    <row r="842" spans="1:15" x14ac:dyDescent="0.25">
      <c r="A842" s="2"/>
      <c r="K842" s="2"/>
      <c r="M842"/>
      <c r="O842" s="1"/>
    </row>
    <row r="843" spans="1:15" x14ac:dyDescent="0.25">
      <c r="A843" s="2"/>
      <c r="K843" s="2"/>
      <c r="M843"/>
      <c r="O843" s="1"/>
    </row>
    <row r="844" spans="1:15" x14ac:dyDescent="0.25">
      <c r="A844" s="2"/>
      <c r="K844" s="2"/>
      <c r="M844"/>
      <c r="O844" s="1"/>
    </row>
    <row r="845" spans="1:15" x14ac:dyDescent="0.25">
      <c r="A845" s="2"/>
      <c r="K845" s="2"/>
      <c r="M845"/>
      <c r="O845" s="1"/>
    </row>
    <row r="846" spans="1:15" x14ac:dyDescent="0.25">
      <c r="A846" s="2"/>
      <c r="K846" s="2"/>
      <c r="M846"/>
      <c r="O846" s="1"/>
    </row>
    <row r="847" spans="1:15" x14ac:dyDescent="0.25">
      <c r="A847" s="2"/>
      <c r="K847" s="2"/>
      <c r="M847"/>
      <c r="O847" s="1"/>
    </row>
    <row r="848" spans="1:15" x14ac:dyDescent="0.25">
      <c r="A848" s="2"/>
      <c r="K848" s="2"/>
      <c r="M848"/>
      <c r="O848" s="1"/>
    </row>
    <row r="849" spans="1:15" x14ac:dyDescent="0.25">
      <c r="A849" s="2"/>
      <c r="K849" s="2"/>
      <c r="M849"/>
      <c r="O849" s="1"/>
    </row>
    <row r="850" spans="1:15" x14ac:dyDescent="0.25">
      <c r="A850" s="2"/>
      <c r="K850" s="2"/>
      <c r="M850"/>
      <c r="O850" s="1"/>
    </row>
    <row r="851" spans="1:15" x14ac:dyDescent="0.25">
      <c r="A851" s="2"/>
      <c r="K851" s="2"/>
      <c r="M851"/>
      <c r="O851" s="1"/>
    </row>
    <row r="852" spans="1:15" x14ac:dyDescent="0.25">
      <c r="A852" s="2"/>
      <c r="K852" s="2"/>
      <c r="M852"/>
      <c r="O852" s="1"/>
    </row>
    <row r="853" spans="1:15" x14ac:dyDescent="0.25">
      <c r="A853" s="2"/>
      <c r="K853" s="2"/>
      <c r="M853"/>
      <c r="O853" s="1"/>
    </row>
    <row r="854" spans="1:15" x14ac:dyDescent="0.25">
      <c r="A854" s="2"/>
      <c r="K854" s="2"/>
      <c r="M854"/>
      <c r="O854" s="1"/>
    </row>
    <row r="855" spans="1:15" x14ac:dyDescent="0.25">
      <c r="A855" s="2"/>
      <c r="K855" s="2"/>
      <c r="M855"/>
      <c r="O855" s="1"/>
    </row>
    <row r="856" spans="1:15" x14ac:dyDescent="0.25">
      <c r="A856" s="2"/>
      <c r="K856" s="2"/>
      <c r="M856"/>
      <c r="O856" s="1"/>
    </row>
    <row r="857" spans="1:15" x14ac:dyDescent="0.25">
      <c r="A857" s="2"/>
      <c r="K857" s="2"/>
      <c r="M857"/>
      <c r="O857" s="1"/>
    </row>
    <row r="858" spans="1:15" x14ac:dyDescent="0.25">
      <c r="A858" s="2"/>
      <c r="K858" s="2"/>
      <c r="M858"/>
      <c r="O858" s="1"/>
    </row>
    <row r="859" spans="1:15" x14ac:dyDescent="0.25">
      <c r="A859" s="2"/>
      <c r="K859" s="2"/>
      <c r="M859"/>
      <c r="O859" s="1"/>
    </row>
    <row r="860" spans="1:15" x14ac:dyDescent="0.25">
      <c r="A860" s="2"/>
      <c r="K860" s="2"/>
      <c r="M860"/>
      <c r="O860" s="1"/>
    </row>
    <row r="861" spans="1:15" x14ac:dyDescent="0.25">
      <c r="A861" s="2"/>
      <c r="K861" s="2"/>
      <c r="M861"/>
      <c r="O861" s="1"/>
    </row>
    <row r="862" spans="1:15" x14ac:dyDescent="0.25">
      <c r="A862" s="2"/>
      <c r="K862" s="2"/>
      <c r="M862"/>
      <c r="O862" s="1"/>
    </row>
    <row r="863" spans="1:15" x14ac:dyDescent="0.25">
      <c r="A863" s="2"/>
      <c r="K863" s="2"/>
      <c r="M863"/>
      <c r="O863" s="1"/>
    </row>
    <row r="864" spans="1:15" x14ac:dyDescent="0.25">
      <c r="A864" s="2"/>
      <c r="K864" s="2"/>
      <c r="M864"/>
      <c r="O864" s="1"/>
    </row>
    <row r="865" spans="1:15" x14ac:dyDescent="0.25">
      <c r="A865" s="2"/>
      <c r="K865" s="2"/>
      <c r="M865"/>
      <c r="O865" s="1"/>
    </row>
    <row r="866" spans="1:15" x14ac:dyDescent="0.25">
      <c r="A866" s="2"/>
      <c r="K866" s="2"/>
      <c r="M866"/>
      <c r="O866" s="1"/>
    </row>
    <row r="867" spans="1:15" x14ac:dyDescent="0.25">
      <c r="A867" s="2"/>
      <c r="K867" s="2"/>
      <c r="M867"/>
      <c r="O867" s="1"/>
    </row>
    <row r="868" spans="1:15" x14ac:dyDescent="0.25">
      <c r="A868" s="2"/>
      <c r="K868" s="2"/>
      <c r="M868"/>
      <c r="O868" s="1"/>
    </row>
    <row r="869" spans="1:15" x14ac:dyDescent="0.25">
      <c r="A869" s="2"/>
      <c r="K869" s="2"/>
      <c r="M869"/>
      <c r="O869" s="1"/>
    </row>
    <row r="870" spans="1:15" x14ac:dyDescent="0.25">
      <c r="A870" s="2"/>
      <c r="K870" s="2"/>
      <c r="M870"/>
      <c r="O870" s="1"/>
    </row>
    <row r="871" spans="1:15" x14ac:dyDescent="0.25">
      <c r="A871" s="2"/>
      <c r="K871" s="2"/>
      <c r="M871"/>
      <c r="O871" s="1"/>
    </row>
    <row r="872" spans="1:15" x14ac:dyDescent="0.25">
      <c r="A872" s="2"/>
      <c r="K872" s="2"/>
      <c r="M872"/>
      <c r="O872" s="1"/>
    </row>
    <row r="873" spans="1:15" x14ac:dyDescent="0.25">
      <c r="A873" s="2"/>
      <c r="K873" s="2"/>
      <c r="M873"/>
      <c r="O873" s="1"/>
    </row>
    <row r="874" spans="1:15" x14ac:dyDescent="0.25">
      <c r="A874" s="2"/>
      <c r="K874" s="2"/>
      <c r="M874"/>
      <c r="O874" s="1"/>
    </row>
    <row r="875" spans="1:15" x14ac:dyDescent="0.25">
      <c r="A875" s="2"/>
      <c r="K875" s="2"/>
      <c r="M875"/>
      <c r="O875" s="1"/>
    </row>
    <row r="876" spans="1:15" x14ac:dyDescent="0.25">
      <c r="A876" s="2"/>
      <c r="K876" s="2"/>
      <c r="M876"/>
      <c r="O876" s="1"/>
    </row>
    <row r="877" spans="1:15" x14ac:dyDescent="0.25">
      <c r="A877" s="2"/>
      <c r="K877" s="2"/>
      <c r="M877"/>
      <c r="O877" s="1"/>
    </row>
    <row r="878" spans="1:15" x14ac:dyDescent="0.25">
      <c r="A878" s="2"/>
      <c r="K878" s="2"/>
      <c r="M878"/>
      <c r="O878" s="1"/>
    </row>
    <row r="879" spans="1:15" x14ac:dyDescent="0.25">
      <c r="A879" s="2"/>
      <c r="K879" s="2"/>
      <c r="M879"/>
      <c r="O879" s="1"/>
    </row>
    <row r="880" spans="1:15" x14ac:dyDescent="0.25">
      <c r="A880" s="2"/>
      <c r="K880" s="2"/>
      <c r="M880"/>
      <c r="O880" s="1"/>
    </row>
    <row r="881" spans="1:15" x14ac:dyDescent="0.25">
      <c r="A881" s="2"/>
      <c r="K881" s="2"/>
      <c r="M881"/>
      <c r="O881" s="1"/>
    </row>
    <row r="882" spans="1:15" x14ac:dyDescent="0.25">
      <c r="A882" s="2"/>
      <c r="K882" s="2"/>
      <c r="M882"/>
      <c r="O882" s="1"/>
    </row>
    <row r="883" spans="1:15" x14ac:dyDescent="0.25">
      <c r="A883" s="2"/>
      <c r="K883" s="2"/>
      <c r="M883"/>
      <c r="O883" s="1"/>
    </row>
    <row r="884" spans="1:15" x14ac:dyDescent="0.25">
      <c r="A884" s="2"/>
      <c r="K884" s="2"/>
      <c r="M884"/>
      <c r="O884" s="1"/>
    </row>
    <row r="885" spans="1:15" x14ac:dyDescent="0.25">
      <c r="A885" s="2"/>
      <c r="K885" s="2"/>
      <c r="M885"/>
      <c r="O885" s="1"/>
    </row>
    <row r="886" spans="1:15" x14ac:dyDescent="0.25">
      <c r="A886" s="2"/>
      <c r="K886" s="2"/>
      <c r="M886"/>
      <c r="O886" s="1"/>
    </row>
    <row r="887" spans="1:15" x14ac:dyDescent="0.25">
      <c r="A887" s="2"/>
      <c r="K887" s="2"/>
      <c r="M887"/>
      <c r="O887" s="1"/>
    </row>
    <row r="888" spans="1:15" x14ac:dyDescent="0.25">
      <c r="A888" s="2"/>
      <c r="K888" s="2"/>
      <c r="M888"/>
      <c r="O888" s="1"/>
    </row>
    <row r="889" spans="1:15" x14ac:dyDescent="0.25">
      <c r="A889" s="2"/>
      <c r="K889" s="2"/>
      <c r="M889"/>
      <c r="O889" s="1"/>
    </row>
    <row r="890" spans="1:15" x14ac:dyDescent="0.25">
      <c r="A890" s="2"/>
      <c r="K890" s="2"/>
      <c r="M890"/>
      <c r="O890" s="1"/>
    </row>
    <row r="891" spans="1:15" x14ac:dyDescent="0.25">
      <c r="A891" s="2"/>
      <c r="K891" s="2"/>
      <c r="M891"/>
      <c r="O891" s="1"/>
    </row>
    <row r="892" spans="1:15" x14ac:dyDescent="0.25">
      <c r="A892" s="2"/>
      <c r="K892" s="2"/>
      <c r="M892"/>
      <c r="O892" s="1"/>
    </row>
    <row r="893" spans="1:15" x14ac:dyDescent="0.25">
      <c r="A893" s="2"/>
      <c r="K893" s="2"/>
      <c r="M893"/>
      <c r="O893" s="1"/>
    </row>
    <row r="894" spans="1:15" x14ac:dyDescent="0.25">
      <c r="A894" s="2"/>
      <c r="K894" s="2"/>
      <c r="M894"/>
      <c r="O894" s="1"/>
    </row>
    <row r="895" spans="1:15" x14ac:dyDescent="0.25">
      <c r="A895" s="2"/>
      <c r="K895" s="2"/>
      <c r="M895"/>
      <c r="O895" s="1"/>
    </row>
    <row r="896" spans="1:15" x14ac:dyDescent="0.25">
      <c r="A896" s="2"/>
      <c r="K896" s="2"/>
      <c r="M896"/>
      <c r="O896" s="1"/>
    </row>
    <row r="897" spans="1:15" x14ac:dyDescent="0.25">
      <c r="A897" s="2"/>
      <c r="K897" s="2"/>
      <c r="M897"/>
      <c r="O897" s="1"/>
    </row>
    <row r="898" spans="1:15" x14ac:dyDescent="0.25">
      <c r="A898" s="2"/>
      <c r="K898" s="2"/>
      <c r="M898"/>
      <c r="O898" s="1"/>
    </row>
    <row r="899" spans="1:15" x14ac:dyDescent="0.25">
      <c r="A899" s="2"/>
      <c r="K899" s="2"/>
      <c r="M899"/>
      <c r="O899" s="1"/>
    </row>
    <row r="900" spans="1:15" x14ac:dyDescent="0.25">
      <c r="A900" s="2"/>
      <c r="K900" s="2"/>
      <c r="M900"/>
      <c r="O900" s="1"/>
    </row>
    <row r="901" spans="1:15" x14ac:dyDescent="0.25">
      <c r="A901" s="2"/>
      <c r="K901" s="2"/>
      <c r="M901"/>
      <c r="O901" s="1"/>
    </row>
    <row r="902" spans="1:15" x14ac:dyDescent="0.25">
      <c r="A902" s="2"/>
      <c r="K902" s="2"/>
      <c r="M902"/>
      <c r="O902" s="1"/>
    </row>
    <row r="903" spans="1:15" x14ac:dyDescent="0.25">
      <c r="A903" s="2"/>
      <c r="K903" s="2"/>
      <c r="M903"/>
      <c r="O903" s="1"/>
    </row>
    <row r="904" spans="1:15" x14ac:dyDescent="0.25">
      <c r="A904" s="2"/>
      <c r="K904" s="2"/>
      <c r="M904"/>
      <c r="O904" s="1"/>
    </row>
    <row r="905" spans="1:15" x14ac:dyDescent="0.25">
      <c r="A905" s="2"/>
      <c r="K905" s="2"/>
      <c r="M905"/>
      <c r="O905" s="1"/>
    </row>
    <row r="906" spans="1:15" x14ac:dyDescent="0.25">
      <c r="A906" s="2"/>
      <c r="K906" s="2"/>
      <c r="M906"/>
      <c r="O906" s="1"/>
    </row>
    <row r="907" spans="1:15" x14ac:dyDescent="0.25">
      <c r="A907" s="2"/>
      <c r="K907" s="2"/>
      <c r="M907"/>
      <c r="O907" s="1"/>
    </row>
    <row r="908" spans="1:15" x14ac:dyDescent="0.25">
      <c r="A908" s="2"/>
      <c r="K908" s="2"/>
      <c r="M908"/>
      <c r="O908" s="1"/>
    </row>
    <row r="909" spans="1:15" x14ac:dyDescent="0.25">
      <c r="A909" s="2"/>
      <c r="K909" s="2"/>
      <c r="M909"/>
      <c r="O909" s="1"/>
    </row>
    <row r="910" spans="1:15" x14ac:dyDescent="0.25">
      <c r="A910" s="2"/>
      <c r="K910" s="2"/>
      <c r="M910"/>
      <c r="O910" s="1"/>
    </row>
    <row r="911" spans="1:15" x14ac:dyDescent="0.25">
      <c r="A911" s="2"/>
      <c r="K911" s="2"/>
      <c r="M911"/>
      <c r="O911" s="1"/>
    </row>
    <row r="912" spans="1:15" x14ac:dyDescent="0.25">
      <c r="A912" s="2"/>
      <c r="K912" s="2"/>
      <c r="M912"/>
      <c r="O912" s="1"/>
    </row>
    <row r="913" spans="1:15" x14ac:dyDescent="0.25">
      <c r="A913" s="2"/>
      <c r="K913" s="2"/>
      <c r="M913"/>
      <c r="O913" s="1"/>
    </row>
    <row r="914" spans="1:15" x14ac:dyDescent="0.25">
      <c r="A914" s="2"/>
      <c r="K914" s="2"/>
      <c r="M914"/>
      <c r="O914" s="1"/>
    </row>
    <row r="915" spans="1:15" x14ac:dyDescent="0.25">
      <c r="A915" s="2"/>
      <c r="K915" s="2"/>
      <c r="M915"/>
      <c r="O915" s="1"/>
    </row>
    <row r="916" spans="1:15" x14ac:dyDescent="0.25">
      <c r="A916" s="2"/>
      <c r="K916" s="2"/>
      <c r="M916"/>
      <c r="O916" s="1"/>
    </row>
    <row r="917" spans="1:15" x14ac:dyDescent="0.25">
      <c r="A917" s="2"/>
      <c r="K917" s="2"/>
      <c r="M917"/>
      <c r="O917" s="1"/>
    </row>
    <row r="918" spans="1:15" x14ac:dyDescent="0.25">
      <c r="A918" s="2"/>
      <c r="K918" s="2"/>
      <c r="M918"/>
      <c r="O918" s="1"/>
    </row>
    <row r="919" spans="1:15" x14ac:dyDescent="0.25">
      <c r="A919" s="2"/>
      <c r="K919" s="2"/>
      <c r="M919"/>
      <c r="O919" s="1"/>
    </row>
    <row r="920" spans="1:15" x14ac:dyDescent="0.25">
      <c r="A920" s="2"/>
      <c r="K920" s="2"/>
      <c r="M920"/>
      <c r="O920" s="1"/>
    </row>
    <row r="921" spans="1:15" x14ac:dyDescent="0.25">
      <c r="A921" s="2"/>
      <c r="K921" s="2"/>
      <c r="M921"/>
      <c r="O921" s="1"/>
    </row>
    <row r="922" spans="1:15" x14ac:dyDescent="0.25">
      <c r="A922" s="2"/>
      <c r="K922" s="2"/>
      <c r="M922"/>
      <c r="O922" s="1"/>
    </row>
    <row r="923" spans="1:15" x14ac:dyDescent="0.25">
      <c r="A923" s="2"/>
      <c r="K923" s="2"/>
      <c r="M923"/>
      <c r="O923" s="1"/>
    </row>
    <row r="924" spans="1:15" x14ac:dyDescent="0.25">
      <c r="A924" s="2"/>
      <c r="K924" s="2"/>
      <c r="M924"/>
      <c r="O924" s="1"/>
    </row>
    <row r="925" spans="1:15" x14ac:dyDescent="0.25">
      <c r="A925" s="2"/>
      <c r="K925" s="2"/>
      <c r="M925"/>
      <c r="O925" s="1"/>
    </row>
    <row r="926" spans="1:15" x14ac:dyDescent="0.25">
      <c r="A926" s="2"/>
      <c r="K926" s="2"/>
      <c r="M926"/>
      <c r="O926" s="1"/>
    </row>
    <row r="927" spans="1:15" x14ac:dyDescent="0.25">
      <c r="A927" s="2"/>
      <c r="K927" s="2"/>
      <c r="M927"/>
      <c r="O927" s="1"/>
    </row>
    <row r="928" spans="1:15" x14ac:dyDescent="0.25">
      <c r="A928" s="2"/>
      <c r="K928" s="2"/>
      <c r="M928"/>
      <c r="O928" s="1"/>
    </row>
    <row r="929" spans="1:15" x14ac:dyDescent="0.25">
      <c r="A929" s="2"/>
      <c r="K929" s="2"/>
      <c r="M929"/>
      <c r="O929" s="1"/>
    </row>
    <row r="930" spans="1:15" x14ac:dyDescent="0.25">
      <c r="A930" s="2"/>
      <c r="K930" s="2"/>
      <c r="M930"/>
      <c r="O930" s="1"/>
    </row>
    <row r="931" spans="1:15" x14ac:dyDescent="0.25">
      <c r="A931" s="2"/>
      <c r="K931" s="2"/>
      <c r="M931"/>
      <c r="O931" s="1"/>
    </row>
    <row r="932" spans="1:15" x14ac:dyDescent="0.25">
      <c r="A932" s="2"/>
      <c r="K932" s="2"/>
      <c r="M932"/>
      <c r="O932" s="1"/>
    </row>
    <row r="933" spans="1:15" x14ac:dyDescent="0.25">
      <c r="A933" s="2"/>
      <c r="K933" s="2"/>
      <c r="M933"/>
      <c r="O933" s="1"/>
    </row>
    <row r="934" spans="1:15" x14ac:dyDescent="0.25">
      <c r="A934" s="2"/>
      <c r="K934" s="2"/>
      <c r="M934"/>
      <c r="O934" s="1"/>
    </row>
    <row r="935" spans="1:15" x14ac:dyDescent="0.25">
      <c r="A935" s="2"/>
      <c r="K935" s="2"/>
      <c r="M935"/>
      <c r="O935" s="1"/>
    </row>
    <row r="936" spans="1:15" x14ac:dyDescent="0.25">
      <c r="A936" s="2"/>
      <c r="K936" s="2"/>
      <c r="M936"/>
      <c r="O936" s="1"/>
    </row>
    <row r="937" spans="1:15" x14ac:dyDescent="0.25">
      <c r="A937" s="2"/>
      <c r="K937" s="2"/>
      <c r="M937"/>
      <c r="O937" s="1"/>
    </row>
    <row r="938" spans="1:15" x14ac:dyDescent="0.25">
      <c r="A938" s="2"/>
      <c r="K938" s="2"/>
      <c r="M938"/>
      <c r="O938" s="1"/>
    </row>
    <row r="939" spans="1:15" x14ac:dyDescent="0.25">
      <c r="A939" s="2"/>
      <c r="K939" s="2"/>
      <c r="M939"/>
      <c r="O939" s="1"/>
    </row>
    <row r="940" spans="1:15" x14ac:dyDescent="0.25">
      <c r="A940" s="2"/>
      <c r="K940" s="2"/>
      <c r="M940"/>
      <c r="O940" s="1"/>
    </row>
    <row r="941" spans="1:15" x14ac:dyDescent="0.25">
      <c r="A941" s="2"/>
      <c r="K941" s="2"/>
      <c r="M941"/>
      <c r="O941" s="1"/>
    </row>
    <row r="942" spans="1:15" x14ac:dyDescent="0.25">
      <c r="A942" s="2"/>
      <c r="K942" s="2"/>
      <c r="M942"/>
      <c r="O942" s="1"/>
    </row>
    <row r="943" spans="1:15" x14ac:dyDescent="0.25">
      <c r="A943" s="2"/>
      <c r="K943" s="2"/>
      <c r="M943"/>
      <c r="O943" s="1"/>
    </row>
    <row r="944" spans="1:15" x14ac:dyDescent="0.25">
      <c r="A944" s="2"/>
      <c r="K944" s="2"/>
      <c r="M944"/>
      <c r="O944" s="1"/>
    </row>
    <row r="945" spans="1:15" x14ac:dyDescent="0.25">
      <c r="A945" s="2"/>
      <c r="K945" s="2"/>
      <c r="M945"/>
      <c r="O945" s="1"/>
    </row>
    <row r="946" spans="1:15" x14ac:dyDescent="0.25">
      <c r="A946" s="2"/>
      <c r="K946" s="2"/>
      <c r="M946"/>
      <c r="O946" s="1"/>
    </row>
    <row r="947" spans="1:15" x14ac:dyDescent="0.25">
      <c r="A947" s="2"/>
      <c r="K947" s="2"/>
      <c r="M947"/>
      <c r="O947" s="1"/>
    </row>
    <row r="948" spans="1:15" x14ac:dyDescent="0.25">
      <c r="A948" s="2"/>
      <c r="K948" s="2"/>
      <c r="M948"/>
      <c r="O948" s="1"/>
    </row>
    <row r="949" spans="1:15" x14ac:dyDescent="0.25">
      <c r="A949" s="2"/>
      <c r="K949" s="2"/>
      <c r="M949"/>
      <c r="O949" s="1"/>
    </row>
    <row r="950" spans="1:15" x14ac:dyDescent="0.25">
      <c r="A950" s="2"/>
      <c r="K950" s="2"/>
      <c r="M950"/>
      <c r="O950" s="1"/>
    </row>
    <row r="951" spans="1:15" x14ac:dyDescent="0.25">
      <c r="A951" s="2"/>
      <c r="K951" s="2"/>
      <c r="M951"/>
      <c r="O951" s="1"/>
    </row>
    <row r="952" spans="1:15" x14ac:dyDescent="0.25">
      <c r="A952" s="2"/>
      <c r="K952" s="2"/>
      <c r="M952"/>
      <c r="O952" s="1"/>
    </row>
    <row r="953" spans="1:15" x14ac:dyDescent="0.25">
      <c r="A953" s="2"/>
      <c r="K953" s="2"/>
      <c r="M953"/>
      <c r="O953" s="1"/>
    </row>
    <row r="954" spans="1:15" x14ac:dyDescent="0.25">
      <c r="A954" s="2"/>
      <c r="K954" s="2"/>
      <c r="M954"/>
      <c r="O954" s="1"/>
    </row>
    <row r="955" spans="1:15" x14ac:dyDescent="0.25">
      <c r="A955" s="2"/>
      <c r="K955" s="2"/>
      <c r="M955"/>
      <c r="O955" s="1"/>
    </row>
    <row r="956" spans="1:15" x14ac:dyDescent="0.25">
      <c r="A956" s="2"/>
      <c r="K956" s="2"/>
      <c r="M956"/>
      <c r="O956" s="1"/>
    </row>
    <row r="957" spans="1:15" x14ac:dyDescent="0.25">
      <c r="A957" s="2"/>
      <c r="K957" s="2"/>
      <c r="M957"/>
      <c r="O957" s="1"/>
    </row>
    <row r="958" spans="1:15" x14ac:dyDescent="0.25">
      <c r="A958" s="2"/>
      <c r="K958" s="2"/>
      <c r="M958"/>
      <c r="O958" s="1"/>
    </row>
    <row r="959" spans="1:15" x14ac:dyDescent="0.25">
      <c r="A959" s="2"/>
      <c r="K959" s="2"/>
      <c r="M959"/>
      <c r="O959" s="1"/>
    </row>
    <row r="960" spans="1:15" x14ac:dyDescent="0.25">
      <c r="A960" s="2"/>
      <c r="K960" s="2"/>
      <c r="M960"/>
      <c r="O960" s="1"/>
    </row>
    <row r="961" spans="1:15" x14ac:dyDescent="0.25">
      <c r="A961" s="2"/>
      <c r="K961" s="2"/>
      <c r="M961"/>
      <c r="O961" s="1"/>
    </row>
    <row r="962" spans="1:15" x14ac:dyDescent="0.25">
      <c r="A962" s="2"/>
      <c r="K962" s="2"/>
      <c r="M962"/>
      <c r="O962" s="1"/>
    </row>
    <row r="963" spans="1:15" x14ac:dyDescent="0.25">
      <c r="A963" s="2"/>
      <c r="K963" s="2"/>
      <c r="M963"/>
      <c r="O963" s="1"/>
    </row>
    <row r="964" spans="1:15" x14ac:dyDescent="0.25">
      <c r="A964" s="2"/>
      <c r="K964" s="2"/>
      <c r="M964"/>
      <c r="O964" s="1"/>
    </row>
    <row r="965" spans="1:15" x14ac:dyDescent="0.25">
      <c r="A965" s="2"/>
      <c r="K965" s="2"/>
      <c r="M965"/>
      <c r="O965" s="1"/>
    </row>
    <row r="966" spans="1:15" x14ac:dyDescent="0.25">
      <c r="A966" s="2"/>
      <c r="K966" s="2"/>
      <c r="M966"/>
      <c r="O966" s="1"/>
    </row>
    <row r="967" spans="1:15" x14ac:dyDescent="0.25">
      <c r="A967" s="2"/>
      <c r="K967" s="2"/>
      <c r="M967"/>
      <c r="O967" s="1"/>
    </row>
    <row r="968" spans="1:15" x14ac:dyDescent="0.25">
      <c r="A968" s="2"/>
      <c r="K968" s="2"/>
      <c r="M968"/>
      <c r="O968" s="1"/>
    </row>
    <row r="969" spans="1:15" x14ac:dyDescent="0.25">
      <c r="A969" s="2"/>
      <c r="K969" s="2"/>
      <c r="M969"/>
      <c r="O969" s="1"/>
    </row>
    <row r="970" spans="1:15" x14ac:dyDescent="0.25">
      <c r="A970" s="2"/>
      <c r="K970" s="2"/>
      <c r="M970"/>
      <c r="O970" s="1"/>
    </row>
    <row r="971" spans="1:15" x14ac:dyDescent="0.25">
      <c r="A971" s="2"/>
      <c r="K971" s="2"/>
      <c r="M971"/>
      <c r="O971" s="1"/>
    </row>
    <row r="972" spans="1:15" x14ac:dyDescent="0.25">
      <c r="A972" s="2"/>
      <c r="K972" s="2"/>
      <c r="M972"/>
      <c r="O972" s="1"/>
    </row>
    <row r="973" spans="1:15" x14ac:dyDescent="0.25">
      <c r="A973" s="2"/>
      <c r="K973" s="2"/>
      <c r="M973"/>
      <c r="O973" s="1"/>
    </row>
    <row r="974" spans="1:15" x14ac:dyDescent="0.25">
      <c r="A974" s="2"/>
      <c r="K974" s="2"/>
      <c r="M974"/>
      <c r="O974" s="1"/>
    </row>
    <row r="975" spans="1:15" x14ac:dyDescent="0.25">
      <c r="A975" s="2"/>
      <c r="K975" s="2"/>
      <c r="M975"/>
      <c r="O975" s="1"/>
    </row>
    <row r="976" spans="1:15" x14ac:dyDescent="0.25">
      <c r="A976" s="2"/>
      <c r="K976" s="2"/>
      <c r="M976"/>
      <c r="O976" s="1"/>
    </row>
    <row r="977" spans="1:15" x14ac:dyDescent="0.25">
      <c r="A977" s="2"/>
      <c r="K977" s="2"/>
      <c r="M977"/>
      <c r="O977" s="1"/>
    </row>
    <row r="978" spans="1:15" x14ac:dyDescent="0.25">
      <c r="A978" s="2"/>
      <c r="K978" s="2"/>
      <c r="M978"/>
      <c r="O978" s="1"/>
    </row>
    <row r="979" spans="1:15" x14ac:dyDescent="0.25">
      <c r="A979" s="2"/>
      <c r="K979" s="2"/>
      <c r="M979"/>
      <c r="O979" s="1"/>
    </row>
    <row r="980" spans="1:15" x14ac:dyDescent="0.25">
      <c r="A980" s="2"/>
      <c r="K980" s="2"/>
      <c r="M980"/>
      <c r="O980" s="1"/>
    </row>
    <row r="981" spans="1:15" x14ac:dyDescent="0.25">
      <c r="A981" s="2"/>
      <c r="K981" s="2"/>
      <c r="M981"/>
      <c r="O981" s="1"/>
    </row>
    <row r="982" spans="1:15" x14ac:dyDescent="0.25">
      <c r="A982" s="2"/>
      <c r="K982" s="2"/>
      <c r="M982"/>
      <c r="O982" s="1"/>
    </row>
    <row r="983" spans="1:15" x14ac:dyDescent="0.25">
      <c r="A983" s="2"/>
      <c r="K983" s="2"/>
      <c r="M983"/>
      <c r="O983" s="1"/>
    </row>
    <row r="984" spans="1:15" x14ac:dyDescent="0.25">
      <c r="A984" s="2"/>
      <c r="K984" s="2"/>
      <c r="M984"/>
      <c r="O984" s="1"/>
    </row>
    <row r="985" spans="1:15" x14ac:dyDescent="0.25">
      <c r="A985" s="2"/>
      <c r="K985" s="2"/>
      <c r="M985"/>
      <c r="O985" s="1"/>
    </row>
    <row r="986" spans="1:15" x14ac:dyDescent="0.25">
      <c r="A986" s="2"/>
      <c r="K986" s="2"/>
      <c r="M986"/>
      <c r="O986" s="1"/>
    </row>
    <row r="987" spans="1:15" x14ac:dyDescent="0.25">
      <c r="A987" s="2"/>
      <c r="K987" s="2"/>
      <c r="M987"/>
      <c r="O987" s="1"/>
    </row>
    <row r="988" spans="1:15" x14ac:dyDescent="0.25">
      <c r="A988" s="2"/>
      <c r="K988" s="2"/>
      <c r="M988"/>
      <c r="O988" s="1"/>
    </row>
    <row r="989" spans="1:15" x14ac:dyDescent="0.25">
      <c r="A989" s="2"/>
      <c r="K989" s="2"/>
      <c r="M989"/>
      <c r="O989" s="1"/>
    </row>
    <row r="990" spans="1:15" x14ac:dyDescent="0.25">
      <c r="A990" s="2"/>
      <c r="K990" s="2"/>
      <c r="M990"/>
      <c r="O990" s="1"/>
    </row>
    <row r="991" spans="1:15" x14ac:dyDescent="0.25">
      <c r="A991" s="2"/>
      <c r="K991" s="2"/>
      <c r="M991"/>
      <c r="O991" s="1"/>
    </row>
    <row r="992" spans="1:15" x14ac:dyDescent="0.25">
      <c r="A992" s="2"/>
      <c r="K992" s="2"/>
      <c r="M992"/>
      <c r="O992" s="1"/>
    </row>
    <row r="993" spans="1:15" x14ac:dyDescent="0.25">
      <c r="A993" s="2"/>
      <c r="K993" s="2"/>
      <c r="M993"/>
      <c r="O993" s="1"/>
    </row>
    <row r="994" spans="1:15" x14ac:dyDescent="0.25">
      <c r="A994" s="2"/>
      <c r="K994" s="2"/>
      <c r="M994"/>
      <c r="O994" s="1"/>
    </row>
    <row r="995" spans="1:15" x14ac:dyDescent="0.25">
      <c r="A995" s="2"/>
      <c r="K995" s="2"/>
      <c r="M995"/>
      <c r="O995" s="1"/>
    </row>
    <row r="996" spans="1:15" x14ac:dyDescent="0.25">
      <c r="A996" s="2"/>
      <c r="K996" s="2"/>
      <c r="M996"/>
      <c r="O996" s="1"/>
    </row>
    <row r="997" spans="1:15" x14ac:dyDescent="0.25">
      <c r="A997" s="2"/>
      <c r="K997" s="2"/>
      <c r="M997"/>
      <c r="O997" s="1"/>
    </row>
    <row r="998" spans="1:15" x14ac:dyDescent="0.25">
      <c r="A998" s="2"/>
      <c r="K998" s="2"/>
      <c r="M998"/>
      <c r="O998" s="1"/>
    </row>
    <row r="999" spans="1:15" x14ac:dyDescent="0.25">
      <c r="A999" s="2"/>
      <c r="K999" s="2"/>
      <c r="M999"/>
      <c r="O999" s="1"/>
    </row>
    <row r="1000" spans="1:15" x14ac:dyDescent="0.25">
      <c r="A1000" s="2"/>
      <c r="K1000" s="2"/>
      <c r="M1000"/>
      <c r="O1000" s="1"/>
    </row>
    <row r="1001" spans="1:15" x14ac:dyDescent="0.25">
      <c r="A1001" s="2"/>
      <c r="K1001" s="2"/>
      <c r="M1001"/>
      <c r="O1001" s="1"/>
    </row>
    <row r="1002" spans="1:15" x14ac:dyDescent="0.25">
      <c r="A1002" s="2"/>
      <c r="K1002" s="2"/>
      <c r="M1002"/>
      <c r="O1002" s="1"/>
    </row>
    <row r="1003" spans="1:15" x14ac:dyDescent="0.25">
      <c r="A1003" s="2"/>
      <c r="K1003" s="2"/>
      <c r="M1003"/>
      <c r="O1003" s="1"/>
    </row>
    <row r="1004" spans="1:15" x14ac:dyDescent="0.25">
      <c r="A1004" s="2"/>
      <c r="K1004" s="2"/>
      <c r="M1004"/>
      <c r="O1004" s="1"/>
    </row>
    <row r="1005" spans="1:15" x14ac:dyDescent="0.25">
      <c r="A1005" s="2"/>
      <c r="K1005" s="2"/>
      <c r="M1005"/>
      <c r="O1005" s="1"/>
    </row>
    <row r="1006" spans="1:15" x14ac:dyDescent="0.25">
      <c r="A1006" s="2"/>
      <c r="K1006" s="2"/>
      <c r="M1006"/>
      <c r="O1006" s="1"/>
    </row>
    <row r="1007" spans="1:15" x14ac:dyDescent="0.25">
      <c r="A1007" s="2"/>
      <c r="K1007" s="2"/>
      <c r="M1007"/>
      <c r="O1007" s="1"/>
    </row>
    <row r="1008" spans="1:15" x14ac:dyDescent="0.25">
      <c r="A1008" s="2"/>
      <c r="K1008" s="2"/>
      <c r="M1008"/>
      <c r="O1008" s="1"/>
    </row>
    <row r="1009" spans="1:15" x14ac:dyDescent="0.25">
      <c r="A1009" s="2"/>
      <c r="K1009" s="2"/>
      <c r="M1009"/>
      <c r="O1009" s="1"/>
    </row>
    <row r="1010" spans="1:15" x14ac:dyDescent="0.25">
      <c r="A1010" s="2"/>
      <c r="K1010" s="2"/>
      <c r="M1010"/>
      <c r="O1010" s="1"/>
    </row>
    <row r="1011" spans="1:15" x14ac:dyDescent="0.25">
      <c r="A1011" s="2"/>
      <c r="K1011" s="2"/>
      <c r="M1011"/>
      <c r="O1011" s="1"/>
    </row>
    <row r="1012" spans="1:15" x14ac:dyDescent="0.25">
      <c r="A1012" s="2"/>
      <c r="K1012" s="2"/>
      <c r="M1012"/>
      <c r="O1012" s="1"/>
    </row>
    <row r="1013" spans="1:15" x14ac:dyDescent="0.25">
      <c r="A1013" s="2"/>
      <c r="K1013" s="2"/>
      <c r="M1013"/>
      <c r="O1013" s="1"/>
    </row>
    <row r="1014" spans="1:15" x14ac:dyDescent="0.25">
      <c r="A1014" s="2"/>
      <c r="K1014" s="2"/>
      <c r="M1014"/>
      <c r="O1014" s="1"/>
    </row>
    <row r="1015" spans="1:15" x14ac:dyDescent="0.25">
      <c r="A1015" s="2"/>
      <c r="K1015" s="2"/>
      <c r="M1015"/>
      <c r="O1015" s="1"/>
    </row>
    <row r="1016" spans="1:15" x14ac:dyDescent="0.25">
      <c r="A1016" s="2"/>
      <c r="K1016" s="2"/>
      <c r="M1016"/>
      <c r="O1016" s="1"/>
    </row>
    <row r="1017" spans="1:15" x14ac:dyDescent="0.25">
      <c r="A1017" s="2"/>
      <c r="K1017" s="2"/>
      <c r="M1017"/>
      <c r="O1017" s="1"/>
    </row>
    <row r="1018" spans="1:15" x14ac:dyDescent="0.25">
      <c r="A1018" s="2"/>
      <c r="K1018" s="2"/>
      <c r="M1018"/>
      <c r="O1018" s="1"/>
    </row>
    <row r="1019" spans="1:15" x14ac:dyDescent="0.25">
      <c r="A1019" s="2"/>
      <c r="K1019" s="2"/>
      <c r="M1019"/>
      <c r="O1019" s="1"/>
    </row>
    <row r="1020" spans="1:15" x14ac:dyDescent="0.25">
      <c r="A1020" s="2"/>
      <c r="K1020" s="2"/>
      <c r="M1020"/>
      <c r="O1020" s="1"/>
    </row>
    <row r="1021" spans="1:15" x14ac:dyDescent="0.25">
      <c r="A1021" s="2"/>
      <c r="K1021" s="2"/>
      <c r="M1021"/>
      <c r="O1021" s="1"/>
    </row>
    <row r="1022" spans="1:15" x14ac:dyDescent="0.25">
      <c r="A1022" s="2"/>
      <c r="K1022" s="2"/>
      <c r="M1022"/>
      <c r="O1022" s="1"/>
    </row>
    <row r="1023" spans="1:15" x14ac:dyDescent="0.25">
      <c r="A1023" s="2"/>
      <c r="K1023" s="2"/>
      <c r="M1023"/>
      <c r="O1023" s="1"/>
    </row>
    <row r="1024" spans="1:15" x14ac:dyDescent="0.25">
      <c r="A1024" s="2"/>
      <c r="K1024" s="2"/>
      <c r="M1024"/>
      <c r="O1024" s="1"/>
    </row>
    <row r="1025" spans="1:15" x14ac:dyDescent="0.25">
      <c r="A1025" s="2"/>
      <c r="K1025" s="2"/>
      <c r="M1025"/>
      <c r="O1025" s="1"/>
    </row>
    <row r="1026" spans="1:15" x14ac:dyDescent="0.25">
      <c r="A1026" s="2"/>
      <c r="K1026" s="2"/>
      <c r="M1026"/>
      <c r="O1026" s="1"/>
    </row>
    <row r="1027" spans="1:15" x14ac:dyDescent="0.25">
      <c r="A1027" s="2"/>
      <c r="K1027" s="2"/>
      <c r="M1027"/>
      <c r="O1027" s="1"/>
    </row>
    <row r="1028" spans="1:15" x14ac:dyDescent="0.25">
      <c r="A1028" s="2"/>
      <c r="K1028" s="2"/>
      <c r="M1028"/>
      <c r="O1028" s="1"/>
    </row>
    <row r="1029" spans="1:15" x14ac:dyDescent="0.25">
      <c r="A1029" s="2"/>
      <c r="K1029" s="2"/>
      <c r="M1029"/>
      <c r="O1029" s="1"/>
    </row>
    <row r="1030" spans="1:15" x14ac:dyDescent="0.25">
      <c r="A1030" s="2"/>
      <c r="K1030" s="2"/>
      <c r="M1030"/>
      <c r="O1030" s="1"/>
    </row>
    <row r="1031" spans="1:15" x14ac:dyDescent="0.25">
      <c r="A1031" s="2"/>
      <c r="K1031" s="2"/>
      <c r="M1031"/>
      <c r="O1031" s="1"/>
    </row>
    <row r="1032" spans="1:15" x14ac:dyDescent="0.25">
      <c r="A1032" s="2"/>
      <c r="K1032" s="2"/>
      <c r="M1032"/>
      <c r="O1032" s="1"/>
    </row>
    <row r="1033" spans="1:15" x14ac:dyDescent="0.25">
      <c r="A1033" s="2"/>
      <c r="K1033" s="2"/>
      <c r="M1033"/>
      <c r="O1033" s="1"/>
    </row>
    <row r="1034" spans="1:15" x14ac:dyDescent="0.25">
      <c r="A1034" s="2"/>
      <c r="K1034" s="2"/>
      <c r="M1034"/>
      <c r="O1034" s="1"/>
    </row>
    <row r="1035" spans="1:15" x14ac:dyDescent="0.25">
      <c r="A1035" s="2"/>
      <c r="K1035" s="2"/>
      <c r="M1035"/>
      <c r="O1035" s="1"/>
    </row>
    <row r="1036" spans="1:15" x14ac:dyDescent="0.25">
      <c r="A1036" s="2"/>
      <c r="K1036" s="2"/>
      <c r="M1036"/>
      <c r="O1036" s="1"/>
    </row>
    <row r="1037" spans="1:15" x14ac:dyDescent="0.25">
      <c r="A1037" s="2"/>
      <c r="K1037" s="2"/>
      <c r="M1037"/>
      <c r="O1037" s="1"/>
    </row>
    <row r="1038" spans="1:15" x14ac:dyDescent="0.25">
      <c r="A1038" s="2"/>
      <c r="K1038" s="2"/>
      <c r="M1038"/>
      <c r="O1038" s="1"/>
    </row>
    <row r="1039" spans="1:15" x14ac:dyDescent="0.25">
      <c r="A1039" s="2"/>
      <c r="K1039" s="2"/>
      <c r="M1039"/>
      <c r="O1039" s="1"/>
    </row>
    <row r="1040" spans="1:15" x14ac:dyDescent="0.25">
      <c r="A1040" s="2"/>
      <c r="K1040" s="2"/>
      <c r="M1040"/>
      <c r="O1040" s="1"/>
    </row>
    <row r="1041" spans="1:15" x14ac:dyDescent="0.25">
      <c r="A1041" s="2"/>
      <c r="K1041" s="2"/>
      <c r="M1041"/>
      <c r="O1041" s="1"/>
    </row>
    <row r="1042" spans="1:15" x14ac:dyDescent="0.25">
      <c r="A1042" s="2"/>
      <c r="K1042" s="2"/>
      <c r="M1042"/>
      <c r="O1042" s="1"/>
    </row>
    <row r="1043" spans="1:15" x14ac:dyDescent="0.25">
      <c r="A1043" s="2"/>
      <c r="K1043" s="2"/>
      <c r="M1043"/>
      <c r="O1043" s="1"/>
    </row>
    <row r="1044" spans="1:15" x14ac:dyDescent="0.25">
      <c r="A1044" s="2"/>
      <c r="K1044" s="2"/>
      <c r="M1044"/>
      <c r="O1044" s="1"/>
    </row>
    <row r="1045" spans="1:15" x14ac:dyDescent="0.25">
      <c r="A1045" s="2"/>
      <c r="K1045" s="2"/>
      <c r="M1045"/>
      <c r="O1045" s="1"/>
    </row>
    <row r="1046" spans="1:15" x14ac:dyDescent="0.25">
      <c r="A1046" s="2"/>
      <c r="K1046" s="2"/>
      <c r="M1046"/>
      <c r="O1046" s="1"/>
    </row>
    <row r="1047" spans="1:15" x14ac:dyDescent="0.25">
      <c r="A1047" s="2"/>
      <c r="K1047" s="2"/>
      <c r="M1047"/>
      <c r="O1047" s="1"/>
    </row>
    <row r="1048" spans="1:15" x14ac:dyDescent="0.25">
      <c r="A1048" s="2"/>
      <c r="K1048" s="2"/>
      <c r="M1048"/>
      <c r="O1048" s="1"/>
    </row>
    <row r="1049" spans="1:15" x14ac:dyDescent="0.25">
      <c r="A1049" s="2"/>
      <c r="K1049" s="2"/>
      <c r="M1049"/>
      <c r="O1049" s="1"/>
    </row>
    <row r="1050" spans="1:15" x14ac:dyDescent="0.25">
      <c r="A1050" s="2"/>
      <c r="K1050" s="2"/>
      <c r="M1050"/>
      <c r="O1050" s="1"/>
    </row>
    <row r="1051" spans="1:15" x14ac:dyDescent="0.25">
      <c r="A1051" s="2"/>
      <c r="K1051" s="2"/>
      <c r="M1051"/>
      <c r="O1051" s="1"/>
    </row>
    <row r="1052" spans="1:15" x14ac:dyDescent="0.25">
      <c r="A1052" s="2"/>
      <c r="K1052" s="2"/>
      <c r="M1052"/>
      <c r="O1052" s="1"/>
    </row>
    <row r="1053" spans="1:15" x14ac:dyDescent="0.25">
      <c r="A1053" s="2"/>
      <c r="K1053" s="2"/>
      <c r="M1053"/>
      <c r="O1053" s="1"/>
    </row>
    <row r="1054" spans="1:15" x14ac:dyDescent="0.25">
      <c r="A1054" s="2"/>
      <c r="K1054" s="2"/>
      <c r="M1054"/>
      <c r="O1054" s="1"/>
    </row>
    <row r="1055" spans="1:15" x14ac:dyDescent="0.25">
      <c r="A1055" s="2"/>
      <c r="K1055" s="2"/>
      <c r="M1055"/>
      <c r="O1055" s="1"/>
    </row>
    <row r="1056" spans="1:15" x14ac:dyDescent="0.25">
      <c r="A1056" s="2"/>
      <c r="K1056" s="2"/>
      <c r="M1056"/>
      <c r="O1056" s="1"/>
    </row>
    <row r="1057" spans="1:15" x14ac:dyDescent="0.25">
      <c r="A1057" s="2"/>
      <c r="K1057" s="2"/>
      <c r="M1057"/>
      <c r="O1057" s="1"/>
    </row>
    <row r="1058" spans="1:15" x14ac:dyDescent="0.25">
      <c r="A1058" s="2"/>
      <c r="K1058" s="2"/>
      <c r="M1058"/>
      <c r="O1058" s="1"/>
    </row>
    <row r="1059" spans="1:15" x14ac:dyDescent="0.25">
      <c r="A1059" s="2"/>
      <c r="K1059" s="2"/>
      <c r="M1059"/>
      <c r="O1059" s="1"/>
    </row>
    <row r="1060" spans="1:15" x14ac:dyDescent="0.25">
      <c r="A1060" s="2"/>
      <c r="K1060" s="2"/>
      <c r="M1060"/>
      <c r="O1060" s="1"/>
    </row>
    <row r="1061" spans="1:15" x14ac:dyDescent="0.25">
      <c r="A1061" s="2"/>
      <c r="K1061" s="2"/>
      <c r="M1061"/>
      <c r="O1061" s="1"/>
    </row>
    <row r="1062" spans="1:15" x14ac:dyDescent="0.25">
      <c r="A1062" s="2"/>
      <c r="K1062" s="2"/>
      <c r="M1062"/>
      <c r="O1062" s="1"/>
    </row>
    <row r="1063" spans="1:15" x14ac:dyDescent="0.25">
      <c r="A1063" s="2"/>
      <c r="K1063" s="2"/>
      <c r="M1063"/>
      <c r="O1063" s="1"/>
    </row>
    <row r="1064" spans="1:15" x14ac:dyDescent="0.25">
      <c r="A1064" s="2"/>
      <c r="K1064" s="2"/>
      <c r="M1064"/>
      <c r="O1064" s="1"/>
    </row>
    <row r="1065" spans="1:15" x14ac:dyDescent="0.25">
      <c r="A1065" s="2"/>
      <c r="K1065" s="2"/>
      <c r="M1065"/>
      <c r="O1065" s="1"/>
    </row>
    <row r="1066" spans="1:15" x14ac:dyDescent="0.25">
      <c r="A1066" s="2"/>
      <c r="K1066" s="2"/>
      <c r="M1066"/>
      <c r="O1066" s="1"/>
    </row>
    <row r="1067" spans="1:15" x14ac:dyDescent="0.25">
      <c r="A1067" s="2"/>
      <c r="K1067" s="2"/>
      <c r="M1067"/>
      <c r="O1067" s="1"/>
    </row>
    <row r="1068" spans="1:15" x14ac:dyDescent="0.25">
      <c r="A1068" s="2"/>
      <c r="K1068" s="2"/>
      <c r="M1068"/>
      <c r="O1068" s="1"/>
    </row>
    <row r="1069" spans="1:15" x14ac:dyDescent="0.25">
      <c r="A1069" s="2"/>
      <c r="K1069" s="2"/>
      <c r="M1069"/>
      <c r="O1069" s="1"/>
    </row>
    <row r="1070" spans="1:15" x14ac:dyDescent="0.25">
      <c r="A1070" s="2"/>
      <c r="K1070" s="2"/>
      <c r="M1070"/>
      <c r="O1070" s="1"/>
    </row>
    <row r="1071" spans="1:15" x14ac:dyDescent="0.25">
      <c r="A1071" s="2"/>
      <c r="K1071" s="2"/>
      <c r="M1071"/>
      <c r="O1071" s="1"/>
    </row>
    <row r="1072" spans="1:15" x14ac:dyDescent="0.25">
      <c r="A1072" s="2"/>
      <c r="K1072" s="2"/>
      <c r="M1072"/>
      <c r="O1072" s="1"/>
    </row>
    <row r="1073" spans="1:15" x14ac:dyDescent="0.25">
      <c r="A1073" s="2"/>
      <c r="K1073" s="2"/>
      <c r="M1073"/>
      <c r="O1073" s="1"/>
    </row>
    <row r="1074" spans="1:15" x14ac:dyDescent="0.25">
      <c r="A1074" s="2"/>
      <c r="K1074" s="2"/>
      <c r="M1074"/>
      <c r="O1074" s="1"/>
    </row>
    <row r="1075" spans="1:15" x14ac:dyDescent="0.25">
      <c r="A1075" s="2"/>
      <c r="K1075" s="2"/>
      <c r="M1075"/>
      <c r="O1075" s="1"/>
    </row>
    <row r="1076" spans="1:15" x14ac:dyDescent="0.25">
      <c r="A1076" s="2"/>
      <c r="K1076" s="2"/>
      <c r="M1076"/>
      <c r="O1076" s="1"/>
    </row>
    <row r="1077" spans="1:15" x14ac:dyDescent="0.25">
      <c r="A1077" s="2"/>
      <c r="K1077" s="2"/>
      <c r="M1077"/>
      <c r="O1077" s="1"/>
    </row>
    <row r="1078" spans="1:15" x14ac:dyDescent="0.25">
      <c r="A1078" s="2"/>
      <c r="K1078" s="2"/>
      <c r="M1078"/>
      <c r="O1078" s="1"/>
    </row>
    <row r="1079" spans="1:15" x14ac:dyDescent="0.25">
      <c r="A1079" s="2"/>
      <c r="K1079" s="2"/>
      <c r="M1079"/>
      <c r="O1079" s="1"/>
    </row>
    <row r="1080" spans="1:15" x14ac:dyDescent="0.25">
      <c r="A1080" s="2"/>
      <c r="K1080" s="2"/>
      <c r="M1080"/>
      <c r="O1080" s="1"/>
    </row>
    <row r="1081" spans="1:15" x14ac:dyDescent="0.25">
      <c r="A1081" s="2"/>
      <c r="K1081" s="2"/>
      <c r="M1081"/>
      <c r="O1081" s="1"/>
    </row>
    <row r="1082" spans="1:15" x14ac:dyDescent="0.25">
      <c r="A1082" s="2"/>
      <c r="K1082" s="2"/>
      <c r="M1082"/>
      <c r="O1082" s="1"/>
    </row>
    <row r="1083" spans="1:15" x14ac:dyDescent="0.25">
      <c r="A1083" s="2"/>
      <c r="K1083" s="2"/>
      <c r="M1083"/>
      <c r="O1083" s="1"/>
    </row>
    <row r="1084" spans="1:15" x14ac:dyDescent="0.25">
      <c r="A1084" s="2"/>
      <c r="K1084" s="2"/>
      <c r="M1084"/>
      <c r="O1084" s="1"/>
    </row>
    <row r="1085" spans="1:15" x14ac:dyDescent="0.25">
      <c r="A1085" s="2"/>
      <c r="K1085" s="2"/>
      <c r="M1085"/>
      <c r="O1085" s="1"/>
    </row>
    <row r="1086" spans="1:15" x14ac:dyDescent="0.25">
      <c r="A1086" s="2"/>
      <c r="K1086" s="2"/>
      <c r="M1086"/>
      <c r="O1086" s="1"/>
    </row>
    <row r="1087" spans="1:15" x14ac:dyDescent="0.25">
      <c r="A1087" s="2"/>
      <c r="K1087" s="2"/>
      <c r="M1087"/>
      <c r="O1087" s="1"/>
    </row>
    <row r="1088" spans="1:15" x14ac:dyDescent="0.25">
      <c r="A1088" s="2"/>
      <c r="K1088" s="2"/>
      <c r="M1088"/>
      <c r="O1088" s="1"/>
    </row>
    <row r="1089" spans="1:15" x14ac:dyDescent="0.25">
      <c r="A1089" s="2"/>
      <c r="K1089" s="2"/>
      <c r="M1089"/>
      <c r="O1089" s="1"/>
    </row>
    <row r="1090" spans="1:15" x14ac:dyDescent="0.25">
      <c r="A1090" s="2"/>
      <c r="K1090" s="2"/>
      <c r="M1090"/>
      <c r="O1090" s="1"/>
    </row>
    <row r="1091" spans="1:15" x14ac:dyDescent="0.25">
      <c r="A1091" s="2"/>
      <c r="K1091" s="2"/>
      <c r="M1091"/>
      <c r="O1091" s="1"/>
    </row>
    <row r="1092" spans="1:15" x14ac:dyDescent="0.25">
      <c r="A1092" s="2"/>
      <c r="K1092" s="2"/>
      <c r="M1092"/>
      <c r="O1092" s="1"/>
    </row>
    <row r="1093" spans="1:15" x14ac:dyDescent="0.25">
      <c r="A1093" s="2"/>
      <c r="K1093" s="2"/>
      <c r="M1093"/>
      <c r="O1093" s="1"/>
    </row>
    <row r="1094" spans="1:15" x14ac:dyDescent="0.25">
      <c r="A1094" s="2"/>
      <c r="K1094" s="2"/>
      <c r="M1094"/>
      <c r="O1094" s="1"/>
    </row>
    <row r="1095" spans="1:15" x14ac:dyDescent="0.25">
      <c r="A1095" s="2"/>
      <c r="K1095" s="2"/>
      <c r="M1095"/>
      <c r="O1095" s="1"/>
    </row>
    <row r="1096" spans="1:15" x14ac:dyDescent="0.25">
      <c r="A1096" s="2"/>
      <c r="K1096" s="2"/>
      <c r="M1096"/>
      <c r="O1096" s="1"/>
    </row>
    <row r="1097" spans="1:15" x14ac:dyDescent="0.25">
      <c r="A1097" s="2"/>
      <c r="K1097" s="2"/>
      <c r="M1097"/>
      <c r="O1097" s="1"/>
    </row>
    <row r="1098" spans="1:15" x14ac:dyDescent="0.25">
      <c r="A1098" s="2"/>
      <c r="K1098" s="2"/>
      <c r="M1098"/>
      <c r="O1098" s="1"/>
    </row>
    <row r="1099" spans="1:15" x14ac:dyDescent="0.25">
      <c r="A1099" s="2"/>
      <c r="K1099" s="2"/>
      <c r="M1099"/>
      <c r="O1099" s="1"/>
    </row>
    <row r="1100" spans="1:15" x14ac:dyDescent="0.25">
      <c r="A1100" s="2"/>
      <c r="K1100" s="2"/>
      <c r="M1100"/>
      <c r="O1100" s="1"/>
    </row>
    <row r="1101" spans="1:15" x14ac:dyDescent="0.25">
      <c r="A1101" s="2"/>
      <c r="K1101" s="2"/>
      <c r="M1101"/>
      <c r="O1101" s="1"/>
    </row>
    <row r="1102" spans="1:15" x14ac:dyDescent="0.25">
      <c r="A1102" s="2"/>
      <c r="K1102" s="2"/>
      <c r="M1102"/>
      <c r="O1102" s="1"/>
    </row>
    <row r="1103" spans="1:15" x14ac:dyDescent="0.25">
      <c r="A1103" s="2"/>
      <c r="K1103" s="2"/>
      <c r="M1103"/>
      <c r="O1103" s="1"/>
    </row>
    <row r="1104" spans="1:15" x14ac:dyDescent="0.25">
      <c r="A1104" s="2"/>
      <c r="K1104" s="2"/>
      <c r="M1104"/>
      <c r="O1104" s="1"/>
    </row>
    <row r="1105" spans="1:15" x14ac:dyDescent="0.25">
      <c r="A1105" s="2"/>
      <c r="K1105" s="2"/>
      <c r="M1105"/>
      <c r="O1105" s="1"/>
    </row>
    <row r="1106" spans="1:15" x14ac:dyDescent="0.25">
      <c r="A1106" s="2"/>
      <c r="K1106" s="2"/>
      <c r="M1106"/>
      <c r="O1106" s="1"/>
    </row>
    <row r="1107" spans="1:15" x14ac:dyDescent="0.25">
      <c r="A1107" s="2"/>
      <c r="K1107" s="2"/>
      <c r="M1107"/>
      <c r="O1107" s="1"/>
    </row>
    <row r="1108" spans="1:15" x14ac:dyDescent="0.25">
      <c r="A1108" s="2"/>
      <c r="K1108" s="2"/>
      <c r="M1108"/>
      <c r="O1108" s="1"/>
    </row>
    <row r="1109" spans="1:15" x14ac:dyDescent="0.25">
      <c r="A1109" s="2"/>
      <c r="K1109" s="2"/>
      <c r="M1109"/>
      <c r="O1109" s="1"/>
    </row>
    <row r="1110" spans="1:15" x14ac:dyDescent="0.25">
      <c r="A1110" s="2"/>
      <c r="K1110" s="2"/>
      <c r="M1110"/>
      <c r="O1110" s="1"/>
    </row>
    <row r="1111" spans="1:15" x14ac:dyDescent="0.25">
      <c r="A1111" s="2"/>
      <c r="K1111" s="2"/>
      <c r="M1111"/>
      <c r="O1111" s="1"/>
    </row>
    <row r="1112" spans="1:15" x14ac:dyDescent="0.25">
      <c r="A1112" s="2"/>
      <c r="K1112" s="2"/>
      <c r="M1112"/>
      <c r="O1112" s="1"/>
    </row>
    <row r="1113" spans="1:15" x14ac:dyDescent="0.25">
      <c r="A1113" s="2"/>
      <c r="K1113" s="2"/>
      <c r="M1113"/>
      <c r="O1113" s="1"/>
    </row>
    <row r="1114" spans="1:15" x14ac:dyDescent="0.25">
      <c r="A1114" s="2"/>
      <c r="K1114" s="2"/>
      <c r="M1114"/>
      <c r="O1114" s="1"/>
    </row>
    <row r="1115" spans="1:15" x14ac:dyDescent="0.25">
      <c r="A1115" s="2"/>
      <c r="K1115" s="2"/>
      <c r="M1115"/>
      <c r="O1115" s="1"/>
    </row>
    <row r="1116" spans="1:15" x14ac:dyDescent="0.25">
      <c r="A1116" s="2"/>
      <c r="K1116" s="2"/>
      <c r="M1116"/>
      <c r="O1116" s="1"/>
    </row>
    <row r="1117" spans="1:15" x14ac:dyDescent="0.25">
      <c r="A1117" s="2"/>
      <c r="K1117" s="2"/>
      <c r="M1117"/>
      <c r="O1117" s="1"/>
    </row>
    <row r="1118" spans="1:15" x14ac:dyDescent="0.25">
      <c r="A1118" s="2"/>
      <c r="K1118" s="2"/>
      <c r="M1118"/>
      <c r="O1118" s="1"/>
    </row>
    <row r="1119" spans="1:15" x14ac:dyDescent="0.25">
      <c r="A1119" s="2"/>
      <c r="K1119" s="2"/>
      <c r="M1119"/>
      <c r="O1119" s="1"/>
    </row>
    <row r="1120" spans="1:15" x14ac:dyDescent="0.25">
      <c r="A1120" s="2"/>
      <c r="K1120" s="2"/>
      <c r="M1120"/>
      <c r="O1120" s="1"/>
    </row>
    <row r="1121" spans="1:15" x14ac:dyDescent="0.25">
      <c r="A1121" s="2"/>
      <c r="K1121" s="2"/>
      <c r="M1121"/>
      <c r="O1121" s="1"/>
    </row>
    <row r="1122" spans="1:15" x14ac:dyDescent="0.25">
      <c r="A1122" s="2"/>
      <c r="K1122" s="2"/>
      <c r="M1122"/>
      <c r="O1122" s="1"/>
    </row>
    <row r="1123" spans="1:15" x14ac:dyDescent="0.25">
      <c r="A1123" s="2"/>
      <c r="K1123" s="2"/>
      <c r="M1123"/>
      <c r="O1123" s="1"/>
    </row>
    <row r="1124" spans="1:15" x14ac:dyDescent="0.25">
      <c r="A1124" s="2"/>
      <c r="K1124" s="2"/>
      <c r="M1124"/>
      <c r="O1124" s="1"/>
    </row>
    <row r="1125" spans="1:15" x14ac:dyDescent="0.25">
      <c r="A1125" s="2"/>
      <c r="K1125" s="2"/>
      <c r="M1125"/>
      <c r="O1125" s="1"/>
    </row>
    <row r="1126" spans="1:15" x14ac:dyDescent="0.25">
      <c r="A1126" s="2"/>
      <c r="K1126" s="2"/>
      <c r="M1126"/>
      <c r="O1126" s="1"/>
    </row>
    <row r="1127" spans="1:15" x14ac:dyDescent="0.25">
      <c r="A1127" s="2"/>
      <c r="K1127" s="2"/>
      <c r="M1127"/>
      <c r="O1127" s="1"/>
    </row>
    <row r="1128" spans="1:15" x14ac:dyDescent="0.25">
      <c r="A1128" s="2"/>
      <c r="K1128" s="2"/>
      <c r="M1128"/>
      <c r="O1128" s="1"/>
    </row>
    <row r="1129" spans="1:15" x14ac:dyDescent="0.25">
      <c r="A1129" s="2"/>
      <c r="K1129" s="2"/>
      <c r="M1129"/>
      <c r="O1129" s="1"/>
    </row>
    <row r="1130" spans="1:15" x14ac:dyDescent="0.25">
      <c r="A1130" s="2"/>
      <c r="K1130" s="2"/>
      <c r="M1130"/>
      <c r="O1130" s="1"/>
    </row>
    <row r="1131" spans="1:15" x14ac:dyDescent="0.25">
      <c r="A1131" s="2"/>
      <c r="K1131" s="2"/>
      <c r="M1131"/>
      <c r="O1131" s="1"/>
    </row>
    <row r="1132" spans="1:15" x14ac:dyDescent="0.25">
      <c r="A1132" s="2"/>
      <c r="K1132" s="2"/>
      <c r="M1132"/>
      <c r="O1132" s="1"/>
    </row>
    <row r="1133" spans="1:15" x14ac:dyDescent="0.25">
      <c r="A1133" s="2"/>
      <c r="K1133" s="2"/>
      <c r="M1133"/>
      <c r="O1133" s="1"/>
    </row>
    <row r="1134" spans="1:15" x14ac:dyDescent="0.25">
      <c r="A1134" s="2"/>
      <c r="K1134" s="2"/>
      <c r="M1134"/>
      <c r="O1134" s="1"/>
    </row>
    <row r="1135" spans="1:15" x14ac:dyDescent="0.25">
      <c r="A1135" s="2"/>
      <c r="K1135" s="2"/>
      <c r="M1135"/>
      <c r="O1135" s="1"/>
    </row>
    <row r="1136" spans="1:15" x14ac:dyDescent="0.25">
      <c r="A1136" s="2"/>
      <c r="K1136" s="2"/>
      <c r="M1136"/>
      <c r="O1136" s="1"/>
    </row>
    <row r="1137" spans="1:15" x14ac:dyDescent="0.25">
      <c r="A1137" s="2"/>
      <c r="K1137" s="2"/>
      <c r="M1137"/>
      <c r="O1137" s="1"/>
    </row>
    <row r="1138" spans="1:15" x14ac:dyDescent="0.25">
      <c r="A1138" s="2"/>
      <c r="K1138" s="2"/>
      <c r="M1138"/>
      <c r="O1138" s="1"/>
    </row>
    <row r="1139" spans="1:15" x14ac:dyDescent="0.25">
      <c r="A1139" s="2"/>
      <c r="K1139" s="2"/>
      <c r="M1139"/>
      <c r="O1139" s="1"/>
    </row>
    <row r="1140" spans="1:15" x14ac:dyDescent="0.25">
      <c r="A1140" s="2"/>
      <c r="K1140" s="2"/>
      <c r="M1140"/>
      <c r="O1140" s="1"/>
    </row>
    <row r="1141" spans="1:15" x14ac:dyDescent="0.25">
      <c r="A1141" s="2"/>
      <c r="K1141" s="2"/>
      <c r="M1141"/>
      <c r="O1141" s="1"/>
    </row>
    <row r="1142" spans="1:15" x14ac:dyDescent="0.25">
      <c r="A1142" s="2"/>
      <c r="K1142" s="2"/>
      <c r="M1142"/>
      <c r="O1142" s="1"/>
    </row>
    <row r="1143" spans="1:15" x14ac:dyDescent="0.25">
      <c r="A1143" s="2"/>
      <c r="K1143" s="2"/>
      <c r="M1143"/>
      <c r="O1143" s="1"/>
    </row>
    <row r="1144" spans="1:15" x14ac:dyDescent="0.25">
      <c r="A1144" s="2"/>
      <c r="K1144" s="2"/>
      <c r="M1144"/>
      <c r="O1144" s="1"/>
    </row>
    <row r="1145" spans="1:15" x14ac:dyDescent="0.25">
      <c r="A1145" s="2"/>
      <c r="K1145" s="2"/>
      <c r="M1145"/>
      <c r="O1145" s="1"/>
    </row>
    <row r="1146" spans="1:15" x14ac:dyDescent="0.25">
      <c r="A1146" s="2"/>
      <c r="K1146" s="2"/>
      <c r="M1146"/>
      <c r="O1146" s="1"/>
    </row>
    <row r="1147" spans="1:15" x14ac:dyDescent="0.25">
      <c r="A1147" s="2"/>
      <c r="K1147" s="2"/>
      <c r="M1147"/>
      <c r="O1147" s="1"/>
    </row>
    <row r="1148" spans="1:15" x14ac:dyDescent="0.25">
      <c r="A1148" s="2"/>
      <c r="K1148" s="2"/>
      <c r="M1148"/>
      <c r="O1148" s="1"/>
    </row>
    <row r="1149" spans="1:15" x14ac:dyDescent="0.25">
      <c r="A1149" s="2"/>
      <c r="K1149" s="2"/>
      <c r="M1149"/>
      <c r="O1149" s="1"/>
    </row>
    <row r="1150" spans="1:15" x14ac:dyDescent="0.25">
      <c r="A1150" s="2"/>
      <c r="K1150" s="2"/>
      <c r="M1150"/>
      <c r="O1150" s="1"/>
    </row>
    <row r="1151" spans="1:15" x14ac:dyDescent="0.25">
      <c r="A1151" s="2"/>
      <c r="K1151" s="2"/>
      <c r="M1151"/>
      <c r="O1151" s="1"/>
    </row>
    <row r="1152" spans="1:15" x14ac:dyDescent="0.25">
      <c r="A1152" s="2"/>
      <c r="K1152" s="2"/>
      <c r="M1152"/>
      <c r="O1152" s="1"/>
    </row>
    <row r="1153" spans="1:15" x14ac:dyDescent="0.25">
      <c r="A1153" s="2"/>
      <c r="K1153" s="2"/>
      <c r="M1153"/>
      <c r="O1153" s="1"/>
    </row>
    <row r="1154" spans="1:15" x14ac:dyDescent="0.25">
      <c r="A1154" s="2"/>
      <c r="K1154" s="2"/>
      <c r="M1154"/>
      <c r="O1154" s="1"/>
    </row>
    <row r="1155" spans="1:15" x14ac:dyDescent="0.25">
      <c r="A1155" s="2"/>
      <c r="K1155" s="2"/>
      <c r="M1155"/>
      <c r="O1155" s="1"/>
    </row>
    <row r="1156" spans="1:15" x14ac:dyDescent="0.25">
      <c r="A1156" s="2"/>
      <c r="K1156" s="2"/>
      <c r="M1156"/>
      <c r="O1156" s="1"/>
    </row>
    <row r="1157" spans="1:15" x14ac:dyDescent="0.25">
      <c r="A1157" s="2"/>
      <c r="K1157" s="2"/>
      <c r="M1157"/>
      <c r="O1157" s="1"/>
    </row>
    <row r="1158" spans="1:15" x14ac:dyDescent="0.25">
      <c r="A1158" s="2"/>
      <c r="K1158" s="2"/>
      <c r="M1158"/>
      <c r="O1158" s="1"/>
    </row>
    <row r="1159" spans="1:15" x14ac:dyDescent="0.25">
      <c r="A1159" s="2"/>
      <c r="K1159" s="2"/>
      <c r="M1159"/>
      <c r="O1159" s="1"/>
    </row>
    <row r="1160" spans="1:15" x14ac:dyDescent="0.25">
      <c r="A1160" s="2"/>
      <c r="K1160" s="2"/>
      <c r="M1160"/>
      <c r="O1160" s="1"/>
    </row>
    <row r="1161" spans="1:15" x14ac:dyDescent="0.25">
      <c r="A1161" s="2"/>
      <c r="K1161" s="2"/>
      <c r="M1161"/>
      <c r="O1161" s="1"/>
    </row>
    <row r="1162" spans="1:15" x14ac:dyDescent="0.25">
      <c r="A1162" s="2"/>
      <c r="K1162" s="2"/>
      <c r="M1162"/>
      <c r="O1162" s="1"/>
    </row>
    <row r="1163" spans="1:15" x14ac:dyDescent="0.25">
      <c r="A1163" s="2"/>
      <c r="K1163" s="2"/>
      <c r="M1163"/>
      <c r="O1163" s="1"/>
    </row>
    <row r="1164" spans="1:15" x14ac:dyDescent="0.25">
      <c r="A1164" s="2"/>
      <c r="K1164" s="2"/>
      <c r="M1164"/>
      <c r="O1164" s="1"/>
    </row>
    <row r="1165" spans="1:15" x14ac:dyDescent="0.25">
      <c r="A1165" s="2"/>
      <c r="K1165" s="2"/>
      <c r="M1165"/>
      <c r="O1165" s="1"/>
    </row>
    <row r="1166" spans="1:15" x14ac:dyDescent="0.25">
      <c r="A1166" s="2"/>
      <c r="K1166" s="2"/>
      <c r="M1166"/>
      <c r="O1166" s="1"/>
    </row>
    <row r="1167" spans="1:15" x14ac:dyDescent="0.25">
      <c r="A1167" s="2"/>
      <c r="K1167" s="2"/>
      <c r="M1167"/>
      <c r="O1167" s="1"/>
    </row>
    <row r="1168" spans="1:15" x14ac:dyDescent="0.25">
      <c r="A1168" s="2"/>
      <c r="K1168" s="2"/>
      <c r="M1168"/>
      <c r="O1168" s="1"/>
    </row>
    <row r="1169" spans="1:15" x14ac:dyDescent="0.25">
      <c r="A1169" s="2"/>
      <c r="K1169" s="2"/>
      <c r="M1169"/>
      <c r="O1169" s="1"/>
    </row>
    <row r="1170" spans="1:15" x14ac:dyDescent="0.25">
      <c r="A1170" s="2"/>
      <c r="K1170" s="2"/>
      <c r="M1170"/>
      <c r="O1170" s="1"/>
    </row>
    <row r="1171" spans="1:15" x14ac:dyDescent="0.25">
      <c r="A1171" s="2"/>
      <c r="K1171" s="2"/>
      <c r="M1171"/>
      <c r="O1171" s="1"/>
    </row>
    <row r="1172" spans="1:15" x14ac:dyDescent="0.25">
      <c r="A1172" s="2"/>
      <c r="K1172" s="2"/>
      <c r="M1172"/>
      <c r="O1172" s="1"/>
    </row>
    <row r="1173" spans="1:15" x14ac:dyDescent="0.25">
      <c r="A1173" s="2"/>
      <c r="K1173" s="2"/>
      <c r="M1173"/>
      <c r="O1173" s="1"/>
    </row>
    <row r="1174" spans="1:15" x14ac:dyDescent="0.25">
      <c r="A1174" s="2"/>
      <c r="K1174" s="2"/>
      <c r="M1174"/>
      <c r="O1174" s="1"/>
    </row>
    <row r="1175" spans="1:15" x14ac:dyDescent="0.25">
      <c r="A1175" s="2"/>
      <c r="K1175" s="2"/>
      <c r="M1175"/>
      <c r="O1175" s="1"/>
    </row>
    <row r="1176" spans="1:15" x14ac:dyDescent="0.25">
      <c r="A1176" s="2"/>
      <c r="K1176" s="2"/>
      <c r="M1176"/>
      <c r="O1176" s="1"/>
    </row>
    <row r="1177" spans="1:15" x14ac:dyDescent="0.25">
      <c r="A1177" s="2"/>
      <c r="K1177" s="2"/>
      <c r="M1177"/>
      <c r="O1177" s="1"/>
    </row>
    <row r="1178" spans="1:15" x14ac:dyDescent="0.25">
      <c r="A1178" s="2"/>
      <c r="K1178" s="2"/>
      <c r="M1178"/>
      <c r="O1178" s="1"/>
    </row>
    <row r="1179" spans="1:15" x14ac:dyDescent="0.25">
      <c r="A1179" s="2"/>
      <c r="K1179" s="2"/>
      <c r="M1179"/>
      <c r="O1179" s="1"/>
    </row>
    <row r="1180" spans="1:15" x14ac:dyDescent="0.25">
      <c r="A1180" s="2"/>
      <c r="K1180" s="2"/>
      <c r="M1180"/>
      <c r="O1180" s="1"/>
    </row>
    <row r="1181" spans="1:15" x14ac:dyDescent="0.25">
      <c r="A1181" s="2"/>
      <c r="K1181" s="2"/>
      <c r="M1181"/>
      <c r="O1181" s="1"/>
    </row>
    <row r="1182" spans="1:15" x14ac:dyDescent="0.25">
      <c r="A1182" s="2"/>
      <c r="K1182" s="2"/>
      <c r="M1182"/>
      <c r="O1182" s="1"/>
    </row>
    <row r="1183" spans="1:15" x14ac:dyDescent="0.25">
      <c r="A1183" s="2"/>
      <c r="K1183" s="2"/>
      <c r="M1183"/>
      <c r="O1183" s="1"/>
    </row>
    <row r="1184" spans="1:15" x14ac:dyDescent="0.25">
      <c r="A1184" s="2"/>
      <c r="K1184" s="2"/>
      <c r="M1184"/>
      <c r="O1184" s="1"/>
    </row>
    <row r="1185" spans="1:15" x14ac:dyDescent="0.25">
      <c r="A1185" s="2"/>
      <c r="K1185" s="2"/>
      <c r="M1185"/>
      <c r="O1185" s="1"/>
    </row>
    <row r="1186" spans="1:15" x14ac:dyDescent="0.25">
      <c r="A1186" s="2"/>
      <c r="K1186" s="2"/>
      <c r="M1186"/>
      <c r="O1186" s="1"/>
    </row>
    <row r="1187" spans="1:15" x14ac:dyDescent="0.25">
      <c r="A1187" s="2"/>
      <c r="K1187" s="2"/>
      <c r="M1187"/>
      <c r="O1187" s="1"/>
    </row>
    <row r="1188" spans="1:15" x14ac:dyDescent="0.25">
      <c r="A1188" s="2"/>
      <c r="K1188" s="2"/>
      <c r="M1188"/>
      <c r="O1188" s="1"/>
    </row>
    <row r="1189" spans="1:15" x14ac:dyDescent="0.25">
      <c r="A1189" s="2"/>
      <c r="K1189" s="2"/>
      <c r="M1189"/>
      <c r="O1189" s="1"/>
    </row>
    <row r="1190" spans="1:15" x14ac:dyDescent="0.25">
      <c r="A1190" s="2"/>
      <c r="K1190" s="2"/>
      <c r="M1190"/>
      <c r="O1190" s="1"/>
    </row>
    <row r="1191" spans="1:15" x14ac:dyDescent="0.25">
      <c r="A1191" s="2"/>
      <c r="K1191" s="2"/>
      <c r="M1191"/>
      <c r="O1191" s="1"/>
    </row>
    <row r="1192" spans="1:15" x14ac:dyDescent="0.25">
      <c r="A1192" s="2"/>
      <c r="K1192" s="2"/>
      <c r="M1192"/>
      <c r="O1192" s="1"/>
    </row>
    <row r="1193" spans="1:15" x14ac:dyDescent="0.25">
      <c r="A1193" s="2"/>
      <c r="K1193" s="2"/>
      <c r="M1193"/>
      <c r="O1193" s="1"/>
    </row>
    <row r="1194" spans="1:15" x14ac:dyDescent="0.25">
      <c r="A1194" s="2"/>
      <c r="K1194" s="2"/>
      <c r="M1194"/>
      <c r="O1194" s="1"/>
    </row>
    <row r="1195" spans="1:15" x14ac:dyDescent="0.25">
      <c r="A1195" s="2"/>
      <c r="K1195" s="2"/>
      <c r="M1195"/>
      <c r="O1195" s="1"/>
    </row>
    <row r="1196" spans="1:15" x14ac:dyDescent="0.25">
      <c r="A1196" s="2"/>
      <c r="K1196" s="2"/>
      <c r="M1196"/>
      <c r="O1196" s="1"/>
    </row>
    <row r="1197" spans="1:15" x14ac:dyDescent="0.25">
      <c r="A1197" s="2"/>
      <c r="K1197" s="2"/>
      <c r="M1197"/>
      <c r="O1197" s="1"/>
    </row>
    <row r="1198" spans="1:15" x14ac:dyDescent="0.25">
      <c r="A1198" s="2"/>
      <c r="K1198" s="2"/>
      <c r="M1198"/>
      <c r="O1198" s="1"/>
    </row>
    <row r="1199" spans="1:15" x14ac:dyDescent="0.25">
      <c r="A1199" s="2"/>
      <c r="K1199" s="2"/>
      <c r="M1199"/>
      <c r="O1199" s="1"/>
    </row>
    <row r="1200" spans="1:15" x14ac:dyDescent="0.25">
      <c r="A1200" s="2"/>
      <c r="K1200" s="2"/>
      <c r="M1200"/>
      <c r="O1200" s="1"/>
    </row>
    <row r="1201" spans="1:15" x14ac:dyDescent="0.25">
      <c r="A1201" s="2"/>
      <c r="K1201" s="2"/>
      <c r="M1201"/>
      <c r="O1201" s="1"/>
    </row>
    <row r="1202" spans="1:15" x14ac:dyDescent="0.25">
      <c r="A1202" s="2"/>
      <c r="K1202" s="2"/>
      <c r="M1202"/>
      <c r="O1202" s="1"/>
    </row>
    <row r="1203" spans="1:15" x14ac:dyDescent="0.25">
      <c r="A1203" s="2"/>
      <c r="K1203" s="2"/>
      <c r="M1203"/>
      <c r="O1203" s="1"/>
    </row>
    <row r="1204" spans="1:15" x14ac:dyDescent="0.25">
      <c r="A1204" s="2"/>
      <c r="K1204" s="2"/>
      <c r="M1204"/>
      <c r="O1204" s="1"/>
    </row>
    <row r="1205" spans="1:15" x14ac:dyDescent="0.25">
      <c r="A1205" s="2"/>
      <c r="K1205" s="2"/>
      <c r="M1205"/>
      <c r="O1205" s="1"/>
    </row>
    <row r="1206" spans="1:15" x14ac:dyDescent="0.25">
      <c r="A1206" s="2"/>
      <c r="K1206" s="2"/>
      <c r="M1206"/>
      <c r="O1206" s="1"/>
    </row>
    <row r="1207" spans="1:15" x14ac:dyDescent="0.25">
      <c r="A1207" s="2"/>
      <c r="K1207" s="2"/>
      <c r="M1207"/>
      <c r="O1207" s="1"/>
    </row>
    <row r="1208" spans="1:15" x14ac:dyDescent="0.25">
      <c r="A1208" s="2"/>
      <c r="K1208" s="2"/>
      <c r="M1208"/>
      <c r="O1208" s="1"/>
    </row>
    <row r="1209" spans="1:15" x14ac:dyDescent="0.25">
      <c r="A1209" s="2"/>
      <c r="K1209" s="2"/>
      <c r="M1209"/>
      <c r="O1209" s="1"/>
    </row>
    <row r="1210" spans="1:15" x14ac:dyDescent="0.25">
      <c r="A1210" s="2"/>
      <c r="K1210" s="2"/>
      <c r="M1210"/>
      <c r="O1210" s="1"/>
    </row>
    <row r="1211" spans="1:15" x14ac:dyDescent="0.25">
      <c r="A1211" s="2"/>
      <c r="K1211" s="2"/>
      <c r="M1211"/>
      <c r="O1211" s="1"/>
    </row>
    <row r="1212" spans="1:15" x14ac:dyDescent="0.25">
      <c r="A1212" s="2"/>
      <c r="K1212" s="2"/>
      <c r="M1212"/>
      <c r="O1212" s="1"/>
    </row>
    <row r="1213" spans="1:15" x14ac:dyDescent="0.25">
      <c r="A1213" s="2"/>
      <c r="K1213" s="2"/>
      <c r="M1213"/>
      <c r="O1213" s="1"/>
    </row>
    <row r="1214" spans="1:15" x14ac:dyDescent="0.25">
      <c r="A1214" s="2"/>
      <c r="K1214" s="2"/>
      <c r="M1214"/>
      <c r="O1214" s="1"/>
    </row>
    <row r="1215" spans="1:15" x14ac:dyDescent="0.25">
      <c r="A1215" s="2"/>
      <c r="K1215" s="2"/>
      <c r="M1215"/>
      <c r="O1215" s="1"/>
    </row>
    <row r="1216" spans="1:15" x14ac:dyDescent="0.25">
      <c r="A1216" s="2"/>
      <c r="K1216" s="2"/>
      <c r="M1216"/>
      <c r="O1216" s="1"/>
    </row>
    <row r="1217" spans="1:15" x14ac:dyDescent="0.25">
      <c r="A1217" s="2"/>
      <c r="K1217" s="2"/>
      <c r="M1217"/>
      <c r="O1217" s="1"/>
    </row>
    <row r="1218" spans="1:15" x14ac:dyDescent="0.25">
      <c r="A1218" s="2"/>
      <c r="K1218" s="2"/>
      <c r="M1218"/>
      <c r="O1218" s="1"/>
    </row>
    <row r="1219" spans="1:15" x14ac:dyDescent="0.25">
      <c r="A1219" s="2"/>
      <c r="K1219" s="2"/>
      <c r="M1219"/>
      <c r="O1219" s="1"/>
    </row>
    <row r="1220" spans="1:15" x14ac:dyDescent="0.25">
      <c r="A1220" s="2"/>
      <c r="K1220" s="2"/>
      <c r="M1220"/>
      <c r="O1220" s="1"/>
    </row>
    <row r="1221" spans="1:15" x14ac:dyDescent="0.25">
      <c r="A1221" s="2"/>
      <c r="K1221" s="2"/>
      <c r="M1221"/>
      <c r="O1221" s="1"/>
    </row>
    <row r="1222" spans="1:15" x14ac:dyDescent="0.25">
      <c r="A1222" s="2"/>
      <c r="K1222" s="2"/>
      <c r="M1222"/>
      <c r="O1222" s="1"/>
    </row>
    <row r="1223" spans="1:15" x14ac:dyDescent="0.25">
      <c r="A1223" s="2"/>
      <c r="K1223" s="2"/>
      <c r="M1223"/>
      <c r="O1223" s="1"/>
    </row>
    <row r="1224" spans="1:15" x14ac:dyDescent="0.25">
      <c r="A1224" s="2"/>
      <c r="K1224" s="2"/>
      <c r="M1224"/>
      <c r="O1224" s="1"/>
    </row>
    <row r="1225" spans="1:15" x14ac:dyDescent="0.25">
      <c r="A1225" s="2"/>
      <c r="K1225" s="2"/>
      <c r="M1225"/>
      <c r="O1225" s="1"/>
    </row>
    <row r="1226" spans="1:15" x14ac:dyDescent="0.25">
      <c r="A1226" s="2"/>
      <c r="K1226" s="2"/>
      <c r="M1226"/>
      <c r="O1226" s="1"/>
    </row>
    <row r="1227" spans="1:15" x14ac:dyDescent="0.25">
      <c r="A1227" s="2"/>
      <c r="K1227" s="2"/>
      <c r="M1227"/>
      <c r="O1227" s="1"/>
    </row>
    <row r="1228" spans="1:15" x14ac:dyDescent="0.25">
      <c r="A1228" s="2"/>
      <c r="K1228" s="2"/>
      <c r="M1228"/>
      <c r="O1228" s="1"/>
    </row>
    <row r="1229" spans="1:15" x14ac:dyDescent="0.25">
      <c r="A1229" s="2"/>
      <c r="K1229" s="2"/>
      <c r="M1229"/>
      <c r="O1229" s="1"/>
    </row>
    <row r="1230" spans="1:15" x14ac:dyDescent="0.25">
      <c r="A1230" s="2"/>
      <c r="K1230" s="2"/>
      <c r="M1230"/>
      <c r="O1230" s="1"/>
    </row>
    <row r="1231" spans="1:15" x14ac:dyDescent="0.25">
      <c r="A1231" s="2"/>
      <c r="K1231" s="2"/>
      <c r="M1231"/>
      <c r="O1231" s="1"/>
    </row>
    <row r="1232" spans="1:15" x14ac:dyDescent="0.25">
      <c r="A1232" s="2"/>
      <c r="K1232" s="2"/>
      <c r="M1232"/>
      <c r="O1232" s="1"/>
    </row>
    <row r="1233" spans="1:15" x14ac:dyDescent="0.25">
      <c r="A1233" s="2"/>
      <c r="K1233" s="2"/>
      <c r="M1233"/>
      <c r="O1233" s="1"/>
    </row>
    <row r="1234" spans="1:15" x14ac:dyDescent="0.25">
      <c r="A1234" s="2"/>
      <c r="K1234" s="2"/>
      <c r="M1234"/>
      <c r="O1234" s="1"/>
    </row>
    <row r="1235" spans="1:15" x14ac:dyDescent="0.25">
      <c r="A1235" s="2"/>
      <c r="K1235" s="2"/>
      <c r="M1235"/>
      <c r="O1235" s="1"/>
    </row>
    <row r="1236" spans="1:15" x14ac:dyDescent="0.25">
      <c r="A1236" s="2"/>
      <c r="K1236" s="2"/>
      <c r="M1236"/>
      <c r="O1236" s="1"/>
    </row>
    <row r="1237" spans="1:15" x14ac:dyDescent="0.25">
      <c r="A1237" s="2"/>
      <c r="K1237" s="2"/>
      <c r="M1237"/>
      <c r="O1237" s="1"/>
    </row>
    <row r="1238" spans="1:15" x14ac:dyDescent="0.25">
      <c r="A1238" s="2"/>
      <c r="K1238" s="2"/>
      <c r="M1238"/>
      <c r="O1238" s="1"/>
    </row>
    <row r="1239" spans="1:15" x14ac:dyDescent="0.25">
      <c r="A1239" s="2"/>
      <c r="K1239" s="2"/>
      <c r="M1239"/>
      <c r="O1239" s="1"/>
    </row>
    <row r="1240" spans="1:15" x14ac:dyDescent="0.25">
      <c r="A1240" s="2"/>
      <c r="K1240" s="2"/>
      <c r="M1240"/>
      <c r="O1240" s="1"/>
    </row>
    <row r="1241" spans="1:15" x14ac:dyDescent="0.25">
      <c r="A1241" s="2"/>
      <c r="K1241" s="2"/>
      <c r="M1241"/>
      <c r="O1241" s="1"/>
    </row>
    <row r="1242" spans="1:15" x14ac:dyDescent="0.25">
      <c r="A1242" s="2"/>
      <c r="K1242" s="2"/>
      <c r="M1242"/>
      <c r="O1242" s="1"/>
    </row>
    <row r="1243" spans="1:15" x14ac:dyDescent="0.25">
      <c r="A1243" s="2"/>
      <c r="K1243" s="2"/>
      <c r="M1243"/>
      <c r="O1243" s="1"/>
    </row>
    <row r="1244" spans="1:15" x14ac:dyDescent="0.25">
      <c r="A1244" s="2"/>
      <c r="K1244" s="2"/>
      <c r="M1244"/>
      <c r="O1244" s="1"/>
    </row>
    <row r="1245" spans="1:15" x14ac:dyDescent="0.25">
      <c r="A1245" s="2"/>
      <c r="K1245" s="2"/>
      <c r="M1245"/>
      <c r="O1245" s="1"/>
    </row>
    <row r="1246" spans="1:15" x14ac:dyDescent="0.25">
      <c r="A1246" s="2"/>
      <c r="K1246" s="2"/>
      <c r="M1246"/>
      <c r="O1246" s="1"/>
    </row>
    <row r="1247" spans="1:15" x14ac:dyDescent="0.25">
      <c r="A1247" s="2"/>
      <c r="K1247" s="2"/>
      <c r="M1247"/>
      <c r="O1247" s="1"/>
    </row>
    <row r="1248" spans="1:15" x14ac:dyDescent="0.25">
      <c r="A1248" s="2"/>
      <c r="K1248" s="2"/>
      <c r="M1248"/>
      <c r="O1248" s="1"/>
    </row>
    <row r="1249" spans="1:15" x14ac:dyDescent="0.25">
      <c r="A1249" s="2"/>
      <c r="K1249" s="2"/>
      <c r="M1249"/>
      <c r="O1249" s="1"/>
    </row>
    <row r="1250" spans="1:15" x14ac:dyDescent="0.25">
      <c r="A1250" s="2"/>
      <c r="K1250" s="2"/>
      <c r="M1250"/>
      <c r="O1250" s="1"/>
    </row>
    <row r="1251" spans="1:15" x14ac:dyDescent="0.25">
      <c r="A1251" s="2"/>
      <c r="K1251" s="2"/>
      <c r="M1251"/>
      <c r="O1251" s="1"/>
    </row>
    <row r="1252" spans="1:15" x14ac:dyDescent="0.25">
      <c r="A1252" s="2"/>
      <c r="K1252" s="2"/>
      <c r="M1252"/>
      <c r="O1252" s="1"/>
    </row>
    <row r="1253" spans="1:15" x14ac:dyDescent="0.25">
      <c r="A1253" s="2"/>
      <c r="K1253" s="2"/>
      <c r="M1253"/>
      <c r="O1253" s="1"/>
    </row>
    <row r="1254" spans="1:15" x14ac:dyDescent="0.25">
      <c r="A1254" s="2"/>
      <c r="K1254" s="2"/>
      <c r="M1254"/>
      <c r="O1254" s="1"/>
    </row>
    <row r="1255" spans="1:15" x14ac:dyDescent="0.25">
      <c r="A1255" s="2"/>
      <c r="K1255" s="2"/>
      <c r="M1255"/>
      <c r="O1255" s="1"/>
    </row>
    <row r="1256" spans="1:15" x14ac:dyDescent="0.25">
      <c r="A1256" s="2"/>
      <c r="K1256" s="2"/>
      <c r="M1256"/>
      <c r="O1256" s="1"/>
    </row>
    <row r="1257" spans="1:15" x14ac:dyDescent="0.25">
      <c r="A1257" s="2"/>
      <c r="K1257" s="2"/>
      <c r="M1257"/>
      <c r="O1257" s="1"/>
    </row>
    <row r="1258" spans="1:15" x14ac:dyDescent="0.25">
      <c r="A1258" s="2"/>
      <c r="K1258" s="2"/>
      <c r="M1258"/>
      <c r="O1258" s="1"/>
    </row>
    <row r="1259" spans="1:15" x14ac:dyDescent="0.25">
      <c r="A1259" s="2"/>
      <c r="K1259" s="2"/>
      <c r="M1259"/>
      <c r="O1259" s="1"/>
    </row>
    <row r="1260" spans="1:15" x14ac:dyDescent="0.25">
      <c r="A1260" s="2"/>
      <c r="K1260" s="2"/>
      <c r="M1260"/>
      <c r="O1260" s="1"/>
    </row>
    <row r="1261" spans="1:15" x14ac:dyDescent="0.25">
      <c r="A1261" s="2"/>
      <c r="K1261" s="2"/>
      <c r="M1261"/>
      <c r="O1261" s="1"/>
    </row>
    <row r="1262" spans="1:15" x14ac:dyDescent="0.25">
      <c r="A1262" s="2"/>
      <c r="K1262" s="2"/>
      <c r="M1262"/>
      <c r="O1262" s="1"/>
    </row>
    <row r="1263" spans="1:15" x14ac:dyDescent="0.25">
      <c r="A1263" s="2"/>
      <c r="K1263" s="2"/>
      <c r="M1263"/>
      <c r="O1263" s="1"/>
    </row>
    <row r="1264" spans="1:15" x14ac:dyDescent="0.25">
      <c r="A1264" s="2"/>
      <c r="K1264" s="2"/>
      <c r="M1264"/>
      <c r="O1264" s="1"/>
    </row>
    <row r="1265" spans="1:15" x14ac:dyDescent="0.25">
      <c r="A1265" s="2"/>
      <c r="K1265" s="2"/>
      <c r="M1265"/>
      <c r="O1265" s="1"/>
    </row>
    <row r="1266" spans="1:15" x14ac:dyDescent="0.25">
      <c r="A1266" s="2"/>
      <c r="K1266" s="2"/>
      <c r="M1266"/>
      <c r="O1266" s="1"/>
    </row>
    <row r="1267" spans="1:15" x14ac:dyDescent="0.25">
      <c r="A1267" s="2"/>
      <c r="K1267" s="2"/>
      <c r="M1267"/>
      <c r="O1267" s="1"/>
    </row>
    <row r="1268" spans="1:15" x14ac:dyDescent="0.25">
      <c r="A1268" s="2"/>
      <c r="K1268" s="2"/>
      <c r="M1268"/>
      <c r="O1268" s="1"/>
    </row>
    <row r="1269" spans="1:15" x14ac:dyDescent="0.25">
      <c r="A1269" s="2"/>
      <c r="K1269" s="2"/>
      <c r="M1269"/>
      <c r="O1269" s="1"/>
    </row>
    <row r="1270" spans="1:15" x14ac:dyDescent="0.25">
      <c r="A1270" s="2"/>
      <c r="K1270" s="2"/>
      <c r="M1270"/>
      <c r="O1270" s="1"/>
    </row>
    <row r="1271" spans="1:15" x14ac:dyDescent="0.25">
      <c r="A1271" s="2"/>
      <c r="K1271" s="2"/>
      <c r="M1271"/>
      <c r="O1271" s="1"/>
    </row>
    <row r="1272" spans="1:15" x14ac:dyDescent="0.25">
      <c r="A1272" s="2"/>
      <c r="K1272" s="2"/>
      <c r="M1272"/>
      <c r="O1272" s="1"/>
    </row>
    <row r="1273" spans="1:15" x14ac:dyDescent="0.25">
      <c r="A1273" s="2"/>
      <c r="K1273" s="2"/>
      <c r="M1273"/>
      <c r="O1273" s="1"/>
    </row>
    <row r="1274" spans="1:15" x14ac:dyDescent="0.25">
      <c r="A1274" s="2"/>
      <c r="K1274" s="2"/>
      <c r="M1274"/>
      <c r="O1274" s="1"/>
    </row>
    <row r="1275" spans="1:15" x14ac:dyDescent="0.25">
      <c r="A1275" s="2"/>
      <c r="K1275" s="2"/>
      <c r="M1275"/>
      <c r="O1275" s="1"/>
    </row>
    <row r="1276" spans="1:15" x14ac:dyDescent="0.25">
      <c r="A1276" s="2"/>
      <c r="K1276" s="2"/>
      <c r="M1276"/>
      <c r="O1276" s="1"/>
    </row>
    <row r="1277" spans="1:15" x14ac:dyDescent="0.25">
      <c r="A1277" s="2"/>
      <c r="K1277" s="2"/>
      <c r="M1277"/>
      <c r="O1277" s="1"/>
    </row>
    <row r="1278" spans="1:15" x14ac:dyDescent="0.25">
      <c r="A1278" s="2"/>
      <c r="K1278" s="2"/>
      <c r="M1278"/>
      <c r="O1278" s="1"/>
    </row>
    <row r="1279" spans="1:15" x14ac:dyDescent="0.25">
      <c r="A1279" s="2"/>
      <c r="K1279" s="2"/>
      <c r="M1279"/>
      <c r="O1279" s="1"/>
    </row>
    <row r="1280" spans="1:15" x14ac:dyDescent="0.25">
      <c r="A1280" s="2"/>
      <c r="K1280" s="2"/>
      <c r="M1280"/>
      <c r="O1280" s="1"/>
    </row>
    <row r="1281" spans="1:15" x14ac:dyDescent="0.25">
      <c r="A1281" s="2"/>
      <c r="K1281" s="2"/>
      <c r="M1281"/>
      <c r="O1281" s="1"/>
    </row>
    <row r="1282" spans="1:15" x14ac:dyDescent="0.25">
      <c r="A1282" s="2"/>
      <c r="K1282" s="2"/>
      <c r="M1282"/>
      <c r="O1282" s="1"/>
    </row>
    <row r="1283" spans="1:15" x14ac:dyDescent="0.25">
      <c r="A1283" s="2"/>
      <c r="K1283" s="2"/>
      <c r="M1283"/>
      <c r="O1283" s="1"/>
    </row>
    <row r="1284" spans="1:15" x14ac:dyDescent="0.25">
      <c r="A1284" s="2"/>
      <c r="K1284" s="2"/>
      <c r="M1284"/>
      <c r="O1284" s="1"/>
    </row>
    <row r="1285" spans="1:15" x14ac:dyDescent="0.25">
      <c r="A1285" s="2"/>
      <c r="K1285" s="2"/>
      <c r="M1285"/>
      <c r="O1285" s="1"/>
    </row>
    <row r="1286" spans="1:15" x14ac:dyDescent="0.25">
      <c r="A1286" s="2"/>
      <c r="K1286" s="2"/>
      <c r="M1286"/>
      <c r="O1286" s="1"/>
    </row>
    <row r="1287" spans="1:15" x14ac:dyDescent="0.25">
      <c r="A1287" s="2"/>
      <c r="K1287" s="2"/>
      <c r="M1287"/>
      <c r="O1287" s="1"/>
    </row>
    <row r="1288" spans="1:15" x14ac:dyDescent="0.25">
      <c r="A1288" s="2"/>
      <c r="K1288" s="2"/>
      <c r="M1288"/>
      <c r="O1288" s="1"/>
    </row>
    <row r="1289" spans="1:15" x14ac:dyDescent="0.25">
      <c r="A1289" s="2"/>
      <c r="K1289" s="2"/>
      <c r="M1289"/>
      <c r="O1289" s="1"/>
    </row>
    <row r="1290" spans="1:15" x14ac:dyDescent="0.25">
      <c r="A1290" s="2"/>
      <c r="K1290" s="2"/>
      <c r="M1290"/>
      <c r="O1290" s="1"/>
    </row>
    <row r="1291" spans="1:15" x14ac:dyDescent="0.25">
      <c r="A1291" s="2"/>
      <c r="K1291" s="2"/>
      <c r="M1291"/>
      <c r="O1291" s="1"/>
    </row>
    <row r="1292" spans="1:15" x14ac:dyDescent="0.25">
      <c r="A1292" s="2"/>
      <c r="K1292" s="2"/>
      <c r="M1292"/>
      <c r="O1292" s="1"/>
    </row>
    <row r="1293" spans="1:15" x14ac:dyDescent="0.25">
      <c r="A1293" s="2"/>
      <c r="K1293" s="2"/>
      <c r="M1293"/>
      <c r="O1293" s="1"/>
    </row>
    <row r="1294" spans="1:15" x14ac:dyDescent="0.25">
      <c r="A1294" s="2"/>
      <c r="K1294" s="2"/>
      <c r="M1294"/>
      <c r="O1294" s="1"/>
    </row>
    <row r="1295" spans="1:15" x14ac:dyDescent="0.25">
      <c r="A1295" s="2"/>
      <c r="K1295" s="2"/>
      <c r="M1295"/>
      <c r="O1295" s="1"/>
    </row>
    <row r="1296" spans="1:15" x14ac:dyDescent="0.25">
      <c r="A1296" s="2"/>
      <c r="K1296" s="2"/>
      <c r="M1296"/>
      <c r="O1296" s="1"/>
    </row>
    <row r="1297" spans="1:15" x14ac:dyDescent="0.25">
      <c r="A1297" s="2"/>
      <c r="K1297" s="2"/>
      <c r="M1297"/>
      <c r="O1297" s="1"/>
    </row>
    <row r="1298" spans="1:15" x14ac:dyDescent="0.25">
      <c r="A1298" s="2"/>
      <c r="K1298" s="2"/>
      <c r="M1298"/>
      <c r="O1298" s="1"/>
    </row>
    <row r="1299" spans="1:15" x14ac:dyDescent="0.25">
      <c r="A1299" s="2"/>
      <c r="K1299" s="2"/>
      <c r="M1299"/>
      <c r="O1299" s="1"/>
    </row>
    <row r="1300" spans="1:15" x14ac:dyDescent="0.25">
      <c r="A1300" s="2"/>
      <c r="K1300" s="2"/>
      <c r="M1300"/>
      <c r="O1300" s="1"/>
    </row>
    <row r="1301" spans="1:15" x14ac:dyDescent="0.25">
      <c r="A1301" s="2"/>
      <c r="K1301" s="2"/>
      <c r="M1301"/>
      <c r="O1301" s="1"/>
    </row>
    <row r="1302" spans="1:15" x14ac:dyDescent="0.25">
      <c r="A1302" s="2"/>
      <c r="K1302" s="2"/>
      <c r="M1302"/>
      <c r="O1302" s="1"/>
    </row>
    <row r="1303" spans="1:15" x14ac:dyDescent="0.25">
      <c r="A1303" s="2"/>
      <c r="K1303" s="2"/>
      <c r="M1303"/>
      <c r="O1303" s="1"/>
    </row>
    <row r="1304" spans="1:15" x14ac:dyDescent="0.25">
      <c r="A1304" s="2"/>
      <c r="K1304" s="2"/>
      <c r="M1304"/>
      <c r="O1304" s="1"/>
    </row>
    <row r="1305" spans="1:15" x14ac:dyDescent="0.25">
      <c r="A1305" s="2"/>
      <c r="K1305" s="2"/>
      <c r="M1305"/>
      <c r="O1305" s="1"/>
    </row>
    <row r="1306" spans="1:15" x14ac:dyDescent="0.25">
      <c r="A1306" s="2"/>
      <c r="K1306" s="2"/>
      <c r="M1306"/>
      <c r="O1306" s="1"/>
    </row>
    <row r="1307" spans="1:15" x14ac:dyDescent="0.25">
      <c r="A1307" s="2"/>
      <c r="K1307" s="2"/>
      <c r="M1307"/>
      <c r="O1307" s="1"/>
    </row>
    <row r="1308" spans="1:15" x14ac:dyDescent="0.25">
      <c r="A1308" s="2"/>
      <c r="K1308" s="2"/>
      <c r="M1308"/>
      <c r="O1308" s="1"/>
    </row>
    <row r="1309" spans="1:15" x14ac:dyDescent="0.25">
      <c r="A1309" s="2"/>
      <c r="K1309" s="2"/>
      <c r="M1309"/>
      <c r="O1309" s="1"/>
    </row>
    <row r="1310" spans="1:15" x14ac:dyDescent="0.25">
      <c r="A1310" s="2"/>
      <c r="K1310" s="2"/>
      <c r="M1310"/>
      <c r="O1310" s="1"/>
    </row>
    <row r="1311" spans="1:15" x14ac:dyDescent="0.25">
      <c r="A1311" s="2"/>
      <c r="K1311" s="2"/>
      <c r="M1311"/>
      <c r="O1311" s="1"/>
    </row>
    <row r="1312" spans="1:15" x14ac:dyDescent="0.25">
      <c r="A1312" s="2"/>
      <c r="K1312" s="2"/>
      <c r="M1312"/>
      <c r="O1312" s="1"/>
    </row>
    <row r="1313" spans="1:15" x14ac:dyDescent="0.25">
      <c r="A1313" s="2"/>
      <c r="K1313" s="2"/>
      <c r="M1313"/>
      <c r="O1313" s="1"/>
    </row>
    <row r="1314" spans="1:15" x14ac:dyDescent="0.25">
      <c r="A1314" s="2"/>
      <c r="K1314" s="2"/>
      <c r="M1314"/>
      <c r="O1314" s="1"/>
    </row>
    <row r="1315" spans="1:15" x14ac:dyDescent="0.25">
      <c r="A1315" s="2"/>
      <c r="K1315" s="2"/>
      <c r="M1315"/>
      <c r="O1315" s="1"/>
    </row>
    <row r="1316" spans="1:15" x14ac:dyDescent="0.25">
      <c r="A1316" s="2"/>
      <c r="K1316" s="2"/>
      <c r="M1316"/>
      <c r="O1316" s="1"/>
    </row>
    <row r="1317" spans="1:15" x14ac:dyDescent="0.25">
      <c r="A1317" s="2"/>
      <c r="K1317" s="2"/>
      <c r="M1317"/>
      <c r="O1317" s="1"/>
    </row>
    <row r="1318" spans="1:15" x14ac:dyDescent="0.25">
      <c r="A1318" s="2"/>
      <c r="K1318" s="2"/>
      <c r="M1318"/>
      <c r="O1318" s="1"/>
    </row>
    <row r="1319" spans="1:15" x14ac:dyDescent="0.25">
      <c r="A1319" s="2"/>
      <c r="K1319" s="2"/>
      <c r="M1319"/>
      <c r="O1319" s="1"/>
    </row>
    <row r="1320" spans="1:15" x14ac:dyDescent="0.25">
      <c r="A1320" s="2"/>
      <c r="K1320" s="2"/>
      <c r="M1320"/>
      <c r="O1320" s="1"/>
    </row>
    <row r="1321" spans="1:15" x14ac:dyDescent="0.25">
      <c r="A1321" s="2"/>
      <c r="K1321" s="2"/>
      <c r="M1321"/>
      <c r="O1321" s="1"/>
    </row>
    <row r="1322" spans="1:15" x14ac:dyDescent="0.25">
      <c r="A1322" s="2"/>
      <c r="K1322" s="2"/>
      <c r="M1322"/>
      <c r="O1322" s="1"/>
    </row>
    <row r="1323" spans="1:15" x14ac:dyDescent="0.25">
      <c r="A1323" s="2"/>
      <c r="K1323" s="2"/>
      <c r="M1323"/>
      <c r="O1323" s="1"/>
    </row>
    <row r="1324" spans="1:15" x14ac:dyDescent="0.25">
      <c r="A1324" s="2"/>
      <c r="K1324" s="2"/>
      <c r="M1324"/>
      <c r="O1324" s="1"/>
    </row>
    <row r="1325" spans="1:15" x14ac:dyDescent="0.25">
      <c r="A1325" s="2"/>
      <c r="K1325" s="2"/>
      <c r="M1325"/>
      <c r="O1325" s="1"/>
    </row>
    <row r="1326" spans="1:15" x14ac:dyDescent="0.25">
      <c r="A1326" s="2"/>
      <c r="K1326" s="2"/>
      <c r="M1326"/>
      <c r="O1326" s="1"/>
    </row>
    <row r="1327" spans="1:15" x14ac:dyDescent="0.25">
      <c r="A1327" s="2"/>
      <c r="K1327" s="2"/>
      <c r="M1327"/>
      <c r="O1327" s="1"/>
    </row>
    <row r="1328" spans="1:15" x14ac:dyDescent="0.25">
      <c r="A1328" s="2"/>
      <c r="K1328" s="2"/>
      <c r="M1328"/>
      <c r="O1328" s="1"/>
    </row>
    <row r="1329" spans="1:15" x14ac:dyDescent="0.25">
      <c r="A1329" s="2"/>
      <c r="K1329" s="2"/>
      <c r="M1329"/>
      <c r="O1329" s="1"/>
    </row>
    <row r="1330" spans="1:15" x14ac:dyDescent="0.25">
      <c r="A1330" s="2"/>
      <c r="K1330" s="2"/>
      <c r="M1330"/>
      <c r="O1330" s="1"/>
    </row>
    <row r="1331" spans="1:15" x14ac:dyDescent="0.25">
      <c r="A1331" s="2"/>
      <c r="K1331" s="2"/>
      <c r="M1331"/>
      <c r="O1331" s="1"/>
    </row>
    <row r="1332" spans="1:15" x14ac:dyDescent="0.25">
      <c r="A1332" s="2"/>
      <c r="K1332" s="2"/>
      <c r="M1332"/>
      <c r="O1332" s="1"/>
    </row>
    <row r="1333" spans="1:15" x14ac:dyDescent="0.25">
      <c r="A1333" s="2"/>
      <c r="K1333" s="2"/>
      <c r="M1333"/>
      <c r="O1333" s="1"/>
    </row>
    <row r="1334" spans="1:15" x14ac:dyDescent="0.25">
      <c r="A1334" s="2"/>
      <c r="K1334" s="2"/>
      <c r="M1334"/>
      <c r="O1334" s="1"/>
    </row>
    <row r="1335" spans="1:15" x14ac:dyDescent="0.25">
      <c r="A1335" s="2"/>
      <c r="K1335" s="2"/>
      <c r="M1335"/>
      <c r="O1335" s="1"/>
    </row>
    <row r="1336" spans="1:15" x14ac:dyDescent="0.25">
      <c r="A1336" s="2"/>
      <c r="K1336" s="2"/>
      <c r="M1336"/>
      <c r="O1336" s="1"/>
    </row>
    <row r="1337" spans="1:15" x14ac:dyDescent="0.25">
      <c r="A1337" s="2"/>
      <c r="K1337" s="2"/>
      <c r="M1337"/>
      <c r="O1337" s="1"/>
    </row>
    <row r="1338" spans="1:15" x14ac:dyDescent="0.25">
      <c r="A1338" s="2"/>
      <c r="K1338" s="2"/>
      <c r="M1338"/>
      <c r="O1338" s="1"/>
    </row>
    <row r="1339" spans="1:15" x14ac:dyDescent="0.25">
      <c r="A1339" s="2"/>
      <c r="K1339" s="2"/>
      <c r="M1339"/>
      <c r="O1339" s="1"/>
    </row>
    <row r="1340" spans="1:15" x14ac:dyDescent="0.25">
      <c r="A1340" s="2"/>
      <c r="K1340" s="2"/>
      <c r="M1340"/>
      <c r="O1340" s="1"/>
    </row>
    <row r="1341" spans="1:15" x14ac:dyDescent="0.25">
      <c r="A1341" s="2"/>
      <c r="K1341" s="2"/>
      <c r="M1341"/>
      <c r="O1341" s="1"/>
    </row>
    <row r="1342" spans="1:15" x14ac:dyDescent="0.25">
      <c r="A1342" s="2"/>
      <c r="K1342" s="2"/>
      <c r="M1342"/>
      <c r="O1342" s="1"/>
    </row>
    <row r="1343" spans="1:15" x14ac:dyDescent="0.25">
      <c r="A1343" s="2"/>
      <c r="K1343" s="2"/>
      <c r="M1343"/>
      <c r="O1343" s="1"/>
    </row>
    <row r="1344" spans="1:15" x14ac:dyDescent="0.25">
      <c r="A1344" s="2"/>
      <c r="K1344" s="2"/>
      <c r="M1344"/>
      <c r="O1344" s="1"/>
    </row>
    <row r="1345" spans="1:15" x14ac:dyDescent="0.25">
      <c r="A1345" s="2"/>
      <c r="K1345" s="2"/>
      <c r="M1345"/>
      <c r="O1345" s="1"/>
    </row>
    <row r="1346" spans="1:15" x14ac:dyDescent="0.25">
      <c r="A1346" s="2"/>
      <c r="K1346" s="2"/>
      <c r="M1346"/>
      <c r="O1346" s="1"/>
    </row>
    <row r="1347" spans="1:15" x14ac:dyDescent="0.25">
      <c r="A1347" s="2"/>
      <c r="K1347" s="2"/>
      <c r="M1347"/>
      <c r="O1347" s="1"/>
    </row>
    <row r="1348" spans="1:15" x14ac:dyDescent="0.25">
      <c r="A1348" s="2"/>
      <c r="K1348" s="2"/>
      <c r="M1348"/>
      <c r="O1348" s="1"/>
    </row>
    <row r="1349" spans="1:15" x14ac:dyDescent="0.25">
      <c r="A1349" s="2"/>
      <c r="K1349" s="2"/>
      <c r="M1349"/>
      <c r="O1349" s="1"/>
    </row>
    <row r="1350" spans="1:15" x14ac:dyDescent="0.25">
      <c r="A1350" s="2"/>
      <c r="K1350" s="2"/>
      <c r="M1350"/>
      <c r="O1350" s="1"/>
    </row>
    <row r="1351" spans="1:15" x14ac:dyDescent="0.25">
      <c r="A1351" s="2"/>
      <c r="K1351" s="2"/>
      <c r="M1351"/>
      <c r="O1351" s="1"/>
    </row>
    <row r="1352" spans="1:15" x14ac:dyDescent="0.25">
      <c r="A1352" s="2"/>
      <c r="K1352" s="2"/>
      <c r="M1352"/>
      <c r="O1352" s="1"/>
    </row>
    <row r="1353" spans="1:15" x14ac:dyDescent="0.25">
      <c r="A1353" s="2"/>
      <c r="K1353" s="2"/>
      <c r="M1353"/>
      <c r="O1353" s="1"/>
    </row>
    <row r="1354" spans="1:15" x14ac:dyDescent="0.25">
      <c r="A1354" s="2"/>
      <c r="K1354" s="2"/>
      <c r="M1354"/>
      <c r="O1354" s="1"/>
    </row>
    <row r="1355" spans="1:15" x14ac:dyDescent="0.25">
      <c r="A1355" s="2"/>
      <c r="K1355" s="2"/>
      <c r="M1355"/>
      <c r="O1355" s="1"/>
    </row>
    <row r="1356" spans="1:15" x14ac:dyDescent="0.25">
      <c r="A1356" s="2"/>
      <c r="K1356" s="2"/>
      <c r="M1356"/>
      <c r="O1356" s="1"/>
    </row>
    <row r="1357" spans="1:15" x14ac:dyDescent="0.25">
      <c r="A1357" s="2"/>
      <c r="K1357" s="2"/>
      <c r="M1357"/>
      <c r="O1357" s="1"/>
    </row>
    <row r="1358" spans="1:15" x14ac:dyDescent="0.25">
      <c r="A1358" s="2"/>
      <c r="K1358" s="2"/>
      <c r="M1358"/>
      <c r="O1358" s="1"/>
    </row>
    <row r="1359" spans="1:15" x14ac:dyDescent="0.25">
      <c r="A1359" s="2"/>
      <c r="K1359" s="2"/>
      <c r="M1359"/>
      <c r="O1359" s="1"/>
    </row>
    <row r="1360" spans="1:15" x14ac:dyDescent="0.25">
      <c r="A1360" s="2"/>
      <c r="K1360" s="2"/>
      <c r="M1360"/>
      <c r="O1360" s="1"/>
    </row>
    <row r="1361" spans="1:15" x14ac:dyDescent="0.25">
      <c r="A1361" s="2"/>
      <c r="K1361" s="2"/>
      <c r="M1361"/>
      <c r="O1361" s="1"/>
    </row>
    <row r="1362" spans="1:15" x14ac:dyDescent="0.25">
      <c r="A1362" s="2"/>
      <c r="K1362" s="2"/>
      <c r="M1362"/>
      <c r="O1362" s="1"/>
    </row>
    <row r="1363" spans="1:15" x14ac:dyDescent="0.25">
      <c r="A1363" s="2"/>
      <c r="K1363" s="2"/>
      <c r="M1363"/>
      <c r="O1363" s="1"/>
    </row>
    <row r="1364" spans="1:15" x14ac:dyDescent="0.25">
      <c r="A1364" s="2"/>
      <c r="K1364" s="2"/>
      <c r="M1364"/>
      <c r="O1364" s="1"/>
    </row>
    <row r="1365" spans="1:15" x14ac:dyDescent="0.25">
      <c r="A1365" s="2"/>
      <c r="K1365" s="2"/>
      <c r="M1365"/>
      <c r="O1365" s="1"/>
    </row>
    <row r="1366" spans="1:15" x14ac:dyDescent="0.25">
      <c r="A1366" s="2"/>
      <c r="K1366" s="2"/>
      <c r="M1366"/>
      <c r="O1366" s="1"/>
    </row>
    <row r="1367" spans="1:15" x14ac:dyDescent="0.25">
      <c r="A1367" s="2"/>
      <c r="K1367" s="2"/>
      <c r="M1367"/>
      <c r="O1367" s="1"/>
    </row>
    <row r="1368" spans="1:15" x14ac:dyDescent="0.25">
      <c r="A1368" s="2"/>
      <c r="K1368" s="2"/>
      <c r="M1368"/>
      <c r="O1368" s="1"/>
    </row>
    <row r="1369" spans="1:15" x14ac:dyDescent="0.25">
      <c r="A1369" s="2"/>
      <c r="K1369" s="2"/>
      <c r="M1369"/>
      <c r="O1369" s="1"/>
    </row>
    <row r="1370" spans="1:15" x14ac:dyDescent="0.25">
      <c r="A1370" s="2"/>
      <c r="K1370" s="2"/>
      <c r="M1370"/>
      <c r="O1370" s="1"/>
    </row>
    <row r="1371" spans="1:15" x14ac:dyDescent="0.25">
      <c r="A1371" s="2"/>
      <c r="K1371" s="2"/>
      <c r="M1371"/>
      <c r="O1371" s="1"/>
    </row>
    <row r="1372" spans="1:15" x14ac:dyDescent="0.25">
      <c r="A1372" s="2"/>
      <c r="K1372" s="2"/>
      <c r="M1372"/>
      <c r="O1372" s="1"/>
    </row>
    <row r="1373" spans="1:15" x14ac:dyDescent="0.25">
      <c r="A1373" s="2"/>
      <c r="K1373" s="2"/>
      <c r="M1373"/>
      <c r="O1373" s="1"/>
    </row>
    <row r="1374" spans="1:15" x14ac:dyDescent="0.25">
      <c r="A1374" s="2"/>
      <c r="K1374" s="2"/>
      <c r="M1374"/>
      <c r="O1374" s="1"/>
    </row>
    <row r="1375" spans="1:15" x14ac:dyDescent="0.25">
      <c r="A1375" s="2"/>
      <c r="K1375" s="2"/>
      <c r="M1375"/>
      <c r="O1375" s="1"/>
    </row>
    <row r="1376" spans="1:15" x14ac:dyDescent="0.25">
      <c r="A1376" s="2"/>
      <c r="K1376" s="2"/>
      <c r="M1376"/>
      <c r="O1376" s="1"/>
    </row>
    <row r="1377" spans="1:15" x14ac:dyDescent="0.25">
      <c r="A1377" s="2"/>
      <c r="K1377" s="2"/>
      <c r="M1377"/>
      <c r="O1377" s="1"/>
    </row>
    <row r="1378" spans="1:15" x14ac:dyDescent="0.25">
      <c r="A1378" s="2"/>
      <c r="K1378" s="2"/>
      <c r="M1378"/>
      <c r="O1378" s="1"/>
    </row>
    <row r="1379" spans="1:15" x14ac:dyDescent="0.25">
      <c r="A1379" s="2"/>
      <c r="K1379" s="2"/>
      <c r="M1379"/>
      <c r="O1379" s="1"/>
    </row>
    <row r="1380" spans="1:15" x14ac:dyDescent="0.25">
      <c r="A1380" s="2"/>
      <c r="K1380" s="2"/>
      <c r="M1380"/>
      <c r="O1380" s="1"/>
    </row>
    <row r="1381" spans="1:15" x14ac:dyDescent="0.25">
      <c r="A1381" s="2"/>
      <c r="K1381" s="2"/>
      <c r="M1381"/>
      <c r="O1381" s="1"/>
    </row>
    <row r="1382" spans="1:15" x14ac:dyDescent="0.25">
      <c r="A1382" s="2"/>
      <c r="K1382" s="2"/>
      <c r="M1382"/>
      <c r="O1382" s="1"/>
    </row>
    <row r="1383" spans="1:15" x14ac:dyDescent="0.25">
      <c r="A1383" s="2"/>
      <c r="K1383" s="2"/>
      <c r="M1383"/>
      <c r="O1383" s="1"/>
    </row>
    <row r="1384" spans="1:15" x14ac:dyDescent="0.25">
      <c r="A1384" s="2"/>
      <c r="K1384" s="2"/>
      <c r="M1384"/>
      <c r="O1384" s="1"/>
    </row>
    <row r="1385" spans="1:15" x14ac:dyDescent="0.25">
      <c r="A1385" s="2"/>
      <c r="K1385" s="2"/>
      <c r="M1385"/>
      <c r="O1385" s="1"/>
    </row>
    <row r="1386" spans="1:15" x14ac:dyDescent="0.25">
      <c r="A1386" s="2"/>
      <c r="K1386" s="2"/>
      <c r="M1386"/>
      <c r="O1386" s="1"/>
    </row>
    <row r="1387" spans="1:15" x14ac:dyDescent="0.25">
      <c r="A1387" s="2"/>
      <c r="K1387" s="2"/>
      <c r="M1387"/>
      <c r="O1387" s="1"/>
    </row>
    <row r="1388" spans="1:15" x14ac:dyDescent="0.25">
      <c r="A1388" s="2"/>
      <c r="K1388" s="2"/>
      <c r="M1388"/>
      <c r="O1388" s="1"/>
    </row>
    <row r="1389" spans="1:15" x14ac:dyDescent="0.25">
      <c r="A1389" s="2"/>
      <c r="K1389" s="2"/>
      <c r="M1389"/>
      <c r="O1389" s="1"/>
    </row>
    <row r="1390" spans="1:15" x14ac:dyDescent="0.25">
      <c r="A1390" s="2"/>
      <c r="K1390" s="2"/>
      <c r="M1390"/>
      <c r="O1390" s="1"/>
    </row>
    <row r="1391" spans="1:15" x14ac:dyDescent="0.25">
      <c r="A1391" s="2"/>
      <c r="K1391" s="2"/>
      <c r="M1391"/>
      <c r="O1391" s="1"/>
    </row>
    <row r="1392" spans="1:15" x14ac:dyDescent="0.25">
      <c r="A1392" s="2"/>
      <c r="K1392" s="2"/>
      <c r="M1392"/>
      <c r="O1392" s="1"/>
    </row>
    <row r="1393" spans="1:15" x14ac:dyDescent="0.25">
      <c r="A1393" s="2"/>
      <c r="K1393" s="2"/>
      <c r="M1393"/>
      <c r="O1393" s="1"/>
    </row>
    <row r="1394" spans="1:15" x14ac:dyDescent="0.25">
      <c r="A1394" s="2"/>
      <c r="K1394" s="2"/>
      <c r="M1394"/>
      <c r="O1394" s="1"/>
    </row>
    <row r="1395" spans="1:15" x14ac:dyDescent="0.25">
      <c r="A1395" s="2"/>
      <c r="K1395" s="2"/>
      <c r="M1395"/>
      <c r="O1395" s="1"/>
    </row>
    <row r="1396" spans="1:15" x14ac:dyDescent="0.25">
      <c r="A1396" s="2"/>
      <c r="K1396" s="2"/>
      <c r="M1396"/>
      <c r="O1396" s="1"/>
    </row>
    <row r="1397" spans="1:15" x14ac:dyDescent="0.25">
      <c r="A1397" s="2"/>
      <c r="K1397" s="2"/>
      <c r="M1397"/>
      <c r="O1397" s="1"/>
    </row>
    <row r="1398" spans="1:15" x14ac:dyDescent="0.25">
      <c r="A1398" s="2"/>
      <c r="K1398" s="2"/>
      <c r="M1398"/>
      <c r="O1398" s="1"/>
    </row>
    <row r="1399" spans="1:15" x14ac:dyDescent="0.25">
      <c r="A1399" s="2"/>
      <c r="K1399" s="2"/>
      <c r="M1399"/>
      <c r="O1399" s="1"/>
    </row>
    <row r="1400" spans="1:15" x14ac:dyDescent="0.25">
      <c r="A1400" s="2"/>
      <c r="K1400" s="2"/>
      <c r="M1400"/>
      <c r="O1400" s="1"/>
    </row>
    <row r="1401" spans="1:15" x14ac:dyDescent="0.25">
      <c r="A1401" s="2"/>
      <c r="K1401" s="2"/>
      <c r="M1401"/>
      <c r="O1401" s="1"/>
    </row>
    <row r="1402" spans="1:15" x14ac:dyDescent="0.25">
      <c r="A1402" s="2"/>
      <c r="K1402" s="2"/>
      <c r="M1402"/>
      <c r="O1402" s="1"/>
    </row>
    <row r="1403" spans="1:15" x14ac:dyDescent="0.25">
      <c r="A1403" s="2"/>
      <c r="K1403" s="2"/>
      <c r="M1403"/>
      <c r="O1403" s="1"/>
    </row>
    <row r="1404" spans="1:15" x14ac:dyDescent="0.25">
      <c r="A1404" s="2"/>
      <c r="K1404" s="2"/>
      <c r="M1404"/>
      <c r="O1404" s="1"/>
    </row>
    <row r="1405" spans="1:15" x14ac:dyDescent="0.25">
      <c r="A1405" s="2"/>
      <c r="K1405" s="2"/>
      <c r="M1405"/>
      <c r="O1405" s="1"/>
    </row>
    <row r="1406" spans="1:15" x14ac:dyDescent="0.25">
      <c r="A1406" s="2"/>
      <c r="K1406" s="2"/>
      <c r="M1406"/>
      <c r="O1406" s="1"/>
    </row>
    <row r="1407" spans="1:15" x14ac:dyDescent="0.25">
      <c r="A1407" s="2"/>
      <c r="K1407" s="2"/>
      <c r="M1407"/>
      <c r="O1407" s="1"/>
    </row>
    <row r="1408" spans="1:15" x14ac:dyDescent="0.25">
      <c r="A1408" s="2"/>
      <c r="K1408" s="2"/>
      <c r="M1408"/>
      <c r="O1408" s="1"/>
    </row>
    <row r="1409" spans="1:15" x14ac:dyDescent="0.25">
      <c r="A1409" s="2"/>
      <c r="K1409" s="2"/>
      <c r="M1409"/>
      <c r="O1409" s="1"/>
    </row>
    <row r="1410" spans="1:15" x14ac:dyDescent="0.25">
      <c r="A1410" s="2"/>
      <c r="K1410" s="2"/>
      <c r="M1410"/>
      <c r="O1410" s="1"/>
    </row>
    <row r="1411" spans="1:15" x14ac:dyDescent="0.25">
      <c r="A1411" s="2"/>
      <c r="K1411" s="2"/>
      <c r="M1411"/>
      <c r="O1411" s="1"/>
    </row>
    <row r="1412" spans="1:15" x14ac:dyDescent="0.25">
      <c r="A1412" s="2"/>
      <c r="K1412" s="2"/>
      <c r="M1412"/>
      <c r="O1412" s="1"/>
    </row>
    <row r="1413" spans="1:15" x14ac:dyDescent="0.25">
      <c r="A1413" s="2"/>
      <c r="K1413" s="2"/>
      <c r="M1413"/>
      <c r="O1413" s="1"/>
    </row>
    <row r="1414" spans="1:15" x14ac:dyDescent="0.25">
      <c r="A1414" s="2"/>
      <c r="K1414" s="2"/>
      <c r="M1414"/>
      <c r="O1414" s="1"/>
    </row>
    <row r="1415" spans="1:15" x14ac:dyDescent="0.25">
      <c r="A1415" s="2"/>
      <c r="K1415" s="2"/>
      <c r="M1415"/>
      <c r="O1415" s="1"/>
    </row>
    <row r="1416" spans="1:15" x14ac:dyDescent="0.25">
      <c r="A1416" s="2"/>
      <c r="K1416" s="2"/>
      <c r="M1416"/>
      <c r="O1416" s="1"/>
    </row>
    <row r="1417" spans="1:15" x14ac:dyDescent="0.25">
      <c r="A1417" s="2"/>
      <c r="K1417" s="2"/>
      <c r="M1417"/>
      <c r="O1417" s="1"/>
    </row>
    <row r="1418" spans="1:15" x14ac:dyDescent="0.25">
      <c r="A1418" s="2"/>
      <c r="K1418" s="2"/>
      <c r="M1418"/>
      <c r="O1418" s="1"/>
    </row>
    <row r="1419" spans="1:15" x14ac:dyDescent="0.25">
      <c r="A1419" s="2"/>
      <c r="K1419" s="2"/>
      <c r="M1419"/>
      <c r="O1419" s="1"/>
    </row>
    <row r="1420" spans="1:15" x14ac:dyDescent="0.25">
      <c r="A1420" s="2"/>
      <c r="K1420" s="2"/>
      <c r="M1420"/>
      <c r="O1420" s="1"/>
    </row>
    <row r="1421" spans="1:15" x14ac:dyDescent="0.25">
      <c r="A1421" s="2"/>
      <c r="K1421" s="2"/>
      <c r="M1421"/>
      <c r="O1421" s="1"/>
    </row>
    <row r="1422" spans="1:15" x14ac:dyDescent="0.25">
      <c r="A1422" s="2"/>
      <c r="K1422" s="2"/>
      <c r="M1422"/>
      <c r="O1422" s="1"/>
    </row>
    <row r="1423" spans="1:15" x14ac:dyDescent="0.25">
      <c r="A1423" s="2"/>
      <c r="K1423" s="2"/>
      <c r="M1423"/>
      <c r="O1423" s="1"/>
    </row>
    <row r="1424" spans="1:15" x14ac:dyDescent="0.25">
      <c r="A1424" s="2"/>
      <c r="K1424" s="2"/>
      <c r="M1424"/>
      <c r="O1424" s="1"/>
    </row>
    <row r="1425" spans="1:15" x14ac:dyDescent="0.25">
      <c r="A1425" s="2"/>
      <c r="K1425" s="2"/>
      <c r="M1425"/>
      <c r="O1425" s="1"/>
    </row>
    <row r="1426" spans="1:15" x14ac:dyDescent="0.25">
      <c r="A1426" s="2"/>
      <c r="K1426" s="2"/>
      <c r="M1426"/>
      <c r="O1426" s="1"/>
    </row>
    <row r="1427" spans="1:15" x14ac:dyDescent="0.25">
      <c r="A1427" s="2"/>
      <c r="K1427" s="2"/>
      <c r="M1427"/>
      <c r="O1427" s="1"/>
    </row>
    <row r="1428" spans="1:15" x14ac:dyDescent="0.25">
      <c r="A1428" s="2"/>
      <c r="K1428" s="2"/>
      <c r="M1428"/>
      <c r="O1428" s="1"/>
    </row>
    <row r="1429" spans="1:15" x14ac:dyDescent="0.25">
      <c r="A1429" s="2"/>
      <c r="K1429" s="2"/>
      <c r="M1429"/>
      <c r="O1429" s="1"/>
    </row>
    <row r="1430" spans="1:15" x14ac:dyDescent="0.25">
      <c r="A1430" s="2"/>
      <c r="K1430" s="2"/>
      <c r="M1430"/>
      <c r="O1430" s="1"/>
    </row>
    <row r="1431" spans="1:15" x14ac:dyDescent="0.25">
      <c r="A1431" s="2"/>
      <c r="K1431" s="2"/>
      <c r="M1431"/>
      <c r="O1431" s="1"/>
    </row>
    <row r="1432" spans="1:15" x14ac:dyDescent="0.25">
      <c r="A1432" s="2"/>
      <c r="K1432" s="2"/>
      <c r="M1432"/>
      <c r="O1432" s="1"/>
    </row>
    <row r="1433" spans="1:15" x14ac:dyDescent="0.25">
      <c r="A1433" s="2"/>
      <c r="K1433" s="2"/>
      <c r="M1433"/>
      <c r="O1433" s="1"/>
    </row>
    <row r="1434" spans="1:15" x14ac:dyDescent="0.25">
      <c r="A1434" s="2"/>
      <c r="K1434" s="2"/>
      <c r="M1434"/>
      <c r="O1434" s="1"/>
    </row>
    <row r="1435" spans="1:15" x14ac:dyDescent="0.25">
      <c r="A1435" s="2"/>
      <c r="K1435" s="2"/>
      <c r="M1435"/>
      <c r="O1435" s="1"/>
    </row>
    <row r="1436" spans="1:15" x14ac:dyDescent="0.25">
      <c r="A1436" s="2"/>
      <c r="K1436" s="2"/>
      <c r="M1436"/>
      <c r="O1436" s="1"/>
    </row>
    <row r="1437" spans="1:15" x14ac:dyDescent="0.25">
      <c r="A1437" s="2"/>
      <c r="K1437" s="2"/>
      <c r="M1437"/>
      <c r="O1437" s="1"/>
    </row>
    <row r="1438" spans="1:15" x14ac:dyDescent="0.25">
      <c r="A1438" s="2"/>
      <c r="K1438" s="2"/>
      <c r="M1438"/>
      <c r="O1438" s="1"/>
    </row>
    <row r="1439" spans="1:15" x14ac:dyDescent="0.25">
      <c r="A1439" s="2"/>
      <c r="K1439" s="2"/>
      <c r="M1439"/>
      <c r="O1439" s="1"/>
    </row>
    <row r="1440" spans="1:15" x14ac:dyDescent="0.25">
      <c r="A1440" s="2"/>
      <c r="K1440" s="2"/>
      <c r="M1440"/>
      <c r="O1440" s="1"/>
    </row>
    <row r="1441" spans="1:15" x14ac:dyDescent="0.25">
      <c r="A1441" s="2"/>
      <c r="K1441" s="2"/>
      <c r="M1441"/>
      <c r="O1441" s="1"/>
    </row>
    <row r="1442" spans="1:15" x14ac:dyDescent="0.25">
      <c r="A1442" s="2"/>
      <c r="K1442" s="2"/>
      <c r="M1442"/>
      <c r="O1442" s="1"/>
    </row>
    <row r="1443" spans="1:15" x14ac:dyDescent="0.25">
      <c r="A1443" s="2"/>
      <c r="K1443" s="2"/>
      <c r="M1443"/>
      <c r="O1443" s="1"/>
    </row>
    <row r="1444" spans="1:15" x14ac:dyDescent="0.25">
      <c r="A1444" s="2"/>
      <c r="K1444" s="2"/>
      <c r="M1444"/>
      <c r="O1444" s="1"/>
    </row>
    <row r="1445" spans="1:15" x14ac:dyDescent="0.25">
      <c r="A1445" s="2"/>
      <c r="K1445" s="2"/>
      <c r="M1445"/>
      <c r="O1445" s="1"/>
    </row>
    <row r="1446" spans="1:15" x14ac:dyDescent="0.25">
      <c r="A1446" s="2"/>
      <c r="K1446" s="2"/>
      <c r="M1446"/>
      <c r="O1446" s="1"/>
    </row>
    <row r="1447" spans="1:15" x14ac:dyDescent="0.25">
      <c r="A1447" s="2"/>
      <c r="K1447" s="2"/>
      <c r="M1447"/>
      <c r="O1447" s="1"/>
    </row>
    <row r="1448" spans="1:15" x14ac:dyDescent="0.25">
      <c r="A1448" s="2"/>
      <c r="K1448" s="2"/>
      <c r="M1448"/>
      <c r="O1448" s="1"/>
    </row>
    <row r="1449" spans="1:15" x14ac:dyDescent="0.25">
      <c r="A1449" s="2"/>
      <c r="K1449" s="2"/>
      <c r="M1449"/>
      <c r="O1449" s="1"/>
    </row>
    <row r="1450" spans="1:15" x14ac:dyDescent="0.25">
      <c r="A1450" s="2"/>
      <c r="K1450" s="2"/>
      <c r="M1450"/>
      <c r="O1450" s="1"/>
    </row>
    <row r="1451" spans="1:15" x14ac:dyDescent="0.25">
      <c r="A1451" s="2"/>
      <c r="K1451" s="2"/>
      <c r="M1451"/>
      <c r="O1451" s="1"/>
    </row>
    <row r="1452" spans="1:15" x14ac:dyDescent="0.25">
      <c r="A1452" s="2"/>
      <c r="K1452" s="2"/>
      <c r="M1452"/>
      <c r="O1452" s="1"/>
    </row>
    <row r="1453" spans="1:15" x14ac:dyDescent="0.25">
      <c r="A1453" s="2"/>
      <c r="K1453" s="2"/>
      <c r="M1453"/>
      <c r="O1453" s="1"/>
    </row>
    <row r="1454" spans="1:15" x14ac:dyDescent="0.25">
      <c r="A1454" s="2"/>
      <c r="K1454" s="2"/>
      <c r="M1454"/>
      <c r="O1454" s="1"/>
    </row>
    <row r="1455" spans="1:15" x14ac:dyDescent="0.25">
      <c r="A1455" s="2"/>
      <c r="K1455" s="2"/>
      <c r="M1455"/>
      <c r="O1455" s="1"/>
    </row>
    <row r="1456" spans="1:15" x14ac:dyDescent="0.25">
      <c r="A1456" s="2"/>
      <c r="K1456" s="2"/>
      <c r="M1456"/>
      <c r="O1456" s="1"/>
    </row>
    <row r="1457" spans="1:15" x14ac:dyDescent="0.25">
      <c r="A1457" s="2"/>
      <c r="K1457" s="2"/>
      <c r="M1457"/>
      <c r="O1457" s="1"/>
    </row>
    <row r="1458" spans="1:15" x14ac:dyDescent="0.25">
      <c r="A1458" s="2"/>
      <c r="K1458" s="2"/>
      <c r="M1458"/>
      <c r="O1458" s="1"/>
    </row>
    <row r="1459" spans="1:15" x14ac:dyDescent="0.25">
      <c r="A1459" s="2"/>
      <c r="K1459" s="2"/>
      <c r="M1459"/>
      <c r="O1459" s="1"/>
    </row>
    <row r="1460" spans="1:15" x14ac:dyDescent="0.25">
      <c r="A1460" s="2"/>
      <c r="K1460" s="2"/>
      <c r="M1460"/>
      <c r="O1460" s="1"/>
    </row>
    <row r="1461" spans="1:15" x14ac:dyDescent="0.25">
      <c r="A1461" s="2"/>
      <c r="K1461" s="2"/>
      <c r="M1461"/>
      <c r="O1461" s="1"/>
    </row>
    <row r="1462" spans="1:15" x14ac:dyDescent="0.25">
      <c r="A1462" s="2"/>
      <c r="K1462" s="2"/>
      <c r="M1462"/>
      <c r="O1462" s="1"/>
    </row>
    <row r="1463" spans="1:15" x14ac:dyDescent="0.25">
      <c r="A1463" s="2"/>
      <c r="K1463" s="2"/>
      <c r="M1463"/>
      <c r="O1463" s="1"/>
    </row>
    <row r="1464" spans="1:15" x14ac:dyDescent="0.25">
      <c r="A1464" s="2"/>
      <c r="K1464" s="2"/>
      <c r="M1464"/>
      <c r="O1464" s="1"/>
    </row>
    <row r="1465" spans="1:15" x14ac:dyDescent="0.25">
      <c r="A1465" s="2"/>
      <c r="K1465" s="2"/>
      <c r="M1465"/>
      <c r="O1465" s="1"/>
    </row>
    <row r="1466" spans="1:15" x14ac:dyDescent="0.25">
      <c r="A1466" s="2"/>
      <c r="K1466" s="2"/>
      <c r="M1466"/>
      <c r="O1466" s="1"/>
    </row>
    <row r="1467" spans="1:15" x14ac:dyDescent="0.25">
      <c r="A1467" s="2"/>
      <c r="K1467" s="2"/>
      <c r="M1467"/>
      <c r="O1467" s="1"/>
    </row>
    <row r="1468" spans="1:15" x14ac:dyDescent="0.25">
      <c r="A1468" s="2"/>
      <c r="K1468" s="2"/>
      <c r="M1468"/>
      <c r="O1468" s="1"/>
    </row>
    <row r="1469" spans="1:15" x14ac:dyDescent="0.25">
      <c r="A1469" s="2"/>
      <c r="K1469" s="2"/>
      <c r="M1469"/>
      <c r="O1469" s="1"/>
    </row>
    <row r="1470" spans="1:15" x14ac:dyDescent="0.25">
      <c r="A1470" s="2"/>
      <c r="K1470" s="2"/>
      <c r="M1470"/>
      <c r="O1470" s="1"/>
    </row>
    <row r="1471" spans="1:15" x14ac:dyDescent="0.25">
      <c r="A1471" s="2"/>
      <c r="K1471" s="2"/>
      <c r="M1471"/>
      <c r="O1471" s="1"/>
    </row>
    <row r="1472" spans="1:15" x14ac:dyDescent="0.25">
      <c r="A1472" s="2"/>
      <c r="K1472" s="2"/>
      <c r="M1472"/>
      <c r="O1472" s="1"/>
    </row>
    <row r="1473" spans="1:15" x14ac:dyDescent="0.25">
      <c r="A1473" s="2"/>
      <c r="K1473" s="2"/>
      <c r="M1473"/>
      <c r="O1473" s="1"/>
    </row>
    <row r="1474" spans="1:15" x14ac:dyDescent="0.25">
      <c r="A1474" s="2"/>
      <c r="K1474" s="2"/>
      <c r="M1474"/>
      <c r="O1474" s="1"/>
    </row>
    <row r="1475" spans="1:15" x14ac:dyDescent="0.25">
      <c r="A1475" s="2"/>
      <c r="K1475" s="2"/>
      <c r="M1475"/>
      <c r="O1475" s="1"/>
    </row>
    <row r="1476" spans="1:15" x14ac:dyDescent="0.25">
      <c r="A1476" s="2"/>
      <c r="K1476" s="2"/>
      <c r="M1476"/>
      <c r="O1476" s="1"/>
    </row>
    <row r="1477" spans="1:15" x14ac:dyDescent="0.25">
      <c r="A1477" s="2"/>
      <c r="K1477" s="2"/>
      <c r="M1477"/>
      <c r="O1477" s="1"/>
    </row>
    <row r="1478" spans="1:15" x14ac:dyDescent="0.25">
      <c r="A1478" s="2"/>
      <c r="K1478" s="2"/>
      <c r="M1478"/>
      <c r="O1478" s="1"/>
    </row>
    <row r="1479" spans="1:15" x14ac:dyDescent="0.25">
      <c r="A1479" s="2"/>
      <c r="K1479" s="2"/>
      <c r="M1479"/>
      <c r="O1479" s="1"/>
    </row>
    <row r="1480" spans="1:15" x14ac:dyDescent="0.25">
      <c r="A1480" s="2"/>
      <c r="K1480" s="2"/>
      <c r="M1480"/>
      <c r="O1480" s="1"/>
    </row>
    <row r="1481" spans="1:15" x14ac:dyDescent="0.25">
      <c r="A1481" s="2"/>
      <c r="K1481" s="2"/>
      <c r="M1481"/>
      <c r="O1481" s="1"/>
    </row>
    <row r="1482" spans="1:15" x14ac:dyDescent="0.25">
      <c r="A1482" s="2"/>
      <c r="K1482" s="2"/>
      <c r="M1482"/>
      <c r="O1482" s="1"/>
    </row>
    <row r="1483" spans="1:15" x14ac:dyDescent="0.25">
      <c r="A1483" s="2"/>
      <c r="K1483" s="2"/>
      <c r="M1483"/>
      <c r="O1483" s="1"/>
    </row>
    <row r="1484" spans="1:15" x14ac:dyDescent="0.25">
      <c r="A1484" s="2"/>
      <c r="K1484" s="2"/>
      <c r="M1484"/>
      <c r="O1484" s="1"/>
    </row>
    <row r="1485" spans="1:15" x14ac:dyDescent="0.25">
      <c r="A1485" s="2"/>
      <c r="K1485" s="2"/>
      <c r="M1485"/>
      <c r="O1485" s="1"/>
    </row>
    <row r="1486" spans="1:15" x14ac:dyDescent="0.25">
      <c r="A1486" s="2"/>
      <c r="K1486" s="2"/>
      <c r="M1486"/>
      <c r="O1486" s="1"/>
    </row>
    <row r="1487" spans="1:15" x14ac:dyDescent="0.25">
      <c r="A1487" s="2"/>
      <c r="K1487" s="2"/>
      <c r="M1487"/>
      <c r="O1487" s="1"/>
    </row>
    <row r="1488" spans="1:15" x14ac:dyDescent="0.25">
      <c r="A1488" s="2"/>
      <c r="K1488" s="2"/>
      <c r="M1488"/>
      <c r="O1488" s="1"/>
    </row>
    <row r="1489" spans="1:15" x14ac:dyDescent="0.25">
      <c r="A1489" s="2"/>
      <c r="K1489" s="2"/>
      <c r="M1489"/>
      <c r="O1489" s="1"/>
    </row>
    <row r="1490" spans="1:15" x14ac:dyDescent="0.25">
      <c r="A1490" s="2"/>
      <c r="K1490" s="2"/>
      <c r="M1490"/>
      <c r="O1490" s="1"/>
    </row>
    <row r="1491" spans="1:15" x14ac:dyDescent="0.25">
      <c r="A1491" s="2"/>
      <c r="K1491" s="2"/>
      <c r="M1491"/>
      <c r="O1491" s="1"/>
    </row>
    <row r="1492" spans="1:15" x14ac:dyDescent="0.25">
      <c r="A1492" s="2"/>
      <c r="K1492" s="2"/>
      <c r="M1492"/>
      <c r="O1492" s="1"/>
    </row>
    <row r="1493" spans="1:15" x14ac:dyDescent="0.25">
      <c r="A1493" s="2"/>
      <c r="K1493" s="2"/>
      <c r="M1493"/>
      <c r="O1493" s="1"/>
    </row>
    <row r="1494" spans="1:15" x14ac:dyDescent="0.25">
      <c r="A1494" s="2"/>
      <c r="K1494" s="2"/>
      <c r="M1494"/>
      <c r="O1494" s="1"/>
    </row>
    <row r="1495" spans="1:15" x14ac:dyDescent="0.25">
      <c r="A1495" s="2"/>
      <c r="K1495" s="2"/>
      <c r="M1495"/>
      <c r="O1495" s="1"/>
    </row>
    <row r="1496" spans="1:15" x14ac:dyDescent="0.25">
      <c r="A1496" s="2"/>
      <c r="K1496" s="2"/>
      <c r="M1496"/>
      <c r="O1496" s="1"/>
    </row>
    <row r="1497" spans="1:15" x14ac:dyDescent="0.25">
      <c r="A1497" s="2"/>
      <c r="K1497" s="2"/>
      <c r="M1497"/>
      <c r="O1497" s="1"/>
    </row>
    <row r="1498" spans="1:15" x14ac:dyDescent="0.25">
      <c r="A1498" s="2"/>
      <c r="K1498" s="2"/>
      <c r="M1498"/>
      <c r="O1498" s="1"/>
    </row>
    <row r="1499" spans="1:15" x14ac:dyDescent="0.25">
      <c r="A1499" s="2"/>
      <c r="K1499" s="2"/>
      <c r="M1499"/>
      <c r="O1499" s="1"/>
    </row>
    <row r="1500" spans="1:15" x14ac:dyDescent="0.25">
      <c r="A1500" s="2"/>
      <c r="K1500" s="2"/>
      <c r="M1500"/>
      <c r="O1500" s="1"/>
    </row>
    <row r="1501" spans="1:15" x14ac:dyDescent="0.25">
      <c r="A1501" s="2"/>
      <c r="K1501" s="2"/>
      <c r="M1501"/>
      <c r="O1501" s="1"/>
    </row>
    <row r="1502" spans="1:15" x14ac:dyDescent="0.25">
      <c r="A1502" s="2"/>
      <c r="K1502" s="2"/>
      <c r="M1502"/>
      <c r="O1502" s="1"/>
    </row>
    <row r="1503" spans="1:15" x14ac:dyDescent="0.25">
      <c r="A1503" s="2"/>
      <c r="K1503" s="2"/>
      <c r="M1503"/>
      <c r="O1503" s="1"/>
    </row>
    <row r="1504" spans="1:15" x14ac:dyDescent="0.25">
      <c r="A1504" s="2"/>
      <c r="K1504" s="2"/>
      <c r="M1504"/>
      <c r="O1504" s="1"/>
    </row>
    <row r="1505" spans="1:15" x14ac:dyDescent="0.25">
      <c r="A1505" s="2"/>
      <c r="K1505" s="2"/>
      <c r="M1505"/>
      <c r="O1505" s="1"/>
    </row>
    <row r="1506" spans="1:15" x14ac:dyDescent="0.25">
      <c r="A1506" s="2"/>
      <c r="K1506" s="2"/>
      <c r="M1506"/>
      <c r="O1506" s="1"/>
    </row>
    <row r="1507" spans="1:15" x14ac:dyDescent="0.25">
      <c r="A1507" s="2"/>
      <c r="K1507" s="2"/>
      <c r="M1507"/>
      <c r="O1507" s="1"/>
    </row>
    <row r="1508" spans="1:15" x14ac:dyDescent="0.25">
      <c r="A1508" s="2"/>
      <c r="K1508" s="2"/>
      <c r="M1508"/>
      <c r="O1508" s="1"/>
    </row>
    <row r="1509" spans="1:15" x14ac:dyDescent="0.25">
      <c r="A1509" s="2"/>
      <c r="K1509" s="2"/>
      <c r="M1509"/>
      <c r="O1509" s="1"/>
    </row>
    <row r="1510" spans="1:15" x14ac:dyDescent="0.25">
      <c r="A1510" s="2"/>
      <c r="K1510" s="2"/>
      <c r="M1510"/>
      <c r="O1510" s="1"/>
    </row>
    <row r="1511" spans="1:15" x14ac:dyDescent="0.25">
      <c r="A1511" s="2"/>
      <c r="K1511" s="2"/>
      <c r="M1511"/>
      <c r="O1511" s="1"/>
    </row>
    <row r="1512" spans="1:15" x14ac:dyDescent="0.25">
      <c r="A1512" s="2"/>
      <c r="K1512" s="2"/>
      <c r="M1512"/>
      <c r="O1512" s="1"/>
    </row>
    <row r="1513" spans="1:15" x14ac:dyDescent="0.25">
      <c r="A1513" s="2"/>
      <c r="K1513" s="2"/>
      <c r="M1513"/>
      <c r="O1513" s="1"/>
    </row>
    <row r="1514" spans="1:15" x14ac:dyDescent="0.25">
      <c r="A1514" s="2"/>
      <c r="K1514" s="2"/>
      <c r="M1514"/>
      <c r="O1514" s="1"/>
    </row>
    <row r="1515" spans="1:15" x14ac:dyDescent="0.25">
      <c r="A1515" s="2"/>
      <c r="K1515" s="2"/>
      <c r="M1515"/>
      <c r="O1515" s="1"/>
    </row>
    <row r="1516" spans="1:15" x14ac:dyDescent="0.25">
      <c r="A1516" s="2"/>
      <c r="K1516" s="2"/>
      <c r="M1516"/>
      <c r="O1516" s="1"/>
    </row>
    <row r="1517" spans="1:15" x14ac:dyDescent="0.25">
      <c r="A1517" s="2"/>
      <c r="K1517" s="2"/>
      <c r="M1517"/>
      <c r="O1517" s="1"/>
    </row>
    <row r="1518" spans="1:15" x14ac:dyDescent="0.25">
      <c r="A1518" s="2"/>
      <c r="K1518" s="2"/>
      <c r="M1518"/>
      <c r="O1518" s="1"/>
    </row>
    <row r="1519" spans="1:15" x14ac:dyDescent="0.25">
      <c r="A1519" s="2"/>
      <c r="K1519" s="2"/>
      <c r="M1519"/>
      <c r="O1519" s="1"/>
    </row>
    <row r="1520" spans="1:15" x14ac:dyDescent="0.25">
      <c r="A1520" s="2"/>
      <c r="K1520" s="2"/>
      <c r="M1520"/>
      <c r="O1520" s="1"/>
    </row>
    <row r="1521" spans="1:15" x14ac:dyDescent="0.25">
      <c r="A1521" s="2"/>
      <c r="K1521" s="2"/>
      <c r="M1521"/>
      <c r="O1521" s="1"/>
    </row>
    <row r="1522" spans="1:15" x14ac:dyDescent="0.25">
      <c r="A1522" s="2"/>
      <c r="K1522" s="2"/>
      <c r="M1522"/>
      <c r="O1522" s="1"/>
    </row>
    <row r="1523" spans="1:15" x14ac:dyDescent="0.25">
      <c r="A1523" s="2"/>
      <c r="K1523" s="2"/>
      <c r="M1523"/>
      <c r="O1523" s="1"/>
    </row>
    <row r="1524" spans="1:15" x14ac:dyDescent="0.25">
      <c r="A1524" s="2"/>
      <c r="K1524" s="2"/>
      <c r="M1524"/>
      <c r="O1524" s="1"/>
    </row>
    <row r="1525" spans="1:15" x14ac:dyDescent="0.25">
      <c r="A1525" s="2"/>
      <c r="K1525" s="2"/>
      <c r="M1525"/>
      <c r="O1525" s="1"/>
    </row>
    <row r="1526" spans="1:15" x14ac:dyDescent="0.25">
      <c r="A1526" s="2"/>
      <c r="K1526" s="2"/>
      <c r="M1526"/>
      <c r="O1526" s="1"/>
    </row>
    <row r="1527" spans="1:15" x14ac:dyDescent="0.25">
      <c r="A1527" s="2"/>
      <c r="K1527" s="2"/>
      <c r="M1527"/>
      <c r="O1527" s="1"/>
    </row>
    <row r="1528" spans="1:15" x14ac:dyDescent="0.25">
      <c r="A1528" s="2"/>
      <c r="K1528" s="2"/>
      <c r="M1528"/>
      <c r="O1528" s="1"/>
    </row>
    <row r="1529" spans="1:15" x14ac:dyDescent="0.25">
      <c r="A1529" s="2"/>
      <c r="K1529" s="2"/>
      <c r="M1529"/>
      <c r="O1529" s="1"/>
    </row>
    <row r="1530" spans="1:15" x14ac:dyDescent="0.25">
      <c r="A1530" s="2"/>
      <c r="K1530" s="2"/>
      <c r="M1530"/>
      <c r="O1530" s="1"/>
    </row>
    <row r="1531" spans="1:15" x14ac:dyDescent="0.25">
      <c r="A1531" s="2"/>
      <c r="K1531" s="2"/>
      <c r="M1531"/>
      <c r="O1531" s="1"/>
    </row>
    <row r="1532" spans="1:15" x14ac:dyDescent="0.25">
      <c r="A1532" s="2"/>
      <c r="K1532" s="2"/>
      <c r="M1532"/>
      <c r="O1532" s="1"/>
    </row>
    <row r="1533" spans="1:15" x14ac:dyDescent="0.25">
      <c r="A1533" s="2"/>
      <c r="K1533" s="2"/>
      <c r="M1533"/>
      <c r="O1533" s="1"/>
    </row>
    <row r="1534" spans="1:15" x14ac:dyDescent="0.25">
      <c r="A1534" s="2"/>
      <c r="K1534" s="2"/>
      <c r="M1534"/>
      <c r="O1534" s="1"/>
    </row>
    <row r="1535" spans="1:15" x14ac:dyDescent="0.25">
      <c r="A1535" s="2"/>
      <c r="K1535" s="2"/>
      <c r="M1535"/>
      <c r="O1535" s="1"/>
    </row>
    <row r="1536" spans="1:15" x14ac:dyDescent="0.25">
      <c r="A1536" s="2"/>
      <c r="K1536" s="2"/>
      <c r="M1536"/>
      <c r="O1536" s="1"/>
    </row>
    <row r="1537" spans="1:15" x14ac:dyDescent="0.25">
      <c r="A1537" s="2"/>
      <c r="K1537" s="2"/>
      <c r="M1537"/>
      <c r="O1537" s="1"/>
    </row>
    <row r="1538" spans="1:15" x14ac:dyDescent="0.25">
      <c r="A1538" s="2"/>
      <c r="K1538" s="2"/>
      <c r="M1538"/>
      <c r="O1538" s="1"/>
    </row>
    <row r="1539" spans="1:15" x14ac:dyDescent="0.25">
      <c r="A1539" s="2"/>
      <c r="K1539" s="2"/>
      <c r="M1539"/>
      <c r="O1539" s="1"/>
    </row>
    <row r="1540" spans="1:15" x14ac:dyDescent="0.25">
      <c r="A1540" s="2"/>
      <c r="K1540" s="2"/>
      <c r="M1540"/>
      <c r="O1540" s="1"/>
    </row>
    <row r="1541" spans="1:15" x14ac:dyDescent="0.25">
      <c r="A1541" s="2"/>
      <c r="K1541" s="2"/>
      <c r="M1541"/>
      <c r="O1541" s="1"/>
    </row>
    <row r="1542" spans="1:15" x14ac:dyDescent="0.25">
      <c r="A1542" s="2"/>
      <c r="K1542" s="2"/>
      <c r="M1542"/>
      <c r="O1542" s="1"/>
    </row>
    <row r="1543" spans="1:15" x14ac:dyDescent="0.25">
      <c r="A1543" s="2"/>
      <c r="K1543" s="2"/>
      <c r="M1543"/>
      <c r="O1543" s="1"/>
    </row>
    <row r="1544" spans="1:15" x14ac:dyDescent="0.25">
      <c r="A1544" s="2"/>
      <c r="K1544" s="2"/>
      <c r="M1544"/>
      <c r="O1544" s="1"/>
    </row>
    <row r="1545" spans="1:15" x14ac:dyDescent="0.25">
      <c r="A1545" s="2"/>
      <c r="K1545" s="2"/>
      <c r="M1545"/>
      <c r="O1545" s="1"/>
    </row>
    <row r="1546" spans="1:15" x14ac:dyDescent="0.25">
      <c r="A1546" s="2"/>
      <c r="K1546" s="2"/>
      <c r="M1546"/>
      <c r="O1546" s="1"/>
    </row>
    <row r="1547" spans="1:15" x14ac:dyDescent="0.25">
      <c r="A1547" s="2"/>
      <c r="K1547" s="2"/>
      <c r="M1547"/>
      <c r="O1547" s="1"/>
    </row>
    <row r="1548" spans="1:15" x14ac:dyDescent="0.25">
      <c r="A1548" s="2"/>
      <c r="K1548" s="2"/>
      <c r="M1548"/>
      <c r="O1548" s="1"/>
    </row>
    <row r="1549" spans="1:15" x14ac:dyDescent="0.25">
      <c r="A1549" s="2"/>
      <c r="K1549" s="2"/>
      <c r="M1549"/>
      <c r="O1549" s="1"/>
    </row>
    <row r="1550" spans="1:15" x14ac:dyDescent="0.25">
      <c r="A1550" s="2"/>
      <c r="K1550" s="2"/>
      <c r="M1550"/>
      <c r="O1550" s="1"/>
    </row>
    <row r="1551" spans="1:15" x14ac:dyDescent="0.25">
      <c r="A1551" s="2"/>
      <c r="K1551" s="2"/>
      <c r="M1551"/>
      <c r="O1551" s="1"/>
    </row>
    <row r="1552" spans="1:15" x14ac:dyDescent="0.25">
      <c r="A1552" s="2"/>
      <c r="K1552" s="2"/>
      <c r="M1552"/>
      <c r="O1552" s="1"/>
    </row>
    <row r="1553" spans="1:15" x14ac:dyDescent="0.25">
      <c r="A1553" s="2"/>
      <c r="K1553" s="2"/>
      <c r="M1553"/>
      <c r="O1553" s="1"/>
    </row>
    <row r="1554" spans="1:15" x14ac:dyDescent="0.25">
      <c r="A1554" s="2"/>
      <c r="K1554" s="2"/>
      <c r="M1554"/>
      <c r="O1554" s="1"/>
    </row>
    <row r="1555" spans="1:15" x14ac:dyDescent="0.25">
      <c r="A1555" s="2"/>
      <c r="K1555" s="2"/>
      <c r="M1555"/>
      <c r="O1555" s="1"/>
    </row>
    <row r="1556" spans="1:15" x14ac:dyDescent="0.25">
      <c r="A1556" s="2"/>
      <c r="K1556" s="2"/>
      <c r="M1556"/>
      <c r="O1556" s="1"/>
    </row>
    <row r="1557" spans="1:15" x14ac:dyDescent="0.25">
      <c r="A1557" s="2"/>
      <c r="K1557" s="2"/>
      <c r="M1557"/>
      <c r="O1557" s="1"/>
    </row>
    <row r="1558" spans="1:15" x14ac:dyDescent="0.25">
      <c r="A1558" s="2"/>
      <c r="K1558" s="2"/>
      <c r="M1558"/>
      <c r="O1558" s="1"/>
    </row>
    <row r="1559" spans="1:15" x14ac:dyDescent="0.25">
      <c r="A1559" s="2"/>
      <c r="K1559" s="2"/>
      <c r="M1559"/>
      <c r="O1559" s="1"/>
    </row>
    <row r="1560" spans="1:15" x14ac:dyDescent="0.25">
      <c r="A1560" s="2"/>
      <c r="K1560" s="2"/>
      <c r="M1560"/>
      <c r="O1560" s="1"/>
    </row>
    <row r="1561" spans="1:15" x14ac:dyDescent="0.25">
      <c r="A1561" s="2"/>
      <c r="K1561" s="2"/>
      <c r="M1561"/>
      <c r="O1561" s="1"/>
    </row>
    <row r="1562" spans="1:15" x14ac:dyDescent="0.25">
      <c r="A1562" s="2"/>
      <c r="K1562" s="2"/>
      <c r="M1562"/>
      <c r="O1562" s="1"/>
    </row>
    <row r="1563" spans="1:15" x14ac:dyDescent="0.25">
      <c r="A1563" s="2"/>
      <c r="K1563" s="2"/>
      <c r="M1563"/>
      <c r="O1563" s="1"/>
    </row>
    <row r="1564" spans="1:15" x14ac:dyDescent="0.25">
      <c r="A1564" s="2"/>
      <c r="K1564" s="2"/>
      <c r="M1564"/>
      <c r="O1564" s="1"/>
    </row>
    <row r="1565" spans="1:15" x14ac:dyDescent="0.25">
      <c r="A1565" s="2"/>
      <c r="K1565" s="2"/>
      <c r="M1565"/>
      <c r="O1565" s="1"/>
    </row>
    <row r="1566" spans="1:15" x14ac:dyDescent="0.25">
      <c r="A1566" s="2"/>
      <c r="K1566" s="2"/>
      <c r="M1566"/>
      <c r="O1566" s="1"/>
    </row>
    <row r="1567" spans="1:15" x14ac:dyDescent="0.25">
      <c r="A1567" s="2"/>
      <c r="K1567" s="2"/>
      <c r="M1567"/>
      <c r="O1567" s="1"/>
    </row>
    <row r="1568" spans="1:15" x14ac:dyDescent="0.25">
      <c r="A1568" s="2"/>
      <c r="K1568" s="2"/>
      <c r="M1568"/>
      <c r="O1568" s="1"/>
    </row>
    <row r="1569" spans="1:15" x14ac:dyDescent="0.25">
      <c r="A1569" s="2"/>
      <c r="K1569" s="2"/>
      <c r="M1569"/>
      <c r="O1569" s="1"/>
    </row>
    <row r="1570" spans="1:15" x14ac:dyDescent="0.25">
      <c r="A1570" s="2"/>
      <c r="K1570" s="2"/>
      <c r="M1570"/>
      <c r="O1570" s="1"/>
    </row>
    <row r="1571" spans="1:15" x14ac:dyDescent="0.25">
      <c r="A1571" s="2"/>
      <c r="K1571" s="2"/>
      <c r="M1571"/>
      <c r="O1571" s="1"/>
    </row>
    <row r="1572" spans="1:15" x14ac:dyDescent="0.25">
      <c r="A1572" s="2"/>
      <c r="K1572" s="2"/>
      <c r="M1572"/>
      <c r="O1572" s="1"/>
    </row>
    <row r="1573" spans="1:15" x14ac:dyDescent="0.25">
      <c r="A1573" s="2"/>
      <c r="K1573" s="2"/>
      <c r="M1573"/>
      <c r="O1573" s="1"/>
    </row>
    <row r="1574" spans="1:15" x14ac:dyDescent="0.25">
      <c r="A1574" s="2"/>
      <c r="K1574" s="2"/>
      <c r="M1574"/>
      <c r="O1574" s="1"/>
    </row>
    <row r="1575" spans="1:15" x14ac:dyDescent="0.25">
      <c r="A1575" s="2"/>
      <c r="K1575" s="2"/>
      <c r="M1575"/>
      <c r="O1575" s="1"/>
    </row>
    <row r="1576" spans="1:15" x14ac:dyDescent="0.25">
      <c r="A1576" s="2"/>
      <c r="K1576" s="2"/>
      <c r="M1576"/>
      <c r="O1576" s="1"/>
    </row>
    <row r="1577" spans="1:15" x14ac:dyDescent="0.25">
      <c r="A1577" s="2"/>
      <c r="K1577" s="2"/>
      <c r="M1577"/>
      <c r="O1577" s="1"/>
    </row>
    <row r="1578" spans="1:15" x14ac:dyDescent="0.25">
      <c r="A1578" s="2"/>
      <c r="K1578" s="2"/>
      <c r="M1578"/>
      <c r="O1578" s="1"/>
    </row>
    <row r="1579" spans="1:15" x14ac:dyDescent="0.25">
      <c r="A1579" s="2"/>
      <c r="K1579" s="2"/>
      <c r="M1579"/>
      <c r="O1579" s="1"/>
    </row>
    <row r="1580" spans="1:15" x14ac:dyDescent="0.25">
      <c r="A1580" s="2"/>
      <c r="K1580" s="2"/>
      <c r="M1580"/>
      <c r="O1580" s="1"/>
    </row>
    <row r="1581" spans="1:15" x14ac:dyDescent="0.25">
      <c r="A1581" s="2"/>
      <c r="K1581" s="2"/>
      <c r="M1581"/>
      <c r="O1581" s="1"/>
    </row>
    <row r="1582" spans="1:15" x14ac:dyDescent="0.25">
      <c r="A1582" s="2"/>
      <c r="K1582" s="2"/>
      <c r="M1582"/>
      <c r="O1582" s="1"/>
    </row>
    <row r="1583" spans="1:15" x14ac:dyDescent="0.25">
      <c r="A1583" s="2"/>
      <c r="K1583" s="2"/>
      <c r="M1583"/>
      <c r="O1583" s="1"/>
    </row>
    <row r="1584" spans="1:15" x14ac:dyDescent="0.25">
      <c r="A1584" s="2"/>
      <c r="K1584" s="2"/>
      <c r="M1584"/>
      <c r="O1584" s="1"/>
    </row>
    <row r="1585" spans="1:15" x14ac:dyDescent="0.25">
      <c r="A1585" s="2"/>
      <c r="K1585" s="2"/>
      <c r="M1585"/>
      <c r="O1585" s="1"/>
    </row>
    <row r="1586" spans="1:15" x14ac:dyDescent="0.25">
      <c r="A1586" s="2"/>
      <c r="K1586" s="2"/>
      <c r="M1586"/>
      <c r="O1586" s="1"/>
    </row>
    <row r="1587" spans="1:15" x14ac:dyDescent="0.25">
      <c r="A1587" s="2"/>
      <c r="K1587" s="2"/>
      <c r="M1587"/>
      <c r="O1587" s="1"/>
    </row>
    <row r="1588" spans="1:15" x14ac:dyDescent="0.25">
      <c r="A1588" s="2"/>
      <c r="K1588" s="2"/>
      <c r="M1588"/>
      <c r="O1588" s="1"/>
    </row>
    <row r="1589" spans="1:15" x14ac:dyDescent="0.25">
      <c r="A1589" s="2"/>
      <c r="K1589" s="2"/>
      <c r="M1589"/>
      <c r="O1589" s="1"/>
    </row>
    <row r="1590" spans="1:15" x14ac:dyDescent="0.25">
      <c r="A1590" s="2"/>
      <c r="K1590" s="2"/>
      <c r="M1590"/>
      <c r="O1590" s="1"/>
    </row>
    <row r="1591" spans="1:15" x14ac:dyDescent="0.25">
      <c r="A1591" s="2"/>
      <c r="K1591" s="2"/>
      <c r="M1591"/>
      <c r="O1591" s="1"/>
    </row>
    <row r="1592" spans="1:15" x14ac:dyDescent="0.25">
      <c r="A1592" s="2"/>
      <c r="K1592" s="2"/>
      <c r="M1592"/>
      <c r="O1592" s="1"/>
    </row>
    <row r="1593" spans="1:15" x14ac:dyDescent="0.25">
      <c r="A1593" s="2"/>
      <c r="K1593" s="2"/>
      <c r="M1593"/>
      <c r="O1593" s="1"/>
    </row>
    <row r="1594" spans="1:15" x14ac:dyDescent="0.25">
      <c r="A1594" s="2"/>
      <c r="K1594" s="2"/>
      <c r="M1594"/>
      <c r="O1594" s="1"/>
    </row>
    <row r="1595" spans="1:15" x14ac:dyDescent="0.25">
      <c r="A1595" s="2"/>
      <c r="K1595" s="2"/>
      <c r="M1595"/>
      <c r="O1595" s="1"/>
    </row>
    <row r="1596" spans="1:15" x14ac:dyDescent="0.25">
      <c r="A1596" s="2"/>
      <c r="K1596" s="2"/>
      <c r="M1596"/>
      <c r="O1596" s="1"/>
    </row>
    <row r="1597" spans="1:15" x14ac:dyDescent="0.25">
      <c r="A1597" s="2"/>
      <c r="K1597" s="2"/>
      <c r="M1597"/>
      <c r="O1597" s="1"/>
    </row>
    <row r="1598" spans="1:15" x14ac:dyDescent="0.25">
      <c r="A1598" s="2"/>
      <c r="K1598" s="2"/>
      <c r="M1598"/>
      <c r="O1598" s="1"/>
    </row>
    <row r="1599" spans="1:15" x14ac:dyDescent="0.25">
      <c r="A1599" s="2"/>
      <c r="K1599" s="2"/>
      <c r="M1599"/>
      <c r="O1599" s="1"/>
    </row>
    <row r="1600" spans="1:15" x14ac:dyDescent="0.25">
      <c r="A1600" s="2"/>
      <c r="K1600" s="2"/>
      <c r="M1600"/>
      <c r="O1600" s="1"/>
    </row>
    <row r="1601" spans="1:15" x14ac:dyDescent="0.25">
      <c r="A1601" s="2"/>
      <c r="K1601" s="2"/>
      <c r="M1601"/>
      <c r="O1601" s="1"/>
    </row>
    <row r="1602" spans="1:15" x14ac:dyDescent="0.25">
      <c r="A1602" s="2"/>
      <c r="K1602" s="2"/>
      <c r="M1602"/>
      <c r="O1602" s="1"/>
    </row>
    <row r="1603" spans="1:15" x14ac:dyDescent="0.25">
      <c r="A1603" s="2"/>
      <c r="K1603" s="2"/>
      <c r="M1603"/>
      <c r="O1603" s="1"/>
    </row>
    <row r="1604" spans="1:15" x14ac:dyDescent="0.25">
      <c r="A1604" s="2"/>
      <c r="K1604" s="2"/>
      <c r="M1604"/>
      <c r="O1604" s="1"/>
    </row>
    <row r="1605" spans="1:15" x14ac:dyDescent="0.25">
      <c r="A1605" s="2"/>
      <c r="K1605" s="2"/>
      <c r="M1605"/>
      <c r="O1605" s="1"/>
    </row>
    <row r="1606" spans="1:15" x14ac:dyDescent="0.25">
      <c r="A1606" s="2"/>
      <c r="K1606" s="2"/>
      <c r="M1606"/>
      <c r="O1606" s="1"/>
    </row>
    <row r="1607" spans="1:15" x14ac:dyDescent="0.25">
      <c r="A1607" s="2"/>
      <c r="K1607" s="2"/>
      <c r="M1607"/>
      <c r="O1607" s="1"/>
    </row>
    <row r="1608" spans="1:15" x14ac:dyDescent="0.25">
      <c r="A1608" s="2"/>
      <c r="K1608" s="2"/>
      <c r="M1608"/>
      <c r="O1608" s="1"/>
    </row>
    <row r="1609" spans="1:15" x14ac:dyDescent="0.25">
      <c r="A1609" s="2"/>
      <c r="K1609" s="2"/>
      <c r="M1609"/>
      <c r="O1609" s="1"/>
    </row>
    <row r="1610" spans="1:15" x14ac:dyDescent="0.25">
      <c r="A1610" s="2"/>
      <c r="K1610" s="2"/>
      <c r="M1610"/>
      <c r="O1610" s="1"/>
    </row>
    <row r="1611" spans="1:15" x14ac:dyDescent="0.25">
      <c r="A1611" s="2"/>
      <c r="K1611" s="2"/>
      <c r="M1611"/>
      <c r="O1611" s="1"/>
    </row>
    <row r="1612" spans="1:15" x14ac:dyDescent="0.25">
      <c r="A1612" s="2"/>
      <c r="K1612" s="2"/>
      <c r="M1612"/>
      <c r="O1612" s="1"/>
    </row>
    <row r="1613" spans="1:15" x14ac:dyDescent="0.25">
      <c r="A1613" s="2"/>
      <c r="K1613" s="2"/>
      <c r="M1613"/>
      <c r="O1613" s="1"/>
    </row>
    <row r="1614" spans="1:15" x14ac:dyDescent="0.25">
      <c r="A1614" s="2"/>
      <c r="K1614" s="2"/>
      <c r="M1614"/>
      <c r="O1614" s="1"/>
    </row>
    <row r="1615" spans="1:15" x14ac:dyDescent="0.25">
      <c r="A1615" s="2"/>
      <c r="K1615" s="2"/>
      <c r="M1615"/>
      <c r="O1615" s="1"/>
    </row>
    <row r="1616" spans="1:15" x14ac:dyDescent="0.25">
      <c r="A1616" s="2"/>
      <c r="K1616" s="2"/>
      <c r="M1616"/>
      <c r="O1616" s="1"/>
    </row>
    <row r="1617" spans="1:15" x14ac:dyDescent="0.25">
      <c r="A1617" s="2"/>
      <c r="K1617" s="2"/>
      <c r="M1617"/>
      <c r="O1617" s="1"/>
    </row>
    <row r="1618" spans="1:15" x14ac:dyDescent="0.25">
      <c r="A1618" s="2"/>
      <c r="K1618" s="2"/>
      <c r="M1618"/>
      <c r="O1618" s="1"/>
    </row>
    <row r="1619" spans="1:15" x14ac:dyDescent="0.25">
      <c r="A1619" s="2"/>
      <c r="K1619" s="2"/>
      <c r="M1619"/>
      <c r="O1619" s="1"/>
    </row>
    <row r="1620" spans="1:15" x14ac:dyDescent="0.25">
      <c r="A1620" s="2"/>
      <c r="K1620" s="2"/>
      <c r="M1620"/>
      <c r="O1620" s="1"/>
    </row>
    <row r="1621" spans="1:15" x14ac:dyDescent="0.25">
      <c r="A1621" s="2"/>
      <c r="K1621" s="2"/>
      <c r="M1621"/>
      <c r="O1621" s="1"/>
    </row>
    <row r="1622" spans="1:15" x14ac:dyDescent="0.25">
      <c r="A1622" s="2"/>
      <c r="K1622" s="2"/>
      <c r="M1622"/>
      <c r="O1622" s="1"/>
    </row>
    <row r="1623" spans="1:15" x14ac:dyDescent="0.25">
      <c r="A1623" s="2"/>
      <c r="K1623" s="2"/>
      <c r="M1623"/>
      <c r="O1623" s="1"/>
    </row>
    <row r="1624" spans="1:15" x14ac:dyDescent="0.25">
      <c r="A1624" s="2"/>
      <c r="K1624" s="2"/>
      <c r="M1624"/>
      <c r="O1624" s="1"/>
    </row>
    <row r="1625" spans="1:15" x14ac:dyDescent="0.25">
      <c r="A1625" s="2"/>
      <c r="K1625" s="2"/>
      <c r="M1625"/>
      <c r="O1625" s="1"/>
    </row>
    <row r="1626" spans="1:15" x14ac:dyDescent="0.25">
      <c r="A1626" s="2"/>
      <c r="K1626" s="2"/>
      <c r="M1626"/>
      <c r="O1626" s="1"/>
    </row>
    <row r="1627" spans="1:15" x14ac:dyDescent="0.25">
      <c r="A1627" s="2"/>
      <c r="K1627" s="2"/>
      <c r="M1627"/>
      <c r="O1627" s="1"/>
    </row>
    <row r="1628" spans="1:15" x14ac:dyDescent="0.25">
      <c r="A1628" s="2"/>
      <c r="K1628" s="2"/>
      <c r="M1628"/>
      <c r="O1628" s="1"/>
    </row>
    <row r="1629" spans="1:15" x14ac:dyDescent="0.25">
      <c r="A1629" s="2"/>
      <c r="K1629" s="2"/>
      <c r="M1629"/>
      <c r="O1629" s="1"/>
    </row>
    <row r="1630" spans="1:15" x14ac:dyDescent="0.25">
      <c r="A1630" s="2"/>
      <c r="K1630" s="2"/>
      <c r="M1630"/>
      <c r="O1630" s="1"/>
    </row>
    <row r="1631" spans="1:15" x14ac:dyDescent="0.25">
      <c r="A1631" s="2"/>
      <c r="K1631" s="2"/>
      <c r="M1631"/>
      <c r="O1631" s="1"/>
    </row>
    <row r="1632" spans="1:15" x14ac:dyDescent="0.25">
      <c r="A1632" s="2"/>
      <c r="K1632" s="2"/>
      <c r="M1632"/>
      <c r="O1632" s="1"/>
    </row>
    <row r="1633" spans="1:15" x14ac:dyDescent="0.25">
      <c r="A1633" s="2"/>
      <c r="K1633" s="2"/>
      <c r="M1633"/>
      <c r="O1633" s="1"/>
    </row>
    <row r="1634" spans="1:15" x14ac:dyDescent="0.25">
      <c r="A1634" s="2"/>
      <c r="K1634" s="2"/>
      <c r="M1634"/>
      <c r="O1634" s="1"/>
    </row>
    <row r="1635" spans="1:15" x14ac:dyDescent="0.25">
      <c r="A1635" s="2"/>
      <c r="K1635" s="2"/>
      <c r="M1635"/>
      <c r="O1635" s="1"/>
    </row>
    <row r="1636" spans="1:15" x14ac:dyDescent="0.25">
      <c r="A1636" s="2"/>
      <c r="K1636" s="2"/>
      <c r="M1636"/>
      <c r="O1636" s="1"/>
    </row>
    <row r="1637" spans="1:15" x14ac:dyDescent="0.25">
      <c r="A1637" s="2"/>
      <c r="K1637" s="2"/>
      <c r="M1637"/>
      <c r="O1637" s="1"/>
    </row>
    <row r="1638" spans="1:15" x14ac:dyDescent="0.25">
      <c r="A1638" s="2"/>
      <c r="K1638" s="2"/>
      <c r="M1638"/>
      <c r="O1638" s="1"/>
    </row>
    <row r="1639" spans="1:15" x14ac:dyDescent="0.25">
      <c r="A1639" s="2"/>
      <c r="K1639" s="2"/>
      <c r="M1639"/>
      <c r="O1639" s="1"/>
    </row>
    <row r="1640" spans="1:15" x14ac:dyDescent="0.25">
      <c r="A1640" s="2"/>
      <c r="K1640" s="2"/>
      <c r="M1640"/>
      <c r="O1640" s="1"/>
    </row>
    <row r="1641" spans="1:15" x14ac:dyDescent="0.25">
      <c r="A1641" s="2"/>
      <c r="K1641" s="2"/>
      <c r="M1641"/>
      <c r="O1641" s="1"/>
    </row>
    <row r="1642" spans="1:15" x14ac:dyDescent="0.25">
      <c r="A1642" s="2"/>
      <c r="K1642" s="2"/>
      <c r="M1642"/>
      <c r="O1642" s="1"/>
    </row>
    <row r="1643" spans="1:15" x14ac:dyDescent="0.25">
      <c r="A1643" s="2"/>
      <c r="K1643" s="2"/>
      <c r="M1643"/>
      <c r="O1643" s="1"/>
    </row>
    <row r="1644" spans="1:15" x14ac:dyDescent="0.25">
      <c r="A1644" s="2"/>
      <c r="K1644" s="2"/>
      <c r="M1644"/>
      <c r="O1644" s="1"/>
    </row>
    <row r="1645" spans="1:15" x14ac:dyDescent="0.25">
      <c r="A1645" s="2"/>
      <c r="K1645" s="2"/>
      <c r="M1645"/>
      <c r="O1645" s="1"/>
    </row>
    <row r="1646" spans="1:15" x14ac:dyDescent="0.25">
      <c r="A1646" s="2"/>
      <c r="K1646" s="2"/>
      <c r="M1646"/>
      <c r="O1646" s="1"/>
    </row>
    <row r="1647" spans="1:15" x14ac:dyDescent="0.25">
      <c r="A1647" s="2"/>
      <c r="K1647" s="2"/>
      <c r="M1647"/>
      <c r="O1647" s="1"/>
    </row>
    <row r="1648" spans="1:15" x14ac:dyDescent="0.25">
      <c r="A1648" s="2"/>
      <c r="K1648" s="2"/>
      <c r="M1648"/>
      <c r="O1648" s="1"/>
    </row>
    <row r="1649" spans="1:15" x14ac:dyDescent="0.25">
      <c r="A1649" s="2"/>
      <c r="K1649" s="2"/>
      <c r="M1649"/>
      <c r="O1649" s="1"/>
    </row>
    <row r="1650" spans="1:15" x14ac:dyDescent="0.25">
      <c r="A1650" s="2"/>
      <c r="K1650" s="2"/>
      <c r="M1650"/>
      <c r="O1650" s="1"/>
    </row>
    <row r="1651" spans="1:15" x14ac:dyDescent="0.25">
      <c r="A1651" s="2"/>
      <c r="K1651" s="2"/>
      <c r="M1651"/>
      <c r="O1651" s="1"/>
    </row>
    <row r="1652" spans="1:15" x14ac:dyDescent="0.25">
      <c r="A1652" s="2"/>
      <c r="K1652" s="2"/>
      <c r="M1652"/>
      <c r="O1652" s="1"/>
    </row>
    <row r="1653" spans="1:15" x14ac:dyDescent="0.25">
      <c r="A1653" s="2"/>
      <c r="K1653" s="2"/>
      <c r="M1653"/>
      <c r="O1653" s="1"/>
    </row>
    <row r="1654" spans="1:15" x14ac:dyDescent="0.25">
      <c r="A1654" s="2"/>
      <c r="K1654" s="2"/>
      <c r="M1654"/>
      <c r="O1654" s="1"/>
    </row>
    <row r="1655" spans="1:15" x14ac:dyDescent="0.25">
      <c r="A1655" s="2"/>
      <c r="K1655" s="2"/>
      <c r="M1655"/>
      <c r="O1655" s="1"/>
    </row>
    <row r="1656" spans="1:15" x14ac:dyDescent="0.25">
      <c r="A1656" s="2"/>
      <c r="K1656" s="2"/>
      <c r="M1656"/>
      <c r="O1656" s="1"/>
    </row>
    <row r="1657" spans="1:15" x14ac:dyDescent="0.25">
      <c r="A1657" s="2"/>
      <c r="K1657" s="2"/>
      <c r="M1657"/>
      <c r="O1657" s="1"/>
    </row>
    <row r="1658" spans="1:15" x14ac:dyDescent="0.25">
      <c r="A1658" s="2"/>
      <c r="K1658" s="2"/>
      <c r="M1658"/>
      <c r="O1658" s="1"/>
    </row>
    <row r="1659" spans="1:15" x14ac:dyDescent="0.25">
      <c r="A1659" s="2"/>
      <c r="K1659" s="2"/>
      <c r="M1659"/>
      <c r="O1659" s="1"/>
    </row>
    <row r="1660" spans="1:15" x14ac:dyDescent="0.25">
      <c r="A1660" s="2"/>
      <c r="K1660" s="2"/>
      <c r="M1660"/>
      <c r="O1660" s="1"/>
    </row>
    <row r="1661" spans="1:15" x14ac:dyDescent="0.25">
      <c r="A1661" s="2"/>
      <c r="K1661" s="2"/>
      <c r="M1661"/>
      <c r="O1661" s="1"/>
    </row>
    <row r="1662" spans="1:15" x14ac:dyDescent="0.25">
      <c r="A1662" s="2"/>
      <c r="K1662" s="2"/>
      <c r="M1662"/>
      <c r="O1662" s="1"/>
    </row>
    <row r="1663" spans="1:15" x14ac:dyDescent="0.25">
      <c r="A1663" s="2"/>
      <c r="K1663" s="2"/>
      <c r="M1663"/>
      <c r="O1663" s="1"/>
    </row>
    <row r="1664" spans="1:15" x14ac:dyDescent="0.25">
      <c r="A1664" s="2"/>
      <c r="K1664" s="2"/>
      <c r="M1664"/>
      <c r="O1664" s="1"/>
    </row>
    <row r="1665" spans="1:15" x14ac:dyDescent="0.25">
      <c r="A1665" s="2"/>
      <c r="K1665" s="2"/>
      <c r="M1665"/>
      <c r="O1665" s="1"/>
    </row>
    <row r="1666" spans="1:15" x14ac:dyDescent="0.25">
      <c r="A1666" s="2"/>
      <c r="K1666" s="2"/>
      <c r="M1666"/>
      <c r="O1666" s="1"/>
    </row>
    <row r="1667" spans="1:15" x14ac:dyDescent="0.25">
      <c r="A1667" s="2"/>
      <c r="K1667" s="2"/>
      <c r="M1667"/>
      <c r="O1667" s="1"/>
    </row>
    <row r="1668" spans="1:15" x14ac:dyDescent="0.25">
      <c r="A1668" s="2"/>
      <c r="K1668" s="2"/>
      <c r="M1668"/>
      <c r="O1668" s="1"/>
    </row>
    <row r="1669" spans="1:15" x14ac:dyDescent="0.25">
      <c r="A1669" s="2"/>
      <c r="K1669" s="2"/>
      <c r="M1669"/>
      <c r="O1669" s="1"/>
    </row>
    <row r="1670" spans="1:15" x14ac:dyDescent="0.25">
      <c r="A1670" s="2"/>
      <c r="K1670" s="2"/>
      <c r="M1670"/>
      <c r="O1670" s="1"/>
    </row>
    <row r="1671" spans="1:15" x14ac:dyDescent="0.25">
      <c r="A1671" s="2"/>
      <c r="K1671" s="2"/>
      <c r="M1671"/>
      <c r="O1671" s="1"/>
    </row>
    <row r="1672" spans="1:15" x14ac:dyDescent="0.25">
      <c r="A1672" s="2"/>
      <c r="K1672" s="2"/>
      <c r="M1672"/>
      <c r="O1672" s="1"/>
    </row>
    <row r="1673" spans="1:15" x14ac:dyDescent="0.25">
      <c r="A1673" s="2"/>
      <c r="K1673" s="2"/>
      <c r="M1673"/>
      <c r="O1673" s="1"/>
    </row>
    <row r="1674" spans="1:15" x14ac:dyDescent="0.25">
      <c r="A1674" s="2"/>
      <c r="K1674" s="2"/>
      <c r="M1674"/>
      <c r="O1674" s="1"/>
    </row>
    <row r="1675" spans="1:15" x14ac:dyDescent="0.25">
      <c r="A1675" s="2"/>
      <c r="K1675" s="2"/>
      <c r="M1675"/>
      <c r="O1675" s="1"/>
    </row>
    <row r="1676" spans="1:15" x14ac:dyDescent="0.25">
      <c r="A1676" s="2"/>
      <c r="K1676" s="2"/>
      <c r="M1676"/>
      <c r="O1676" s="1"/>
    </row>
    <row r="1677" spans="1:15" x14ac:dyDescent="0.25">
      <c r="A1677" s="2"/>
      <c r="K1677" s="2"/>
      <c r="M1677"/>
      <c r="O1677" s="1"/>
    </row>
    <row r="1678" spans="1:15" x14ac:dyDescent="0.25">
      <c r="A1678" s="2"/>
      <c r="K1678" s="2"/>
      <c r="M1678"/>
      <c r="O1678" s="1"/>
    </row>
    <row r="1679" spans="1:15" x14ac:dyDescent="0.25">
      <c r="A1679" s="2"/>
      <c r="K1679" s="2"/>
      <c r="M1679"/>
      <c r="O1679" s="1"/>
    </row>
    <row r="1680" spans="1:15" x14ac:dyDescent="0.25">
      <c r="A1680" s="2"/>
      <c r="K1680" s="2"/>
      <c r="M1680"/>
      <c r="O1680" s="1"/>
    </row>
    <row r="1681" spans="1:15" x14ac:dyDescent="0.25">
      <c r="A1681" s="2"/>
      <c r="K1681" s="2"/>
      <c r="M1681"/>
      <c r="O1681" s="1"/>
    </row>
    <row r="1682" spans="1:15" x14ac:dyDescent="0.25">
      <c r="A1682" s="2"/>
      <c r="K1682" s="2"/>
      <c r="M1682"/>
      <c r="O1682" s="1"/>
    </row>
    <row r="1683" spans="1:15" x14ac:dyDescent="0.25">
      <c r="A1683" s="2"/>
      <c r="K1683" s="2"/>
      <c r="M1683"/>
      <c r="O1683" s="1"/>
    </row>
    <row r="1684" spans="1:15" x14ac:dyDescent="0.25">
      <c r="A1684" s="2"/>
      <c r="K1684" s="2"/>
      <c r="M1684"/>
      <c r="O1684" s="1"/>
    </row>
    <row r="1685" spans="1:15" x14ac:dyDescent="0.25">
      <c r="A1685" s="2"/>
      <c r="K1685" s="2"/>
      <c r="M1685"/>
      <c r="O1685" s="1"/>
    </row>
    <row r="1686" spans="1:15" x14ac:dyDescent="0.25">
      <c r="A1686" s="2"/>
      <c r="K1686" s="2"/>
      <c r="M1686"/>
      <c r="O1686" s="1"/>
    </row>
    <row r="1687" spans="1:15" x14ac:dyDescent="0.25">
      <c r="A1687" s="2"/>
      <c r="K1687" s="2"/>
      <c r="M1687"/>
      <c r="O1687" s="1"/>
    </row>
    <row r="1688" spans="1:15" x14ac:dyDescent="0.25">
      <c r="A1688" s="2"/>
      <c r="K1688" s="2"/>
      <c r="M1688"/>
      <c r="O1688" s="1"/>
    </row>
    <row r="1689" spans="1:15" x14ac:dyDescent="0.25">
      <c r="A1689" s="2"/>
      <c r="K1689" s="2"/>
      <c r="M1689"/>
      <c r="O1689" s="1"/>
    </row>
    <row r="1690" spans="1:15" x14ac:dyDescent="0.25">
      <c r="A1690" s="2"/>
      <c r="K1690" s="2"/>
      <c r="M1690"/>
      <c r="O1690" s="1"/>
    </row>
    <row r="1691" spans="1:15" x14ac:dyDescent="0.25">
      <c r="A1691" s="2"/>
      <c r="K1691" s="2"/>
      <c r="M1691"/>
      <c r="O1691" s="1"/>
    </row>
    <row r="1692" spans="1:15" x14ac:dyDescent="0.25">
      <c r="A1692" s="2"/>
      <c r="K1692" s="2"/>
      <c r="M1692"/>
      <c r="O1692" s="1"/>
    </row>
    <row r="1693" spans="1:15" x14ac:dyDescent="0.25">
      <c r="A1693" s="2"/>
      <c r="K1693" s="2"/>
      <c r="M1693"/>
      <c r="O1693" s="1"/>
    </row>
    <row r="1694" spans="1:15" x14ac:dyDescent="0.25">
      <c r="A1694" s="2"/>
      <c r="K1694" s="2"/>
      <c r="M1694"/>
      <c r="O1694" s="1"/>
    </row>
    <row r="1695" spans="1:15" x14ac:dyDescent="0.25">
      <c r="A1695" s="2"/>
      <c r="K1695" s="2"/>
      <c r="M1695"/>
      <c r="O1695" s="1"/>
    </row>
    <row r="1696" spans="1:15" x14ac:dyDescent="0.25">
      <c r="A1696" s="2"/>
      <c r="K1696" s="2"/>
      <c r="M1696"/>
      <c r="O1696" s="1"/>
    </row>
    <row r="1697" spans="1:15" x14ac:dyDescent="0.25">
      <c r="A1697" s="2"/>
      <c r="K1697" s="2"/>
      <c r="M1697"/>
      <c r="O1697" s="1"/>
    </row>
    <row r="1698" spans="1:15" x14ac:dyDescent="0.25">
      <c r="A1698" s="2"/>
      <c r="K1698" s="2"/>
      <c r="M1698"/>
      <c r="O1698" s="1"/>
    </row>
    <row r="1699" spans="1:15" x14ac:dyDescent="0.25">
      <c r="A1699" s="2"/>
      <c r="K1699" s="2"/>
      <c r="M1699"/>
      <c r="O1699" s="1"/>
    </row>
    <row r="1700" spans="1:15" x14ac:dyDescent="0.25">
      <c r="A1700" s="2"/>
      <c r="K1700" s="2"/>
      <c r="M1700"/>
      <c r="O1700" s="1"/>
    </row>
    <row r="1701" spans="1:15" x14ac:dyDescent="0.25">
      <c r="A1701" s="2"/>
      <c r="K1701" s="2"/>
      <c r="M1701"/>
      <c r="O1701" s="1"/>
    </row>
    <row r="1702" spans="1:15" x14ac:dyDescent="0.25">
      <c r="A1702" s="2"/>
      <c r="K1702" s="2"/>
      <c r="M1702"/>
      <c r="O1702" s="1"/>
    </row>
    <row r="1703" spans="1:15" x14ac:dyDescent="0.25">
      <c r="A1703" s="2"/>
      <c r="K1703" s="2"/>
      <c r="M1703"/>
      <c r="O1703" s="1"/>
    </row>
    <row r="1704" spans="1:15" x14ac:dyDescent="0.25">
      <c r="A1704" s="2"/>
      <c r="K1704" s="2"/>
      <c r="M1704"/>
      <c r="O1704" s="1"/>
    </row>
    <row r="1705" spans="1:15" x14ac:dyDescent="0.25">
      <c r="A1705" s="2"/>
      <c r="K1705" s="2"/>
      <c r="M1705"/>
      <c r="O1705" s="1"/>
    </row>
    <row r="1706" spans="1:15" x14ac:dyDescent="0.25">
      <c r="A1706" s="2"/>
      <c r="K1706" s="2"/>
      <c r="M1706"/>
      <c r="O1706" s="1"/>
    </row>
    <row r="1707" spans="1:15" x14ac:dyDescent="0.25">
      <c r="A1707" s="2"/>
      <c r="K1707" s="2"/>
      <c r="M1707"/>
      <c r="O1707" s="1"/>
    </row>
    <row r="1708" spans="1:15" x14ac:dyDescent="0.25">
      <c r="A1708" s="2"/>
      <c r="K1708" s="2"/>
      <c r="M1708"/>
      <c r="O1708" s="1"/>
    </row>
    <row r="1709" spans="1:15" x14ac:dyDescent="0.25">
      <c r="A1709" s="2"/>
      <c r="K1709" s="2"/>
      <c r="M1709"/>
      <c r="O1709" s="1"/>
    </row>
    <row r="1710" spans="1:15" x14ac:dyDescent="0.25">
      <c r="A1710" s="2"/>
      <c r="K1710" s="2"/>
      <c r="M1710"/>
      <c r="O1710" s="1"/>
    </row>
    <row r="1711" spans="1:15" x14ac:dyDescent="0.25">
      <c r="A1711" s="2"/>
      <c r="K1711" s="2"/>
      <c r="M1711"/>
      <c r="O1711" s="1"/>
    </row>
    <row r="1712" spans="1:15" x14ac:dyDescent="0.25">
      <c r="A1712" s="2"/>
      <c r="K1712" s="2"/>
      <c r="M1712"/>
      <c r="O1712" s="1"/>
    </row>
    <row r="1713" spans="1:15" x14ac:dyDescent="0.25">
      <c r="A1713" s="2"/>
      <c r="K1713" s="2"/>
      <c r="M1713"/>
      <c r="O1713" s="1"/>
    </row>
    <row r="1714" spans="1:15" x14ac:dyDescent="0.25">
      <c r="A1714" s="2"/>
      <c r="K1714" s="2"/>
      <c r="M1714"/>
      <c r="O1714" s="1"/>
    </row>
    <row r="1715" spans="1:15" x14ac:dyDescent="0.25">
      <c r="A1715" s="2"/>
      <c r="K1715" s="2"/>
      <c r="M1715"/>
      <c r="O1715" s="1"/>
    </row>
    <row r="1716" spans="1:15" x14ac:dyDescent="0.25">
      <c r="A1716" s="2"/>
      <c r="K1716" s="2"/>
      <c r="M1716"/>
      <c r="O1716" s="1"/>
    </row>
    <row r="1717" spans="1:15" x14ac:dyDescent="0.25">
      <c r="A1717" s="2"/>
      <c r="K1717" s="2"/>
      <c r="M1717"/>
      <c r="O1717" s="1"/>
    </row>
    <row r="1718" spans="1:15" x14ac:dyDescent="0.25">
      <c r="A1718" s="2"/>
      <c r="K1718" s="2"/>
      <c r="M1718"/>
      <c r="O1718" s="1"/>
    </row>
    <row r="1719" spans="1:15" x14ac:dyDescent="0.25">
      <c r="A1719" s="2"/>
      <c r="K1719" s="2"/>
      <c r="M1719"/>
      <c r="O1719" s="1"/>
    </row>
    <row r="1720" spans="1:15" x14ac:dyDescent="0.25">
      <c r="A1720" s="2"/>
      <c r="K1720" s="2"/>
      <c r="M1720"/>
      <c r="O1720" s="1"/>
    </row>
    <row r="1721" spans="1:15" x14ac:dyDescent="0.25">
      <c r="A1721" s="2"/>
      <c r="K1721" s="2"/>
      <c r="M1721"/>
      <c r="O1721" s="1"/>
    </row>
    <row r="1722" spans="1:15" x14ac:dyDescent="0.25">
      <c r="A1722" s="2"/>
      <c r="K1722" s="2"/>
      <c r="M1722"/>
      <c r="O1722" s="1"/>
    </row>
    <row r="1723" spans="1:15" x14ac:dyDescent="0.25">
      <c r="A1723" s="2"/>
      <c r="K1723" s="2"/>
      <c r="M1723"/>
      <c r="O1723" s="1"/>
    </row>
    <row r="1724" spans="1:15" x14ac:dyDescent="0.25">
      <c r="A1724" s="2"/>
      <c r="K1724" s="2"/>
      <c r="M1724"/>
      <c r="O1724" s="1"/>
    </row>
    <row r="1725" spans="1:15" x14ac:dyDescent="0.25">
      <c r="A1725" s="2"/>
      <c r="K1725" s="2"/>
      <c r="M1725"/>
      <c r="O1725" s="1"/>
    </row>
    <row r="1726" spans="1:15" x14ac:dyDescent="0.25">
      <c r="A1726" s="2"/>
      <c r="K1726" s="2"/>
      <c r="M1726"/>
      <c r="O1726" s="1"/>
    </row>
    <row r="1727" spans="1:15" x14ac:dyDescent="0.25">
      <c r="A1727" s="2"/>
      <c r="K1727" s="2"/>
      <c r="M1727"/>
      <c r="O1727" s="1"/>
    </row>
    <row r="1728" spans="1:15" x14ac:dyDescent="0.25">
      <c r="A1728" s="2"/>
      <c r="K1728" s="2"/>
      <c r="M1728"/>
      <c r="O1728" s="1"/>
    </row>
    <row r="1729" spans="1:15" x14ac:dyDescent="0.25">
      <c r="A1729" s="2"/>
      <c r="K1729" s="2"/>
      <c r="M1729"/>
      <c r="O1729" s="1"/>
    </row>
    <row r="1730" spans="1:15" x14ac:dyDescent="0.25">
      <c r="A1730" s="2"/>
      <c r="K1730" s="2"/>
      <c r="M1730"/>
      <c r="O1730" s="1"/>
    </row>
    <row r="1731" spans="1:15" x14ac:dyDescent="0.25">
      <c r="A1731" s="2"/>
      <c r="K1731" s="2"/>
      <c r="M1731"/>
      <c r="O1731" s="1"/>
    </row>
    <row r="1732" spans="1:15" x14ac:dyDescent="0.25">
      <c r="A1732" s="2"/>
      <c r="K1732" s="2"/>
      <c r="M1732"/>
      <c r="O1732" s="1"/>
    </row>
    <row r="1733" spans="1:15" x14ac:dyDescent="0.25">
      <c r="A1733" s="2"/>
      <c r="K1733" s="2"/>
      <c r="M1733"/>
      <c r="O1733" s="1"/>
    </row>
    <row r="1734" spans="1:15" x14ac:dyDescent="0.25">
      <c r="A1734" s="2"/>
      <c r="K1734" s="2"/>
      <c r="M1734"/>
      <c r="O1734" s="1"/>
    </row>
    <row r="1735" spans="1:15" x14ac:dyDescent="0.25">
      <c r="A1735" s="2"/>
      <c r="K1735" s="2"/>
      <c r="M1735"/>
      <c r="O1735" s="1"/>
    </row>
    <row r="1736" spans="1:15" x14ac:dyDescent="0.25">
      <c r="A1736" s="2"/>
      <c r="K1736" s="2"/>
      <c r="M1736"/>
      <c r="O1736" s="1"/>
    </row>
    <row r="1737" spans="1:15" x14ac:dyDescent="0.25">
      <c r="A1737" s="2"/>
      <c r="K1737" s="2"/>
      <c r="M1737"/>
      <c r="O1737" s="1"/>
    </row>
    <row r="1738" spans="1:15" x14ac:dyDescent="0.25">
      <c r="A1738" s="2"/>
      <c r="K1738" s="2"/>
      <c r="M1738"/>
      <c r="O1738" s="1"/>
    </row>
    <row r="1739" spans="1:15" x14ac:dyDescent="0.25">
      <c r="A1739" s="2"/>
      <c r="K1739" s="2"/>
      <c r="M1739"/>
      <c r="O1739" s="1"/>
    </row>
    <row r="1740" spans="1:15" x14ac:dyDescent="0.25">
      <c r="A1740" s="2"/>
      <c r="K1740" s="2"/>
      <c r="M1740"/>
      <c r="O1740" s="1"/>
    </row>
    <row r="1741" spans="1:15" x14ac:dyDescent="0.25">
      <c r="A1741" s="2"/>
      <c r="K1741" s="2"/>
      <c r="M1741"/>
      <c r="O1741" s="1"/>
    </row>
    <row r="1742" spans="1:15" x14ac:dyDescent="0.25">
      <c r="A1742" s="2"/>
      <c r="K1742" s="2"/>
      <c r="M1742"/>
      <c r="O1742" s="1"/>
    </row>
    <row r="1743" spans="1:15" x14ac:dyDescent="0.25">
      <c r="A1743" s="2"/>
      <c r="K1743" s="2"/>
      <c r="M1743"/>
      <c r="O1743" s="1"/>
    </row>
    <row r="1744" spans="1:15" x14ac:dyDescent="0.25">
      <c r="A1744" s="2"/>
      <c r="K1744" s="2"/>
      <c r="M1744"/>
      <c r="O1744" s="1"/>
    </row>
    <row r="1745" spans="1:15" x14ac:dyDescent="0.25">
      <c r="A1745" s="2"/>
      <c r="K1745" s="2"/>
      <c r="M1745"/>
      <c r="O1745" s="1"/>
    </row>
    <row r="1746" spans="1:15" x14ac:dyDescent="0.25">
      <c r="A1746" s="2"/>
      <c r="K1746" s="2"/>
      <c r="M1746"/>
      <c r="O1746" s="1"/>
    </row>
    <row r="1747" spans="1:15" x14ac:dyDescent="0.25">
      <c r="A1747" s="2"/>
      <c r="K1747" s="2"/>
      <c r="M1747"/>
      <c r="O1747" s="1"/>
    </row>
    <row r="1748" spans="1:15" x14ac:dyDescent="0.25">
      <c r="A1748" s="2"/>
      <c r="K1748" s="2"/>
      <c r="M1748"/>
      <c r="O1748" s="1"/>
    </row>
    <row r="1749" spans="1:15" x14ac:dyDescent="0.25">
      <c r="A1749" s="2"/>
      <c r="K1749" s="2"/>
      <c r="M1749"/>
      <c r="O1749" s="1"/>
    </row>
    <row r="1750" spans="1:15" x14ac:dyDescent="0.25">
      <c r="A1750" s="2"/>
      <c r="K1750" s="2"/>
      <c r="M1750"/>
      <c r="O1750" s="1"/>
    </row>
    <row r="1751" spans="1:15" x14ac:dyDescent="0.25">
      <c r="A1751" s="2"/>
      <c r="K1751" s="2"/>
      <c r="M1751"/>
      <c r="O1751" s="1"/>
    </row>
    <row r="1752" spans="1:15" x14ac:dyDescent="0.25">
      <c r="A1752" s="2"/>
      <c r="K1752" s="2"/>
      <c r="M1752"/>
      <c r="O1752" s="1"/>
    </row>
    <row r="1753" spans="1:15" x14ac:dyDescent="0.25">
      <c r="A1753" s="2"/>
      <c r="K1753" s="2"/>
      <c r="M1753"/>
      <c r="O1753" s="1"/>
    </row>
    <row r="1754" spans="1:15" x14ac:dyDescent="0.25">
      <c r="A1754" s="2"/>
      <c r="K1754" s="2"/>
      <c r="M1754"/>
      <c r="O1754" s="1"/>
    </row>
    <row r="1755" spans="1:15" x14ac:dyDescent="0.25">
      <c r="A1755" s="2"/>
      <c r="K1755" s="2"/>
      <c r="M1755"/>
      <c r="O1755" s="1"/>
    </row>
    <row r="1756" spans="1:15" x14ac:dyDescent="0.25">
      <c r="A1756" s="2"/>
      <c r="K1756" s="2"/>
      <c r="M1756"/>
      <c r="O1756" s="1"/>
    </row>
    <row r="1757" spans="1:15" x14ac:dyDescent="0.25">
      <c r="A1757" s="2"/>
      <c r="K1757" s="2"/>
      <c r="M1757"/>
      <c r="O1757" s="1"/>
    </row>
    <row r="1758" spans="1:15" x14ac:dyDescent="0.25">
      <c r="A1758" s="2"/>
      <c r="K1758" s="2"/>
      <c r="M1758"/>
      <c r="O1758" s="1"/>
    </row>
    <row r="1759" spans="1:15" x14ac:dyDescent="0.25">
      <c r="A1759" s="2"/>
      <c r="K1759" s="2"/>
      <c r="M1759"/>
      <c r="O1759" s="1"/>
    </row>
    <row r="1760" spans="1:15" x14ac:dyDescent="0.25">
      <c r="A1760" s="2"/>
      <c r="K1760" s="2"/>
      <c r="M1760"/>
      <c r="O1760" s="1"/>
    </row>
    <row r="1761" spans="1:15" x14ac:dyDescent="0.25">
      <c r="A1761" s="2"/>
      <c r="K1761" s="2"/>
      <c r="M1761"/>
      <c r="O1761" s="1"/>
    </row>
    <row r="1762" spans="1:15" x14ac:dyDescent="0.25">
      <c r="A1762" s="2"/>
      <c r="K1762" s="2"/>
      <c r="M1762"/>
      <c r="O1762" s="1"/>
    </row>
    <row r="1763" spans="1:15" x14ac:dyDescent="0.25">
      <c r="A1763" s="2"/>
      <c r="K1763" s="2"/>
      <c r="M1763"/>
      <c r="O1763" s="1"/>
    </row>
    <row r="1764" spans="1:15" x14ac:dyDescent="0.25">
      <c r="A1764" s="2"/>
      <c r="K1764" s="2"/>
      <c r="M1764"/>
      <c r="O1764" s="1"/>
    </row>
    <row r="1765" spans="1:15" x14ac:dyDescent="0.25">
      <c r="A1765" s="2"/>
      <c r="K1765" s="2"/>
      <c r="M1765"/>
      <c r="O1765" s="1"/>
    </row>
    <row r="1766" spans="1:15" x14ac:dyDescent="0.25">
      <c r="A1766" s="2"/>
      <c r="K1766" s="2"/>
      <c r="M1766"/>
      <c r="O1766" s="1"/>
    </row>
    <row r="1767" spans="1:15" x14ac:dyDescent="0.25">
      <c r="A1767" s="2"/>
      <c r="K1767" s="2"/>
      <c r="M1767"/>
      <c r="O1767" s="1"/>
    </row>
    <row r="1768" spans="1:15" x14ac:dyDescent="0.25">
      <c r="A1768" s="2"/>
      <c r="K1768" s="2"/>
      <c r="M1768"/>
      <c r="O1768" s="1"/>
    </row>
    <row r="1769" spans="1:15" x14ac:dyDescent="0.25">
      <c r="A1769" s="2"/>
      <c r="K1769" s="2"/>
      <c r="M1769"/>
      <c r="O1769" s="1"/>
    </row>
    <row r="1770" spans="1:15" x14ac:dyDescent="0.25">
      <c r="A1770" s="2"/>
      <c r="K1770" s="2"/>
      <c r="M1770"/>
      <c r="O1770" s="1"/>
    </row>
    <row r="1771" spans="1:15" x14ac:dyDescent="0.25">
      <c r="A1771" s="2"/>
      <c r="K1771" s="2"/>
      <c r="M1771"/>
      <c r="O1771" s="1"/>
    </row>
    <row r="1772" spans="1:15" x14ac:dyDescent="0.25">
      <c r="A1772" s="2"/>
      <c r="K1772" s="2"/>
      <c r="M1772"/>
      <c r="O1772" s="1"/>
    </row>
    <row r="1773" spans="1:15" x14ac:dyDescent="0.25">
      <c r="A1773" s="2"/>
      <c r="K1773" s="2"/>
      <c r="M1773"/>
      <c r="O1773" s="1"/>
    </row>
    <row r="1774" spans="1:15" x14ac:dyDescent="0.25">
      <c r="A1774" s="2"/>
      <c r="K1774" s="2"/>
      <c r="M1774"/>
      <c r="O1774" s="1"/>
    </row>
    <row r="1775" spans="1:15" x14ac:dyDescent="0.25">
      <c r="A1775" s="2"/>
      <c r="K1775" s="2"/>
      <c r="M1775"/>
      <c r="O1775" s="1"/>
    </row>
    <row r="1776" spans="1:15" x14ac:dyDescent="0.25">
      <c r="A1776" s="2"/>
      <c r="K1776" s="2"/>
      <c r="M1776"/>
      <c r="O1776" s="1"/>
    </row>
    <row r="1777" spans="1:15" x14ac:dyDescent="0.25">
      <c r="A1777" s="2"/>
      <c r="K1777" s="2"/>
      <c r="M1777"/>
      <c r="O1777" s="1"/>
    </row>
    <row r="1778" spans="1:15" x14ac:dyDescent="0.25">
      <c r="A1778" s="2"/>
      <c r="K1778" s="2"/>
      <c r="M1778"/>
      <c r="O1778" s="1"/>
    </row>
    <row r="1779" spans="1:15" x14ac:dyDescent="0.25">
      <c r="A1779" s="2"/>
      <c r="K1779" s="2"/>
      <c r="M1779"/>
      <c r="O1779" s="1"/>
    </row>
    <row r="1780" spans="1:15" x14ac:dyDescent="0.25">
      <c r="A1780" s="2"/>
      <c r="K1780" s="2"/>
      <c r="M1780"/>
      <c r="O1780" s="1"/>
    </row>
    <row r="1781" spans="1:15" x14ac:dyDescent="0.25">
      <c r="A1781" s="2"/>
      <c r="K1781" s="2"/>
      <c r="M1781"/>
      <c r="O1781" s="1"/>
    </row>
    <row r="1782" spans="1:15" x14ac:dyDescent="0.25">
      <c r="A1782" s="2"/>
      <c r="K1782" s="2"/>
      <c r="M1782"/>
      <c r="O1782" s="1"/>
    </row>
    <row r="1783" spans="1:15" x14ac:dyDescent="0.25">
      <c r="A1783" s="2"/>
      <c r="K1783" s="2"/>
      <c r="M1783"/>
      <c r="O1783" s="1"/>
    </row>
    <row r="1784" spans="1:15" x14ac:dyDescent="0.25">
      <c r="A1784" s="2"/>
      <c r="K1784" s="2"/>
      <c r="M1784"/>
      <c r="O1784" s="1"/>
    </row>
    <row r="1785" spans="1:15" x14ac:dyDescent="0.25">
      <c r="A1785" s="2"/>
      <c r="K1785" s="2"/>
      <c r="M1785"/>
      <c r="O1785" s="1"/>
    </row>
    <row r="1786" spans="1:15" x14ac:dyDescent="0.25">
      <c r="A1786" s="2"/>
      <c r="K1786" s="2"/>
      <c r="M1786"/>
      <c r="O1786" s="1"/>
    </row>
    <row r="1787" spans="1:15" x14ac:dyDescent="0.25">
      <c r="A1787" s="2"/>
      <c r="K1787" s="2"/>
      <c r="M1787"/>
      <c r="O1787" s="1"/>
    </row>
    <row r="1788" spans="1:15" x14ac:dyDescent="0.25">
      <c r="A1788" s="2"/>
      <c r="K1788" s="2"/>
      <c r="M1788"/>
      <c r="O1788" s="1"/>
    </row>
    <row r="1789" spans="1:15" x14ac:dyDescent="0.25">
      <c r="A1789" s="2"/>
      <c r="K1789" s="2"/>
      <c r="M1789"/>
      <c r="O1789" s="1"/>
    </row>
    <row r="1790" spans="1:15" x14ac:dyDescent="0.25">
      <c r="A1790" s="2"/>
      <c r="K1790" s="2"/>
      <c r="M1790"/>
      <c r="O1790" s="1"/>
    </row>
    <row r="1791" spans="1:15" x14ac:dyDescent="0.25">
      <c r="A1791" s="2"/>
      <c r="K1791" s="2"/>
      <c r="M1791"/>
      <c r="O1791" s="1"/>
    </row>
    <row r="1792" spans="1:15" x14ac:dyDescent="0.25">
      <c r="A1792" s="2"/>
      <c r="K1792" s="2"/>
      <c r="M1792"/>
      <c r="O1792" s="1"/>
    </row>
    <row r="1793" spans="1:15" x14ac:dyDescent="0.25">
      <c r="A1793" s="2"/>
      <c r="K1793" s="2"/>
      <c r="M1793"/>
      <c r="O1793" s="1"/>
    </row>
    <row r="1794" spans="1:15" x14ac:dyDescent="0.25">
      <c r="A1794" s="2"/>
      <c r="K1794" s="2"/>
      <c r="M1794"/>
      <c r="O1794" s="1"/>
    </row>
    <row r="1795" spans="1:15" x14ac:dyDescent="0.25">
      <c r="A1795" s="2"/>
      <c r="K1795" s="2"/>
      <c r="M1795"/>
      <c r="O1795" s="1"/>
    </row>
    <row r="1796" spans="1:15" x14ac:dyDescent="0.25">
      <c r="A1796" s="2"/>
      <c r="K1796" s="2"/>
      <c r="M1796"/>
      <c r="O1796" s="1"/>
    </row>
    <row r="1797" spans="1:15" x14ac:dyDescent="0.25">
      <c r="A1797" s="2"/>
      <c r="K1797" s="2"/>
      <c r="M1797"/>
      <c r="O1797" s="1"/>
    </row>
    <row r="1798" spans="1:15" x14ac:dyDescent="0.25">
      <c r="A1798" s="2"/>
      <c r="K1798" s="2"/>
      <c r="M1798"/>
      <c r="O1798" s="1"/>
    </row>
    <row r="1799" spans="1:15" x14ac:dyDescent="0.25">
      <c r="A1799" s="2"/>
      <c r="K1799" s="2"/>
      <c r="M1799"/>
      <c r="O1799" s="1"/>
    </row>
    <row r="1800" spans="1:15" x14ac:dyDescent="0.25">
      <c r="A1800" s="2"/>
      <c r="K1800" s="2"/>
      <c r="M1800"/>
      <c r="O1800" s="1"/>
    </row>
    <row r="1801" spans="1:15" x14ac:dyDescent="0.25">
      <c r="A1801" s="2"/>
      <c r="K1801" s="2"/>
      <c r="M1801"/>
      <c r="O1801" s="1"/>
    </row>
    <row r="1802" spans="1:15" x14ac:dyDescent="0.25">
      <c r="A1802" s="2"/>
      <c r="K1802" s="2"/>
      <c r="M1802"/>
      <c r="O1802" s="1"/>
    </row>
    <row r="1803" spans="1:15" x14ac:dyDescent="0.25">
      <c r="A1803" s="2"/>
      <c r="K1803" s="2"/>
      <c r="M1803"/>
      <c r="O1803" s="1"/>
    </row>
    <row r="1804" spans="1:15" x14ac:dyDescent="0.25">
      <c r="A1804" s="2"/>
      <c r="K1804" s="2"/>
      <c r="M1804"/>
      <c r="O1804" s="1"/>
    </row>
    <row r="1805" spans="1:15" x14ac:dyDescent="0.25">
      <c r="A1805" s="2"/>
      <c r="K1805" s="2"/>
      <c r="M1805"/>
      <c r="O1805" s="1"/>
    </row>
    <row r="1806" spans="1:15" x14ac:dyDescent="0.25">
      <c r="A1806" s="2"/>
      <c r="K1806" s="2"/>
      <c r="M1806"/>
      <c r="O1806" s="1"/>
    </row>
    <row r="1807" spans="1:15" x14ac:dyDescent="0.25">
      <c r="A1807" s="2"/>
      <c r="K1807" s="2"/>
      <c r="M1807"/>
      <c r="O1807" s="1"/>
    </row>
    <row r="1808" spans="1:15" x14ac:dyDescent="0.25">
      <c r="A1808" s="2"/>
      <c r="K1808" s="2"/>
      <c r="M1808"/>
      <c r="O1808" s="1"/>
    </row>
    <row r="1809" spans="1:15" x14ac:dyDescent="0.25">
      <c r="A1809" s="2"/>
      <c r="K1809" s="2"/>
      <c r="M1809"/>
      <c r="O1809" s="1"/>
    </row>
    <row r="1810" spans="1:15" x14ac:dyDescent="0.25">
      <c r="A1810" s="2"/>
      <c r="K1810" s="2"/>
      <c r="M1810"/>
      <c r="O1810" s="1"/>
    </row>
    <row r="1811" spans="1:15" x14ac:dyDescent="0.25">
      <c r="A1811" s="2"/>
      <c r="K1811" s="2"/>
      <c r="M1811"/>
      <c r="O1811" s="1"/>
    </row>
    <row r="1812" spans="1:15" x14ac:dyDescent="0.25">
      <c r="A1812" s="2"/>
      <c r="K1812" s="2"/>
      <c r="M1812"/>
      <c r="O1812" s="1"/>
    </row>
    <row r="1813" spans="1:15" x14ac:dyDescent="0.25">
      <c r="A1813" s="2"/>
      <c r="K1813" s="2"/>
      <c r="M1813"/>
      <c r="O1813" s="1"/>
    </row>
    <row r="1814" spans="1:15" x14ac:dyDescent="0.25">
      <c r="A1814" s="2"/>
      <c r="K1814" s="2"/>
      <c r="M1814"/>
      <c r="O1814" s="1"/>
    </row>
    <row r="1815" spans="1:15" x14ac:dyDescent="0.25">
      <c r="A1815" s="2"/>
      <c r="K1815" s="2"/>
      <c r="M1815"/>
      <c r="O1815" s="1"/>
    </row>
    <row r="1816" spans="1:15" x14ac:dyDescent="0.25">
      <c r="A1816" s="2"/>
      <c r="K1816" s="2"/>
      <c r="M1816"/>
      <c r="O1816" s="1"/>
    </row>
    <row r="1817" spans="1:15" x14ac:dyDescent="0.25">
      <c r="A1817" s="2"/>
      <c r="K1817" s="2"/>
      <c r="M1817"/>
      <c r="O1817" s="1"/>
    </row>
    <row r="1818" spans="1:15" x14ac:dyDescent="0.25">
      <c r="A1818" s="2"/>
      <c r="K1818" s="2"/>
      <c r="M1818"/>
      <c r="O1818" s="1"/>
    </row>
    <row r="1819" spans="1:15" x14ac:dyDescent="0.25">
      <c r="A1819" s="2"/>
      <c r="K1819" s="2"/>
      <c r="M1819"/>
      <c r="O1819" s="1"/>
    </row>
    <row r="1820" spans="1:15" x14ac:dyDescent="0.25">
      <c r="A1820" s="2"/>
      <c r="K1820" s="2"/>
      <c r="M1820"/>
      <c r="O1820" s="1"/>
    </row>
    <row r="1821" spans="1:15" x14ac:dyDescent="0.25">
      <c r="A1821" s="2"/>
      <c r="K1821" s="2"/>
      <c r="M1821"/>
      <c r="O1821" s="1"/>
    </row>
    <row r="1822" spans="1:15" x14ac:dyDescent="0.25">
      <c r="A1822" s="2"/>
      <c r="K1822" s="2"/>
      <c r="M1822"/>
      <c r="O1822" s="1"/>
    </row>
    <row r="1823" spans="1:15" x14ac:dyDescent="0.25">
      <c r="A1823" s="2"/>
      <c r="K1823" s="2"/>
      <c r="M1823"/>
      <c r="O1823" s="1"/>
    </row>
    <row r="1824" spans="1:15" x14ac:dyDescent="0.25">
      <c r="A1824" s="2"/>
      <c r="K1824" s="2"/>
      <c r="M1824"/>
      <c r="O1824" s="1"/>
    </row>
    <row r="1825" spans="1:15" x14ac:dyDescent="0.25">
      <c r="A1825" s="2"/>
      <c r="K1825" s="2"/>
      <c r="M1825"/>
      <c r="O1825" s="1"/>
    </row>
    <row r="1826" spans="1:15" x14ac:dyDescent="0.25">
      <c r="A1826" s="2"/>
      <c r="K1826" s="2"/>
      <c r="M1826"/>
      <c r="O1826" s="1"/>
    </row>
    <row r="1827" spans="1:15" x14ac:dyDescent="0.25">
      <c r="A1827" s="2"/>
      <c r="K1827" s="2"/>
      <c r="M1827"/>
      <c r="O1827" s="1"/>
    </row>
    <row r="1828" spans="1:15" x14ac:dyDescent="0.25">
      <c r="A1828" s="2"/>
      <c r="K1828" s="2"/>
      <c r="M1828"/>
      <c r="O1828" s="1"/>
    </row>
    <row r="1829" spans="1:15" x14ac:dyDescent="0.25">
      <c r="A1829" s="2"/>
      <c r="K1829" s="2"/>
      <c r="M1829"/>
      <c r="O1829" s="1"/>
    </row>
    <row r="1830" spans="1:15" x14ac:dyDescent="0.25">
      <c r="A1830" s="2"/>
      <c r="K1830" s="2"/>
      <c r="M1830"/>
      <c r="O1830" s="1"/>
    </row>
    <row r="1831" spans="1:15" x14ac:dyDescent="0.25">
      <c r="A1831" s="2"/>
      <c r="K1831" s="2"/>
      <c r="M1831"/>
      <c r="O1831" s="1"/>
    </row>
    <row r="1832" spans="1:15" x14ac:dyDescent="0.25">
      <c r="A1832" s="2"/>
      <c r="K1832" s="2"/>
      <c r="M1832"/>
      <c r="O1832" s="1"/>
    </row>
    <row r="1833" spans="1:15" x14ac:dyDescent="0.25">
      <c r="A1833" s="2"/>
      <c r="K1833" s="2"/>
      <c r="M1833"/>
      <c r="O1833" s="1"/>
    </row>
    <row r="1834" spans="1:15" x14ac:dyDescent="0.25">
      <c r="A1834" s="2"/>
      <c r="K1834" s="2"/>
      <c r="M1834"/>
      <c r="O1834" s="1"/>
    </row>
    <row r="1835" spans="1:15" x14ac:dyDescent="0.25">
      <c r="A1835" s="2"/>
      <c r="K1835" s="2"/>
      <c r="M1835"/>
      <c r="O1835" s="1"/>
    </row>
    <row r="1836" spans="1:15" x14ac:dyDescent="0.25">
      <c r="A1836" s="2"/>
      <c r="K1836" s="2"/>
      <c r="M1836"/>
      <c r="O1836" s="1"/>
    </row>
    <row r="1837" spans="1:15" x14ac:dyDescent="0.25">
      <c r="A1837" s="2"/>
      <c r="K1837" s="2"/>
      <c r="M1837"/>
      <c r="O1837" s="1"/>
    </row>
    <row r="1838" spans="1:15" x14ac:dyDescent="0.25">
      <c r="A1838" s="2"/>
      <c r="K1838" s="2"/>
      <c r="M1838"/>
      <c r="O1838" s="1"/>
    </row>
    <row r="1839" spans="1:15" x14ac:dyDescent="0.25">
      <c r="A1839" s="2"/>
      <c r="K1839" s="2"/>
      <c r="M1839"/>
      <c r="O1839" s="1"/>
    </row>
    <row r="1840" spans="1:15" x14ac:dyDescent="0.25">
      <c r="A1840" s="2"/>
      <c r="K1840" s="2"/>
      <c r="M1840"/>
      <c r="O1840" s="1"/>
    </row>
    <row r="1841" spans="1:15" x14ac:dyDescent="0.25">
      <c r="A1841" s="2"/>
      <c r="K1841" s="2"/>
      <c r="M1841"/>
      <c r="O1841" s="1"/>
    </row>
    <row r="1842" spans="1:15" x14ac:dyDescent="0.25">
      <c r="A1842" s="2"/>
      <c r="K1842" s="2"/>
      <c r="M1842"/>
      <c r="O1842" s="1"/>
    </row>
    <row r="1843" spans="1:15" x14ac:dyDescent="0.25">
      <c r="A1843" s="2"/>
      <c r="K1843" s="2"/>
      <c r="M1843"/>
      <c r="O1843" s="1"/>
    </row>
    <row r="1844" spans="1:15" x14ac:dyDescent="0.25">
      <c r="A1844" s="2"/>
      <c r="K1844" s="2"/>
      <c r="M1844"/>
      <c r="O1844" s="1"/>
    </row>
    <row r="1845" spans="1:15" x14ac:dyDescent="0.25">
      <c r="A1845" s="2"/>
      <c r="K1845" s="2"/>
      <c r="M1845"/>
      <c r="O1845" s="1"/>
    </row>
    <row r="1846" spans="1:15" x14ac:dyDescent="0.25">
      <c r="A1846" s="2"/>
      <c r="K1846" s="2"/>
      <c r="M1846"/>
      <c r="O1846" s="1"/>
    </row>
    <row r="1847" spans="1:15" x14ac:dyDescent="0.25">
      <c r="A1847" s="2"/>
      <c r="K1847" s="2"/>
      <c r="M1847"/>
      <c r="O1847" s="1"/>
    </row>
    <row r="1848" spans="1:15" x14ac:dyDescent="0.25">
      <c r="A1848" s="2"/>
      <c r="K1848" s="2"/>
      <c r="M1848"/>
      <c r="O1848" s="1"/>
    </row>
    <row r="1849" spans="1:15" x14ac:dyDescent="0.25">
      <c r="A1849" s="2"/>
      <c r="K1849" s="2"/>
      <c r="M1849"/>
      <c r="O1849" s="1"/>
    </row>
    <row r="1850" spans="1:15" x14ac:dyDescent="0.25">
      <c r="A1850" s="2"/>
      <c r="K1850" s="2"/>
      <c r="M1850"/>
      <c r="O1850" s="1"/>
    </row>
    <row r="1851" spans="1:15" x14ac:dyDescent="0.25">
      <c r="A1851" s="2"/>
      <c r="K1851" s="2"/>
      <c r="M1851"/>
      <c r="O1851" s="1"/>
    </row>
    <row r="1852" spans="1:15" x14ac:dyDescent="0.25">
      <c r="A1852" s="2"/>
      <c r="K1852" s="2"/>
      <c r="M1852"/>
      <c r="O1852" s="1"/>
    </row>
    <row r="1853" spans="1:15" x14ac:dyDescent="0.25">
      <c r="A1853" s="2"/>
      <c r="K1853" s="2"/>
      <c r="M1853"/>
      <c r="O1853" s="1"/>
    </row>
    <row r="1854" spans="1:15" x14ac:dyDescent="0.25">
      <c r="A1854" s="2"/>
      <c r="K1854" s="2"/>
      <c r="M1854"/>
      <c r="O1854" s="1"/>
    </row>
    <row r="1855" spans="1:15" x14ac:dyDescent="0.25">
      <c r="A1855" s="2"/>
      <c r="K1855" s="2"/>
      <c r="M1855"/>
      <c r="O1855" s="1"/>
    </row>
    <row r="1856" spans="1:15" x14ac:dyDescent="0.25">
      <c r="A1856" s="2"/>
      <c r="K1856" s="2"/>
      <c r="M1856"/>
      <c r="O1856" s="1"/>
    </row>
    <row r="1857" spans="1:15" x14ac:dyDescent="0.25">
      <c r="A1857" s="2"/>
      <c r="K1857" s="2"/>
      <c r="M1857"/>
      <c r="O1857" s="1"/>
    </row>
    <row r="1858" spans="1:15" x14ac:dyDescent="0.25">
      <c r="A1858" s="2"/>
      <c r="K1858" s="2"/>
      <c r="M1858"/>
      <c r="O1858" s="1"/>
    </row>
    <row r="1859" spans="1:15" x14ac:dyDescent="0.25">
      <c r="A1859" s="2"/>
      <c r="K1859" s="2"/>
      <c r="M1859"/>
      <c r="O1859" s="1"/>
    </row>
    <row r="1860" spans="1:15" x14ac:dyDescent="0.25">
      <c r="A1860" s="2"/>
      <c r="K1860" s="2"/>
      <c r="M1860"/>
      <c r="O1860" s="1"/>
    </row>
    <row r="1861" spans="1:15" x14ac:dyDescent="0.25">
      <c r="A1861" s="2"/>
      <c r="K1861" s="2"/>
      <c r="M1861"/>
      <c r="O1861" s="1"/>
    </row>
    <row r="1862" spans="1:15" x14ac:dyDescent="0.25">
      <c r="A1862" s="2"/>
      <c r="K1862" s="2"/>
      <c r="M1862"/>
      <c r="O1862" s="1"/>
    </row>
    <row r="1863" spans="1:15" x14ac:dyDescent="0.25">
      <c r="A1863" s="2"/>
      <c r="K1863" s="2"/>
      <c r="M1863"/>
      <c r="O1863" s="1"/>
    </row>
    <row r="1864" spans="1:15" x14ac:dyDescent="0.25">
      <c r="A1864" s="2"/>
      <c r="K1864" s="2"/>
      <c r="M1864"/>
      <c r="O1864" s="1"/>
    </row>
    <row r="1865" spans="1:15" x14ac:dyDescent="0.25">
      <c r="A1865" s="2"/>
      <c r="K1865" s="2"/>
      <c r="M1865"/>
      <c r="O1865" s="1"/>
    </row>
    <row r="1866" spans="1:15" x14ac:dyDescent="0.25">
      <c r="A1866" s="2"/>
      <c r="K1866" s="2"/>
      <c r="M1866"/>
      <c r="O1866" s="1"/>
    </row>
    <row r="1867" spans="1:15" x14ac:dyDescent="0.25">
      <c r="A1867" s="2"/>
      <c r="K1867" s="2"/>
      <c r="M1867"/>
      <c r="O1867" s="1"/>
    </row>
    <row r="1868" spans="1:15" x14ac:dyDescent="0.25">
      <c r="A1868" s="2"/>
      <c r="K1868" s="2"/>
      <c r="M1868"/>
      <c r="O1868" s="1"/>
    </row>
    <row r="1869" spans="1:15" x14ac:dyDescent="0.25">
      <c r="A1869" s="2"/>
      <c r="K1869" s="2"/>
      <c r="M1869"/>
      <c r="O1869" s="1"/>
    </row>
    <row r="1870" spans="1:15" x14ac:dyDescent="0.25">
      <c r="A1870" s="2"/>
      <c r="K1870" s="2"/>
      <c r="M1870"/>
      <c r="O1870" s="1"/>
    </row>
    <row r="1871" spans="1:15" x14ac:dyDescent="0.25">
      <c r="A1871" s="2"/>
      <c r="K1871" s="2"/>
      <c r="M1871"/>
      <c r="O1871" s="1"/>
    </row>
    <row r="1872" spans="1:15" x14ac:dyDescent="0.25">
      <c r="A1872" s="2"/>
      <c r="K1872" s="2"/>
      <c r="M1872"/>
      <c r="O1872" s="1"/>
    </row>
    <row r="1873" spans="1:15" x14ac:dyDescent="0.25">
      <c r="A1873" s="2"/>
      <c r="K1873" s="2"/>
      <c r="M1873"/>
      <c r="O1873" s="1"/>
    </row>
    <row r="1874" spans="1:15" x14ac:dyDescent="0.25">
      <c r="A1874" s="2"/>
      <c r="K1874" s="2"/>
      <c r="M1874"/>
      <c r="O1874" s="1"/>
    </row>
    <row r="1875" spans="1:15" x14ac:dyDescent="0.25">
      <c r="A1875" s="2"/>
      <c r="K1875" s="2"/>
      <c r="M1875"/>
      <c r="O1875" s="1"/>
    </row>
    <row r="1876" spans="1:15" x14ac:dyDescent="0.25">
      <c r="A1876" s="2"/>
      <c r="K1876" s="2"/>
      <c r="M1876"/>
      <c r="O1876" s="1"/>
    </row>
    <row r="1877" spans="1:15" x14ac:dyDescent="0.25">
      <c r="A1877" s="2"/>
      <c r="K1877" s="2"/>
      <c r="M1877"/>
      <c r="O1877" s="1"/>
    </row>
    <row r="1878" spans="1:15" x14ac:dyDescent="0.25">
      <c r="A1878" s="2"/>
      <c r="K1878" s="2"/>
      <c r="M1878"/>
      <c r="O1878" s="1"/>
    </row>
    <row r="1879" spans="1:15" x14ac:dyDescent="0.25">
      <c r="A1879" s="2"/>
      <c r="K1879" s="2"/>
      <c r="M1879"/>
      <c r="O1879" s="1"/>
    </row>
    <row r="1880" spans="1:15" x14ac:dyDescent="0.25">
      <c r="A1880" s="2"/>
      <c r="K1880" s="2"/>
      <c r="M1880"/>
      <c r="O1880" s="1"/>
    </row>
    <row r="1881" spans="1:15" x14ac:dyDescent="0.25">
      <c r="A1881" s="2"/>
      <c r="K1881" s="2"/>
      <c r="M1881"/>
      <c r="O1881" s="1"/>
    </row>
    <row r="1882" spans="1:15" x14ac:dyDescent="0.25">
      <c r="A1882" s="2"/>
      <c r="K1882" s="2"/>
      <c r="M1882"/>
      <c r="O1882" s="1"/>
    </row>
    <row r="1883" spans="1:15" x14ac:dyDescent="0.25">
      <c r="A1883" s="2"/>
      <c r="K1883" s="2"/>
      <c r="M1883"/>
      <c r="O1883" s="1"/>
    </row>
    <row r="1884" spans="1:15" x14ac:dyDescent="0.25">
      <c r="A1884" s="2"/>
      <c r="K1884" s="2"/>
      <c r="M1884"/>
      <c r="O1884" s="1"/>
    </row>
    <row r="1885" spans="1:15" x14ac:dyDescent="0.25">
      <c r="A1885" s="2"/>
      <c r="K1885" s="2"/>
      <c r="M1885"/>
      <c r="O1885" s="1"/>
    </row>
    <row r="1886" spans="1:15" x14ac:dyDescent="0.25">
      <c r="A1886" s="2"/>
      <c r="K1886" s="2"/>
      <c r="M1886"/>
      <c r="O1886" s="1"/>
    </row>
    <row r="1887" spans="1:15" x14ac:dyDescent="0.25">
      <c r="A1887" s="2"/>
      <c r="K1887" s="2"/>
      <c r="M1887"/>
      <c r="O1887" s="1"/>
    </row>
    <row r="1888" spans="1:15" x14ac:dyDescent="0.25">
      <c r="A1888" s="2"/>
      <c r="K1888" s="2"/>
      <c r="M1888"/>
      <c r="O1888" s="1"/>
    </row>
    <row r="1889" spans="1:15" x14ac:dyDescent="0.25">
      <c r="A1889" s="2"/>
      <c r="K1889" s="2"/>
      <c r="M1889"/>
      <c r="O1889" s="1"/>
    </row>
    <row r="1890" spans="1:15" x14ac:dyDescent="0.25">
      <c r="A1890" s="2"/>
      <c r="K1890" s="2"/>
      <c r="M1890"/>
      <c r="O1890" s="1"/>
    </row>
    <row r="1891" spans="1:15" x14ac:dyDescent="0.25">
      <c r="A1891" s="2"/>
      <c r="K1891" s="2"/>
      <c r="M1891"/>
      <c r="O1891" s="1"/>
    </row>
    <row r="1892" spans="1:15" x14ac:dyDescent="0.25">
      <c r="A1892" s="2"/>
      <c r="K1892" s="2"/>
      <c r="M1892"/>
      <c r="O1892" s="1"/>
    </row>
    <row r="1893" spans="1:15" x14ac:dyDescent="0.25">
      <c r="A1893" s="2"/>
      <c r="K1893" s="2"/>
      <c r="M1893"/>
      <c r="O1893" s="1"/>
    </row>
    <row r="1894" spans="1:15" x14ac:dyDescent="0.25">
      <c r="A1894" s="2"/>
      <c r="K1894" s="2"/>
      <c r="M1894"/>
      <c r="O1894" s="1"/>
    </row>
    <row r="1895" spans="1:15" x14ac:dyDescent="0.25">
      <c r="A1895" s="2"/>
      <c r="K1895" s="2"/>
      <c r="M1895"/>
      <c r="O1895" s="1"/>
    </row>
    <row r="1896" spans="1:15" x14ac:dyDescent="0.25">
      <c r="A1896" s="2"/>
      <c r="K1896" s="2"/>
      <c r="M1896"/>
      <c r="O1896" s="1"/>
    </row>
    <row r="1897" spans="1:15" x14ac:dyDescent="0.25">
      <c r="A1897" s="2"/>
      <c r="K1897" s="2"/>
      <c r="M1897"/>
      <c r="O1897" s="1"/>
    </row>
    <row r="1898" spans="1:15" x14ac:dyDescent="0.25">
      <c r="A1898" s="2"/>
      <c r="K1898" s="2"/>
      <c r="M1898"/>
      <c r="O1898" s="1"/>
    </row>
    <row r="1899" spans="1:15" x14ac:dyDescent="0.25">
      <c r="A1899" s="2"/>
      <c r="K1899" s="2"/>
      <c r="M1899"/>
      <c r="O1899" s="1"/>
    </row>
    <row r="1900" spans="1:15" x14ac:dyDescent="0.25">
      <c r="A1900" s="2"/>
      <c r="K1900" s="2"/>
      <c r="M1900"/>
      <c r="O1900" s="1"/>
    </row>
    <row r="1901" spans="1:15" x14ac:dyDescent="0.25">
      <c r="A1901" s="2"/>
      <c r="K1901" s="2"/>
      <c r="M1901"/>
      <c r="O1901" s="1"/>
    </row>
    <row r="1902" spans="1:15" x14ac:dyDescent="0.25">
      <c r="A1902" s="2"/>
      <c r="K1902" s="2"/>
      <c r="M1902"/>
      <c r="O1902" s="1"/>
    </row>
    <row r="1903" spans="1:15" x14ac:dyDescent="0.25">
      <c r="A1903" s="2"/>
      <c r="K1903" s="2"/>
      <c r="M1903"/>
      <c r="O1903" s="1"/>
    </row>
    <row r="1904" spans="1:15" x14ac:dyDescent="0.25">
      <c r="A1904" s="2"/>
      <c r="K1904" s="2"/>
      <c r="M1904"/>
      <c r="O1904" s="1"/>
    </row>
    <row r="1905" spans="1:15" x14ac:dyDescent="0.25">
      <c r="A1905" s="2"/>
      <c r="K1905" s="2"/>
      <c r="M1905"/>
      <c r="O1905" s="1"/>
    </row>
    <row r="1906" spans="1:15" x14ac:dyDescent="0.25">
      <c r="A1906" s="2"/>
      <c r="K1906" s="2"/>
      <c r="M1906"/>
      <c r="O1906" s="1"/>
    </row>
    <row r="1907" spans="1:15" x14ac:dyDescent="0.25">
      <c r="A1907" s="2"/>
      <c r="K1907" s="2"/>
      <c r="M1907"/>
      <c r="O1907" s="1"/>
    </row>
    <row r="1908" spans="1:15" x14ac:dyDescent="0.25">
      <c r="A1908" s="2"/>
      <c r="K1908" s="2"/>
      <c r="M1908"/>
      <c r="O1908" s="1"/>
    </row>
    <row r="1909" spans="1:15" x14ac:dyDescent="0.25">
      <c r="A1909" s="2"/>
      <c r="K1909" s="2"/>
      <c r="M1909"/>
      <c r="O1909" s="1"/>
    </row>
    <row r="1910" spans="1:15" x14ac:dyDescent="0.25">
      <c r="A1910" s="2"/>
      <c r="K1910" s="2"/>
      <c r="M1910"/>
      <c r="O1910" s="1"/>
    </row>
    <row r="1911" spans="1:15" x14ac:dyDescent="0.25">
      <c r="A1911" s="2"/>
      <c r="K1911" s="2"/>
      <c r="M1911"/>
      <c r="O1911" s="1"/>
    </row>
    <row r="1912" spans="1:15" x14ac:dyDescent="0.25">
      <c r="A1912" s="2"/>
      <c r="K1912" s="2"/>
      <c r="M1912"/>
      <c r="O1912" s="1"/>
    </row>
    <row r="1913" spans="1:15" x14ac:dyDescent="0.25">
      <c r="A1913" s="2"/>
      <c r="K1913" s="2"/>
      <c r="M1913"/>
      <c r="O1913" s="1"/>
    </row>
    <row r="1914" spans="1:15" x14ac:dyDescent="0.25">
      <c r="A1914" s="2"/>
      <c r="K1914" s="2"/>
      <c r="M1914"/>
      <c r="O1914" s="1"/>
    </row>
    <row r="1915" spans="1:15" x14ac:dyDescent="0.25">
      <c r="A1915" s="2"/>
      <c r="K1915" s="2"/>
      <c r="M1915"/>
      <c r="O1915" s="1"/>
    </row>
    <row r="1916" spans="1:15" x14ac:dyDescent="0.25">
      <c r="A1916" s="2"/>
      <c r="K1916" s="2"/>
      <c r="M1916"/>
      <c r="O1916" s="1"/>
    </row>
    <row r="1917" spans="1:15" x14ac:dyDescent="0.25">
      <c r="A1917" s="2"/>
      <c r="K1917" s="2"/>
      <c r="M1917"/>
      <c r="O1917" s="1"/>
    </row>
    <row r="1918" spans="1:15" x14ac:dyDescent="0.25">
      <c r="A1918" s="2"/>
      <c r="K1918" s="2"/>
      <c r="M1918"/>
      <c r="O1918" s="1"/>
    </row>
    <row r="1919" spans="1:15" x14ac:dyDescent="0.25">
      <c r="A1919" s="2"/>
      <c r="K1919" s="2"/>
      <c r="M1919"/>
      <c r="O1919" s="1"/>
    </row>
    <row r="1920" spans="1:15" x14ac:dyDescent="0.25">
      <c r="A1920" s="2"/>
      <c r="K1920" s="2"/>
      <c r="M1920"/>
      <c r="O1920" s="1"/>
    </row>
    <row r="1921" spans="1:15" x14ac:dyDescent="0.25">
      <c r="A1921" s="2"/>
      <c r="K1921" s="2"/>
      <c r="M1921"/>
      <c r="O1921" s="1"/>
    </row>
    <row r="1922" spans="1:15" x14ac:dyDescent="0.25">
      <c r="A1922" s="2"/>
      <c r="K1922" s="2"/>
      <c r="M1922"/>
      <c r="O1922" s="1"/>
    </row>
    <row r="1923" spans="1:15" x14ac:dyDescent="0.25">
      <c r="A1923" s="2"/>
      <c r="K1923" s="2"/>
      <c r="M1923"/>
      <c r="O1923" s="1"/>
    </row>
    <row r="1924" spans="1:15" x14ac:dyDescent="0.25">
      <c r="A1924" s="2"/>
      <c r="K1924" s="2"/>
      <c r="M1924"/>
      <c r="O1924" s="1"/>
    </row>
    <row r="1925" spans="1:15" x14ac:dyDescent="0.25">
      <c r="A1925" s="2"/>
      <c r="K1925" s="2"/>
      <c r="M1925"/>
      <c r="O1925" s="1"/>
    </row>
    <row r="1926" spans="1:15" x14ac:dyDescent="0.25">
      <c r="A1926" s="2"/>
      <c r="K1926" s="2"/>
      <c r="M1926"/>
      <c r="O1926" s="1"/>
    </row>
    <row r="1927" spans="1:15" x14ac:dyDescent="0.25">
      <c r="A1927" s="2"/>
      <c r="K1927" s="2"/>
      <c r="M1927"/>
      <c r="O1927" s="1"/>
    </row>
    <row r="1928" spans="1:15" x14ac:dyDescent="0.25">
      <c r="A1928" s="2"/>
      <c r="K1928" s="2"/>
      <c r="M1928"/>
      <c r="O1928" s="1"/>
    </row>
    <row r="1929" spans="1:15" x14ac:dyDescent="0.25">
      <c r="A1929" s="2"/>
      <c r="K1929" s="2"/>
      <c r="M1929"/>
      <c r="O1929" s="1"/>
    </row>
    <row r="1930" spans="1:15" x14ac:dyDescent="0.25">
      <c r="A1930" s="2"/>
      <c r="K1930" s="2"/>
      <c r="M1930"/>
      <c r="O1930" s="1"/>
    </row>
    <row r="1931" spans="1:15" x14ac:dyDescent="0.25">
      <c r="A1931" s="2"/>
      <c r="K1931" s="2"/>
      <c r="M1931"/>
      <c r="O1931" s="1"/>
    </row>
    <row r="1932" spans="1:15" x14ac:dyDescent="0.25">
      <c r="A1932" s="2"/>
      <c r="K1932" s="2"/>
      <c r="M1932"/>
      <c r="O1932" s="1"/>
    </row>
    <row r="1933" spans="1:15" x14ac:dyDescent="0.25">
      <c r="A1933" s="2"/>
      <c r="K1933" s="2"/>
      <c r="M1933"/>
      <c r="O1933" s="1"/>
    </row>
    <row r="1934" spans="1:15" x14ac:dyDescent="0.25">
      <c r="A1934" s="2"/>
      <c r="K1934" s="2"/>
      <c r="M1934"/>
      <c r="O1934" s="1"/>
    </row>
    <row r="1935" spans="1:15" x14ac:dyDescent="0.25">
      <c r="A1935" s="2"/>
      <c r="K1935" s="2"/>
      <c r="M1935"/>
      <c r="O1935" s="1"/>
    </row>
    <row r="1936" spans="1:15" x14ac:dyDescent="0.25">
      <c r="A1936" s="2"/>
      <c r="K1936" s="2"/>
      <c r="M1936"/>
      <c r="O1936" s="1"/>
    </row>
    <row r="1937" spans="1:15" x14ac:dyDescent="0.25">
      <c r="A1937" s="2"/>
      <c r="K1937" s="2"/>
      <c r="M1937"/>
      <c r="O1937" s="1"/>
    </row>
    <row r="1938" spans="1:15" x14ac:dyDescent="0.25">
      <c r="A1938" s="2"/>
      <c r="K1938" s="2"/>
      <c r="M1938"/>
      <c r="O1938" s="1"/>
    </row>
    <row r="1939" spans="1:15" x14ac:dyDescent="0.25">
      <c r="A1939" s="2"/>
      <c r="K1939" s="2"/>
      <c r="M1939"/>
      <c r="O1939" s="1"/>
    </row>
    <row r="1940" spans="1:15" x14ac:dyDescent="0.25">
      <c r="A1940" s="2"/>
      <c r="K1940" s="2"/>
      <c r="M1940"/>
      <c r="O1940" s="1"/>
    </row>
    <row r="1941" spans="1:15" x14ac:dyDescent="0.25">
      <c r="A1941" s="2"/>
      <c r="K1941" s="2"/>
      <c r="M1941"/>
      <c r="O1941" s="1"/>
    </row>
    <row r="1942" spans="1:15" x14ac:dyDescent="0.25">
      <c r="A1942" s="2"/>
      <c r="K1942" s="2"/>
      <c r="M1942"/>
      <c r="O1942" s="1"/>
    </row>
    <row r="1943" spans="1:15" x14ac:dyDescent="0.25">
      <c r="A1943" s="2"/>
      <c r="K1943" s="2"/>
      <c r="M1943"/>
      <c r="O1943" s="1"/>
    </row>
    <row r="1944" spans="1:15" x14ac:dyDescent="0.25">
      <c r="A1944" s="2"/>
      <c r="K1944" s="2"/>
      <c r="M1944"/>
      <c r="O1944" s="1"/>
    </row>
    <row r="1945" spans="1:15" x14ac:dyDescent="0.25">
      <c r="A1945" s="2"/>
      <c r="K1945" s="2"/>
      <c r="M1945"/>
      <c r="O1945" s="1"/>
    </row>
    <row r="1946" spans="1:15" x14ac:dyDescent="0.25">
      <c r="A1946" s="2"/>
      <c r="K1946" s="2"/>
      <c r="M1946"/>
      <c r="O1946" s="1"/>
    </row>
    <row r="1947" spans="1:15" x14ac:dyDescent="0.25">
      <c r="A1947" s="2"/>
      <c r="K1947" s="2"/>
      <c r="M1947"/>
      <c r="O1947" s="1"/>
    </row>
    <row r="1948" spans="1:15" x14ac:dyDescent="0.25">
      <c r="A1948" s="2"/>
      <c r="K1948" s="2"/>
      <c r="M1948"/>
      <c r="O1948" s="1"/>
    </row>
    <row r="1949" spans="1:15" x14ac:dyDescent="0.25">
      <c r="A1949" s="2"/>
      <c r="K1949" s="2"/>
      <c r="M1949"/>
      <c r="O1949" s="1"/>
    </row>
    <row r="1950" spans="1:15" x14ac:dyDescent="0.25">
      <c r="A1950" s="2"/>
      <c r="K1950" s="2"/>
      <c r="M1950"/>
      <c r="O1950" s="1"/>
    </row>
    <row r="1951" spans="1:15" x14ac:dyDescent="0.25">
      <c r="A1951" s="2"/>
      <c r="K1951" s="2"/>
      <c r="M1951"/>
      <c r="O1951" s="1"/>
    </row>
    <row r="1952" spans="1:15" x14ac:dyDescent="0.25">
      <c r="A1952" s="2"/>
      <c r="K1952" s="2"/>
      <c r="M1952"/>
      <c r="O1952" s="1"/>
    </row>
    <row r="1953" spans="1:15" x14ac:dyDescent="0.25">
      <c r="A1953" s="2"/>
      <c r="K1953" s="2"/>
      <c r="M1953"/>
      <c r="O1953" s="1"/>
    </row>
    <row r="1954" spans="1:15" x14ac:dyDescent="0.25">
      <c r="A1954" s="2"/>
      <c r="K1954" s="2"/>
      <c r="M1954"/>
      <c r="O1954" s="1"/>
    </row>
    <row r="1955" spans="1:15" x14ac:dyDescent="0.25">
      <c r="A1955" s="2"/>
      <c r="K1955" s="2"/>
      <c r="M1955"/>
      <c r="O1955" s="1"/>
    </row>
    <row r="1956" spans="1:15" x14ac:dyDescent="0.25">
      <c r="A1956" s="2"/>
      <c r="K1956" s="2"/>
      <c r="M1956"/>
      <c r="O1956" s="1"/>
    </row>
    <row r="1957" spans="1:15" x14ac:dyDescent="0.25">
      <c r="A1957" s="2"/>
      <c r="K1957" s="2"/>
      <c r="M1957"/>
      <c r="O1957" s="1"/>
    </row>
    <row r="1958" spans="1:15" x14ac:dyDescent="0.25">
      <c r="A1958" s="2"/>
      <c r="K1958" s="2"/>
      <c r="M1958"/>
      <c r="O1958" s="1"/>
    </row>
    <row r="1959" spans="1:15" x14ac:dyDescent="0.25">
      <c r="A1959" s="2"/>
      <c r="K1959" s="2"/>
      <c r="M1959"/>
      <c r="O1959" s="1"/>
    </row>
    <row r="1960" spans="1:15" x14ac:dyDescent="0.25">
      <c r="A1960" s="2"/>
      <c r="K1960" s="2"/>
      <c r="M1960"/>
      <c r="O1960" s="1"/>
    </row>
    <row r="1961" spans="1:15" x14ac:dyDescent="0.25">
      <c r="A1961" s="2"/>
      <c r="K1961" s="2"/>
      <c r="M1961"/>
      <c r="O1961" s="1"/>
    </row>
    <row r="1962" spans="1:15" x14ac:dyDescent="0.25">
      <c r="A1962" s="2"/>
      <c r="K1962" s="2"/>
      <c r="M1962"/>
      <c r="O1962" s="1"/>
    </row>
    <row r="1963" spans="1:15" x14ac:dyDescent="0.25">
      <c r="A1963" s="2"/>
      <c r="K1963" s="2"/>
      <c r="M1963"/>
      <c r="O1963" s="1"/>
    </row>
    <row r="1964" spans="1:15" x14ac:dyDescent="0.25">
      <c r="A1964" s="2"/>
      <c r="K1964" s="2"/>
      <c r="M1964"/>
      <c r="O1964" s="1"/>
    </row>
    <row r="1965" spans="1:15" x14ac:dyDescent="0.25">
      <c r="A1965" s="2"/>
      <c r="K1965" s="2"/>
      <c r="M1965"/>
      <c r="O1965" s="1"/>
    </row>
    <row r="1966" spans="1:15" x14ac:dyDescent="0.25">
      <c r="A1966" s="2"/>
      <c r="K1966" s="2"/>
      <c r="M1966"/>
      <c r="O1966" s="1"/>
    </row>
    <row r="1967" spans="1:15" x14ac:dyDescent="0.25">
      <c r="A1967" s="2"/>
      <c r="K1967" s="2"/>
      <c r="M1967"/>
      <c r="O1967" s="1"/>
    </row>
    <row r="1968" spans="1:15" x14ac:dyDescent="0.25">
      <c r="A1968" s="2"/>
      <c r="K1968" s="2"/>
      <c r="M1968"/>
      <c r="O1968" s="1"/>
    </row>
    <row r="1969" spans="1:15" x14ac:dyDescent="0.25">
      <c r="A1969" s="2"/>
      <c r="K1969" s="2"/>
      <c r="M1969"/>
      <c r="O1969" s="1"/>
    </row>
    <row r="1970" spans="1:15" x14ac:dyDescent="0.25">
      <c r="A1970" s="2"/>
      <c r="K1970" s="2"/>
      <c r="M1970"/>
      <c r="O1970" s="1"/>
    </row>
    <row r="1971" spans="1:15" x14ac:dyDescent="0.25">
      <c r="A1971" s="2"/>
      <c r="K1971" s="2"/>
      <c r="M1971"/>
      <c r="O1971" s="1"/>
    </row>
    <row r="1972" spans="1:15" x14ac:dyDescent="0.25">
      <c r="A1972" s="2"/>
      <c r="K1972" s="2"/>
      <c r="M1972"/>
      <c r="O1972" s="1"/>
    </row>
    <row r="1973" spans="1:15" x14ac:dyDescent="0.25">
      <c r="A1973" s="2"/>
      <c r="K1973" s="2"/>
      <c r="M1973"/>
      <c r="O1973" s="1"/>
    </row>
    <row r="1974" spans="1:15" x14ac:dyDescent="0.25">
      <c r="A1974" s="2"/>
      <c r="K1974" s="2"/>
      <c r="M1974"/>
      <c r="O1974" s="1"/>
    </row>
    <row r="1975" spans="1:15" x14ac:dyDescent="0.25">
      <c r="A1975" s="2"/>
      <c r="K1975" s="2"/>
      <c r="M1975"/>
      <c r="O1975" s="1"/>
    </row>
    <row r="1976" spans="1:15" x14ac:dyDescent="0.25">
      <c r="A1976" s="2"/>
      <c r="K1976" s="2"/>
      <c r="M1976"/>
      <c r="O1976" s="1"/>
    </row>
    <row r="1977" spans="1:15" x14ac:dyDescent="0.25">
      <c r="A1977" s="2"/>
      <c r="K1977" s="2"/>
      <c r="M1977"/>
      <c r="O1977" s="1"/>
    </row>
    <row r="1978" spans="1:15" x14ac:dyDescent="0.25">
      <c r="A1978" s="2"/>
      <c r="K1978" s="2"/>
      <c r="M1978"/>
      <c r="O1978" s="1"/>
    </row>
    <row r="1979" spans="1:15" x14ac:dyDescent="0.25">
      <c r="A1979" s="2"/>
      <c r="K1979" s="2"/>
      <c r="M1979"/>
      <c r="O1979" s="1"/>
    </row>
    <row r="1980" spans="1:15" x14ac:dyDescent="0.25">
      <c r="A1980" s="2"/>
      <c r="K1980" s="2"/>
      <c r="M1980"/>
      <c r="O1980" s="1"/>
    </row>
    <row r="1981" spans="1:15" x14ac:dyDescent="0.25">
      <c r="A1981" s="2"/>
      <c r="K1981" s="2"/>
      <c r="M1981"/>
      <c r="O1981" s="1"/>
    </row>
    <row r="1982" spans="1:15" x14ac:dyDescent="0.25">
      <c r="A1982" s="2"/>
      <c r="K1982" s="2"/>
      <c r="M1982"/>
      <c r="O1982" s="1"/>
    </row>
    <row r="1983" spans="1:15" x14ac:dyDescent="0.25">
      <c r="A1983" s="2"/>
      <c r="K1983" s="2"/>
      <c r="M1983"/>
      <c r="O1983" s="1"/>
    </row>
    <row r="1984" spans="1:15" x14ac:dyDescent="0.25">
      <c r="A1984" s="2"/>
      <c r="K1984" s="2"/>
      <c r="M1984"/>
      <c r="O1984" s="1"/>
    </row>
    <row r="1985" spans="1:15" x14ac:dyDescent="0.25">
      <c r="A1985" s="2"/>
      <c r="K1985" s="2"/>
      <c r="M1985"/>
      <c r="O1985" s="1"/>
    </row>
    <row r="1986" spans="1:15" x14ac:dyDescent="0.25">
      <c r="A1986" s="2"/>
      <c r="K1986" s="2"/>
      <c r="M1986"/>
      <c r="O1986" s="1"/>
    </row>
    <row r="1987" spans="1:15" x14ac:dyDescent="0.25">
      <c r="A1987" s="2"/>
      <c r="K1987" s="2"/>
      <c r="M1987"/>
      <c r="O1987" s="1"/>
    </row>
    <row r="1988" spans="1:15" x14ac:dyDescent="0.25">
      <c r="A1988" s="2"/>
      <c r="K1988" s="2"/>
      <c r="M1988"/>
      <c r="O1988" s="1"/>
    </row>
    <row r="1989" spans="1:15" x14ac:dyDescent="0.25">
      <c r="A1989" s="2"/>
      <c r="K1989" s="2"/>
      <c r="M1989"/>
      <c r="O1989" s="1"/>
    </row>
    <row r="1990" spans="1:15" x14ac:dyDescent="0.25">
      <c r="A1990" s="2"/>
      <c r="K1990" s="2"/>
      <c r="M1990"/>
      <c r="O1990" s="1"/>
    </row>
    <row r="1991" spans="1:15" x14ac:dyDescent="0.25">
      <c r="A1991" s="2"/>
      <c r="K1991" s="2"/>
      <c r="M1991"/>
      <c r="O1991" s="1"/>
    </row>
    <row r="1992" spans="1:15" x14ac:dyDescent="0.25">
      <c r="A1992" s="2"/>
      <c r="K1992" s="2"/>
      <c r="M1992"/>
      <c r="O1992" s="1"/>
    </row>
    <row r="1993" spans="1:15" x14ac:dyDescent="0.25">
      <c r="A1993" s="2"/>
      <c r="K1993" s="2"/>
      <c r="M1993"/>
      <c r="O1993" s="1"/>
    </row>
    <row r="1994" spans="1:15" x14ac:dyDescent="0.25">
      <c r="A1994" s="2"/>
      <c r="K1994" s="2"/>
      <c r="M1994"/>
      <c r="O1994" s="1"/>
    </row>
    <row r="1995" spans="1:15" x14ac:dyDescent="0.25">
      <c r="A1995" s="2"/>
      <c r="K1995" s="2"/>
      <c r="M1995"/>
      <c r="O1995" s="1"/>
    </row>
    <row r="1996" spans="1:15" x14ac:dyDescent="0.25">
      <c r="A1996" s="2"/>
      <c r="K1996" s="2"/>
      <c r="M1996"/>
      <c r="O1996" s="1"/>
    </row>
    <row r="1997" spans="1:15" x14ac:dyDescent="0.25">
      <c r="A1997" s="2"/>
      <c r="K1997" s="2"/>
      <c r="M1997"/>
      <c r="O1997" s="1"/>
    </row>
    <row r="1998" spans="1:15" x14ac:dyDescent="0.25">
      <c r="A1998" s="2"/>
      <c r="K1998" s="2"/>
      <c r="M1998"/>
      <c r="O1998" s="1"/>
    </row>
    <row r="1999" spans="1:15" x14ac:dyDescent="0.25">
      <c r="A1999" s="2"/>
      <c r="K1999" s="2"/>
      <c r="M1999"/>
      <c r="O1999" s="1"/>
    </row>
    <row r="2000" spans="1:15" x14ac:dyDescent="0.25">
      <c r="A2000" s="2"/>
      <c r="K2000" s="2"/>
      <c r="M2000"/>
      <c r="O2000" s="1"/>
    </row>
    <row r="2001" spans="1:15" x14ac:dyDescent="0.25">
      <c r="A2001" s="2"/>
      <c r="K2001" s="2"/>
      <c r="M2001"/>
      <c r="O2001" s="1"/>
    </row>
    <row r="2002" spans="1:15" x14ac:dyDescent="0.25">
      <c r="A2002" s="2"/>
      <c r="K2002" s="2"/>
      <c r="M2002"/>
      <c r="O2002" s="1"/>
    </row>
    <row r="2003" spans="1:15" x14ac:dyDescent="0.25">
      <c r="A2003" s="2"/>
      <c r="K2003" s="2"/>
      <c r="M2003"/>
      <c r="O2003" s="1"/>
    </row>
    <row r="2004" spans="1:15" x14ac:dyDescent="0.25">
      <c r="A2004" s="2"/>
      <c r="K2004" s="2"/>
      <c r="M2004"/>
      <c r="O2004" s="1"/>
    </row>
    <row r="2005" spans="1:15" x14ac:dyDescent="0.25">
      <c r="A2005" s="2"/>
      <c r="K2005" s="2"/>
      <c r="M2005"/>
      <c r="O2005" s="1"/>
    </row>
    <row r="2006" spans="1:15" x14ac:dyDescent="0.25">
      <c r="A2006" s="2"/>
      <c r="K2006" s="2"/>
      <c r="M2006"/>
      <c r="O2006" s="1"/>
    </row>
    <row r="2007" spans="1:15" x14ac:dyDescent="0.25">
      <c r="A2007" s="2"/>
      <c r="K2007" s="2"/>
      <c r="M2007"/>
      <c r="O2007" s="1"/>
    </row>
    <row r="2008" spans="1:15" x14ac:dyDescent="0.25">
      <c r="A2008" s="2"/>
      <c r="K2008" s="2"/>
      <c r="M2008"/>
      <c r="O2008" s="1"/>
    </row>
    <row r="2009" spans="1:15" x14ac:dyDescent="0.25">
      <c r="A2009" s="2"/>
      <c r="K2009" s="2"/>
      <c r="M2009"/>
      <c r="O2009" s="1"/>
    </row>
    <row r="2010" spans="1:15" x14ac:dyDescent="0.25">
      <c r="A2010" s="2"/>
      <c r="K2010" s="2"/>
      <c r="M2010"/>
      <c r="O2010" s="1"/>
    </row>
    <row r="2011" spans="1:15" x14ac:dyDescent="0.25">
      <c r="A2011" s="2"/>
      <c r="K2011" s="2"/>
      <c r="M2011"/>
      <c r="O2011" s="1"/>
    </row>
    <row r="2012" spans="1:15" x14ac:dyDescent="0.25">
      <c r="A2012" s="2"/>
      <c r="K2012" s="2"/>
      <c r="M2012"/>
      <c r="O2012" s="1"/>
    </row>
    <row r="2013" spans="1:15" x14ac:dyDescent="0.25">
      <c r="A2013" s="2"/>
      <c r="K2013" s="2"/>
      <c r="M2013"/>
      <c r="O2013" s="1"/>
    </row>
    <row r="2014" spans="1:15" x14ac:dyDescent="0.25">
      <c r="A2014" s="2"/>
      <c r="K2014" s="2"/>
      <c r="M2014"/>
      <c r="O2014" s="1"/>
    </row>
    <row r="2015" spans="1:15" x14ac:dyDescent="0.25">
      <c r="A2015" s="2"/>
      <c r="K2015" s="2"/>
      <c r="M2015"/>
      <c r="O2015" s="1"/>
    </row>
    <row r="2016" spans="1:15" x14ac:dyDescent="0.25">
      <c r="A2016" s="2"/>
      <c r="K2016" s="2"/>
      <c r="M2016"/>
      <c r="O2016" s="1"/>
    </row>
    <row r="2017" spans="1:15" x14ac:dyDescent="0.25">
      <c r="A2017" s="2"/>
      <c r="K2017" s="2"/>
      <c r="M2017"/>
      <c r="O2017" s="1"/>
    </row>
    <row r="2018" spans="1:15" x14ac:dyDescent="0.25">
      <c r="A2018" s="2"/>
      <c r="K2018" s="2"/>
      <c r="M2018"/>
      <c r="O2018" s="1"/>
    </row>
    <row r="2019" spans="1:15" x14ac:dyDescent="0.25">
      <c r="A2019" s="2"/>
      <c r="K2019" s="2"/>
      <c r="M2019"/>
      <c r="O2019" s="1"/>
    </row>
    <row r="2020" spans="1:15" x14ac:dyDescent="0.25">
      <c r="A2020" s="2"/>
      <c r="K2020" s="2"/>
      <c r="M2020"/>
      <c r="O2020" s="1"/>
    </row>
    <row r="2021" spans="1:15" x14ac:dyDescent="0.25">
      <c r="A2021" s="2"/>
      <c r="K2021" s="2"/>
      <c r="M2021"/>
      <c r="O2021" s="1"/>
    </row>
    <row r="2022" spans="1:15" x14ac:dyDescent="0.25">
      <c r="A2022" s="2"/>
      <c r="K2022" s="2"/>
      <c r="M2022"/>
      <c r="O2022" s="1"/>
    </row>
    <row r="2023" spans="1:15" x14ac:dyDescent="0.25">
      <c r="A2023" s="2"/>
      <c r="K2023" s="2"/>
      <c r="M2023"/>
      <c r="O2023" s="1"/>
    </row>
    <row r="2024" spans="1:15" x14ac:dyDescent="0.25">
      <c r="A2024" s="2"/>
      <c r="K2024" s="2"/>
      <c r="M2024"/>
      <c r="O2024" s="1"/>
    </row>
    <row r="2025" spans="1:15" x14ac:dyDescent="0.25">
      <c r="A2025" s="2"/>
      <c r="K2025" s="2"/>
      <c r="M2025"/>
      <c r="O2025" s="1"/>
    </row>
    <row r="2026" spans="1:15" x14ac:dyDescent="0.25">
      <c r="A2026" s="2"/>
      <c r="K2026" s="2"/>
      <c r="M2026"/>
      <c r="O2026" s="1"/>
    </row>
    <row r="2027" spans="1:15" x14ac:dyDescent="0.25">
      <c r="A2027" s="2"/>
      <c r="K2027" s="2"/>
      <c r="M2027"/>
      <c r="O2027" s="1"/>
    </row>
    <row r="2028" spans="1:15" x14ac:dyDescent="0.25">
      <c r="A2028" s="2"/>
      <c r="K2028" s="2"/>
      <c r="M2028"/>
      <c r="O2028" s="1"/>
    </row>
    <row r="2029" spans="1:15" x14ac:dyDescent="0.25">
      <c r="A2029" s="2"/>
      <c r="K2029" s="2"/>
      <c r="M2029"/>
      <c r="O2029" s="1"/>
    </row>
    <row r="2030" spans="1:15" x14ac:dyDescent="0.25">
      <c r="A2030" s="2"/>
      <c r="K2030" s="2"/>
      <c r="M2030"/>
      <c r="O2030" s="1"/>
    </row>
    <row r="2031" spans="1:15" x14ac:dyDescent="0.25">
      <c r="A2031" s="2"/>
      <c r="K2031" s="2"/>
      <c r="M2031"/>
      <c r="O2031" s="1"/>
    </row>
    <row r="2032" spans="1:15" x14ac:dyDescent="0.25">
      <c r="A2032" s="2"/>
      <c r="K2032" s="2"/>
      <c r="M2032"/>
      <c r="O2032" s="1"/>
    </row>
    <row r="2033" spans="1:15" x14ac:dyDescent="0.25">
      <c r="A2033" s="2"/>
      <c r="K2033" s="2"/>
      <c r="M2033"/>
      <c r="O2033" s="1"/>
    </row>
    <row r="2034" spans="1:15" x14ac:dyDescent="0.25">
      <c r="A2034" s="2"/>
      <c r="K2034" s="2"/>
      <c r="M2034"/>
      <c r="O2034" s="1"/>
    </row>
    <row r="2035" spans="1:15" x14ac:dyDescent="0.25">
      <c r="A2035" s="2"/>
      <c r="K2035" s="2"/>
      <c r="M2035"/>
      <c r="O2035" s="1"/>
    </row>
    <row r="2036" spans="1:15" x14ac:dyDescent="0.25">
      <c r="A2036" s="2"/>
      <c r="K2036" s="2"/>
      <c r="M2036"/>
      <c r="O2036" s="1"/>
    </row>
    <row r="2037" spans="1:15" x14ac:dyDescent="0.25">
      <c r="A2037" s="2"/>
      <c r="K2037" s="2"/>
      <c r="M2037"/>
      <c r="O2037" s="1"/>
    </row>
    <row r="2038" spans="1:15" x14ac:dyDescent="0.25">
      <c r="A2038" s="2"/>
      <c r="K2038" s="2"/>
      <c r="M2038"/>
      <c r="O2038" s="1"/>
    </row>
    <row r="2039" spans="1:15" x14ac:dyDescent="0.25">
      <c r="A2039" s="2"/>
      <c r="K2039" s="2"/>
      <c r="M2039"/>
      <c r="O2039" s="1"/>
    </row>
    <row r="2040" spans="1:15" x14ac:dyDescent="0.25">
      <c r="A2040" s="2"/>
      <c r="K2040" s="2"/>
      <c r="M2040"/>
      <c r="O2040" s="1"/>
    </row>
    <row r="2041" spans="1:15" x14ac:dyDescent="0.25">
      <c r="A2041" s="2"/>
      <c r="K2041" s="2"/>
      <c r="M2041"/>
      <c r="O2041" s="1"/>
    </row>
    <row r="2042" spans="1:15" x14ac:dyDescent="0.25">
      <c r="A2042" s="2"/>
      <c r="K2042" s="2"/>
      <c r="M2042"/>
      <c r="O2042" s="1"/>
    </row>
    <row r="2043" spans="1:15" x14ac:dyDescent="0.25">
      <c r="A2043" s="2"/>
      <c r="K2043" s="2"/>
      <c r="M2043"/>
      <c r="O2043" s="1"/>
    </row>
    <row r="2044" spans="1:15" x14ac:dyDescent="0.25">
      <c r="A2044" s="2"/>
      <c r="K2044" s="2"/>
      <c r="M2044"/>
      <c r="O2044" s="1"/>
    </row>
    <row r="2045" spans="1:15" x14ac:dyDescent="0.25">
      <c r="A2045" s="2"/>
      <c r="K2045" s="2"/>
      <c r="M2045"/>
      <c r="O2045" s="1"/>
    </row>
    <row r="2046" spans="1:15" x14ac:dyDescent="0.25">
      <c r="A2046" s="2"/>
      <c r="K2046" s="2"/>
      <c r="M2046"/>
      <c r="O2046" s="1"/>
    </row>
    <row r="2047" spans="1:15" x14ac:dyDescent="0.25">
      <c r="A2047" s="2"/>
      <c r="K2047" s="2"/>
      <c r="M2047"/>
      <c r="O2047" s="1"/>
    </row>
    <row r="2048" spans="1:15" x14ac:dyDescent="0.25">
      <c r="A2048" s="2"/>
      <c r="K2048" s="2"/>
      <c r="M2048"/>
      <c r="O2048" s="1"/>
    </row>
    <row r="2049" spans="1:15" x14ac:dyDescent="0.25">
      <c r="A2049" s="2"/>
      <c r="K2049" s="2"/>
      <c r="M2049"/>
      <c r="O2049" s="1"/>
    </row>
    <row r="2050" spans="1:15" x14ac:dyDescent="0.25">
      <c r="A2050" s="2"/>
      <c r="K2050" s="2"/>
      <c r="M2050"/>
      <c r="O2050" s="1"/>
    </row>
    <row r="2051" spans="1:15" x14ac:dyDescent="0.25">
      <c r="A2051" s="2"/>
      <c r="K2051" s="2"/>
      <c r="M2051"/>
      <c r="O2051" s="1"/>
    </row>
    <row r="2052" spans="1:15" x14ac:dyDescent="0.25">
      <c r="A2052" s="2"/>
      <c r="K2052" s="2"/>
      <c r="M2052"/>
      <c r="O2052" s="1"/>
    </row>
    <row r="2053" spans="1:15" x14ac:dyDescent="0.25">
      <c r="A2053" s="2"/>
      <c r="K2053" s="2"/>
      <c r="M2053"/>
      <c r="O2053" s="1"/>
    </row>
    <row r="2054" spans="1:15" x14ac:dyDescent="0.25">
      <c r="A2054" s="2"/>
      <c r="K2054" s="2"/>
      <c r="M2054"/>
      <c r="O2054" s="1"/>
    </row>
    <row r="2055" spans="1:15" x14ac:dyDescent="0.25">
      <c r="A2055" s="2"/>
      <c r="K2055" s="2"/>
      <c r="M2055"/>
      <c r="O2055" s="1"/>
    </row>
    <row r="2056" spans="1:15" x14ac:dyDescent="0.25">
      <c r="A2056" s="2"/>
      <c r="K2056" s="2"/>
      <c r="M2056"/>
      <c r="O2056" s="1"/>
    </row>
    <row r="2057" spans="1:15" x14ac:dyDescent="0.25">
      <c r="A2057" s="2"/>
      <c r="K2057" s="2"/>
      <c r="M2057"/>
      <c r="O2057" s="1"/>
    </row>
    <row r="2058" spans="1:15" x14ac:dyDescent="0.25">
      <c r="A2058" s="2"/>
      <c r="K2058" s="2"/>
      <c r="M2058"/>
      <c r="O2058" s="1"/>
    </row>
    <row r="2059" spans="1:15" x14ac:dyDescent="0.25">
      <c r="A2059" s="2"/>
      <c r="K2059" s="2"/>
      <c r="M2059"/>
      <c r="O2059" s="1"/>
    </row>
    <row r="2060" spans="1:15" x14ac:dyDescent="0.25">
      <c r="A2060" s="2"/>
      <c r="K2060" s="2"/>
      <c r="M2060"/>
      <c r="O2060" s="1"/>
    </row>
    <row r="2061" spans="1:15" x14ac:dyDescent="0.25">
      <c r="A2061" s="2"/>
      <c r="K2061" s="2"/>
      <c r="M2061"/>
      <c r="O2061" s="1"/>
    </row>
    <row r="2062" spans="1:15" x14ac:dyDescent="0.25">
      <c r="A2062" s="2"/>
      <c r="K2062" s="2"/>
      <c r="M2062"/>
      <c r="O2062" s="1"/>
    </row>
    <row r="2063" spans="1:15" x14ac:dyDescent="0.25">
      <c r="A2063" s="2"/>
      <c r="K2063" s="2"/>
      <c r="M2063"/>
      <c r="O2063" s="1"/>
    </row>
    <row r="2064" spans="1:15" x14ac:dyDescent="0.25">
      <c r="A2064" s="2"/>
      <c r="K2064" s="2"/>
      <c r="M2064"/>
      <c r="O2064" s="1"/>
    </row>
    <row r="2065" spans="1:15" x14ac:dyDescent="0.25">
      <c r="A2065" s="2"/>
      <c r="K2065" s="2"/>
      <c r="M2065"/>
      <c r="O2065" s="1"/>
    </row>
    <row r="2066" spans="1:15" x14ac:dyDescent="0.25">
      <c r="A2066" s="2"/>
      <c r="K2066" s="2"/>
      <c r="M2066"/>
      <c r="O2066" s="1"/>
    </row>
    <row r="2067" spans="1:15" x14ac:dyDescent="0.25">
      <c r="A2067" s="2"/>
      <c r="K2067" s="2"/>
      <c r="M2067"/>
      <c r="O2067" s="1"/>
    </row>
    <row r="2068" spans="1:15" x14ac:dyDescent="0.25">
      <c r="A2068" s="2"/>
      <c r="K2068" s="2"/>
      <c r="M2068"/>
      <c r="O2068" s="1"/>
    </row>
    <row r="2069" spans="1:15" x14ac:dyDescent="0.25">
      <c r="A2069" s="2"/>
      <c r="K2069" s="2"/>
      <c r="M2069"/>
      <c r="O2069" s="1"/>
    </row>
    <row r="2070" spans="1:15" x14ac:dyDescent="0.25">
      <c r="A2070" s="2"/>
      <c r="K2070" s="2"/>
      <c r="M2070"/>
      <c r="O2070" s="1"/>
    </row>
    <row r="2071" spans="1:15" x14ac:dyDescent="0.25">
      <c r="A2071" s="2"/>
      <c r="K2071" s="2"/>
      <c r="M2071"/>
      <c r="O2071" s="1"/>
    </row>
    <row r="2072" spans="1:15" x14ac:dyDescent="0.25">
      <c r="A2072" s="2"/>
      <c r="K2072" s="2"/>
      <c r="M2072"/>
      <c r="O2072" s="1"/>
    </row>
    <row r="2073" spans="1:15" x14ac:dyDescent="0.25">
      <c r="A2073" s="2"/>
      <c r="K2073" s="2"/>
      <c r="M2073"/>
      <c r="O2073" s="1"/>
    </row>
    <row r="2074" spans="1:15" x14ac:dyDescent="0.25">
      <c r="A2074" s="2"/>
      <c r="K2074" s="2"/>
      <c r="M2074"/>
      <c r="O2074" s="1"/>
    </row>
    <row r="2075" spans="1:15" x14ac:dyDescent="0.25">
      <c r="A2075" s="2"/>
      <c r="K2075" s="2"/>
      <c r="M2075"/>
      <c r="O2075" s="1"/>
    </row>
    <row r="2076" spans="1:15" x14ac:dyDescent="0.25">
      <c r="A2076" s="2"/>
      <c r="K2076" s="2"/>
      <c r="M2076"/>
      <c r="O2076" s="1"/>
    </row>
    <row r="2077" spans="1:15" x14ac:dyDescent="0.25">
      <c r="A2077" s="2"/>
      <c r="K2077" s="2"/>
      <c r="M2077"/>
      <c r="O2077" s="1"/>
    </row>
    <row r="2078" spans="1:15" x14ac:dyDescent="0.25">
      <c r="A2078" s="2"/>
      <c r="K2078" s="2"/>
      <c r="M2078"/>
      <c r="O2078" s="1"/>
    </row>
    <row r="2079" spans="1:15" x14ac:dyDescent="0.25">
      <c r="A2079" s="2"/>
      <c r="K2079" s="2"/>
      <c r="M2079"/>
      <c r="O2079" s="1"/>
    </row>
    <row r="2080" spans="1:15" x14ac:dyDescent="0.25">
      <c r="A2080" s="2"/>
      <c r="K2080" s="2"/>
      <c r="M2080"/>
      <c r="O2080" s="1"/>
    </row>
    <row r="2081" spans="1:15" x14ac:dyDescent="0.25">
      <c r="A2081" s="2"/>
      <c r="K2081" s="2"/>
      <c r="M2081"/>
      <c r="O2081" s="1"/>
    </row>
    <row r="2082" spans="1:15" x14ac:dyDescent="0.25">
      <c r="A2082" s="2"/>
      <c r="K2082" s="2"/>
      <c r="M2082"/>
      <c r="O2082" s="1"/>
    </row>
    <row r="2083" spans="1:15" x14ac:dyDescent="0.25">
      <c r="A2083" s="2"/>
      <c r="K2083" s="2"/>
      <c r="M2083"/>
      <c r="O2083" s="1"/>
    </row>
    <row r="2084" spans="1:15" x14ac:dyDescent="0.25">
      <c r="A2084" s="2"/>
      <c r="K2084" s="2"/>
      <c r="M2084"/>
      <c r="O2084" s="1"/>
    </row>
    <row r="2085" spans="1:15" x14ac:dyDescent="0.25">
      <c r="A2085" s="2"/>
      <c r="K2085" s="2"/>
      <c r="M2085"/>
      <c r="O2085" s="1"/>
    </row>
    <row r="2086" spans="1:15" x14ac:dyDescent="0.25">
      <c r="A2086" s="2"/>
      <c r="K2086" s="2"/>
      <c r="M2086"/>
      <c r="O2086" s="1"/>
    </row>
    <row r="2087" spans="1:15" x14ac:dyDescent="0.25">
      <c r="A2087" s="2"/>
      <c r="K2087" s="2"/>
      <c r="M2087"/>
      <c r="O2087" s="1"/>
    </row>
    <row r="2088" spans="1:15" x14ac:dyDescent="0.25">
      <c r="A2088" s="2"/>
      <c r="K2088" s="2"/>
      <c r="M2088"/>
      <c r="O2088" s="1"/>
    </row>
    <row r="2089" spans="1:15" x14ac:dyDescent="0.25">
      <c r="A2089" s="2"/>
      <c r="K2089" s="2"/>
      <c r="M2089"/>
      <c r="O2089" s="1"/>
    </row>
    <row r="2090" spans="1:15" x14ac:dyDescent="0.25">
      <c r="A2090" s="2"/>
      <c r="K2090" s="2"/>
      <c r="M2090"/>
      <c r="O2090" s="1"/>
    </row>
    <row r="2091" spans="1:15" x14ac:dyDescent="0.25">
      <c r="A2091" s="2"/>
      <c r="K2091" s="2"/>
      <c r="M2091"/>
      <c r="O2091" s="1"/>
    </row>
    <row r="2092" spans="1:15" x14ac:dyDescent="0.25">
      <c r="A2092" s="2"/>
      <c r="K2092" s="2"/>
      <c r="M2092"/>
      <c r="O2092" s="1"/>
    </row>
    <row r="2093" spans="1:15" x14ac:dyDescent="0.25">
      <c r="A2093" s="2"/>
      <c r="K2093" s="2"/>
      <c r="M2093"/>
      <c r="O2093" s="1"/>
    </row>
    <row r="2094" spans="1:15" x14ac:dyDescent="0.25">
      <c r="A2094" s="2"/>
      <c r="K2094" s="2"/>
      <c r="M2094"/>
      <c r="O2094" s="1"/>
    </row>
    <row r="2095" spans="1:15" x14ac:dyDescent="0.25">
      <c r="A2095" s="2"/>
      <c r="K2095" s="2"/>
      <c r="M2095"/>
      <c r="O2095" s="1"/>
    </row>
    <row r="2096" spans="1:15" x14ac:dyDescent="0.25">
      <c r="A2096" s="2"/>
      <c r="K2096" s="2"/>
      <c r="M2096"/>
      <c r="O2096" s="1"/>
    </row>
    <row r="2097" spans="1:15" x14ac:dyDescent="0.25">
      <c r="A2097" s="2"/>
      <c r="K2097" s="2"/>
      <c r="M2097"/>
      <c r="O2097" s="1"/>
    </row>
    <row r="2098" spans="1:15" x14ac:dyDescent="0.25">
      <c r="A2098" s="2"/>
      <c r="K2098" s="2"/>
      <c r="M2098"/>
      <c r="O2098" s="1"/>
    </row>
    <row r="2099" spans="1:15" x14ac:dyDescent="0.25">
      <c r="A2099" s="2"/>
      <c r="K2099" s="2"/>
      <c r="M2099"/>
      <c r="O2099" s="1"/>
    </row>
    <row r="2100" spans="1:15" x14ac:dyDescent="0.25">
      <c r="A2100" s="2"/>
      <c r="K2100" s="2"/>
      <c r="M2100"/>
      <c r="O2100" s="1"/>
    </row>
    <row r="2101" spans="1:15" x14ac:dyDescent="0.25">
      <c r="A2101" s="2"/>
      <c r="K2101" s="2"/>
      <c r="M2101"/>
      <c r="O2101" s="1"/>
    </row>
    <row r="2102" spans="1:15" x14ac:dyDescent="0.25">
      <c r="A2102" s="2"/>
      <c r="K2102" s="2"/>
      <c r="M2102"/>
      <c r="O2102" s="1"/>
    </row>
    <row r="2103" spans="1:15" x14ac:dyDescent="0.25">
      <c r="A2103" s="2"/>
      <c r="K2103" s="2"/>
      <c r="M2103"/>
      <c r="O2103" s="1"/>
    </row>
    <row r="2104" spans="1:15" x14ac:dyDescent="0.25">
      <c r="A2104" s="2"/>
      <c r="K2104" s="2"/>
      <c r="M2104"/>
      <c r="O2104" s="1"/>
    </row>
    <row r="2105" spans="1:15" x14ac:dyDescent="0.25">
      <c r="A2105" s="2"/>
      <c r="K2105" s="2"/>
      <c r="M2105"/>
      <c r="O2105" s="1"/>
    </row>
    <row r="2106" spans="1:15" x14ac:dyDescent="0.25">
      <c r="A2106" s="2"/>
      <c r="K2106" s="2"/>
      <c r="M2106"/>
      <c r="O2106" s="1"/>
    </row>
    <row r="2107" spans="1:15" x14ac:dyDescent="0.25">
      <c r="A2107" s="2"/>
      <c r="K2107" s="2"/>
      <c r="M2107"/>
      <c r="O2107" s="1"/>
    </row>
    <row r="2108" spans="1:15" x14ac:dyDescent="0.25">
      <c r="A2108" s="2"/>
      <c r="K2108" s="2"/>
      <c r="M2108"/>
      <c r="O2108" s="1"/>
    </row>
    <row r="2109" spans="1:15" x14ac:dyDescent="0.25">
      <c r="A2109" s="2"/>
      <c r="K2109" s="2"/>
      <c r="M2109"/>
      <c r="O2109" s="1"/>
    </row>
    <row r="2110" spans="1:15" x14ac:dyDescent="0.25">
      <c r="A2110" s="2"/>
      <c r="K2110" s="2"/>
      <c r="M2110"/>
      <c r="O2110" s="1"/>
    </row>
    <row r="2111" spans="1:15" x14ac:dyDescent="0.25">
      <c r="A2111" s="2"/>
      <c r="K2111" s="2"/>
      <c r="M2111"/>
      <c r="O2111" s="1"/>
    </row>
    <row r="2112" spans="1:15" x14ac:dyDescent="0.25">
      <c r="A2112" s="2"/>
      <c r="K2112" s="2"/>
      <c r="M2112"/>
      <c r="O2112" s="1"/>
    </row>
    <row r="2113" spans="1:15" x14ac:dyDescent="0.25">
      <c r="A2113" s="2"/>
      <c r="K2113" s="2"/>
      <c r="M2113"/>
      <c r="O2113" s="1"/>
    </row>
    <row r="2114" spans="1:15" x14ac:dyDescent="0.25">
      <c r="A2114" s="2"/>
      <c r="K2114" s="2"/>
      <c r="M2114"/>
      <c r="O2114" s="1"/>
    </row>
    <row r="2115" spans="1:15" x14ac:dyDescent="0.25">
      <c r="A2115" s="2"/>
      <c r="K2115" s="2"/>
      <c r="M2115"/>
      <c r="O2115" s="1"/>
    </row>
    <row r="2116" spans="1:15" x14ac:dyDescent="0.25">
      <c r="A2116" s="2"/>
      <c r="K2116" s="2"/>
      <c r="M2116"/>
      <c r="O2116" s="1"/>
    </row>
    <row r="2117" spans="1:15" x14ac:dyDescent="0.25">
      <c r="A2117" s="2"/>
      <c r="K2117" s="2"/>
      <c r="M2117"/>
      <c r="O2117" s="1"/>
    </row>
    <row r="2118" spans="1:15" x14ac:dyDescent="0.25">
      <c r="A2118" s="2"/>
      <c r="K2118" s="2"/>
      <c r="M2118"/>
      <c r="O2118" s="1"/>
    </row>
    <row r="2119" spans="1:15" x14ac:dyDescent="0.25">
      <c r="A2119" s="2"/>
      <c r="K2119" s="2"/>
      <c r="M2119"/>
      <c r="O2119" s="1"/>
    </row>
    <row r="2120" spans="1:15" x14ac:dyDescent="0.25">
      <c r="A2120" s="2"/>
      <c r="K2120" s="2"/>
      <c r="M2120"/>
      <c r="O2120" s="1"/>
    </row>
    <row r="2121" spans="1:15" x14ac:dyDescent="0.25">
      <c r="A2121" s="2"/>
      <c r="K2121" s="2"/>
      <c r="M2121"/>
      <c r="O2121" s="1"/>
    </row>
    <row r="2122" spans="1:15" x14ac:dyDescent="0.25">
      <c r="A2122" s="2"/>
      <c r="K2122" s="2"/>
      <c r="M2122"/>
      <c r="O2122" s="1"/>
    </row>
    <row r="2123" spans="1:15" x14ac:dyDescent="0.25">
      <c r="A2123" s="2"/>
      <c r="K2123" s="2"/>
      <c r="M2123"/>
      <c r="O2123" s="1"/>
    </row>
    <row r="2124" spans="1:15" x14ac:dyDescent="0.25">
      <c r="A2124" s="2"/>
      <c r="K2124" s="2"/>
      <c r="M2124"/>
      <c r="O2124" s="1"/>
    </row>
    <row r="2125" spans="1:15" x14ac:dyDescent="0.25">
      <c r="A2125" s="2"/>
      <c r="K2125" s="2"/>
      <c r="M2125"/>
      <c r="O2125" s="1"/>
    </row>
    <row r="2126" spans="1:15" x14ac:dyDescent="0.25">
      <c r="A2126" s="2"/>
      <c r="K2126" s="2"/>
      <c r="M2126"/>
      <c r="O2126" s="1"/>
    </row>
    <row r="2127" spans="1:15" x14ac:dyDescent="0.25">
      <c r="A2127" s="2"/>
      <c r="K2127" s="2"/>
      <c r="M2127"/>
      <c r="O2127" s="1"/>
    </row>
    <row r="2128" spans="1:15" x14ac:dyDescent="0.25">
      <c r="A2128" s="2"/>
      <c r="K2128" s="2"/>
      <c r="M2128"/>
      <c r="O2128" s="1"/>
    </row>
    <row r="2129" spans="1:15" x14ac:dyDescent="0.25">
      <c r="A2129" s="2"/>
      <c r="K2129" s="2"/>
      <c r="M2129"/>
      <c r="O2129" s="1"/>
    </row>
    <row r="2130" spans="1:15" x14ac:dyDescent="0.25">
      <c r="A2130" s="2"/>
      <c r="K2130" s="2"/>
      <c r="M2130"/>
      <c r="O2130" s="1"/>
    </row>
    <row r="2131" spans="1:15" x14ac:dyDescent="0.25">
      <c r="A2131" s="2"/>
      <c r="K2131" s="2"/>
      <c r="M2131"/>
      <c r="O2131" s="1"/>
    </row>
    <row r="2132" spans="1:15" x14ac:dyDescent="0.25">
      <c r="A2132" s="2"/>
      <c r="K2132" s="2"/>
      <c r="M2132"/>
      <c r="O2132" s="1"/>
    </row>
    <row r="2133" spans="1:15" x14ac:dyDescent="0.25">
      <c r="A2133" s="2"/>
      <c r="K2133" s="2"/>
      <c r="M2133"/>
      <c r="O2133" s="1"/>
    </row>
    <row r="2134" spans="1:15" x14ac:dyDescent="0.25">
      <c r="A2134" s="2"/>
      <c r="K2134" s="2"/>
      <c r="M2134"/>
      <c r="O2134" s="1"/>
    </row>
    <row r="2135" spans="1:15" x14ac:dyDescent="0.25">
      <c r="A2135" s="2"/>
      <c r="K2135" s="2"/>
      <c r="M2135"/>
      <c r="O2135" s="1"/>
    </row>
    <row r="2136" spans="1:15" x14ac:dyDescent="0.25">
      <c r="A2136" s="2"/>
      <c r="K2136" s="2"/>
      <c r="M2136"/>
      <c r="O2136" s="1"/>
    </row>
    <row r="2137" spans="1:15" x14ac:dyDescent="0.25">
      <c r="A2137" s="2"/>
      <c r="K2137" s="2"/>
      <c r="M2137"/>
      <c r="O2137" s="1"/>
    </row>
    <row r="2138" spans="1:15" x14ac:dyDescent="0.25">
      <c r="A2138" s="2"/>
      <c r="K2138" s="2"/>
      <c r="M2138"/>
      <c r="O2138" s="1"/>
    </row>
    <row r="2139" spans="1:15" x14ac:dyDescent="0.25">
      <c r="A2139" s="2"/>
      <c r="K2139" s="2"/>
      <c r="M2139"/>
      <c r="O2139" s="1"/>
    </row>
    <row r="2140" spans="1:15" x14ac:dyDescent="0.25">
      <c r="A2140" s="2"/>
      <c r="K2140" s="2"/>
      <c r="M2140"/>
      <c r="O2140" s="1"/>
    </row>
    <row r="2141" spans="1:15" x14ac:dyDescent="0.25">
      <c r="A2141" s="2"/>
      <c r="K2141" s="2"/>
      <c r="M2141"/>
      <c r="O2141" s="1"/>
    </row>
    <row r="2142" spans="1:15" x14ac:dyDescent="0.25">
      <c r="A2142" s="2"/>
      <c r="K2142" s="2"/>
      <c r="M2142"/>
      <c r="O2142" s="1"/>
    </row>
    <row r="2143" spans="1:15" x14ac:dyDescent="0.25">
      <c r="A2143" s="2"/>
      <c r="K2143" s="2"/>
      <c r="M2143"/>
      <c r="O2143" s="1"/>
    </row>
    <row r="2144" spans="1:15" x14ac:dyDescent="0.25">
      <c r="A2144" s="2"/>
      <c r="K2144" s="2"/>
      <c r="M2144"/>
      <c r="O2144" s="1"/>
    </row>
    <row r="2145" spans="1:15" x14ac:dyDescent="0.25">
      <c r="A2145" s="2"/>
      <c r="K2145" s="2"/>
      <c r="M2145"/>
      <c r="O2145" s="1"/>
    </row>
    <row r="2146" spans="1:15" x14ac:dyDescent="0.25">
      <c r="A2146" s="2"/>
      <c r="K2146" s="2"/>
      <c r="M2146"/>
      <c r="O2146" s="1"/>
    </row>
    <row r="2147" spans="1:15" x14ac:dyDescent="0.25">
      <c r="A2147" s="2"/>
      <c r="K2147" s="2"/>
      <c r="M2147"/>
      <c r="O2147" s="1"/>
    </row>
    <row r="2148" spans="1:15" x14ac:dyDescent="0.25">
      <c r="A2148" s="2"/>
      <c r="K2148" s="2"/>
      <c r="M2148"/>
      <c r="O2148" s="1"/>
    </row>
    <row r="2149" spans="1:15" x14ac:dyDescent="0.25">
      <c r="A2149" s="2"/>
      <c r="K2149" s="2"/>
      <c r="M2149"/>
      <c r="O2149" s="1"/>
    </row>
    <row r="2150" spans="1:15" x14ac:dyDescent="0.25">
      <c r="A2150" s="2"/>
      <c r="K2150" s="2"/>
      <c r="M2150"/>
      <c r="O2150" s="1"/>
    </row>
    <row r="2151" spans="1:15" x14ac:dyDescent="0.25">
      <c r="A2151" s="2"/>
      <c r="K2151" s="2"/>
      <c r="M2151"/>
      <c r="O2151" s="1"/>
    </row>
    <row r="2152" spans="1:15" x14ac:dyDescent="0.25">
      <c r="A2152" s="2"/>
      <c r="K2152" s="2"/>
      <c r="M2152"/>
      <c r="O2152" s="1"/>
    </row>
    <row r="2153" spans="1:15" x14ac:dyDescent="0.25">
      <c r="A2153" s="2"/>
      <c r="K2153" s="2"/>
      <c r="M2153"/>
      <c r="O2153" s="1"/>
    </row>
    <row r="2154" spans="1:15" x14ac:dyDescent="0.25">
      <c r="A2154" s="2"/>
      <c r="K2154" s="2"/>
      <c r="M2154"/>
      <c r="O2154" s="1"/>
    </row>
    <row r="2155" spans="1:15" x14ac:dyDescent="0.25">
      <c r="A2155" s="2"/>
      <c r="K2155" s="2"/>
      <c r="M2155"/>
      <c r="O2155" s="1"/>
    </row>
    <row r="2156" spans="1:15" x14ac:dyDescent="0.25">
      <c r="A2156" s="2"/>
      <c r="K2156" s="2"/>
      <c r="M2156"/>
      <c r="O2156" s="1"/>
    </row>
    <row r="2157" spans="1:15" x14ac:dyDescent="0.25">
      <c r="A2157" s="2"/>
      <c r="K2157" s="2"/>
      <c r="M2157"/>
      <c r="O2157" s="1"/>
    </row>
    <row r="2158" spans="1:15" x14ac:dyDescent="0.25">
      <c r="A2158" s="2"/>
      <c r="K2158" s="2"/>
      <c r="M2158"/>
      <c r="O2158" s="1"/>
    </row>
    <row r="2159" spans="1:15" x14ac:dyDescent="0.25">
      <c r="A2159" s="2"/>
      <c r="K2159" s="2"/>
      <c r="M2159"/>
      <c r="O2159" s="1"/>
    </row>
    <row r="2160" spans="1:15" x14ac:dyDescent="0.25">
      <c r="A2160" s="2"/>
      <c r="K2160" s="2"/>
      <c r="M2160"/>
      <c r="O2160" s="1"/>
    </row>
    <row r="2161" spans="1:15" x14ac:dyDescent="0.25">
      <c r="A2161" s="2"/>
      <c r="K2161" s="2"/>
      <c r="M2161"/>
      <c r="O2161" s="1"/>
    </row>
    <row r="2162" spans="1:15" x14ac:dyDescent="0.25">
      <c r="A2162" s="2"/>
      <c r="K2162" s="2"/>
      <c r="M2162"/>
      <c r="O2162" s="1"/>
    </row>
    <row r="2163" spans="1:15" x14ac:dyDescent="0.25">
      <c r="A2163" s="2"/>
      <c r="K2163" s="2"/>
      <c r="M2163"/>
      <c r="O2163" s="1"/>
    </row>
    <row r="2164" spans="1:15" x14ac:dyDescent="0.25">
      <c r="A2164" s="2"/>
      <c r="K2164" s="2"/>
      <c r="M2164"/>
      <c r="O2164" s="1"/>
    </row>
    <row r="2165" spans="1:15" x14ac:dyDescent="0.25">
      <c r="A2165" s="2"/>
      <c r="K2165" s="2"/>
      <c r="M2165"/>
      <c r="O2165" s="1"/>
    </row>
    <row r="2166" spans="1:15" x14ac:dyDescent="0.25">
      <c r="A2166" s="2"/>
      <c r="K2166" s="2"/>
      <c r="M2166"/>
      <c r="O2166" s="1"/>
    </row>
    <row r="2167" spans="1:15" x14ac:dyDescent="0.25">
      <c r="A2167" s="2"/>
      <c r="K2167" s="2"/>
      <c r="M2167"/>
      <c r="O2167" s="1"/>
    </row>
    <row r="2168" spans="1:15" x14ac:dyDescent="0.25">
      <c r="A2168" s="2"/>
      <c r="K2168" s="2"/>
      <c r="M2168"/>
      <c r="O2168" s="1"/>
    </row>
    <row r="2169" spans="1:15" x14ac:dyDescent="0.25">
      <c r="A2169" s="2"/>
      <c r="K2169" s="2"/>
      <c r="M2169"/>
      <c r="O2169" s="1"/>
    </row>
    <row r="2170" spans="1:15" x14ac:dyDescent="0.25">
      <c r="A2170" s="2"/>
      <c r="K2170" s="2"/>
      <c r="M2170"/>
      <c r="O2170" s="1"/>
    </row>
    <row r="2171" spans="1:15" x14ac:dyDescent="0.25">
      <c r="A2171" s="2"/>
      <c r="K2171" s="2"/>
      <c r="M2171"/>
      <c r="O2171" s="1"/>
    </row>
    <row r="2172" spans="1:15" x14ac:dyDescent="0.25">
      <c r="A2172" s="2"/>
      <c r="K2172" s="2"/>
      <c r="M2172"/>
      <c r="O2172" s="1"/>
    </row>
    <row r="2173" spans="1:15" x14ac:dyDescent="0.25">
      <c r="A2173" s="2"/>
      <c r="K2173" s="2"/>
      <c r="M2173"/>
      <c r="O2173" s="1"/>
    </row>
    <row r="2174" spans="1:15" x14ac:dyDescent="0.25">
      <c r="A2174" s="2"/>
      <c r="K2174" s="2"/>
      <c r="M2174"/>
      <c r="O2174" s="1"/>
    </row>
    <row r="2175" spans="1:15" x14ac:dyDescent="0.25">
      <c r="A2175" s="2"/>
      <c r="K2175" s="2"/>
      <c r="M2175"/>
      <c r="O2175" s="1"/>
    </row>
    <row r="2176" spans="1:15" x14ac:dyDescent="0.25">
      <c r="A2176" s="2"/>
      <c r="K2176" s="2"/>
      <c r="M2176"/>
      <c r="O2176" s="1"/>
    </row>
    <row r="2177" spans="1:15" x14ac:dyDescent="0.25">
      <c r="A2177" s="2"/>
      <c r="K2177" s="2"/>
      <c r="M2177"/>
      <c r="O2177" s="1"/>
    </row>
    <row r="2178" spans="1:15" x14ac:dyDescent="0.25">
      <c r="A2178" s="2"/>
      <c r="K2178" s="2"/>
      <c r="M2178"/>
      <c r="O2178" s="1"/>
    </row>
    <row r="2179" spans="1:15" x14ac:dyDescent="0.25">
      <c r="A2179" s="2"/>
      <c r="K2179" s="2"/>
      <c r="M2179"/>
      <c r="O2179" s="1"/>
    </row>
    <row r="2180" spans="1:15" x14ac:dyDescent="0.25">
      <c r="A2180" s="2"/>
      <c r="K2180" s="2"/>
      <c r="M2180"/>
      <c r="O2180" s="1"/>
    </row>
    <row r="2181" spans="1:15" x14ac:dyDescent="0.25">
      <c r="A2181" s="2"/>
      <c r="K2181" s="2"/>
      <c r="M2181"/>
      <c r="O2181" s="1"/>
    </row>
    <row r="2182" spans="1:15" x14ac:dyDescent="0.25">
      <c r="A2182" s="2"/>
      <c r="K2182" s="2"/>
      <c r="M2182"/>
      <c r="O2182" s="1"/>
    </row>
    <row r="2183" spans="1:15" x14ac:dyDescent="0.25">
      <c r="A2183" s="2"/>
      <c r="K2183" s="2"/>
      <c r="M2183"/>
      <c r="O2183" s="1"/>
    </row>
    <row r="2184" spans="1:15" x14ac:dyDescent="0.25">
      <c r="A2184" s="2"/>
      <c r="K2184" s="2"/>
      <c r="M2184"/>
      <c r="O2184" s="1"/>
    </row>
    <row r="2185" spans="1:15" x14ac:dyDescent="0.25">
      <c r="A2185" s="2"/>
      <c r="K2185" s="2"/>
      <c r="M2185"/>
      <c r="O2185" s="1"/>
    </row>
    <row r="2186" spans="1:15" x14ac:dyDescent="0.25">
      <c r="A2186" s="2"/>
      <c r="K2186" s="2"/>
      <c r="M2186"/>
      <c r="O2186" s="1"/>
    </row>
    <row r="2187" spans="1:15" x14ac:dyDescent="0.25">
      <c r="A2187" s="2"/>
      <c r="K2187" s="2"/>
      <c r="M2187"/>
      <c r="O2187" s="1"/>
    </row>
    <row r="2188" spans="1:15" x14ac:dyDescent="0.25">
      <c r="A2188" s="2"/>
      <c r="K2188" s="2"/>
      <c r="M2188"/>
      <c r="O2188" s="1"/>
    </row>
    <row r="2189" spans="1:15" x14ac:dyDescent="0.25">
      <c r="A2189" s="2"/>
      <c r="K2189" s="2"/>
      <c r="M2189"/>
      <c r="O2189" s="1"/>
    </row>
    <row r="2190" spans="1:15" x14ac:dyDescent="0.25">
      <c r="A2190" s="2"/>
      <c r="K2190" s="2"/>
      <c r="M2190"/>
      <c r="O2190" s="1"/>
    </row>
    <row r="2191" spans="1:15" x14ac:dyDescent="0.25">
      <c r="A2191" s="2"/>
      <c r="K2191" s="2"/>
      <c r="M2191"/>
      <c r="O2191" s="1"/>
    </row>
    <row r="2192" spans="1:15" x14ac:dyDescent="0.25">
      <c r="A2192" s="2"/>
      <c r="K2192" s="2"/>
      <c r="M2192"/>
      <c r="O2192" s="1"/>
    </row>
    <row r="2193" spans="1:15" x14ac:dyDescent="0.25">
      <c r="A2193" s="2"/>
      <c r="K2193" s="2"/>
      <c r="M2193"/>
      <c r="O2193" s="1"/>
    </row>
    <row r="2194" spans="1:15" x14ac:dyDescent="0.25">
      <c r="A2194" s="2"/>
      <c r="K2194" s="2"/>
      <c r="M2194"/>
      <c r="O2194" s="1"/>
    </row>
    <row r="2195" spans="1:15" x14ac:dyDescent="0.25">
      <c r="A2195" s="2"/>
      <c r="K2195" s="2"/>
      <c r="M2195"/>
      <c r="O2195" s="1"/>
    </row>
    <row r="2196" spans="1:15" x14ac:dyDescent="0.25">
      <c r="A2196" s="2"/>
      <c r="K2196" s="2"/>
      <c r="M2196"/>
      <c r="O2196" s="1"/>
    </row>
    <row r="2197" spans="1:15" x14ac:dyDescent="0.25">
      <c r="A2197" s="2"/>
      <c r="K2197" s="2"/>
      <c r="M2197"/>
      <c r="O2197" s="1"/>
    </row>
    <row r="2198" spans="1:15" x14ac:dyDescent="0.25">
      <c r="A2198" s="2"/>
      <c r="K2198" s="2"/>
      <c r="M2198"/>
      <c r="O2198" s="1"/>
    </row>
    <row r="2199" spans="1:15" x14ac:dyDescent="0.25">
      <c r="A2199" s="2"/>
      <c r="K2199" s="2"/>
      <c r="M2199"/>
      <c r="O2199" s="1"/>
    </row>
    <row r="2200" spans="1:15" x14ac:dyDescent="0.25">
      <c r="A2200" s="2"/>
      <c r="K2200" s="2"/>
      <c r="M2200"/>
      <c r="O2200" s="1"/>
    </row>
    <row r="2201" spans="1:15" x14ac:dyDescent="0.25">
      <c r="A2201" s="2"/>
      <c r="K2201" s="2"/>
      <c r="M2201"/>
      <c r="O2201" s="1"/>
    </row>
    <row r="2202" spans="1:15" x14ac:dyDescent="0.25">
      <c r="A2202" s="2"/>
      <c r="K2202" s="2"/>
      <c r="M2202"/>
      <c r="O2202" s="1"/>
    </row>
    <row r="2203" spans="1:15" x14ac:dyDescent="0.25">
      <c r="A2203" s="2"/>
      <c r="K2203" s="2"/>
      <c r="M2203"/>
      <c r="O2203" s="1"/>
    </row>
    <row r="2204" spans="1:15" x14ac:dyDescent="0.25">
      <c r="A2204" s="2"/>
      <c r="K2204" s="2"/>
      <c r="M2204"/>
      <c r="O2204" s="1"/>
    </row>
    <row r="2205" spans="1:15" x14ac:dyDescent="0.25">
      <c r="A2205" s="2"/>
      <c r="K2205" s="2"/>
      <c r="M2205"/>
      <c r="O2205" s="1"/>
    </row>
    <row r="2206" spans="1:15" x14ac:dyDescent="0.25">
      <c r="A2206" s="2"/>
      <c r="K2206" s="2"/>
      <c r="M2206"/>
      <c r="O2206" s="1"/>
    </row>
    <row r="2207" spans="1:15" x14ac:dyDescent="0.25">
      <c r="A2207" s="2"/>
      <c r="K2207" s="2"/>
      <c r="M2207"/>
      <c r="O2207" s="1"/>
    </row>
    <row r="2208" spans="1:15" x14ac:dyDescent="0.25">
      <c r="A2208" s="2"/>
      <c r="K2208" s="2"/>
      <c r="M2208"/>
      <c r="O2208" s="1"/>
    </row>
    <row r="2209" spans="1:15" x14ac:dyDescent="0.25">
      <c r="A2209" s="2"/>
      <c r="K2209" s="2"/>
      <c r="M2209"/>
      <c r="O2209" s="1"/>
    </row>
    <row r="2210" spans="1:15" x14ac:dyDescent="0.25">
      <c r="A2210" s="2"/>
      <c r="K2210" s="2"/>
      <c r="M2210"/>
      <c r="O2210" s="1"/>
    </row>
    <row r="2211" spans="1:15" x14ac:dyDescent="0.25">
      <c r="A2211" s="2"/>
      <c r="K2211" s="2"/>
      <c r="M2211"/>
      <c r="O2211" s="1"/>
    </row>
    <row r="2212" spans="1:15" x14ac:dyDescent="0.25">
      <c r="A2212" s="2"/>
      <c r="K2212" s="2"/>
      <c r="M2212"/>
      <c r="O2212" s="1"/>
    </row>
    <row r="2213" spans="1:15" x14ac:dyDescent="0.25">
      <c r="A2213" s="2"/>
      <c r="K2213" s="2"/>
      <c r="M2213"/>
      <c r="O2213" s="1"/>
    </row>
    <row r="2214" spans="1:15" x14ac:dyDescent="0.25">
      <c r="A2214" s="2"/>
      <c r="K2214" s="2"/>
      <c r="M2214"/>
      <c r="O2214" s="1"/>
    </row>
    <row r="2215" spans="1:15" x14ac:dyDescent="0.25">
      <c r="A2215" s="2"/>
      <c r="K2215" s="2"/>
      <c r="M2215"/>
      <c r="O2215" s="1"/>
    </row>
    <row r="2216" spans="1:15" x14ac:dyDescent="0.25">
      <c r="A2216" s="2"/>
      <c r="K2216" s="2"/>
      <c r="M2216"/>
      <c r="O2216" s="1"/>
    </row>
    <row r="2217" spans="1:15" x14ac:dyDescent="0.25">
      <c r="A2217" s="2"/>
      <c r="K2217" s="2"/>
      <c r="M2217"/>
      <c r="O2217" s="1"/>
    </row>
    <row r="2218" spans="1:15" x14ac:dyDescent="0.25">
      <c r="A2218" s="2"/>
      <c r="K2218" s="2"/>
      <c r="M2218"/>
      <c r="O2218" s="1"/>
    </row>
    <row r="2219" spans="1:15" x14ac:dyDescent="0.25">
      <c r="A2219" s="2"/>
      <c r="K2219" s="2"/>
      <c r="M2219"/>
      <c r="O2219" s="1"/>
    </row>
    <row r="2220" spans="1:15" x14ac:dyDescent="0.25">
      <c r="A2220" s="2"/>
      <c r="K2220" s="2"/>
      <c r="M2220"/>
      <c r="O2220" s="1"/>
    </row>
    <row r="2221" spans="1:15" x14ac:dyDescent="0.25">
      <c r="A2221" s="2"/>
      <c r="K2221" s="2"/>
      <c r="M2221"/>
      <c r="O2221" s="1"/>
    </row>
    <row r="2222" spans="1:15" x14ac:dyDescent="0.25">
      <c r="A2222" s="2"/>
      <c r="K2222" s="2"/>
      <c r="M2222"/>
      <c r="O2222" s="1"/>
    </row>
    <row r="2223" spans="1:15" x14ac:dyDescent="0.25">
      <c r="A2223" s="2"/>
      <c r="K2223" s="2"/>
      <c r="M2223"/>
      <c r="O2223" s="1"/>
    </row>
    <row r="2224" spans="1:15" x14ac:dyDescent="0.25">
      <c r="A2224" s="2"/>
      <c r="K2224" s="2"/>
      <c r="M2224"/>
      <c r="O2224" s="1"/>
    </row>
    <row r="2225" spans="1:15" x14ac:dyDescent="0.25">
      <c r="A2225" s="2"/>
      <c r="K2225" s="2"/>
      <c r="M2225"/>
      <c r="O2225" s="1"/>
    </row>
    <row r="2226" spans="1:15" x14ac:dyDescent="0.25">
      <c r="A2226" s="2"/>
      <c r="K2226" s="2"/>
      <c r="M2226"/>
      <c r="O2226" s="1"/>
    </row>
    <row r="2227" spans="1:15" x14ac:dyDescent="0.25">
      <c r="A2227" s="2"/>
      <c r="K2227" s="2"/>
      <c r="M2227"/>
      <c r="O2227" s="1"/>
    </row>
    <row r="2228" spans="1:15" x14ac:dyDescent="0.25">
      <c r="A2228" s="2"/>
      <c r="K2228" s="2"/>
      <c r="M2228"/>
      <c r="O2228" s="1"/>
    </row>
    <row r="2229" spans="1:15" x14ac:dyDescent="0.25">
      <c r="A2229" s="2"/>
      <c r="K2229" s="2"/>
      <c r="M2229"/>
      <c r="O2229" s="1"/>
    </row>
    <row r="2230" spans="1:15" x14ac:dyDescent="0.25">
      <c r="A2230" s="2"/>
      <c r="K2230" s="2"/>
      <c r="M2230"/>
      <c r="O2230" s="1"/>
    </row>
    <row r="2231" spans="1:15" x14ac:dyDescent="0.25">
      <c r="A2231" s="2"/>
      <c r="K2231" s="2"/>
      <c r="M2231"/>
      <c r="O2231" s="1"/>
    </row>
    <row r="2232" spans="1:15" x14ac:dyDescent="0.25">
      <c r="A2232" s="2"/>
      <c r="K2232" s="2"/>
      <c r="M2232"/>
      <c r="O2232" s="1"/>
    </row>
    <row r="2233" spans="1:15" x14ac:dyDescent="0.25">
      <c r="A2233" s="2"/>
      <c r="K2233" s="2"/>
      <c r="M2233"/>
      <c r="O2233" s="1"/>
    </row>
    <row r="2234" spans="1:15" x14ac:dyDescent="0.25">
      <c r="A2234" s="2"/>
      <c r="K2234" s="2"/>
      <c r="M2234"/>
      <c r="O2234" s="1"/>
    </row>
    <row r="2235" spans="1:15" x14ac:dyDescent="0.25">
      <c r="A2235" s="2"/>
      <c r="K2235" s="2"/>
      <c r="M2235"/>
      <c r="O2235" s="1"/>
    </row>
    <row r="2236" spans="1:15" x14ac:dyDescent="0.25">
      <c r="A2236" s="2"/>
      <c r="K2236" s="2"/>
      <c r="M2236"/>
      <c r="O2236" s="1"/>
    </row>
    <row r="2237" spans="1:15" x14ac:dyDescent="0.25">
      <c r="A2237" s="2"/>
      <c r="K2237" s="2"/>
      <c r="M2237"/>
      <c r="O2237" s="1"/>
    </row>
    <row r="2238" spans="1:15" x14ac:dyDescent="0.25">
      <c r="A2238" s="2"/>
      <c r="K2238" s="2"/>
      <c r="M2238"/>
      <c r="O2238" s="1"/>
    </row>
    <row r="2239" spans="1:15" x14ac:dyDescent="0.25">
      <c r="A2239" s="2"/>
      <c r="K2239" s="2"/>
      <c r="M2239"/>
      <c r="O2239" s="1"/>
    </row>
    <row r="2240" spans="1:15" x14ac:dyDescent="0.25">
      <c r="A2240" s="2"/>
      <c r="K2240" s="2"/>
      <c r="M2240"/>
      <c r="O2240" s="1"/>
    </row>
    <row r="2241" spans="1:15" x14ac:dyDescent="0.25">
      <c r="A2241" s="2"/>
      <c r="K2241" s="2"/>
      <c r="M2241"/>
      <c r="O2241" s="1"/>
    </row>
    <row r="2242" spans="1:15" x14ac:dyDescent="0.25">
      <c r="A2242" s="2"/>
      <c r="K2242" s="2"/>
      <c r="M2242"/>
      <c r="O2242" s="1"/>
    </row>
    <row r="2243" spans="1:15" x14ac:dyDescent="0.25">
      <c r="A2243" s="2"/>
      <c r="K2243" s="2"/>
      <c r="M2243"/>
      <c r="O2243" s="1"/>
    </row>
    <row r="2244" spans="1:15" x14ac:dyDescent="0.25">
      <c r="A2244" s="2"/>
      <c r="K2244" s="2"/>
      <c r="M2244"/>
      <c r="O2244" s="1"/>
    </row>
    <row r="2245" spans="1:15" x14ac:dyDescent="0.25">
      <c r="A2245" s="2"/>
      <c r="K2245" s="2"/>
      <c r="M2245"/>
      <c r="O2245" s="1"/>
    </row>
    <row r="2246" spans="1:15" x14ac:dyDescent="0.25">
      <c r="A2246" s="2"/>
      <c r="K2246" s="2"/>
      <c r="M2246"/>
      <c r="O2246" s="1"/>
    </row>
    <row r="2247" spans="1:15" x14ac:dyDescent="0.25">
      <c r="A2247" s="2"/>
      <c r="K2247" s="2"/>
      <c r="M2247"/>
      <c r="O2247" s="1"/>
    </row>
    <row r="2248" spans="1:15" x14ac:dyDescent="0.25">
      <c r="A2248" s="2"/>
      <c r="K2248" s="2"/>
      <c r="M2248"/>
      <c r="O2248" s="1"/>
    </row>
    <row r="2249" spans="1:15" x14ac:dyDescent="0.25">
      <c r="A2249" s="2"/>
      <c r="K2249" s="2"/>
      <c r="M2249"/>
      <c r="O2249" s="1"/>
    </row>
    <row r="2250" spans="1:15" x14ac:dyDescent="0.25">
      <c r="A2250" s="2"/>
      <c r="K2250" s="2"/>
      <c r="M2250"/>
      <c r="O2250" s="1"/>
    </row>
    <row r="2251" spans="1:15" x14ac:dyDescent="0.25">
      <c r="A2251" s="2"/>
      <c r="K2251" s="2"/>
      <c r="M2251"/>
      <c r="O2251" s="1"/>
    </row>
    <row r="2252" spans="1:15" x14ac:dyDescent="0.25">
      <c r="A2252" s="2"/>
      <c r="K2252" s="2"/>
      <c r="M2252"/>
      <c r="O2252" s="1"/>
    </row>
    <row r="2253" spans="1:15" x14ac:dyDescent="0.25">
      <c r="A2253" s="2"/>
      <c r="K2253" s="2"/>
      <c r="M2253"/>
      <c r="O2253" s="1"/>
    </row>
    <row r="2254" spans="1:15" x14ac:dyDescent="0.25">
      <c r="A2254" s="2"/>
      <c r="K2254" s="2"/>
      <c r="M2254"/>
      <c r="O2254" s="1"/>
    </row>
    <row r="2255" spans="1:15" x14ac:dyDescent="0.25">
      <c r="A2255" s="2"/>
      <c r="K2255" s="2"/>
      <c r="M2255"/>
      <c r="O2255" s="1"/>
    </row>
    <row r="2256" spans="1:15" x14ac:dyDescent="0.25">
      <c r="A2256" s="2"/>
      <c r="K2256" s="2"/>
      <c r="M2256"/>
      <c r="O2256" s="1"/>
    </row>
    <row r="2257" spans="1:15" x14ac:dyDescent="0.25">
      <c r="A2257" s="2"/>
      <c r="K2257" s="2"/>
      <c r="M2257"/>
      <c r="O2257" s="1"/>
    </row>
    <row r="2258" spans="1:15" x14ac:dyDescent="0.25">
      <c r="A2258" s="2"/>
      <c r="K2258" s="2"/>
      <c r="M2258"/>
      <c r="O2258" s="1"/>
    </row>
    <row r="2259" spans="1:15" x14ac:dyDescent="0.25">
      <c r="A2259" s="2"/>
      <c r="K2259" s="2"/>
      <c r="M2259"/>
      <c r="O2259" s="1"/>
    </row>
    <row r="2260" spans="1:15" x14ac:dyDescent="0.25">
      <c r="A2260" s="2"/>
      <c r="K2260" s="2"/>
      <c r="M2260"/>
      <c r="O2260" s="1"/>
    </row>
    <row r="2261" spans="1:15" x14ac:dyDescent="0.25">
      <c r="A2261" s="2"/>
      <c r="K2261" s="2"/>
      <c r="M2261"/>
      <c r="O2261" s="1"/>
    </row>
    <row r="2262" spans="1:15" x14ac:dyDescent="0.25">
      <c r="A2262" s="2"/>
      <c r="K2262" s="2"/>
      <c r="M2262"/>
      <c r="O2262" s="1"/>
    </row>
    <row r="2263" spans="1:15" x14ac:dyDescent="0.25">
      <c r="A2263" s="2"/>
      <c r="K2263" s="2"/>
      <c r="M2263"/>
      <c r="O2263" s="1"/>
    </row>
    <row r="2264" spans="1:15" x14ac:dyDescent="0.25">
      <c r="A2264" s="2"/>
      <c r="K2264" s="2"/>
      <c r="M2264"/>
      <c r="O2264" s="1"/>
    </row>
    <row r="2265" spans="1:15" x14ac:dyDescent="0.25">
      <c r="A2265" s="2"/>
      <c r="K2265" s="2"/>
      <c r="M2265"/>
      <c r="O2265" s="1"/>
    </row>
    <row r="2266" spans="1:15" x14ac:dyDescent="0.25">
      <c r="A2266" s="2"/>
      <c r="K2266" s="2"/>
      <c r="M2266"/>
      <c r="O2266" s="1"/>
    </row>
    <row r="2267" spans="1:15" x14ac:dyDescent="0.25">
      <c r="A2267" s="2"/>
      <c r="K2267" s="2"/>
      <c r="M2267"/>
      <c r="O2267" s="1"/>
    </row>
    <row r="2268" spans="1:15" x14ac:dyDescent="0.25">
      <c r="A2268" s="2"/>
      <c r="K2268" s="2"/>
      <c r="M2268"/>
      <c r="O2268" s="1"/>
    </row>
    <row r="2269" spans="1:15" x14ac:dyDescent="0.25">
      <c r="A2269" s="2"/>
      <c r="K2269" s="2"/>
      <c r="M2269"/>
      <c r="O2269" s="1"/>
    </row>
    <row r="2270" spans="1:15" x14ac:dyDescent="0.25">
      <c r="A2270" s="2"/>
      <c r="K2270" s="2"/>
      <c r="M2270"/>
      <c r="O2270" s="1"/>
    </row>
    <row r="2271" spans="1:15" x14ac:dyDescent="0.25">
      <c r="A2271" s="2"/>
      <c r="K2271" s="2"/>
      <c r="M2271"/>
      <c r="O2271" s="1"/>
    </row>
    <row r="2272" spans="1:15" x14ac:dyDescent="0.25">
      <c r="A2272" s="2"/>
      <c r="K2272" s="2"/>
      <c r="M2272"/>
      <c r="O2272" s="1"/>
    </row>
    <row r="2273" spans="1:15" x14ac:dyDescent="0.25">
      <c r="A2273" s="2"/>
      <c r="K2273" s="2"/>
      <c r="M2273"/>
      <c r="O2273" s="1"/>
    </row>
    <row r="2274" spans="1:15" x14ac:dyDescent="0.25">
      <c r="A2274" s="2"/>
      <c r="K2274" s="2"/>
      <c r="M2274"/>
      <c r="O2274" s="1"/>
    </row>
    <row r="2275" spans="1:15" x14ac:dyDescent="0.25">
      <c r="A2275" s="2"/>
      <c r="K2275" s="2"/>
      <c r="M2275"/>
      <c r="O2275" s="1"/>
    </row>
    <row r="2276" spans="1:15" x14ac:dyDescent="0.25">
      <c r="A2276" s="2"/>
      <c r="K2276" s="2"/>
      <c r="M2276"/>
      <c r="O2276" s="1"/>
    </row>
    <row r="2277" spans="1:15" x14ac:dyDescent="0.25">
      <c r="A2277" s="2"/>
      <c r="K2277" s="2"/>
      <c r="M2277"/>
      <c r="O2277" s="1"/>
    </row>
    <row r="2278" spans="1:15" x14ac:dyDescent="0.25">
      <c r="A2278" s="2"/>
      <c r="K2278" s="2"/>
      <c r="M2278"/>
      <c r="O2278" s="1"/>
    </row>
    <row r="2279" spans="1:15" x14ac:dyDescent="0.25">
      <c r="A2279" s="2"/>
      <c r="K2279" s="2"/>
      <c r="M2279"/>
      <c r="O2279" s="1"/>
    </row>
    <row r="2280" spans="1:15" x14ac:dyDescent="0.25">
      <c r="A2280" s="2"/>
      <c r="K2280" s="2"/>
      <c r="M2280"/>
      <c r="O2280" s="1"/>
    </row>
    <row r="2281" spans="1:15" x14ac:dyDescent="0.25">
      <c r="A2281" s="2"/>
      <c r="K2281" s="2"/>
      <c r="M2281"/>
      <c r="O2281" s="1"/>
    </row>
    <row r="2282" spans="1:15" x14ac:dyDescent="0.25">
      <c r="A2282" s="2"/>
      <c r="K2282" s="2"/>
      <c r="M2282"/>
      <c r="O2282" s="1"/>
    </row>
    <row r="2283" spans="1:15" x14ac:dyDescent="0.25">
      <c r="A2283" s="2"/>
      <c r="K2283" s="2"/>
      <c r="M2283"/>
      <c r="O2283" s="1"/>
    </row>
    <row r="2284" spans="1:15" x14ac:dyDescent="0.25">
      <c r="A2284" s="2"/>
      <c r="K2284" s="2"/>
      <c r="M2284"/>
      <c r="O2284" s="1"/>
    </row>
    <row r="2285" spans="1:15" x14ac:dyDescent="0.25">
      <c r="A2285" s="2"/>
      <c r="K2285" s="2"/>
      <c r="M2285"/>
      <c r="O2285" s="1"/>
    </row>
    <row r="2286" spans="1:15" x14ac:dyDescent="0.25">
      <c r="A2286" s="2"/>
      <c r="K2286" s="2"/>
      <c r="M2286"/>
      <c r="O2286" s="1"/>
    </row>
    <row r="2287" spans="1:15" x14ac:dyDescent="0.25">
      <c r="A2287" s="2"/>
      <c r="K2287" s="2"/>
      <c r="M2287"/>
      <c r="O2287" s="1"/>
    </row>
    <row r="2288" spans="1:15" x14ac:dyDescent="0.25">
      <c r="A2288" s="2"/>
      <c r="K2288" s="2"/>
      <c r="M2288"/>
      <c r="O2288" s="1"/>
    </row>
    <row r="2289" spans="1:15" x14ac:dyDescent="0.25">
      <c r="A2289" s="2"/>
      <c r="K2289" s="2"/>
      <c r="M2289"/>
      <c r="O2289" s="1"/>
    </row>
    <row r="2290" spans="1:15" x14ac:dyDescent="0.25">
      <c r="A2290" s="2"/>
      <c r="K2290" s="2"/>
      <c r="M2290"/>
      <c r="O2290" s="1"/>
    </row>
    <row r="2291" spans="1:15" x14ac:dyDescent="0.25">
      <c r="A2291" s="2"/>
      <c r="K2291" s="2"/>
      <c r="M2291"/>
      <c r="O2291" s="1"/>
    </row>
    <row r="2292" spans="1:15" x14ac:dyDescent="0.25">
      <c r="A2292" s="2"/>
      <c r="K2292" s="2"/>
      <c r="M2292"/>
      <c r="O2292" s="1"/>
    </row>
    <row r="2293" spans="1:15" x14ac:dyDescent="0.25">
      <c r="A2293" s="2"/>
      <c r="K2293" s="2"/>
      <c r="M2293"/>
      <c r="O2293" s="1"/>
    </row>
    <row r="2294" spans="1:15" x14ac:dyDescent="0.25">
      <c r="A2294" s="2"/>
      <c r="K2294" s="2"/>
      <c r="M2294"/>
      <c r="O2294" s="1"/>
    </row>
    <row r="2295" spans="1:15" x14ac:dyDescent="0.25">
      <c r="A2295" s="2"/>
      <c r="K2295" s="2"/>
      <c r="M2295"/>
      <c r="O2295" s="1"/>
    </row>
    <row r="2296" spans="1:15" x14ac:dyDescent="0.25">
      <c r="A2296" s="2"/>
      <c r="K2296" s="2"/>
      <c r="M2296"/>
      <c r="O2296" s="1"/>
    </row>
    <row r="2297" spans="1:15" x14ac:dyDescent="0.25">
      <c r="A2297" s="2"/>
      <c r="K2297" s="2"/>
      <c r="M2297"/>
      <c r="O2297" s="1"/>
    </row>
    <row r="2298" spans="1:15" x14ac:dyDescent="0.25">
      <c r="A2298" s="2"/>
      <c r="K2298" s="2"/>
      <c r="M2298"/>
      <c r="O2298" s="1"/>
    </row>
    <row r="2299" spans="1:15" x14ac:dyDescent="0.25">
      <c r="A2299" s="2"/>
      <c r="K2299" s="2"/>
      <c r="M2299"/>
      <c r="O2299" s="1"/>
    </row>
    <row r="2300" spans="1:15" x14ac:dyDescent="0.25">
      <c r="A2300" s="2"/>
      <c r="K2300" s="2"/>
      <c r="M2300"/>
      <c r="O2300" s="1"/>
    </row>
    <row r="2301" spans="1:15" x14ac:dyDescent="0.25">
      <c r="A2301" s="2"/>
      <c r="K2301" s="2"/>
      <c r="M2301"/>
      <c r="O2301" s="1"/>
    </row>
    <row r="2302" spans="1:15" x14ac:dyDescent="0.25">
      <c r="A2302" s="2"/>
      <c r="K2302" s="2"/>
      <c r="M2302"/>
      <c r="O2302" s="1"/>
    </row>
    <row r="2303" spans="1:15" x14ac:dyDescent="0.25">
      <c r="A2303" s="2"/>
      <c r="K2303" s="2"/>
      <c r="M2303"/>
      <c r="O2303" s="1"/>
    </row>
    <row r="2304" spans="1:15" x14ac:dyDescent="0.25">
      <c r="A2304" s="2"/>
      <c r="K2304" s="2"/>
      <c r="M2304"/>
      <c r="O2304" s="1"/>
    </row>
    <row r="2305" spans="1:15" x14ac:dyDescent="0.25">
      <c r="A2305" s="2"/>
      <c r="K2305" s="2"/>
      <c r="M2305"/>
      <c r="O2305" s="1"/>
    </row>
    <row r="2306" spans="1:15" x14ac:dyDescent="0.25">
      <c r="A2306" s="2"/>
      <c r="K2306" s="2"/>
      <c r="M2306"/>
      <c r="O2306" s="1"/>
    </row>
    <row r="2307" spans="1:15" x14ac:dyDescent="0.25">
      <c r="A2307" s="2"/>
      <c r="K2307" s="2"/>
      <c r="M2307"/>
      <c r="O2307" s="1"/>
    </row>
    <row r="2308" spans="1:15" x14ac:dyDescent="0.25">
      <c r="A2308" s="2"/>
      <c r="K2308" s="2"/>
      <c r="M2308"/>
      <c r="O2308" s="1"/>
    </row>
    <row r="2309" spans="1:15" x14ac:dyDescent="0.25">
      <c r="A2309" s="2"/>
      <c r="K2309" s="2"/>
      <c r="M2309"/>
      <c r="O2309" s="1"/>
    </row>
    <row r="2310" spans="1:15" x14ac:dyDescent="0.25">
      <c r="A2310" s="2"/>
      <c r="K2310" s="2"/>
      <c r="M2310"/>
      <c r="O2310" s="1"/>
    </row>
    <row r="2311" spans="1:15" x14ac:dyDescent="0.25">
      <c r="A2311" s="2"/>
      <c r="K2311" s="2"/>
      <c r="M2311"/>
      <c r="O2311" s="1"/>
    </row>
    <row r="2312" spans="1:15" x14ac:dyDescent="0.25">
      <c r="A2312" s="2"/>
      <c r="K2312" s="2"/>
      <c r="M2312"/>
      <c r="O2312" s="1"/>
    </row>
    <row r="2313" spans="1:15" x14ac:dyDescent="0.25">
      <c r="A2313" s="2"/>
      <c r="K2313" s="2"/>
      <c r="M2313"/>
      <c r="O2313" s="1"/>
    </row>
    <row r="2314" spans="1:15" x14ac:dyDescent="0.25">
      <c r="A2314" s="2"/>
      <c r="K2314" s="2"/>
      <c r="M2314"/>
      <c r="O2314" s="1"/>
    </row>
    <row r="2315" spans="1:15" x14ac:dyDescent="0.25">
      <c r="A2315" s="2"/>
      <c r="K2315" s="2"/>
      <c r="M2315"/>
      <c r="O2315" s="1"/>
    </row>
    <row r="2316" spans="1:15" x14ac:dyDescent="0.25">
      <c r="A2316" s="2"/>
      <c r="K2316" s="2"/>
      <c r="M2316"/>
      <c r="O2316" s="1"/>
    </row>
    <row r="2317" spans="1:15" x14ac:dyDescent="0.25">
      <c r="A2317" s="2"/>
      <c r="K2317" s="2"/>
      <c r="M2317"/>
      <c r="O2317" s="1"/>
    </row>
    <row r="2318" spans="1:15" x14ac:dyDescent="0.25">
      <c r="A2318" s="2"/>
      <c r="K2318" s="2"/>
      <c r="M2318"/>
      <c r="O2318" s="1"/>
    </row>
    <row r="2319" spans="1:15" x14ac:dyDescent="0.25">
      <c r="A2319" s="2"/>
      <c r="K2319" s="2"/>
      <c r="M2319"/>
      <c r="O2319" s="1"/>
    </row>
    <row r="2320" spans="1:15" x14ac:dyDescent="0.25">
      <c r="A2320" s="2"/>
      <c r="K2320" s="2"/>
      <c r="M2320"/>
      <c r="O2320" s="1"/>
    </row>
    <row r="2321" spans="1:15" x14ac:dyDescent="0.25">
      <c r="A2321" s="2"/>
      <c r="K2321" s="2"/>
      <c r="M2321"/>
      <c r="O2321" s="1"/>
    </row>
    <row r="2322" spans="1:15" x14ac:dyDescent="0.25">
      <c r="A2322" s="2"/>
      <c r="K2322" s="2"/>
      <c r="M2322"/>
      <c r="O2322" s="1"/>
    </row>
    <row r="2323" spans="1:15" x14ac:dyDescent="0.25">
      <c r="A2323" s="2"/>
      <c r="K2323" s="2"/>
      <c r="M2323"/>
      <c r="O2323" s="1"/>
    </row>
    <row r="2324" spans="1:15" x14ac:dyDescent="0.25">
      <c r="A2324" s="2"/>
      <c r="K2324" s="2"/>
      <c r="M2324"/>
      <c r="O2324" s="1"/>
    </row>
    <row r="2325" spans="1:15" x14ac:dyDescent="0.25">
      <c r="A2325" s="2"/>
      <c r="K2325" s="2"/>
      <c r="M2325"/>
      <c r="O2325" s="1"/>
    </row>
    <row r="2326" spans="1:15" x14ac:dyDescent="0.25">
      <c r="A2326" s="2"/>
      <c r="K2326" s="2"/>
      <c r="M2326"/>
      <c r="O2326" s="1"/>
    </row>
    <row r="2327" spans="1:15" x14ac:dyDescent="0.25">
      <c r="A2327" s="2"/>
      <c r="K2327" s="2"/>
      <c r="M2327"/>
      <c r="O2327" s="1"/>
    </row>
    <row r="2328" spans="1:15" x14ac:dyDescent="0.25">
      <c r="A2328" s="2"/>
      <c r="K2328" s="2"/>
      <c r="M2328"/>
      <c r="O2328" s="1"/>
    </row>
    <row r="2329" spans="1:15" x14ac:dyDescent="0.25">
      <c r="A2329" s="2"/>
      <c r="K2329" s="2"/>
      <c r="M2329"/>
      <c r="O2329" s="1"/>
    </row>
    <row r="2330" spans="1:15" x14ac:dyDescent="0.25">
      <c r="A2330" s="2"/>
      <c r="K2330" s="2"/>
      <c r="M2330"/>
      <c r="O2330" s="1"/>
    </row>
    <row r="2331" spans="1:15" x14ac:dyDescent="0.25">
      <c r="A2331" s="2"/>
      <c r="K2331" s="2"/>
      <c r="M2331"/>
      <c r="O2331" s="1"/>
    </row>
    <row r="2332" spans="1:15" x14ac:dyDescent="0.25">
      <c r="A2332" s="2"/>
      <c r="K2332" s="2"/>
      <c r="M2332"/>
      <c r="O2332" s="1"/>
    </row>
    <row r="2333" spans="1:15" x14ac:dyDescent="0.25">
      <c r="A2333" s="2"/>
      <c r="K2333" s="2"/>
      <c r="M2333"/>
      <c r="O2333" s="1"/>
    </row>
    <row r="2334" spans="1:15" x14ac:dyDescent="0.25">
      <c r="A2334" s="2"/>
      <c r="K2334" s="2"/>
      <c r="M2334"/>
      <c r="O2334" s="1"/>
    </row>
    <row r="2335" spans="1:15" x14ac:dyDescent="0.25">
      <c r="A2335" s="2"/>
      <c r="K2335" s="2"/>
      <c r="M2335"/>
      <c r="O2335" s="1"/>
    </row>
    <row r="2336" spans="1:15" x14ac:dyDescent="0.25">
      <c r="A2336" s="2"/>
      <c r="K2336" s="2"/>
      <c r="M2336"/>
      <c r="O2336" s="1"/>
    </row>
    <row r="2337" spans="1:15" x14ac:dyDescent="0.25">
      <c r="A2337" s="2"/>
      <c r="K2337" s="2"/>
      <c r="M2337"/>
      <c r="O2337" s="1"/>
    </row>
    <row r="2338" spans="1:15" x14ac:dyDescent="0.25">
      <c r="A2338" s="2"/>
      <c r="K2338" s="2"/>
      <c r="M2338"/>
      <c r="O2338" s="1"/>
    </row>
    <row r="2339" spans="1:15" x14ac:dyDescent="0.25">
      <c r="A2339" s="2"/>
      <c r="K2339" s="2"/>
      <c r="M2339"/>
      <c r="O2339" s="1"/>
    </row>
    <row r="2340" spans="1:15" x14ac:dyDescent="0.25">
      <c r="A2340" s="2"/>
      <c r="K2340" s="2"/>
      <c r="M2340"/>
      <c r="O2340" s="1"/>
    </row>
    <row r="2341" spans="1:15" x14ac:dyDescent="0.25">
      <c r="A2341" s="2"/>
      <c r="K2341" s="2"/>
      <c r="M2341"/>
      <c r="O2341" s="1"/>
    </row>
    <row r="2342" spans="1:15" x14ac:dyDescent="0.25">
      <c r="A2342" s="2"/>
      <c r="K2342" s="2"/>
      <c r="M2342"/>
      <c r="O2342" s="1"/>
    </row>
    <row r="2343" spans="1:15" x14ac:dyDescent="0.25">
      <c r="A2343" s="2"/>
      <c r="K2343" s="2"/>
      <c r="M2343"/>
      <c r="O2343" s="1"/>
    </row>
    <row r="2344" spans="1:15" x14ac:dyDescent="0.25">
      <c r="A2344" s="2"/>
      <c r="K2344" s="2"/>
      <c r="M2344"/>
      <c r="O2344" s="1"/>
    </row>
    <row r="2345" spans="1:15" x14ac:dyDescent="0.25">
      <c r="A2345" s="2"/>
      <c r="K2345" s="2"/>
      <c r="M2345"/>
      <c r="O2345" s="1"/>
    </row>
    <row r="2346" spans="1:15" x14ac:dyDescent="0.25">
      <c r="A2346" s="2"/>
      <c r="K2346" s="2"/>
      <c r="M2346"/>
      <c r="O2346" s="1"/>
    </row>
    <row r="2347" spans="1:15" x14ac:dyDescent="0.25">
      <c r="A2347" s="2"/>
      <c r="K2347" s="2"/>
      <c r="M2347"/>
      <c r="O2347" s="1"/>
    </row>
    <row r="2348" spans="1:15" x14ac:dyDescent="0.25">
      <c r="A2348" s="2"/>
      <c r="K2348" s="2"/>
      <c r="M2348"/>
      <c r="O2348" s="1"/>
    </row>
    <row r="2349" spans="1:15" x14ac:dyDescent="0.25">
      <c r="A2349" s="2"/>
      <c r="K2349" s="2"/>
      <c r="M2349"/>
      <c r="O2349" s="1"/>
    </row>
    <row r="2350" spans="1:15" x14ac:dyDescent="0.25">
      <c r="A2350" s="2"/>
      <c r="K2350" s="2"/>
      <c r="M2350"/>
      <c r="O2350" s="1"/>
    </row>
    <row r="2351" spans="1:15" x14ac:dyDescent="0.25">
      <c r="A2351" s="2"/>
      <c r="K2351" s="2"/>
      <c r="M2351"/>
      <c r="O2351" s="1"/>
    </row>
    <row r="2352" spans="1:15" x14ac:dyDescent="0.25">
      <c r="A2352" s="2"/>
      <c r="K2352" s="2"/>
      <c r="M2352"/>
      <c r="O2352" s="1"/>
    </row>
    <row r="2353" spans="1:15" x14ac:dyDescent="0.25">
      <c r="A2353" s="2"/>
      <c r="K2353" s="2"/>
      <c r="M2353"/>
      <c r="O2353" s="1"/>
    </row>
    <row r="2354" spans="1:15" x14ac:dyDescent="0.25">
      <c r="A2354" s="2"/>
      <c r="K2354" s="2"/>
      <c r="M2354"/>
      <c r="O2354" s="1"/>
    </row>
    <row r="2355" spans="1:15" x14ac:dyDescent="0.25">
      <c r="A2355" s="2"/>
      <c r="K2355" s="2"/>
      <c r="M2355"/>
      <c r="O2355" s="1"/>
    </row>
    <row r="2356" spans="1:15" x14ac:dyDescent="0.25">
      <c r="A2356" s="2"/>
      <c r="K2356" s="2"/>
      <c r="M2356"/>
      <c r="O2356" s="1"/>
    </row>
    <row r="2357" spans="1:15" x14ac:dyDescent="0.25">
      <c r="A2357" s="2"/>
      <c r="K2357" s="2"/>
      <c r="M2357"/>
      <c r="O2357" s="1"/>
    </row>
    <row r="2358" spans="1:15" x14ac:dyDescent="0.25">
      <c r="A2358" s="2"/>
      <c r="K2358" s="2"/>
      <c r="M2358"/>
      <c r="O2358" s="1"/>
    </row>
    <row r="2359" spans="1:15" x14ac:dyDescent="0.25">
      <c r="A2359" s="2"/>
      <c r="K2359" s="2"/>
      <c r="M2359"/>
      <c r="O2359" s="1"/>
    </row>
    <row r="2360" spans="1:15" x14ac:dyDescent="0.25">
      <c r="A2360" s="2"/>
      <c r="K2360" s="2"/>
      <c r="M2360"/>
      <c r="O2360" s="1"/>
    </row>
    <row r="2361" spans="1:15" x14ac:dyDescent="0.25">
      <c r="A2361" s="2"/>
      <c r="K2361" s="2"/>
      <c r="M2361"/>
      <c r="O2361" s="1"/>
    </row>
    <row r="2362" spans="1:15" x14ac:dyDescent="0.25">
      <c r="A2362" s="2"/>
      <c r="K2362" s="2"/>
      <c r="M2362"/>
      <c r="O2362" s="1"/>
    </row>
    <row r="2363" spans="1:15" x14ac:dyDescent="0.25">
      <c r="A2363" s="2"/>
      <c r="K2363" s="2"/>
      <c r="M2363"/>
      <c r="O2363" s="1"/>
    </row>
    <row r="2364" spans="1:15" x14ac:dyDescent="0.25">
      <c r="A2364" s="2"/>
      <c r="K2364" s="2"/>
      <c r="M2364"/>
      <c r="O2364" s="1"/>
    </row>
    <row r="2365" spans="1:15" x14ac:dyDescent="0.25">
      <c r="A2365" s="2"/>
      <c r="K2365" s="2"/>
      <c r="M2365"/>
      <c r="O2365" s="1"/>
    </row>
    <row r="2366" spans="1:15" x14ac:dyDescent="0.25">
      <c r="A2366" s="2"/>
      <c r="K2366" s="2"/>
      <c r="M2366"/>
      <c r="O2366" s="1"/>
    </row>
    <row r="2367" spans="1:15" x14ac:dyDescent="0.25">
      <c r="A2367" s="2"/>
      <c r="K2367" s="2"/>
      <c r="M2367"/>
      <c r="O2367" s="1"/>
    </row>
    <row r="2368" spans="1:15" x14ac:dyDescent="0.25">
      <c r="A2368" s="2"/>
      <c r="K2368" s="2"/>
      <c r="M2368"/>
      <c r="O2368" s="1"/>
    </row>
    <row r="2369" spans="1:15" x14ac:dyDescent="0.25">
      <c r="A2369" s="2"/>
      <c r="K2369" s="2"/>
      <c r="M2369"/>
      <c r="O2369" s="1"/>
    </row>
    <row r="2370" spans="1:15" x14ac:dyDescent="0.25">
      <c r="A2370" s="2"/>
      <c r="K2370" s="2"/>
      <c r="M2370"/>
      <c r="O2370" s="1"/>
    </row>
    <row r="2371" spans="1:15" x14ac:dyDescent="0.25">
      <c r="A2371" s="2"/>
      <c r="K2371" s="2"/>
      <c r="M2371"/>
      <c r="O2371" s="1"/>
    </row>
    <row r="2372" spans="1:15" x14ac:dyDescent="0.25">
      <c r="A2372" s="2"/>
      <c r="K2372" s="2"/>
      <c r="M2372"/>
      <c r="O2372" s="1"/>
    </row>
    <row r="2373" spans="1:15" x14ac:dyDescent="0.25">
      <c r="A2373" s="2"/>
      <c r="K2373" s="2"/>
      <c r="M2373"/>
      <c r="O2373" s="1"/>
    </row>
    <row r="2374" spans="1:15" x14ac:dyDescent="0.25">
      <c r="A2374" s="2"/>
      <c r="K2374" s="2"/>
      <c r="M2374"/>
      <c r="O2374" s="1"/>
    </row>
    <row r="2375" spans="1:15" x14ac:dyDescent="0.25">
      <c r="A2375" s="2"/>
      <c r="K2375" s="2"/>
      <c r="M2375"/>
      <c r="O2375" s="1"/>
    </row>
    <row r="2376" spans="1:15" x14ac:dyDescent="0.25">
      <c r="A2376" s="2"/>
      <c r="K2376" s="2"/>
      <c r="M2376"/>
      <c r="O2376" s="1"/>
    </row>
    <row r="2377" spans="1:15" x14ac:dyDescent="0.25">
      <c r="A2377" s="2"/>
      <c r="K2377" s="2"/>
      <c r="M2377"/>
      <c r="O2377" s="1"/>
    </row>
    <row r="2378" spans="1:15" x14ac:dyDescent="0.25">
      <c r="A2378" s="2"/>
      <c r="K2378" s="2"/>
      <c r="M2378"/>
      <c r="O2378" s="1"/>
    </row>
    <row r="2379" spans="1:15" x14ac:dyDescent="0.25">
      <c r="A2379" s="2"/>
      <c r="K2379" s="2"/>
      <c r="M2379"/>
      <c r="O2379" s="1"/>
    </row>
    <row r="2380" spans="1:15" x14ac:dyDescent="0.25">
      <c r="A2380" s="2"/>
      <c r="K2380" s="2"/>
      <c r="M2380"/>
      <c r="O2380" s="1"/>
    </row>
    <row r="2381" spans="1:15" x14ac:dyDescent="0.25">
      <c r="A2381" s="2"/>
      <c r="K2381" s="2"/>
      <c r="M2381"/>
      <c r="O2381" s="1"/>
    </row>
    <row r="2382" spans="1:15" x14ac:dyDescent="0.25">
      <c r="A2382" s="2"/>
      <c r="K2382" s="2"/>
      <c r="M2382"/>
      <c r="O2382" s="1"/>
    </row>
    <row r="2383" spans="1:15" x14ac:dyDescent="0.25">
      <c r="A2383" s="2"/>
      <c r="K2383" s="2"/>
      <c r="M2383"/>
      <c r="O2383" s="1"/>
    </row>
    <row r="2384" spans="1:15" x14ac:dyDescent="0.25">
      <c r="A2384" s="2"/>
      <c r="K2384" s="2"/>
      <c r="M2384"/>
      <c r="O2384" s="1"/>
    </row>
    <row r="2385" spans="1:15" x14ac:dyDescent="0.25">
      <c r="A2385" s="2"/>
      <c r="K2385" s="2"/>
      <c r="M2385"/>
      <c r="O2385" s="1"/>
    </row>
    <row r="2386" spans="1:15" x14ac:dyDescent="0.25">
      <c r="A2386" s="2"/>
      <c r="K2386" s="2"/>
      <c r="M2386"/>
      <c r="O2386" s="1"/>
    </row>
    <row r="2387" spans="1:15" x14ac:dyDescent="0.25">
      <c r="A2387" s="2"/>
      <c r="K2387" s="2"/>
      <c r="M2387"/>
      <c r="O2387" s="1"/>
    </row>
    <row r="2388" spans="1:15" x14ac:dyDescent="0.25">
      <c r="A2388" s="2"/>
      <c r="K2388" s="2"/>
      <c r="M2388"/>
      <c r="O2388" s="1"/>
    </row>
    <row r="2389" spans="1:15" x14ac:dyDescent="0.25">
      <c r="A2389" s="2"/>
      <c r="K2389" s="2"/>
      <c r="M2389"/>
      <c r="O2389" s="1"/>
    </row>
    <row r="2390" spans="1:15" x14ac:dyDescent="0.25">
      <c r="A2390" s="2"/>
      <c r="K2390" s="2"/>
      <c r="M2390"/>
      <c r="O2390" s="1"/>
    </row>
    <row r="2391" spans="1:15" x14ac:dyDescent="0.25">
      <c r="A2391" s="2"/>
      <c r="K2391" s="2"/>
      <c r="M2391"/>
      <c r="O2391" s="1"/>
    </row>
    <row r="2392" spans="1:15" x14ac:dyDescent="0.25">
      <c r="A2392" s="2"/>
      <c r="K2392" s="2"/>
      <c r="M2392"/>
      <c r="O2392" s="1"/>
    </row>
    <row r="2393" spans="1:15" x14ac:dyDescent="0.25">
      <c r="A2393" s="2"/>
      <c r="K2393" s="2"/>
      <c r="M2393"/>
      <c r="O2393" s="1"/>
    </row>
    <row r="2394" spans="1:15" x14ac:dyDescent="0.25">
      <c r="A2394" s="2"/>
      <c r="K2394" s="2"/>
      <c r="M2394"/>
      <c r="O2394" s="1"/>
    </row>
    <row r="2395" spans="1:15" x14ac:dyDescent="0.25">
      <c r="A2395" s="2"/>
      <c r="K2395" s="2"/>
      <c r="M2395"/>
      <c r="O2395" s="1"/>
    </row>
    <row r="2396" spans="1:15" x14ac:dyDescent="0.25">
      <c r="A2396" s="2"/>
      <c r="K2396" s="2"/>
      <c r="M2396"/>
      <c r="O2396" s="1"/>
    </row>
    <row r="2397" spans="1:15" x14ac:dyDescent="0.25">
      <c r="A2397" s="2"/>
      <c r="K2397" s="2"/>
      <c r="M2397"/>
      <c r="O2397" s="1"/>
    </row>
    <row r="2398" spans="1:15" x14ac:dyDescent="0.25">
      <c r="A2398" s="2"/>
      <c r="K2398" s="2"/>
      <c r="M2398"/>
      <c r="O2398" s="1"/>
    </row>
    <row r="2399" spans="1:15" x14ac:dyDescent="0.25">
      <c r="A2399" s="2"/>
      <c r="K2399" s="2"/>
      <c r="M2399"/>
      <c r="O2399" s="1"/>
    </row>
    <row r="2400" spans="1:15" x14ac:dyDescent="0.25">
      <c r="A2400" s="2"/>
      <c r="K2400" s="2"/>
      <c r="M2400"/>
      <c r="O2400" s="1"/>
    </row>
    <row r="2401" spans="1:15" x14ac:dyDescent="0.25">
      <c r="A2401" s="2"/>
      <c r="K2401" s="2"/>
      <c r="M2401"/>
      <c r="O2401" s="1"/>
    </row>
    <row r="2402" spans="1:15" x14ac:dyDescent="0.25">
      <c r="A2402" s="2"/>
      <c r="K2402" s="2"/>
      <c r="M2402"/>
      <c r="O2402" s="1"/>
    </row>
    <row r="2403" spans="1:15" x14ac:dyDescent="0.25">
      <c r="A2403" s="2"/>
      <c r="K2403" s="2"/>
      <c r="M2403"/>
      <c r="O2403" s="1"/>
    </row>
    <row r="2404" spans="1:15" x14ac:dyDescent="0.25">
      <c r="A2404" s="2"/>
      <c r="K2404" s="2"/>
      <c r="M2404"/>
      <c r="O2404" s="1"/>
    </row>
    <row r="2405" spans="1:15" x14ac:dyDescent="0.25">
      <c r="A2405" s="2"/>
      <c r="K2405" s="2"/>
      <c r="M2405"/>
      <c r="O2405" s="1"/>
    </row>
    <row r="2406" spans="1:15" x14ac:dyDescent="0.25">
      <c r="A2406" s="2"/>
      <c r="K2406" s="2"/>
      <c r="M2406"/>
      <c r="O2406" s="1"/>
    </row>
    <row r="2407" spans="1:15" x14ac:dyDescent="0.25">
      <c r="A2407" s="2"/>
      <c r="K2407" s="2"/>
      <c r="M2407"/>
      <c r="O2407" s="1"/>
    </row>
    <row r="2408" spans="1:15" x14ac:dyDescent="0.25">
      <c r="A2408" s="2"/>
      <c r="K2408" s="2"/>
      <c r="M2408"/>
      <c r="O2408" s="1"/>
    </row>
    <row r="2409" spans="1:15" x14ac:dyDescent="0.25">
      <c r="A2409" s="2"/>
      <c r="K2409" s="2"/>
      <c r="M2409"/>
      <c r="O2409" s="1"/>
    </row>
    <row r="2410" spans="1:15" x14ac:dyDescent="0.25">
      <c r="A2410" s="2"/>
      <c r="K2410" s="2"/>
      <c r="M2410"/>
      <c r="O2410" s="1"/>
    </row>
    <row r="2411" spans="1:15" x14ac:dyDescent="0.25">
      <c r="A2411" s="2"/>
      <c r="K2411" s="2"/>
      <c r="M2411"/>
      <c r="O2411" s="1"/>
    </row>
    <row r="2412" spans="1:15" x14ac:dyDescent="0.25">
      <c r="A2412" s="2"/>
      <c r="K2412" s="2"/>
      <c r="M2412"/>
      <c r="O2412" s="1"/>
    </row>
    <row r="2413" spans="1:15" x14ac:dyDescent="0.25">
      <c r="A2413" s="2"/>
      <c r="K2413" s="2"/>
      <c r="M2413"/>
      <c r="O2413" s="1"/>
    </row>
    <row r="2414" spans="1:15" x14ac:dyDescent="0.25">
      <c r="A2414" s="2"/>
      <c r="K2414" s="2"/>
      <c r="M2414"/>
      <c r="O2414" s="1"/>
    </row>
    <row r="2415" spans="1:15" x14ac:dyDescent="0.25">
      <c r="A2415" s="2"/>
      <c r="K2415" s="2"/>
      <c r="M2415"/>
      <c r="O2415" s="1"/>
    </row>
    <row r="2416" spans="1:15" x14ac:dyDescent="0.25">
      <c r="A2416" s="2"/>
      <c r="K2416" s="2"/>
      <c r="M2416"/>
      <c r="O2416" s="1"/>
    </row>
    <row r="2417" spans="1:15" x14ac:dyDescent="0.25">
      <c r="A2417" s="2"/>
      <c r="K2417" s="2"/>
      <c r="M2417"/>
      <c r="O2417" s="1"/>
    </row>
    <row r="2418" spans="1:15" x14ac:dyDescent="0.25">
      <c r="A2418" s="2"/>
      <c r="K2418" s="2"/>
      <c r="M2418"/>
      <c r="O2418" s="1"/>
    </row>
    <row r="2419" spans="1:15" x14ac:dyDescent="0.25">
      <c r="A2419" s="2"/>
      <c r="K2419" s="2"/>
      <c r="M2419"/>
      <c r="O2419" s="1"/>
    </row>
    <row r="2420" spans="1:15" x14ac:dyDescent="0.25">
      <c r="A2420" s="2"/>
      <c r="K2420" s="2"/>
      <c r="M2420"/>
      <c r="O2420" s="1"/>
    </row>
    <row r="2421" spans="1:15" x14ac:dyDescent="0.25">
      <c r="A2421" s="2"/>
      <c r="K2421" s="2"/>
      <c r="M2421"/>
      <c r="O2421" s="1"/>
    </row>
    <row r="2422" spans="1:15" x14ac:dyDescent="0.25">
      <c r="A2422" s="2"/>
      <c r="K2422" s="2"/>
      <c r="M2422"/>
      <c r="O2422" s="1"/>
    </row>
    <row r="2423" spans="1:15" x14ac:dyDescent="0.25">
      <c r="A2423" s="2"/>
      <c r="K2423" s="2"/>
      <c r="M2423"/>
      <c r="O2423" s="1"/>
    </row>
    <row r="2424" spans="1:15" x14ac:dyDescent="0.25">
      <c r="A2424" s="2"/>
      <c r="K2424" s="2"/>
      <c r="M2424"/>
      <c r="O2424" s="1"/>
    </row>
    <row r="2425" spans="1:15" x14ac:dyDescent="0.25">
      <c r="A2425" s="2"/>
      <c r="K2425" s="2"/>
      <c r="M2425"/>
      <c r="O2425" s="1"/>
    </row>
    <row r="2426" spans="1:15" x14ac:dyDescent="0.25">
      <c r="A2426" s="2"/>
      <c r="K2426" s="2"/>
      <c r="M2426"/>
      <c r="O2426" s="1"/>
    </row>
    <row r="2427" spans="1:15" x14ac:dyDescent="0.25">
      <c r="A2427" s="2"/>
      <c r="K2427" s="2"/>
      <c r="M2427"/>
      <c r="O2427" s="1"/>
    </row>
    <row r="2428" spans="1:15" x14ac:dyDescent="0.25">
      <c r="A2428" s="2"/>
      <c r="K2428" s="2"/>
      <c r="M2428"/>
      <c r="O2428" s="1"/>
    </row>
    <row r="2429" spans="1:15" x14ac:dyDescent="0.25">
      <c r="A2429" s="2"/>
      <c r="K2429" s="2"/>
      <c r="M2429"/>
      <c r="O2429" s="1"/>
    </row>
    <row r="2430" spans="1:15" x14ac:dyDescent="0.25">
      <c r="A2430" s="2"/>
      <c r="K2430" s="2"/>
      <c r="M2430"/>
      <c r="O2430" s="1"/>
    </row>
    <row r="2431" spans="1:15" x14ac:dyDescent="0.25">
      <c r="A2431" s="2"/>
      <c r="K2431" s="2"/>
      <c r="M2431"/>
      <c r="O2431" s="1"/>
    </row>
    <row r="2432" spans="1:15" x14ac:dyDescent="0.25">
      <c r="A2432" s="2"/>
      <c r="K2432" s="2"/>
      <c r="M2432"/>
      <c r="O2432" s="1"/>
    </row>
    <row r="2433" spans="1:15" x14ac:dyDescent="0.25">
      <c r="A2433" s="2"/>
      <c r="K2433" s="2"/>
      <c r="M2433"/>
      <c r="O2433" s="1"/>
    </row>
    <row r="2434" spans="1:15" x14ac:dyDescent="0.25">
      <c r="A2434" s="2"/>
      <c r="K2434" s="2"/>
      <c r="M2434"/>
      <c r="O2434" s="1"/>
    </row>
    <row r="2435" spans="1:15" x14ac:dyDescent="0.25">
      <c r="A2435" s="2"/>
      <c r="K2435" s="2"/>
      <c r="M2435"/>
      <c r="O2435" s="1"/>
    </row>
    <row r="2436" spans="1:15" x14ac:dyDescent="0.25">
      <c r="A2436" s="2"/>
      <c r="K2436" s="2"/>
      <c r="M2436"/>
      <c r="O2436" s="1"/>
    </row>
    <row r="2437" spans="1:15" x14ac:dyDescent="0.25">
      <c r="A2437" s="2"/>
      <c r="K2437" s="2"/>
      <c r="M2437"/>
      <c r="O2437" s="1"/>
    </row>
    <row r="2438" spans="1:15" x14ac:dyDescent="0.25">
      <c r="A2438" s="2"/>
      <c r="K2438" s="2"/>
      <c r="M2438"/>
      <c r="O2438" s="1"/>
    </row>
    <row r="2439" spans="1:15" x14ac:dyDescent="0.25">
      <c r="A2439" s="2"/>
      <c r="K2439" s="2"/>
      <c r="M2439"/>
      <c r="O2439" s="1"/>
    </row>
    <row r="2440" spans="1:15" x14ac:dyDescent="0.25">
      <c r="A2440" s="2"/>
      <c r="K2440" s="2"/>
      <c r="M2440"/>
      <c r="O2440" s="1"/>
    </row>
    <row r="2441" spans="1:15" x14ac:dyDescent="0.25">
      <c r="A2441" s="2"/>
      <c r="K2441" s="2"/>
      <c r="M2441"/>
      <c r="O2441" s="1"/>
    </row>
    <row r="2442" spans="1:15" x14ac:dyDescent="0.25">
      <c r="A2442" s="2"/>
      <c r="K2442" s="2"/>
      <c r="M2442"/>
      <c r="O2442" s="1"/>
    </row>
    <row r="2443" spans="1:15" x14ac:dyDescent="0.25">
      <c r="A2443" s="2"/>
      <c r="K2443" s="2"/>
      <c r="M2443"/>
      <c r="O2443" s="1"/>
    </row>
    <row r="2444" spans="1:15" x14ac:dyDescent="0.25">
      <c r="A2444" s="2"/>
      <c r="K2444" s="2"/>
      <c r="M2444"/>
      <c r="O2444" s="1"/>
    </row>
    <row r="2445" spans="1:15" x14ac:dyDescent="0.25">
      <c r="A2445" s="2"/>
      <c r="K2445" s="2"/>
      <c r="M2445"/>
      <c r="O2445" s="1"/>
    </row>
    <row r="2446" spans="1:15" x14ac:dyDescent="0.25">
      <c r="A2446" s="2"/>
      <c r="K2446" s="2"/>
      <c r="M2446"/>
      <c r="O2446" s="1"/>
    </row>
    <row r="2447" spans="1:15" x14ac:dyDescent="0.25">
      <c r="A2447" s="2"/>
      <c r="K2447" s="2"/>
      <c r="M2447"/>
      <c r="O2447" s="1"/>
    </row>
    <row r="2448" spans="1:15" x14ac:dyDescent="0.25">
      <c r="A2448" s="2"/>
      <c r="K2448" s="2"/>
      <c r="M2448"/>
      <c r="O2448" s="1"/>
    </row>
    <row r="2449" spans="1:15" x14ac:dyDescent="0.25">
      <c r="A2449" s="2"/>
      <c r="K2449" s="2"/>
      <c r="M2449"/>
      <c r="O2449" s="1"/>
    </row>
    <row r="2450" spans="1:15" x14ac:dyDescent="0.25">
      <c r="A2450" s="2"/>
      <c r="K2450" s="2"/>
      <c r="M2450"/>
      <c r="O2450" s="1"/>
    </row>
    <row r="2451" spans="1:15" x14ac:dyDescent="0.25">
      <c r="A2451" s="2"/>
      <c r="K2451" s="2"/>
      <c r="M2451"/>
      <c r="O2451" s="1"/>
    </row>
    <row r="2452" spans="1:15" x14ac:dyDescent="0.25">
      <c r="A2452" s="2"/>
      <c r="K2452" s="2"/>
      <c r="M2452"/>
      <c r="O2452" s="1"/>
    </row>
    <row r="2453" spans="1:15" x14ac:dyDescent="0.25">
      <c r="A2453" s="2"/>
      <c r="K2453" s="2"/>
      <c r="M2453"/>
      <c r="O2453" s="1"/>
    </row>
    <row r="2454" spans="1:15" x14ac:dyDescent="0.25">
      <c r="A2454" s="2"/>
      <c r="K2454" s="2"/>
      <c r="M2454"/>
      <c r="O2454" s="1"/>
    </row>
    <row r="2455" spans="1:15" x14ac:dyDescent="0.25">
      <c r="A2455" s="2"/>
      <c r="K2455" s="2"/>
      <c r="M2455"/>
      <c r="O2455" s="1"/>
    </row>
    <row r="2456" spans="1:15" x14ac:dyDescent="0.25">
      <c r="A2456" s="2"/>
      <c r="K2456" s="2"/>
      <c r="M2456"/>
      <c r="O2456" s="1"/>
    </row>
    <row r="2457" spans="1:15" x14ac:dyDescent="0.25">
      <c r="A2457" s="2"/>
      <c r="K2457" s="2"/>
      <c r="M2457"/>
      <c r="O2457" s="1"/>
    </row>
    <row r="2458" spans="1:15" x14ac:dyDescent="0.25">
      <c r="A2458" s="2"/>
      <c r="K2458" s="2"/>
      <c r="M2458"/>
      <c r="O2458" s="1"/>
    </row>
    <row r="2459" spans="1:15" x14ac:dyDescent="0.25">
      <c r="A2459" s="2"/>
      <c r="K2459" s="2"/>
      <c r="M2459"/>
      <c r="O2459" s="1"/>
    </row>
    <row r="2460" spans="1:15" x14ac:dyDescent="0.25">
      <c r="A2460" s="2"/>
      <c r="K2460" s="2"/>
      <c r="M2460"/>
      <c r="O2460" s="1"/>
    </row>
    <row r="2461" spans="1:15" x14ac:dyDescent="0.25">
      <c r="A2461" s="2"/>
      <c r="K2461" s="2"/>
      <c r="M2461"/>
      <c r="O2461" s="1"/>
    </row>
    <row r="2462" spans="1:15" x14ac:dyDescent="0.25">
      <c r="A2462" s="2"/>
      <c r="K2462" s="2"/>
      <c r="M2462"/>
      <c r="O2462" s="1"/>
    </row>
    <row r="2463" spans="1:15" x14ac:dyDescent="0.25">
      <c r="A2463" s="2"/>
      <c r="K2463" s="2"/>
      <c r="M2463"/>
      <c r="O2463" s="1"/>
    </row>
    <row r="2464" spans="1:15" x14ac:dyDescent="0.25">
      <c r="A2464" s="2"/>
      <c r="K2464" s="2"/>
      <c r="M2464"/>
      <c r="O2464" s="1"/>
    </row>
    <row r="2465" spans="1:15" x14ac:dyDescent="0.25">
      <c r="A2465" s="2"/>
      <c r="K2465" s="2"/>
      <c r="M2465"/>
      <c r="O2465" s="1"/>
    </row>
    <row r="2466" spans="1:15" x14ac:dyDescent="0.25">
      <c r="A2466" s="2"/>
      <c r="K2466" s="2"/>
      <c r="M2466"/>
      <c r="O2466" s="1"/>
    </row>
    <row r="2467" spans="1:15" x14ac:dyDescent="0.25">
      <c r="A2467" s="2"/>
      <c r="K2467" s="2"/>
      <c r="M2467"/>
      <c r="O2467" s="1"/>
    </row>
    <row r="2468" spans="1:15" x14ac:dyDescent="0.25">
      <c r="A2468" s="2"/>
      <c r="K2468" s="2"/>
      <c r="M2468"/>
      <c r="O2468" s="1"/>
    </row>
    <row r="2469" spans="1:15" x14ac:dyDescent="0.25">
      <c r="A2469" s="2"/>
      <c r="K2469" s="2"/>
      <c r="M2469"/>
      <c r="O2469" s="1"/>
    </row>
    <row r="2470" spans="1:15" x14ac:dyDescent="0.25">
      <c r="A2470" s="2"/>
      <c r="K2470" s="2"/>
      <c r="M2470"/>
      <c r="O2470" s="1"/>
    </row>
    <row r="2471" spans="1:15" x14ac:dyDescent="0.25">
      <c r="A2471" s="2"/>
      <c r="K2471" s="2"/>
      <c r="M2471"/>
      <c r="O2471" s="1"/>
    </row>
    <row r="2472" spans="1:15" x14ac:dyDescent="0.25">
      <c r="A2472" s="2"/>
      <c r="K2472" s="2"/>
      <c r="M2472"/>
      <c r="O2472" s="1"/>
    </row>
    <row r="2473" spans="1:15" x14ac:dyDescent="0.25">
      <c r="A2473" s="2"/>
      <c r="K2473" s="2"/>
      <c r="M2473"/>
      <c r="O2473" s="1"/>
    </row>
    <row r="2474" spans="1:15" x14ac:dyDescent="0.25">
      <c r="A2474" s="2"/>
      <c r="K2474" s="2"/>
      <c r="M2474"/>
      <c r="O2474" s="1"/>
    </row>
    <row r="2475" spans="1:15" x14ac:dyDescent="0.25">
      <c r="A2475" s="2"/>
      <c r="K2475" s="2"/>
      <c r="M2475"/>
      <c r="O2475" s="1"/>
    </row>
    <row r="2476" spans="1:15" x14ac:dyDescent="0.25">
      <c r="A2476" s="2"/>
      <c r="K2476" s="2"/>
      <c r="M2476"/>
      <c r="O2476" s="1"/>
    </row>
    <row r="2477" spans="1:15" x14ac:dyDescent="0.25">
      <c r="A2477" s="2"/>
      <c r="K2477" s="2"/>
      <c r="M2477"/>
      <c r="O2477" s="1"/>
    </row>
    <row r="2478" spans="1:15" x14ac:dyDescent="0.25">
      <c r="A2478" s="2"/>
      <c r="K2478" s="2"/>
      <c r="M2478"/>
      <c r="O2478" s="1"/>
    </row>
    <row r="2479" spans="1:15" x14ac:dyDescent="0.25">
      <c r="A2479" s="2"/>
      <c r="K2479" s="2"/>
      <c r="M2479"/>
      <c r="O2479" s="1"/>
    </row>
    <row r="2480" spans="1:15" x14ac:dyDescent="0.25">
      <c r="A2480" s="2"/>
      <c r="K2480" s="2"/>
      <c r="M2480"/>
      <c r="O2480" s="1"/>
    </row>
    <row r="2481" spans="1:15" x14ac:dyDescent="0.25">
      <c r="A2481" s="2"/>
      <c r="K2481" s="2"/>
      <c r="M2481"/>
      <c r="O2481" s="1"/>
    </row>
    <row r="2482" spans="1:15" x14ac:dyDescent="0.25">
      <c r="A2482" s="2"/>
      <c r="K2482" s="2"/>
      <c r="M2482"/>
      <c r="O2482" s="1"/>
    </row>
    <row r="2483" spans="1:15" x14ac:dyDescent="0.25">
      <c r="A2483" s="2"/>
      <c r="K2483" s="2"/>
      <c r="M2483"/>
      <c r="O2483" s="1"/>
    </row>
    <row r="2484" spans="1:15" x14ac:dyDescent="0.25">
      <c r="A2484" s="2"/>
      <c r="K2484" s="2"/>
      <c r="M2484"/>
      <c r="O2484" s="1"/>
    </row>
    <row r="2485" spans="1:15" x14ac:dyDescent="0.25">
      <c r="A2485" s="2"/>
      <c r="K2485" s="2"/>
      <c r="M2485"/>
      <c r="O2485" s="1"/>
    </row>
    <row r="2486" spans="1:15" x14ac:dyDescent="0.25">
      <c r="A2486" s="2"/>
      <c r="K2486" s="2"/>
      <c r="M2486"/>
      <c r="O2486" s="1"/>
    </row>
    <row r="2487" spans="1:15" x14ac:dyDescent="0.25">
      <c r="A2487" s="2"/>
      <c r="K2487" s="2"/>
      <c r="M2487"/>
      <c r="O2487" s="1"/>
    </row>
    <row r="2488" spans="1:15" x14ac:dyDescent="0.25">
      <c r="A2488" s="2"/>
      <c r="K2488" s="2"/>
      <c r="M2488"/>
      <c r="O2488" s="1"/>
    </row>
    <row r="2489" spans="1:15" x14ac:dyDescent="0.25">
      <c r="A2489" s="2"/>
      <c r="K2489" s="2"/>
      <c r="M2489"/>
      <c r="O2489" s="1"/>
    </row>
    <row r="2490" spans="1:15" x14ac:dyDescent="0.25">
      <c r="A2490" s="2"/>
      <c r="K2490" s="2"/>
      <c r="M2490"/>
      <c r="O2490" s="1"/>
    </row>
    <row r="2491" spans="1:15" x14ac:dyDescent="0.25">
      <c r="A2491" s="2"/>
      <c r="K2491" s="2"/>
      <c r="M2491"/>
      <c r="O2491" s="1"/>
    </row>
    <row r="2492" spans="1:15" x14ac:dyDescent="0.25">
      <c r="A2492" s="2"/>
      <c r="K2492" s="2"/>
      <c r="M2492"/>
      <c r="O2492" s="1"/>
    </row>
    <row r="2493" spans="1:15" x14ac:dyDescent="0.25">
      <c r="A2493" s="2"/>
      <c r="K2493" s="2"/>
      <c r="M2493"/>
      <c r="O2493" s="1"/>
    </row>
    <row r="2494" spans="1:15" x14ac:dyDescent="0.25">
      <c r="A2494" s="2"/>
      <c r="K2494" s="2"/>
      <c r="M2494"/>
      <c r="O2494" s="1"/>
    </row>
    <row r="2495" spans="1:15" x14ac:dyDescent="0.25">
      <c r="A2495" s="2"/>
      <c r="K2495" s="2"/>
      <c r="M2495"/>
      <c r="O2495" s="1"/>
    </row>
    <row r="2496" spans="1:15" x14ac:dyDescent="0.25">
      <c r="A2496" s="2"/>
      <c r="K2496" s="2"/>
      <c r="M2496"/>
      <c r="O2496" s="1"/>
    </row>
    <row r="2497" spans="1:15" x14ac:dyDescent="0.25">
      <c r="A2497" s="2"/>
      <c r="K2497" s="2"/>
      <c r="M2497"/>
      <c r="O2497" s="1"/>
    </row>
    <row r="2498" spans="1:15" x14ac:dyDescent="0.25">
      <c r="A2498" s="2"/>
      <c r="K2498" s="2"/>
      <c r="M2498"/>
      <c r="O2498" s="1"/>
    </row>
    <row r="2499" spans="1:15" x14ac:dyDescent="0.25">
      <c r="A2499" s="2"/>
      <c r="K2499" s="2"/>
      <c r="M2499"/>
      <c r="O2499" s="1"/>
    </row>
    <row r="2500" spans="1:15" x14ac:dyDescent="0.25">
      <c r="A2500" s="2"/>
      <c r="K2500" s="2"/>
      <c r="M2500"/>
      <c r="O2500" s="1"/>
    </row>
    <row r="2501" spans="1:15" x14ac:dyDescent="0.25">
      <c r="A2501" s="2"/>
      <c r="K2501" s="2"/>
      <c r="M2501"/>
      <c r="O2501" s="1"/>
    </row>
    <row r="2502" spans="1:15" x14ac:dyDescent="0.25">
      <c r="A2502" s="2"/>
      <c r="K2502" s="2"/>
      <c r="M2502"/>
      <c r="O2502" s="1"/>
    </row>
    <row r="2503" spans="1:15" x14ac:dyDescent="0.25">
      <c r="A2503" s="2"/>
      <c r="K2503" s="2"/>
      <c r="M2503"/>
      <c r="O2503" s="1"/>
    </row>
    <row r="2504" spans="1:15" x14ac:dyDescent="0.25">
      <c r="A2504" s="2"/>
      <c r="K2504" s="2"/>
      <c r="M2504"/>
      <c r="O2504" s="1"/>
    </row>
    <row r="2505" spans="1:15" x14ac:dyDescent="0.25">
      <c r="A2505" s="2"/>
      <c r="K2505" s="2"/>
      <c r="M2505"/>
      <c r="O2505" s="1"/>
    </row>
    <row r="2506" spans="1:15" x14ac:dyDescent="0.25">
      <c r="A2506" s="2"/>
      <c r="K2506" s="2"/>
      <c r="M2506"/>
      <c r="O2506" s="1"/>
    </row>
    <row r="2507" spans="1:15" x14ac:dyDescent="0.25">
      <c r="A2507" s="2"/>
      <c r="K2507" s="2"/>
      <c r="M2507"/>
      <c r="O2507" s="1"/>
    </row>
    <row r="2508" spans="1:15" x14ac:dyDescent="0.25">
      <c r="A2508" s="2"/>
      <c r="K2508" s="2"/>
      <c r="M2508"/>
      <c r="O2508" s="1"/>
    </row>
    <row r="2509" spans="1:15" x14ac:dyDescent="0.25">
      <c r="A2509" s="2"/>
      <c r="K2509" s="2"/>
      <c r="M2509"/>
      <c r="O2509" s="1"/>
    </row>
    <row r="2510" spans="1:15" x14ac:dyDescent="0.25">
      <c r="A2510" s="2"/>
      <c r="K2510" s="2"/>
      <c r="M2510"/>
      <c r="O2510" s="1"/>
    </row>
    <row r="2511" spans="1:15" x14ac:dyDescent="0.25">
      <c r="A2511" s="2"/>
      <c r="K2511" s="2"/>
      <c r="M2511"/>
      <c r="O2511" s="1"/>
    </row>
    <row r="2512" spans="1:15" x14ac:dyDescent="0.25">
      <c r="A2512" s="2"/>
      <c r="K2512" s="2"/>
      <c r="M2512"/>
      <c r="O2512" s="1"/>
    </row>
    <row r="2513" spans="1:15" x14ac:dyDescent="0.25">
      <c r="A2513" s="2"/>
      <c r="K2513" s="2"/>
      <c r="M2513"/>
      <c r="O2513" s="1"/>
    </row>
    <row r="2514" spans="1:15" x14ac:dyDescent="0.25">
      <c r="A2514" s="2"/>
      <c r="K2514" s="2"/>
      <c r="M2514"/>
      <c r="O2514" s="1"/>
    </row>
    <row r="2515" spans="1:15" x14ac:dyDescent="0.25">
      <c r="A2515" s="2"/>
      <c r="K2515" s="2"/>
      <c r="M2515"/>
      <c r="O2515" s="1"/>
    </row>
    <row r="2516" spans="1:15" x14ac:dyDescent="0.25">
      <c r="A2516" s="2"/>
      <c r="K2516" s="2"/>
      <c r="M2516"/>
      <c r="O2516" s="1"/>
    </row>
    <row r="2517" spans="1:15" x14ac:dyDescent="0.25">
      <c r="A2517" s="2"/>
      <c r="K2517" s="2"/>
      <c r="M2517"/>
      <c r="O2517" s="1"/>
    </row>
    <row r="2518" spans="1:15" x14ac:dyDescent="0.25">
      <c r="A2518" s="2"/>
      <c r="K2518" s="2"/>
      <c r="M2518"/>
      <c r="O2518" s="1"/>
    </row>
    <row r="2519" spans="1:15" x14ac:dyDescent="0.25">
      <c r="A2519" s="2"/>
      <c r="K2519" s="2"/>
      <c r="M2519"/>
      <c r="O2519" s="1"/>
    </row>
    <row r="2520" spans="1:15" x14ac:dyDescent="0.25">
      <c r="A2520" s="2"/>
      <c r="K2520" s="2"/>
      <c r="M2520"/>
      <c r="O2520" s="1"/>
    </row>
    <row r="2521" spans="1:15" x14ac:dyDescent="0.25">
      <c r="A2521" s="2"/>
      <c r="K2521" s="2"/>
      <c r="M2521"/>
      <c r="O2521" s="1"/>
    </row>
    <row r="2522" spans="1:15" x14ac:dyDescent="0.25">
      <c r="A2522" s="2"/>
      <c r="K2522" s="2"/>
      <c r="M2522"/>
      <c r="O2522" s="1"/>
    </row>
    <row r="2523" spans="1:15" x14ac:dyDescent="0.25">
      <c r="A2523" s="2"/>
      <c r="K2523" s="2"/>
      <c r="M2523"/>
      <c r="O2523" s="1"/>
    </row>
    <row r="2524" spans="1:15" x14ac:dyDescent="0.25">
      <c r="A2524" s="2"/>
      <c r="K2524" s="2"/>
      <c r="M2524"/>
      <c r="O2524" s="1"/>
    </row>
    <row r="2525" spans="1:15" x14ac:dyDescent="0.25">
      <c r="A2525" s="2"/>
      <c r="K2525" s="2"/>
      <c r="M2525"/>
      <c r="O2525" s="1"/>
    </row>
    <row r="2526" spans="1:15" x14ac:dyDescent="0.25">
      <c r="A2526" s="2"/>
      <c r="K2526" s="2"/>
      <c r="M2526"/>
      <c r="O2526" s="1"/>
    </row>
    <row r="2527" spans="1:15" x14ac:dyDescent="0.25">
      <c r="A2527" s="2"/>
      <c r="K2527" s="2"/>
      <c r="M2527"/>
      <c r="O2527" s="1"/>
    </row>
    <row r="2528" spans="1:15" x14ac:dyDescent="0.25">
      <c r="A2528" s="2"/>
      <c r="K2528" s="2"/>
      <c r="M2528"/>
      <c r="O2528" s="1"/>
    </row>
    <row r="2529" spans="1:15" x14ac:dyDescent="0.25">
      <c r="A2529" s="2"/>
      <c r="K2529" s="2"/>
      <c r="M2529"/>
      <c r="O2529" s="1"/>
    </row>
    <row r="2530" spans="1:15" x14ac:dyDescent="0.25">
      <c r="A2530" s="2"/>
      <c r="K2530" s="2"/>
      <c r="M2530"/>
      <c r="O2530" s="1"/>
    </row>
    <row r="2531" spans="1:15" x14ac:dyDescent="0.25">
      <c r="A2531" s="2"/>
      <c r="K2531" s="2"/>
      <c r="M2531"/>
      <c r="O2531" s="1"/>
    </row>
    <row r="2532" spans="1:15" x14ac:dyDescent="0.25">
      <c r="A2532" s="2"/>
      <c r="K2532" s="2"/>
      <c r="M2532"/>
      <c r="O2532" s="1"/>
    </row>
    <row r="2533" spans="1:15" x14ac:dyDescent="0.25">
      <c r="A2533" s="2"/>
      <c r="K2533" s="2"/>
      <c r="M2533"/>
      <c r="O2533" s="1"/>
    </row>
    <row r="2534" spans="1:15" x14ac:dyDescent="0.25">
      <c r="A2534" s="2"/>
      <c r="K2534" s="2"/>
      <c r="M2534"/>
      <c r="O2534" s="1"/>
    </row>
    <row r="2535" spans="1:15" x14ac:dyDescent="0.25">
      <c r="A2535" s="2"/>
      <c r="K2535" s="2"/>
      <c r="M2535"/>
      <c r="O2535" s="1"/>
    </row>
    <row r="2536" spans="1:15" x14ac:dyDescent="0.25">
      <c r="A2536" s="2"/>
      <c r="K2536" s="2"/>
      <c r="M2536"/>
      <c r="O2536" s="1"/>
    </row>
    <row r="2537" spans="1:15" x14ac:dyDescent="0.25">
      <c r="A2537" s="2"/>
      <c r="K2537" s="2"/>
      <c r="M2537"/>
      <c r="O2537" s="1"/>
    </row>
    <row r="2538" spans="1:15" x14ac:dyDescent="0.25">
      <c r="A2538" s="2"/>
      <c r="K2538" s="2"/>
      <c r="M2538"/>
      <c r="O2538" s="1"/>
    </row>
    <row r="2539" spans="1:15" x14ac:dyDescent="0.25">
      <c r="A2539" s="2"/>
      <c r="K2539" s="2"/>
      <c r="M2539"/>
      <c r="O2539" s="1"/>
    </row>
    <row r="2540" spans="1:15" x14ac:dyDescent="0.25">
      <c r="A2540" s="2"/>
      <c r="K2540" s="2"/>
      <c r="M2540"/>
      <c r="O2540" s="1"/>
    </row>
    <row r="2541" spans="1:15" x14ac:dyDescent="0.25">
      <c r="A2541" s="2"/>
      <c r="K2541" s="2"/>
      <c r="M2541"/>
      <c r="O2541" s="1"/>
    </row>
    <row r="2542" spans="1:15" x14ac:dyDescent="0.25">
      <c r="A2542" s="2"/>
      <c r="K2542" s="2"/>
      <c r="M2542"/>
      <c r="O2542" s="1"/>
    </row>
    <row r="2543" spans="1:15" x14ac:dyDescent="0.25">
      <c r="A2543" s="2"/>
      <c r="K2543" s="2"/>
      <c r="M2543"/>
      <c r="O2543" s="1"/>
    </row>
    <row r="2544" spans="1:15" x14ac:dyDescent="0.25">
      <c r="A2544" s="2"/>
      <c r="K2544" s="2"/>
      <c r="M2544"/>
      <c r="O2544" s="1"/>
    </row>
    <row r="2545" spans="1:15" x14ac:dyDescent="0.25">
      <c r="A2545" s="2"/>
      <c r="K2545" s="2"/>
      <c r="M2545"/>
      <c r="O2545" s="1"/>
    </row>
    <row r="2546" spans="1:15" x14ac:dyDescent="0.25">
      <c r="A2546" s="2"/>
      <c r="K2546" s="2"/>
      <c r="M2546"/>
      <c r="O2546" s="1"/>
    </row>
    <row r="2547" spans="1:15" x14ac:dyDescent="0.25">
      <c r="A2547" s="2"/>
      <c r="K2547" s="2"/>
      <c r="M2547"/>
      <c r="O2547" s="1"/>
    </row>
    <row r="2548" spans="1:15" x14ac:dyDescent="0.25">
      <c r="A2548" s="2"/>
      <c r="K2548" s="2"/>
      <c r="M2548"/>
      <c r="O2548" s="1"/>
    </row>
    <row r="2549" spans="1:15" x14ac:dyDescent="0.25">
      <c r="A2549" s="2"/>
      <c r="K2549" s="2"/>
      <c r="M2549"/>
      <c r="O2549" s="1"/>
    </row>
    <row r="2550" spans="1:15" x14ac:dyDescent="0.25">
      <c r="A2550" s="2"/>
      <c r="K2550" s="2"/>
      <c r="M2550"/>
      <c r="O2550" s="1"/>
    </row>
    <row r="2551" spans="1:15" x14ac:dyDescent="0.25">
      <c r="A2551" s="2"/>
      <c r="K2551" s="2"/>
      <c r="M2551"/>
      <c r="O2551" s="1"/>
    </row>
    <row r="2552" spans="1:15" x14ac:dyDescent="0.25">
      <c r="A2552" s="2"/>
      <c r="K2552" s="2"/>
      <c r="M2552"/>
      <c r="O2552" s="1"/>
    </row>
    <row r="2553" spans="1:15" x14ac:dyDescent="0.25">
      <c r="A2553" s="2"/>
      <c r="K2553" s="2"/>
      <c r="M2553"/>
      <c r="O2553" s="1"/>
    </row>
    <row r="2554" spans="1:15" x14ac:dyDescent="0.25">
      <c r="A2554" s="2"/>
      <c r="K2554" s="2"/>
      <c r="M2554"/>
      <c r="O2554" s="1"/>
    </row>
    <row r="2555" spans="1:15" x14ac:dyDescent="0.25">
      <c r="A2555" s="2"/>
      <c r="K2555" s="2"/>
      <c r="M2555"/>
      <c r="O2555" s="1"/>
    </row>
    <row r="2556" spans="1:15" x14ac:dyDescent="0.25">
      <c r="A2556" s="2"/>
      <c r="K2556" s="2"/>
      <c r="M2556"/>
      <c r="O2556" s="1"/>
    </row>
    <row r="2557" spans="1:15" x14ac:dyDescent="0.25">
      <c r="A2557" s="2"/>
      <c r="K2557" s="2"/>
      <c r="M2557"/>
      <c r="O2557" s="1"/>
    </row>
    <row r="2558" spans="1:15" x14ac:dyDescent="0.25">
      <c r="A2558" s="2"/>
      <c r="K2558" s="2"/>
      <c r="M2558"/>
      <c r="O2558" s="1"/>
    </row>
    <row r="2559" spans="1:15" x14ac:dyDescent="0.25">
      <c r="A2559" s="2"/>
      <c r="K2559" s="2"/>
      <c r="M2559"/>
      <c r="O2559" s="1"/>
    </row>
    <row r="2560" spans="1:15" x14ac:dyDescent="0.25">
      <c r="A2560" s="2"/>
      <c r="K2560" s="2"/>
      <c r="M2560"/>
      <c r="O2560" s="1"/>
    </row>
    <row r="2561" spans="1:15" x14ac:dyDescent="0.25">
      <c r="A2561" s="2"/>
      <c r="K2561" s="2"/>
      <c r="M2561"/>
      <c r="O2561" s="1"/>
    </row>
    <row r="2562" spans="1:15" x14ac:dyDescent="0.25">
      <c r="A2562" s="2"/>
      <c r="K2562" s="2"/>
      <c r="M2562"/>
      <c r="O2562" s="1"/>
    </row>
    <row r="2563" spans="1:15" x14ac:dyDescent="0.25">
      <c r="A2563" s="2"/>
      <c r="K2563" s="2"/>
      <c r="M2563"/>
      <c r="O2563" s="1"/>
    </row>
    <row r="2564" spans="1:15" x14ac:dyDescent="0.25">
      <c r="A2564" s="2"/>
      <c r="K2564" s="2"/>
      <c r="M2564"/>
      <c r="O2564" s="1"/>
    </row>
    <row r="2565" spans="1:15" x14ac:dyDescent="0.25">
      <c r="A2565" s="2"/>
      <c r="K2565" s="2"/>
      <c r="M2565"/>
      <c r="O2565" s="1"/>
    </row>
    <row r="2566" spans="1:15" x14ac:dyDescent="0.25">
      <c r="A2566" s="2"/>
      <c r="K2566" s="2"/>
      <c r="M2566"/>
      <c r="O2566" s="1"/>
    </row>
    <row r="2567" spans="1:15" x14ac:dyDescent="0.25">
      <c r="A2567" s="2"/>
      <c r="K2567" s="2"/>
      <c r="M2567"/>
      <c r="O2567" s="1"/>
    </row>
    <row r="2568" spans="1:15" x14ac:dyDescent="0.25">
      <c r="A2568" s="2"/>
      <c r="K2568" s="2"/>
      <c r="M2568"/>
      <c r="O2568" s="1"/>
    </row>
    <row r="2569" spans="1:15" x14ac:dyDescent="0.25">
      <c r="A2569" s="2"/>
      <c r="K2569" s="2"/>
      <c r="M2569"/>
      <c r="O2569" s="1"/>
    </row>
    <row r="2570" spans="1:15" x14ac:dyDescent="0.25">
      <c r="A2570" s="2"/>
      <c r="K2570" s="2"/>
      <c r="M2570"/>
      <c r="O2570" s="1"/>
    </row>
    <row r="2571" spans="1:15" x14ac:dyDescent="0.25">
      <c r="A2571" s="2"/>
      <c r="K2571" s="2"/>
      <c r="M2571"/>
      <c r="O2571" s="1"/>
    </row>
    <row r="2572" spans="1:15" x14ac:dyDescent="0.25">
      <c r="A2572" s="2"/>
      <c r="K2572" s="2"/>
      <c r="M2572"/>
      <c r="O2572" s="1"/>
    </row>
    <row r="2573" spans="1:15" x14ac:dyDescent="0.25">
      <c r="A2573" s="2"/>
      <c r="K2573" s="2"/>
      <c r="M2573"/>
      <c r="O2573" s="1"/>
    </row>
    <row r="2574" spans="1:15" x14ac:dyDescent="0.25">
      <c r="A2574" s="2"/>
      <c r="K2574" s="2"/>
      <c r="M2574"/>
      <c r="O2574" s="1"/>
    </row>
    <row r="2575" spans="1:15" x14ac:dyDescent="0.25">
      <c r="A2575" s="2"/>
      <c r="K2575" s="2"/>
      <c r="M2575"/>
      <c r="O2575" s="1"/>
    </row>
    <row r="2576" spans="1:15" x14ac:dyDescent="0.25">
      <c r="A2576" s="2"/>
      <c r="K2576" s="2"/>
      <c r="M2576"/>
      <c r="O2576" s="1"/>
    </row>
    <row r="2577" spans="1:15" x14ac:dyDescent="0.25">
      <c r="A2577" s="2"/>
      <c r="K2577" s="2"/>
      <c r="M2577"/>
      <c r="O2577" s="1"/>
    </row>
    <row r="2578" spans="1:15" x14ac:dyDescent="0.25">
      <c r="A2578" s="2"/>
      <c r="K2578" s="2"/>
      <c r="M2578"/>
      <c r="O2578" s="1"/>
    </row>
    <row r="2579" spans="1:15" x14ac:dyDescent="0.25">
      <c r="A2579" s="2"/>
      <c r="K2579" s="2"/>
      <c r="M2579"/>
      <c r="O2579" s="1"/>
    </row>
    <row r="2580" spans="1:15" x14ac:dyDescent="0.25">
      <c r="A2580" s="2"/>
      <c r="K2580" s="2"/>
      <c r="M2580"/>
      <c r="O2580" s="1"/>
    </row>
    <row r="2581" spans="1:15" x14ac:dyDescent="0.25">
      <c r="A2581" s="2"/>
      <c r="K2581" s="2"/>
      <c r="M2581"/>
      <c r="O2581" s="1"/>
    </row>
    <row r="2582" spans="1:15" x14ac:dyDescent="0.25">
      <c r="A2582" s="2"/>
      <c r="K2582" s="2"/>
      <c r="M2582"/>
      <c r="O2582" s="1"/>
    </row>
    <row r="2583" spans="1:15" x14ac:dyDescent="0.25">
      <c r="A2583" s="2"/>
      <c r="K2583" s="2"/>
      <c r="M2583"/>
      <c r="O2583" s="1"/>
    </row>
    <row r="2584" spans="1:15" x14ac:dyDescent="0.25">
      <c r="A2584" s="2"/>
      <c r="K2584" s="2"/>
      <c r="M2584"/>
      <c r="O2584" s="1"/>
    </row>
    <row r="2585" spans="1:15" x14ac:dyDescent="0.25">
      <c r="A2585" s="2"/>
      <c r="K2585" s="2"/>
      <c r="M2585"/>
      <c r="O2585" s="1"/>
    </row>
    <row r="2586" spans="1:15" x14ac:dyDescent="0.25">
      <c r="A2586" s="2"/>
      <c r="K2586" s="2"/>
      <c r="M2586"/>
      <c r="O2586" s="1"/>
    </row>
    <row r="2587" spans="1:15" x14ac:dyDescent="0.25">
      <c r="A2587" s="2"/>
      <c r="K2587" s="2"/>
      <c r="M2587"/>
      <c r="O2587" s="1"/>
    </row>
    <row r="2588" spans="1:15" x14ac:dyDescent="0.25">
      <c r="A2588" s="2"/>
      <c r="K2588" s="2"/>
      <c r="M2588"/>
      <c r="O2588" s="1"/>
    </row>
    <row r="2589" spans="1:15" x14ac:dyDescent="0.25">
      <c r="A2589" s="2"/>
      <c r="K2589" s="2"/>
      <c r="M2589"/>
      <c r="O2589" s="1"/>
    </row>
    <row r="2590" spans="1:15" x14ac:dyDescent="0.25">
      <c r="A2590" s="2"/>
      <c r="K2590" s="2"/>
      <c r="M2590"/>
      <c r="O2590" s="1"/>
    </row>
    <row r="2591" spans="1:15" x14ac:dyDescent="0.25">
      <c r="A2591" s="2"/>
      <c r="K2591" s="2"/>
      <c r="M2591"/>
      <c r="O2591" s="1"/>
    </row>
    <row r="2592" spans="1:15" x14ac:dyDescent="0.25">
      <c r="A2592" s="2"/>
      <c r="K2592" s="2"/>
      <c r="M2592"/>
      <c r="O2592" s="1"/>
    </row>
    <row r="2593" spans="1:15" x14ac:dyDescent="0.25">
      <c r="A2593" s="2"/>
      <c r="K2593" s="2"/>
      <c r="M2593"/>
      <c r="O2593" s="1"/>
    </row>
    <row r="2594" spans="1:15" x14ac:dyDescent="0.25">
      <c r="A2594" s="2"/>
      <c r="K2594" s="2"/>
      <c r="M2594"/>
      <c r="O2594" s="1"/>
    </row>
    <row r="2595" spans="1:15" x14ac:dyDescent="0.25">
      <c r="A2595" s="2"/>
      <c r="K2595" s="2"/>
      <c r="M2595"/>
      <c r="O2595" s="1"/>
    </row>
    <row r="2596" spans="1:15" x14ac:dyDescent="0.25">
      <c r="A2596" s="2"/>
      <c r="K2596" s="2"/>
      <c r="M2596"/>
      <c r="O2596" s="1"/>
    </row>
    <row r="2597" spans="1:15" x14ac:dyDescent="0.25">
      <c r="A2597" s="2"/>
      <c r="K2597" s="2"/>
      <c r="M2597"/>
      <c r="O2597" s="1"/>
    </row>
    <row r="2598" spans="1:15" x14ac:dyDescent="0.25">
      <c r="A2598" s="2"/>
      <c r="K2598" s="2"/>
      <c r="M2598"/>
      <c r="O2598" s="1"/>
    </row>
    <row r="2599" spans="1:15" x14ac:dyDescent="0.25">
      <c r="A2599" s="2"/>
      <c r="K2599" s="2"/>
      <c r="M2599"/>
      <c r="O2599" s="1"/>
    </row>
    <row r="2600" spans="1:15" x14ac:dyDescent="0.25">
      <c r="A2600" s="2"/>
      <c r="K2600" s="2"/>
      <c r="M2600"/>
      <c r="O2600" s="1"/>
    </row>
    <row r="2601" spans="1:15" x14ac:dyDescent="0.25">
      <c r="A2601" s="2"/>
      <c r="K2601" s="2"/>
      <c r="M2601"/>
      <c r="O2601" s="1"/>
    </row>
    <row r="2602" spans="1:15" x14ac:dyDescent="0.25">
      <c r="A2602" s="2"/>
      <c r="K2602" s="2"/>
      <c r="M2602"/>
      <c r="O2602" s="1"/>
    </row>
    <row r="2603" spans="1:15" x14ac:dyDescent="0.25">
      <c r="A2603" s="2"/>
      <c r="K2603" s="2"/>
      <c r="M2603"/>
      <c r="O2603" s="1"/>
    </row>
    <row r="2604" spans="1:15" x14ac:dyDescent="0.25">
      <c r="A2604" s="2"/>
      <c r="K2604" s="2"/>
      <c r="M2604"/>
      <c r="O2604" s="1"/>
    </row>
    <row r="2605" spans="1:15" x14ac:dyDescent="0.25">
      <c r="A2605" s="2"/>
      <c r="K2605" s="2"/>
      <c r="M2605"/>
      <c r="O2605" s="1"/>
    </row>
    <row r="2606" spans="1:15" x14ac:dyDescent="0.25">
      <c r="A2606" s="2"/>
      <c r="K2606" s="2"/>
      <c r="M2606"/>
      <c r="O2606" s="1"/>
    </row>
    <row r="2607" spans="1:15" x14ac:dyDescent="0.25">
      <c r="A2607" s="2"/>
      <c r="K2607" s="2"/>
      <c r="M2607"/>
      <c r="O2607" s="1"/>
    </row>
    <row r="2608" spans="1:15" x14ac:dyDescent="0.25">
      <c r="A2608" s="2"/>
      <c r="K2608" s="2"/>
      <c r="M2608"/>
      <c r="O2608" s="1"/>
    </row>
    <row r="2609" spans="1:15" x14ac:dyDescent="0.25">
      <c r="A2609" s="2"/>
      <c r="K2609" s="2"/>
      <c r="M2609"/>
      <c r="O2609" s="1"/>
    </row>
    <row r="2610" spans="1:15" x14ac:dyDescent="0.25">
      <c r="A2610" s="2"/>
      <c r="K2610" s="2"/>
      <c r="M2610"/>
      <c r="O2610" s="1"/>
    </row>
    <row r="2611" spans="1:15" x14ac:dyDescent="0.25">
      <c r="A2611" s="2"/>
      <c r="K2611" s="2"/>
      <c r="M2611"/>
      <c r="O2611" s="1"/>
    </row>
    <row r="2612" spans="1:15" x14ac:dyDescent="0.25">
      <c r="A2612" s="2"/>
      <c r="K2612" s="2"/>
      <c r="M2612"/>
      <c r="O2612" s="1"/>
    </row>
    <row r="2613" spans="1:15" x14ac:dyDescent="0.25">
      <c r="A2613" s="2"/>
      <c r="K2613" s="2"/>
      <c r="M2613"/>
      <c r="O2613" s="1"/>
    </row>
    <row r="2614" spans="1:15" x14ac:dyDescent="0.25">
      <c r="A2614" s="2"/>
      <c r="K2614" s="2"/>
      <c r="M2614"/>
      <c r="O2614" s="1"/>
    </row>
    <row r="2615" spans="1:15" x14ac:dyDescent="0.25">
      <c r="A2615" s="2"/>
      <c r="K2615" s="2"/>
      <c r="M2615"/>
      <c r="O2615" s="1"/>
    </row>
    <row r="2616" spans="1:15" x14ac:dyDescent="0.25">
      <c r="A2616" s="2"/>
      <c r="K2616" s="2"/>
      <c r="M2616"/>
      <c r="O2616" s="1"/>
    </row>
    <row r="2617" spans="1:15" x14ac:dyDescent="0.25">
      <c r="A2617" s="2"/>
      <c r="K2617" s="2"/>
      <c r="M2617"/>
      <c r="O2617" s="1"/>
    </row>
    <row r="2618" spans="1:15" x14ac:dyDescent="0.25">
      <c r="A2618" s="2"/>
      <c r="K2618" s="2"/>
      <c r="M2618"/>
      <c r="O2618" s="1"/>
    </row>
    <row r="2619" spans="1:15" x14ac:dyDescent="0.25">
      <c r="A2619" s="2"/>
      <c r="K2619" s="2"/>
      <c r="M2619"/>
      <c r="O2619" s="1"/>
    </row>
    <row r="2620" spans="1:15" x14ac:dyDescent="0.25">
      <c r="A2620" s="2"/>
      <c r="K2620" s="2"/>
      <c r="M2620"/>
      <c r="O2620" s="1"/>
    </row>
    <row r="2621" spans="1:15" x14ac:dyDescent="0.25">
      <c r="A2621" s="2"/>
      <c r="K2621" s="2"/>
      <c r="M2621"/>
      <c r="O2621" s="1"/>
    </row>
    <row r="2622" spans="1:15" x14ac:dyDescent="0.25">
      <c r="A2622" s="2"/>
      <c r="K2622" s="2"/>
      <c r="M2622"/>
      <c r="O2622" s="1"/>
    </row>
    <row r="2623" spans="1:15" x14ac:dyDescent="0.25">
      <c r="A2623" s="2"/>
      <c r="K2623" s="2"/>
      <c r="M2623"/>
      <c r="O2623" s="1"/>
    </row>
    <row r="2624" spans="1:15" x14ac:dyDescent="0.25">
      <c r="A2624" s="2"/>
      <c r="K2624" s="2"/>
      <c r="M2624"/>
      <c r="O2624" s="1"/>
    </row>
    <row r="2625" spans="1:15" x14ac:dyDescent="0.25">
      <c r="A2625" s="2"/>
      <c r="K2625" s="2"/>
      <c r="M2625"/>
      <c r="O2625" s="1"/>
    </row>
    <row r="2626" spans="1:15" x14ac:dyDescent="0.25">
      <c r="A2626" s="2"/>
      <c r="K2626" s="2"/>
      <c r="M2626"/>
      <c r="O2626" s="1"/>
    </row>
    <row r="2627" spans="1:15" x14ac:dyDescent="0.25">
      <c r="A2627" s="2"/>
      <c r="K2627" s="2"/>
      <c r="M2627"/>
      <c r="O2627" s="1"/>
    </row>
    <row r="2628" spans="1:15" x14ac:dyDescent="0.25">
      <c r="A2628" s="2"/>
      <c r="K2628" s="2"/>
      <c r="M2628"/>
      <c r="O2628" s="1"/>
    </row>
    <row r="2629" spans="1:15" x14ac:dyDescent="0.25">
      <c r="A2629" s="2"/>
      <c r="K2629" s="2"/>
      <c r="M2629"/>
      <c r="O2629" s="1"/>
    </row>
    <row r="2630" spans="1:15" x14ac:dyDescent="0.25">
      <c r="A2630" s="2"/>
      <c r="K2630" s="2"/>
      <c r="M2630"/>
      <c r="O2630" s="1"/>
    </row>
    <row r="2631" spans="1:15" x14ac:dyDescent="0.25">
      <c r="A2631" s="2"/>
      <c r="K2631" s="2"/>
      <c r="M2631"/>
      <c r="O2631" s="1"/>
    </row>
    <row r="2632" spans="1:15" x14ac:dyDescent="0.25">
      <c r="A2632" s="2"/>
      <c r="K2632" s="2"/>
      <c r="M2632"/>
      <c r="O2632" s="1"/>
    </row>
    <row r="2633" spans="1:15" x14ac:dyDescent="0.25">
      <c r="A2633" s="2"/>
      <c r="K2633" s="2"/>
      <c r="M2633"/>
      <c r="O2633" s="1"/>
    </row>
    <row r="2634" spans="1:15" x14ac:dyDescent="0.25">
      <c r="A2634" s="2"/>
      <c r="K2634" s="2"/>
      <c r="M2634"/>
      <c r="O2634" s="1"/>
    </row>
    <row r="2635" spans="1:15" x14ac:dyDescent="0.25">
      <c r="A2635" s="2"/>
      <c r="K2635" s="2"/>
      <c r="M2635"/>
      <c r="O2635" s="1"/>
    </row>
    <row r="2636" spans="1:15" x14ac:dyDescent="0.25">
      <c r="A2636" s="2"/>
      <c r="K2636" s="2"/>
      <c r="M2636"/>
      <c r="O2636" s="1"/>
    </row>
    <row r="2637" spans="1:15" x14ac:dyDescent="0.25">
      <c r="A2637" s="2"/>
      <c r="K2637" s="2"/>
      <c r="M2637"/>
      <c r="O2637" s="1"/>
    </row>
    <row r="2638" spans="1:15" x14ac:dyDescent="0.25">
      <c r="A2638" s="2"/>
      <c r="K2638" s="2"/>
      <c r="M2638"/>
      <c r="O2638" s="1"/>
    </row>
    <row r="2639" spans="1:15" x14ac:dyDescent="0.25">
      <c r="A2639" s="2"/>
      <c r="K2639" s="2"/>
      <c r="M2639"/>
      <c r="O2639" s="1"/>
    </row>
    <row r="2640" spans="1:15" x14ac:dyDescent="0.25">
      <c r="A2640" s="2"/>
      <c r="K2640" s="2"/>
      <c r="M2640"/>
      <c r="O2640" s="1"/>
    </row>
    <row r="2641" spans="1:15" x14ac:dyDescent="0.25">
      <c r="A2641" s="2"/>
      <c r="K2641" s="2"/>
      <c r="M2641"/>
      <c r="O2641" s="1"/>
    </row>
    <row r="2642" spans="1:15" x14ac:dyDescent="0.25">
      <c r="A2642" s="2"/>
      <c r="K2642" s="2"/>
      <c r="M2642"/>
      <c r="O2642" s="1"/>
    </row>
    <row r="2643" spans="1:15" x14ac:dyDescent="0.25">
      <c r="A2643" s="2"/>
      <c r="K2643" s="2"/>
      <c r="M2643"/>
      <c r="O2643" s="1"/>
    </row>
    <row r="2644" spans="1:15" x14ac:dyDescent="0.25">
      <c r="A2644" s="2"/>
      <c r="K2644" s="2"/>
      <c r="M2644"/>
      <c r="O2644" s="1"/>
    </row>
    <row r="2645" spans="1:15" x14ac:dyDescent="0.25">
      <c r="A2645" s="2"/>
      <c r="K2645" s="2"/>
      <c r="M2645"/>
      <c r="O2645" s="1"/>
    </row>
    <row r="2646" spans="1:15" x14ac:dyDescent="0.25">
      <c r="A2646" s="2"/>
      <c r="K2646" s="2"/>
      <c r="M2646"/>
      <c r="O2646" s="1"/>
    </row>
    <row r="2647" spans="1:15" x14ac:dyDescent="0.25">
      <c r="A2647" s="2"/>
      <c r="K2647" s="2"/>
      <c r="M2647"/>
      <c r="O2647" s="1"/>
    </row>
    <row r="2648" spans="1:15" x14ac:dyDescent="0.25">
      <c r="A2648" s="2"/>
      <c r="K2648" s="2"/>
      <c r="M2648"/>
      <c r="O2648" s="1"/>
    </row>
    <row r="2649" spans="1:15" x14ac:dyDescent="0.25">
      <c r="A2649" s="2"/>
      <c r="K2649" s="2"/>
      <c r="M2649"/>
      <c r="O2649" s="1"/>
    </row>
    <row r="2650" spans="1:15" x14ac:dyDescent="0.25">
      <c r="A2650" s="2"/>
      <c r="K2650" s="2"/>
      <c r="M2650"/>
      <c r="O2650" s="1"/>
    </row>
    <row r="2651" spans="1:15" x14ac:dyDescent="0.25">
      <c r="A2651" s="2"/>
      <c r="K2651" s="2"/>
      <c r="M2651"/>
      <c r="O2651" s="1"/>
    </row>
    <row r="2652" spans="1:15" x14ac:dyDescent="0.25">
      <c r="A2652" s="2"/>
      <c r="K2652" s="2"/>
      <c r="M2652"/>
      <c r="O2652" s="1"/>
    </row>
    <row r="2653" spans="1:15" x14ac:dyDescent="0.25">
      <c r="A2653" s="2"/>
      <c r="K2653" s="2"/>
      <c r="M2653"/>
      <c r="O2653" s="1"/>
    </row>
    <row r="2654" spans="1:15" x14ac:dyDescent="0.25">
      <c r="A2654" s="2"/>
      <c r="K2654" s="2"/>
      <c r="M2654"/>
      <c r="O2654" s="1"/>
    </row>
    <row r="2655" spans="1:15" x14ac:dyDescent="0.25">
      <c r="A2655" s="2"/>
      <c r="K2655" s="2"/>
      <c r="M2655"/>
      <c r="O2655" s="1"/>
    </row>
    <row r="2656" spans="1:15" x14ac:dyDescent="0.25">
      <c r="A2656" s="2"/>
      <c r="K2656" s="2"/>
      <c r="M2656"/>
      <c r="O2656" s="1"/>
    </row>
    <row r="2657" spans="1:15" x14ac:dyDescent="0.25">
      <c r="A2657" s="2"/>
      <c r="K2657" s="2"/>
      <c r="M2657"/>
      <c r="O2657" s="1"/>
    </row>
    <row r="2658" spans="1:15" x14ac:dyDescent="0.25">
      <c r="A2658" s="2"/>
      <c r="K2658" s="2"/>
      <c r="M2658"/>
      <c r="O2658" s="1"/>
    </row>
    <row r="2659" spans="1:15" x14ac:dyDescent="0.25">
      <c r="A2659" s="2"/>
      <c r="K2659" s="2"/>
      <c r="M2659"/>
      <c r="O2659" s="1"/>
    </row>
    <row r="2660" spans="1:15" x14ac:dyDescent="0.25">
      <c r="A2660" s="2"/>
      <c r="K2660" s="2"/>
      <c r="M2660"/>
      <c r="O2660" s="1"/>
    </row>
    <row r="2661" spans="1:15" x14ac:dyDescent="0.25">
      <c r="A2661" s="2"/>
      <c r="K2661" s="2"/>
      <c r="M2661"/>
      <c r="O2661" s="1"/>
    </row>
    <row r="2662" spans="1:15" x14ac:dyDescent="0.25">
      <c r="A2662" s="2"/>
      <c r="K2662" s="2"/>
      <c r="M2662"/>
      <c r="O2662" s="1"/>
    </row>
    <row r="2663" spans="1:15" x14ac:dyDescent="0.25">
      <c r="A2663" s="2"/>
      <c r="K2663" s="2"/>
      <c r="M2663"/>
      <c r="O2663" s="1"/>
    </row>
    <row r="2664" spans="1:15" x14ac:dyDescent="0.25">
      <c r="A2664" s="2"/>
      <c r="K2664" s="2"/>
      <c r="M2664"/>
      <c r="O2664" s="1"/>
    </row>
    <row r="2665" spans="1:15" x14ac:dyDescent="0.25">
      <c r="A2665" s="2"/>
      <c r="K2665" s="2"/>
      <c r="M2665"/>
      <c r="O2665" s="1"/>
    </row>
    <row r="2666" spans="1:15" x14ac:dyDescent="0.25">
      <c r="A2666" s="2"/>
      <c r="K2666" s="2"/>
      <c r="M2666"/>
      <c r="O2666" s="1"/>
    </row>
    <row r="2667" spans="1:15" x14ac:dyDescent="0.25">
      <c r="A2667" s="2"/>
      <c r="K2667" s="2"/>
      <c r="M2667"/>
      <c r="O2667" s="1"/>
    </row>
    <row r="2668" spans="1:15" x14ac:dyDescent="0.25">
      <c r="A2668" s="2"/>
      <c r="K2668" s="2"/>
      <c r="M2668"/>
      <c r="O2668" s="1"/>
    </row>
    <row r="2669" spans="1:15" x14ac:dyDescent="0.25">
      <c r="A2669" s="2"/>
      <c r="K2669" s="2"/>
      <c r="M2669"/>
      <c r="O2669" s="1"/>
    </row>
    <row r="2670" spans="1:15" x14ac:dyDescent="0.25">
      <c r="A2670" s="2"/>
      <c r="K2670" s="2"/>
      <c r="M2670"/>
      <c r="O2670" s="1"/>
    </row>
    <row r="2671" spans="1:15" x14ac:dyDescent="0.25">
      <c r="A2671" s="2"/>
      <c r="K2671" s="2"/>
      <c r="M2671"/>
      <c r="O2671" s="1"/>
    </row>
    <row r="2672" spans="1:15" x14ac:dyDescent="0.25">
      <c r="A2672" s="2"/>
      <c r="K2672" s="2"/>
      <c r="M2672"/>
      <c r="O2672" s="1"/>
    </row>
    <row r="2673" spans="1:15" x14ac:dyDescent="0.25">
      <c r="A2673" s="2"/>
      <c r="K2673" s="2"/>
      <c r="M2673"/>
      <c r="O2673" s="1"/>
    </row>
    <row r="2674" spans="1:15" x14ac:dyDescent="0.25">
      <c r="A2674" s="2"/>
      <c r="K2674" s="2"/>
      <c r="M2674"/>
      <c r="O2674" s="1"/>
    </row>
    <row r="2675" spans="1:15" x14ac:dyDescent="0.25">
      <c r="A2675" s="2"/>
      <c r="K2675" s="2"/>
      <c r="M2675"/>
      <c r="O2675" s="1"/>
    </row>
    <row r="2676" spans="1:15" x14ac:dyDescent="0.25">
      <c r="A2676" s="2"/>
      <c r="K2676" s="2"/>
      <c r="M2676"/>
      <c r="O2676" s="1"/>
    </row>
    <row r="2677" spans="1:15" x14ac:dyDescent="0.25">
      <c r="A2677" s="2"/>
      <c r="K2677" s="2"/>
      <c r="M2677"/>
      <c r="O2677" s="1"/>
    </row>
    <row r="2678" spans="1:15" x14ac:dyDescent="0.25">
      <c r="A2678" s="2"/>
      <c r="K2678" s="2"/>
      <c r="M2678"/>
      <c r="O2678" s="1"/>
    </row>
    <row r="2679" spans="1:15" x14ac:dyDescent="0.25">
      <c r="A2679" s="2"/>
      <c r="K2679" s="2"/>
      <c r="M2679"/>
      <c r="O2679" s="1"/>
    </row>
    <row r="2680" spans="1:15" x14ac:dyDescent="0.25">
      <c r="A2680" s="2"/>
      <c r="K2680" s="2"/>
      <c r="M2680"/>
      <c r="O2680" s="1"/>
    </row>
    <row r="2681" spans="1:15" x14ac:dyDescent="0.25">
      <c r="A2681" s="2"/>
      <c r="K2681" s="2"/>
      <c r="M2681"/>
      <c r="O2681" s="1"/>
    </row>
    <row r="2682" spans="1:15" x14ac:dyDescent="0.25">
      <c r="A2682" s="2"/>
      <c r="K2682" s="2"/>
      <c r="M2682"/>
      <c r="O2682" s="1"/>
    </row>
    <row r="2683" spans="1:15" x14ac:dyDescent="0.25">
      <c r="A2683" s="2"/>
      <c r="K2683" s="2"/>
      <c r="M2683"/>
      <c r="O2683" s="1"/>
    </row>
    <row r="2684" spans="1:15" x14ac:dyDescent="0.25">
      <c r="A2684" s="2"/>
      <c r="K2684" s="2"/>
      <c r="M2684"/>
      <c r="O2684" s="1"/>
    </row>
    <row r="2685" spans="1:15" x14ac:dyDescent="0.25">
      <c r="A2685" s="2"/>
      <c r="K2685" s="2"/>
      <c r="M2685"/>
      <c r="O2685" s="1"/>
    </row>
    <row r="2686" spans="1:15" x14ac:dyDescent="0.25">
      <c r="A2686" s="2"/>
      <c r="K2686" s="2"/>
      <c r="M2686"/>
      <c r="O2686" s="1"/>
    </row>
    <row r="2687" spans="1:15" x14ac:dyDescent="0.25">
      <c r="A2687" s="2"/>
      <c r="K2687" s="2"/>
      <c r="M2687"/>
      <c r="O2687" s="1"/>
    </row>
    <row r="2688" spans="1:15" x14ac:dyDescent="0.25">
      <c r="A2688" s="2"/>
      <c r="K2688" s="2"/>
      <c r="M2688"/>
      <c r="O2688" s="1"/>
    </row>
    <row r="2689" spans="1:15" x14ac:dyDescent="0.25">
      <c r="A2689" s="2"/>
      <c r="K2689" s="2"/>
      <c r="M2689"/>
      <c r="O2689" s="1"/>
    </row>
    <row r="2690" spans="1:15" x14ac:dyDescent="0.25">
      <c r="A2690" s="2"/>
      <c r="K2690" s="2"/>
      <c r="M2690"/>
      <c r="O2690" s="1"/>
    </row>
    <row r="2691" spans="1:15" x14ac:dyDescent="0.25">
      <c r="A2691" s="2"/>
      <c r="K2691" s="2"/>
      <c r="M2691"/>
      <c r="O2691" s="1"/>
    </row>
    <row r="2692" spans="1:15" x14ac:dyDescent="0.25">
      <c r="A2692" s="2"/>
      <c r="K2692" s="2"/>
      <c r="M2692"/>
      <c r="O2692" s="1"/>
    </row>
    <row r="2693" spans="1:15" x14ac:dyDescent="0.25">
      <c r="A2693" s="2"/>
      <c r="K2693" s="2"/>
      <c r="M2693"/>
      <c r="O2693" s="1"/>
    </row>
    <row r="2694" spans="1:15" x14ac:dyDescent="0.25">
      <c r="A2694" s="2"/>
      <c r="K2694" s="2"/>
      <c r="M2694"/>
      <c r="O2694" s="1"/>
    </row>
    <row r="2695" spans="1:15" x14ac:dyDescent="0.25">
      <c r="A2695" s="2"/>
      <c r="K2695" s="2"/>
      <c r="M2695"/>
      <c r="O2695" s="1"/>
    </row>
    <row r="2696" spans="1:15" x14ac:dyDescent="0.25">
      <c r="A2696" s="2"/>
      <c r="K2696" s="2"/>
      <c r="M2696"/>
      <c r="O2696" s="1"/>
    </row>
    <row r="2697" spans="1:15" x14ac:dyDescent="0.25">
      <c r="A2697" s="2"/>
      <c r="K2697" s="2"/>
      <c r="M2697"/>
      <c r="O2697" s="1"/>
    </row>
    <row r="2698" spans="1:15" x14ac:dyDescent="0.25">
      <c r="A2698" s="2"/>
      <c r="K2698" s="2"/>
      <c r="M2698"/>
      <c r="O2698" s="1"/>
    </row>
    <row r="2699" spans="1:15" x14ac:dyDescent="0.25">
      <c r="A2699" s="2"/>
      <c r="K2699" s="2"/>
      <c r="M2699"/>
      <c r="O2699" s="1"/>
    </row>
    <row r="2700" spans="1:15" x14ac:dyDescent="0.25">
      <c r="A2700" s="2"/>
      <c r="K2700" s="2"/>
      <c r="M2700"/>
      <c r="O2700" s="1"/>
    </row>
    <row r="2701" spans="1:15" x14ac:dyDescent="0.25">
      <c r="A2701" s="2"/>
      <c r="K2701" s="2"/>
      <c r="M2701"/>
      <c r="O2701" s="1"/>
    </row>
    <row r="2702" spans="1:15" x14ac:dyDescent="0.25">
      <c r="A2702" s="2"/>
      <c r="K2702" s="2"/>
      <c r="M2702"/>
      <c r="O2702" s="1"/>
    </row>
    <row r="2703" spans="1:15" x14ac:dyDescent="0.25">
      <c r="A2703" s="2"/>
      <c r="K2703" s="2"/>
      <c r="M2703"/>
      <c r="O2703" s="1"/>
    </row>
    <row r="2704" spans="1:15" x14ac:dyDescent="0.25">
      <c r="A2704" s="2"/>
      <c r="K2704" s="2"/>
      <c r="M2704"/>
      <c r="O2704" s="1"/>
    </row>
    <row r="2705" spans="1:15" x14ac:dyDescent="0.25">
      <c r="A2705" s="2"/>
      <c r="K2705" s="2"/>
      <c r="M2705"/>
      <c r="O2705" s="1"/>
    </row>
    <row r="2706" spans="1:15" x14ac:dyDescent="0.25">
      <c r="A2706" s="2"/>
      <c r="K2706" s="2"/>
      <c r="M2706"/>
      <c r="O2706" s="1"/>
    </row>
    <row r="2707" spans="1:15" x14ac:dyDescent="0.25">
      <c r="A2707" s="2"/>
      <c r="K2707" s="2"/>
      <c r="M2707"/>
      <c r="O2707" s="1"/>
    </row>
    <row r="2708" spans="1:15" x14ac:dyDescent="0.25">
      <c r="A2708" s="2"/>
      <c r="K2708" s="2"/>
      <c r="M2708"/>
      <c r="O2708" s="1"/>
    </row>
    <row r="2709" spans="1:15" x14ac:dyDescent="0.25">
      <c r="A2709" s="2"/>
      <c r="K2709" s="2"/>
      <c r="M2709"/>
      <c r="O2709" s="1"/>
    </row>
    <row r="2710" spans="1:15" x14ac:dyDescent="0.25">
      <c r="A2710" s="2"/>
      <c r="K2710" s="2"/>
      <c r="M2710"/>
      <c r="O2710" s="1"/>
    </row>
    <row r="2711" spans="1:15" x14ac:dyDescent="0.25">
      <c r="A2711" s="2"/>
      <c r="K2711" s="2"/>
      <c r="M2711"/>
      <c r="O2711" s="1"/>
    </row>
    <row r="2712" spans="1:15" x14ac:dyDescent="0.25">
      <c r="A2712" s="2"/>
      <c r="K2712" s="2"/>
      <c r="M2712"/>
      <c r="O2712" s="1"/>
    </row>
    <row r="2713" spans="1:15" x14ac:dyDescent="0.25">
      <c r="A2713" s="2"/>
      <c r="K2713" s="2"/>
      <c r="M2713"/>
      <c r="O2713" s="1"/>
    </row>
    <row r="2714" spans="1:15" x14ac:dyDescent="0.25">
      <c r="A2714" s="2"/>
      <c r="K2714" s="2"/>
      <c r="M2714"/>
      <c r="O2714" s="1"/>
    </row>
    <row r="2715" spans="1:15" x14ac:dyDescent="0.25">
      <c r="A2715" s="2"/>
      <c r="K2715" s="2"/>
      <c r="M2715"/>
      <c r="O2715" s="1"/>
    </row>
    <row r="2716" spans="1:15" x14ac:dyDescent="0.25">
      <c r="A2716" s="2"/>
      <c r="K2716" s="2"/>
      <c r="M2716"/>
      <c r="O2716" s="1"/>
    </row>
    <row r="2717" spans="1:15" x14ac:dyDescent="0.25">
      <c r="A2717" s="2"/>
      <c r="K2717" s="2"/>
      <c r="M2717"/>
      <c r="O2717" s="1"/>
    </row>
    <row r="2718" spans="1:15" x14ac:dyDescent="0.25">
      <c r="A2718" s="2"/>
      <c r="K2718" s="2"/>
      <c r="M2718"/>
      <c r="O2718" s="1"/>
    </row>
    <row r="2719" spans="1:15" x14ac:dyDescent="0.25">
      <c r="A2719" s="2"/>
      <c r="K2719" s="2"/>
      <c r="M2719"/>
      <c r="O2719" s="1"/>
    </row>
    <row r="2720" spans="1:15" x14ac:dyDescent="0.25">
      <c r="A2720" s="2"/>
      <c r="K2720" s="2"/>
      <c r="M2720"/>
      <c r="O2720" s="1"/>
    </row>
    <row r="2721" spans="1:15" x14ac:dyDescent="0.25">
      <c r="A2721" s="2"/>
      <c r="K2721" s="2"/>
      <c r="M2721"/>
      <c r="O2721" s="1"/>
    </row>
    <row r="2722" spans="1:15" x14ac:dyDescent="0.25">
      <c r="A2722" s="2"/>
      <c r="K2722" s="2"/>
      <c r="M2722"/>
      <c r="O2722" s="1"/>
    </row>
    <row r="2723" spans="1:15" x14ac:dyDescent="0.25">
      <c r="A2723" s="2"/>
      <c r="K2723" s="2"/>
      <c r="M2723"/>
      <c r="O2723" s="1"/>
    </row>
    <row r="2724" spans="1:15" x14ac:dyDescent="0.25">
      <c r="A2724" s="2"/>
      <c r="K2724" s="2"/>
      <c r="M2724"/>
      <c r="O2724" s="1"/>
    </row>
    <row r="2725" spans="1:15" x14ac:dyDescent="0.25">
      <c r="A2725" s="2"/>
      <c r="K2725" s="2"/>
      <c r="M2725"/>
      <c r="O2725" s="1"/>
    </row>
    <row r="2726" spans="1:15" x14ac:dyDescent="0.25">
      <c r="A2726" s="2"/>
      <c r="K2726" s="2"/>
      <c r="M2726"/>
      <c r="O2726" s="1"/>
    </row>
    <row r="2727" spans="1:15" x14ac:dyDescent="0.25">
      <c r="A2727" s="2"/>
      <c r="K2727" s="2"/>
      <c r="M2727"/>
      <c r="O2727" s="1"/>
    </row>
    <row r="2728" spans="1:15" x14ac:dyDescent="0.25">
      <c r="A2728" s="2"/>
      <c r="K2728" s="2"/>
      <c r="M2728"/>
      <c r="O2728" s="1"/>
    </row>
    <row r="2729" spans="1:15" x14ac:dyDescent="0.25">
      <c r="A2729" s="2"/>
      <c r="K2729" s="2"/>
      <c r="M2729"/>
      <c r="O2729" s="1"/>
    </row>
    <row r="2730" spans="1:15" x14ac:dyDescent="0.25">
      <c r="A2730" s="2"/>
      <c r="K2730" s="2"/>
      <c r="M2730"/>
      <c r="O2730" s="1"/>
    </row>
    <row r="2731" spans="1:15" x14ac:dyDescent="0.25">
      <c r="A2731" s="2"/>
      <c r="K2731" s="2"/>
      <c r="M2731"/>
      <c r="O2731" s="1"/>
    </row>
    <row r="2732" spans="1:15" x14ac:dyDescent="0.25">
      <c r="A2732" s="2"/>
      <c r="K2732" s="2"/>
      <c r="M2732"/>
      <c r="O2732" s="1"/>
    </row>
    <row r="2733" spans="1:15" x14ac:dyDescent="0.25">
      <c r="A2733" s="2"/>
      <c r="K2733" s="2"/>
      <c r="M2733"/>
      <c r="O2733" s="1"/>
    </row>
    <row r="2734" spans="1:15" x14ac:dyDescent="0.25">
      <c r="A2734" s="2"/>
      <c r="K2734" s="2"/>
      <c r="M2734"/>
      <c r="O2734" s="1"/>
    </row>
    <row r="2735" spans="1:15" x14ac:dyDescent="0.25">
      <c r="A2735" s="2"/>
      <c r="K2735" s="2"/>
      <c r="M2735"/>
      <c r="O2735" s="1"/>
    </row>
    <row r="2736" spans="1:15" x14ac:dyDescent="0.25">
      <c r="A2736" s="2"/>
      <c r="K2736" s="2"/>
      <c r="M2736"/>
      <c r="O2736" s="1"/>
    </row>
    <row r="2737" spans="1:15" x14ac:dyDescent="0.25">
      <c r="A2737" s="2"/>
      <c r="K2737" s="2"/>
      <c r="M2737"/>
      <c r="O2737" s="1"/>
    </row>
    <row r="2738" spans="1:15" x14ac:dyDescent="0.25">
      <c r="A2738" s="2"/>
      <c r="K2738" s="2"/>
      <c r="M2738"/>
      <c r="O2738" s="1"/>
    </row>
    <row r="2739" spans="1:15" x14ac:dyDescent="0.25">
      <c r="A2739" s="2"/>
      <c r="K2739" s="2"/>
      <c r="M2739"/>
      <c r="O2739" s="1"/>
    </row>
    <row r="2740" spans="1:15" x14ac:dyDescent="0.25">
      <c r="A2740" s="2"/>
      <c r="K2740" s="2"/>
      <c r="M2740"/>
      <c r="O2740" s="1"/>
    </row>
    <row r="2741" spans="1:15" x14ac:dyDescent="0.25">
      <c r="A2741" s="2"/>
      <c r="K2741" s="2"/>
      <c r="M2741"/>
      <c r="O2741" s="1"/>
    </row>
    <row r="2742" spans="1:15" x14ac:dyDescent="0.25">
      <c r="A2742" s="2"/>
      <c r="K2742" s="2"/>
      <c r="M2742"/>
      <c r="O2742" s="1"/>
    </row>
    <row r="2743" spans="1:15" x14ac:dyDescent="0.25">
      <c r="A2743" s="2"/>
      <c r="K2743" s="2"/>
      <c r="M2743"/>
      <c r="O2743" s="1"/>
    </row>
    <row r="2744" spans="1:15" x14ac:dyDescent="0.25">
      <c r="A2744" s="2"/>
      <c r="K2744" s="2"/>
      <c r="M2744"/>
      <c r="O2744" s="1"/>
    </row>
    <row r="2745" spans="1:15" x14ac:dyDescent="0.25">
      <c r="A2745" s="2"/>
      <c r="K2745" s="2"/>
      <c r="M2745"/>
      <c r="O2745" s="1"/>
    </row>
    <row r="2746" spans="1:15" x14ac:dyDescent="0.25">
      <c r="A2746" s="2"/>
      <c r="K2746" s="2"/>
      <c r="M2746"/>
      <c r="O2746" s="1"/>
    </row>
    <row r="2747" spans="1:15" x14ac:dyDescent="0.25">
      <c r="A2747" s="2"/>
      <c r="K2747" s="2"/>
      <c r="M2747"/>
      <c r="O2747" s="1"/>
    </row>
    <row r="2748" spans="1:15" x14ac:dyDescent="0.25">
      <c r="A2748" s="2"/>
      <c r="K2748" s="2"/>
      <c r="M2748"/>
      <c r="O2748" s="1"/>
    </row>
    <row r="2749" spans="1:15" x14ac:dyDescent="0.25">
      <c r="A2749" s="2"/>
      <c r="K2749" s="2"/>
      <c r="M2749"/>
      <c r="O2749" s="1"/>
    </row>
    <row r="2750" spans="1:15" x14ac:dyDescent="0.25">
      <c r="A2750" s="2"/>
      <c r="K2750" s="2"/>
      <c r="M2750"/>
      <c r="O2750" s="1"/>
    </row>
    <row r="2751" spans="1:15" x14ac:dyDescent="0.25">
      <c r="A2751" s="2"/>
      <c r="K2751" s="2"/>
      <c r="M2751"/>
      <c r="O2751" s="1"/>
    </row>
    <row r="2752" spans="1:15" x14ac:dyDescent="0.25">
      <c r="A2752" s="2"/>
      <c r="K2752" s="2"/>
      <c r="M2752"/>
      <c r="O2752" s="1"/>
    </row>
    <row r="2753" spans="1:15" x14ac:dyDescent="0.25">
      <c r="A2753" s="2"/>
      <c r="K2753" s="2"/>
      <c r="M2753"/>
      <c r="O2753" s="1"/>
    </row>
    <row r="2754" spans="1:15" x14ac:dyDescent="0.25">
      <c r="A2754" s="2"/>
      <c r="K2754" s="2"/>
      <c r="M2754"/>
      <c r="O2754" s="1"/>
    </row>
    <row r="2755" spans="1:15" x14ac:dyDescent="0.25">
      <c r="A2755" s="2"/>
      <c r="K2755" s="2"/>
      <c r="M2755"/>
      <c r="O2755" s="1"/>
    </row>
    <row r="2756" spans="1:15" x14ac:dyDescent="0.25">
      <c r="A2756" s="2"/>
      <c r="K2756" s="2"/>
      <c r="M2756"/>
      <c r="O2756" s="1"/>
    </row>
    <row r="2757" spans="1:15" x14ac:dyDescent="0.25">
      <c r="A2757" s="2"/>
      <c r="K2757" s="2"/>
      <c r="M2757"/>
      <c r="O2757" s="1"/>
    </row>
    <row r="2758" spans="1:15" x14ac:dyDescent="0.25">
      <c r="A2758" s="2"/>
      <c r="K2758" s="2"/>
      <c r="M2758"/>
      <c r="O2758" s="1"/>
    </row>
    <row r="2759" spans="1:15" x14ac:dyDescent="0.25">
      <c r="A2759" s="2"/>
      <c r="K2759" s="2"/>
      <c r="M2759"/>
      <c r="O2759" s="1"/>
    </row>
    <row r="2760" spans="1:15" x14ac:dyDescent="0.25">
      <c r="A2760" s="2"/>
      <c r="K2760" s="2"/>
      <c r="M2760"/>
      <c r="O2760" s="1"/>
    </row>
    <row r="2761" spans="1:15" x14ac:dyDescent="0.25">
      <c r="A2761" s="2"/>
      <c r="K2761" s="2"/>
      <c r="M2761"/>
      <c r="O2761" s="1"/>
    </row>
    <row r="2762" spans="1:15" x14ac:dyDescent="0.25">
      <c r="A2762" s="2"/>
      <c r="K2762" s="2"/>
      <c r="M2762"/>
      <c r="O2762" s="1"/>
    </row>
    <row r="2763" spans="1:15" x14ac:dyDescent="0.25">
      <c r="A2763" s="2"/>
      <c r="K2763" s="2"/>
      <c r="M2763"/>
      <c r="O2763" s="1"/>
    </row>
    <row r="2764" spans="1:15" x14ac:dyDescent="0.25">
      <c r="A2764" s="2"/>
      <c r="K2764" s="2"/>
      <c r="M2764"/>
      <c r="O2764" s="1"/>
    </row>
    <row r="2765" spans="1:15" x14ac:dyDescent="0.25">
      <c r="A2765" s="2"/>
      <c r="K2765" s="2"/>
      <c r="M2765"/>
      <c r="O2765" s="1"/>
    </row>
    <row r="2766" spans="1:15" x14ac:dyDescent="0.25">
      <c r="A2766" s="2"/>
      <c r="K2766" s="2"/>
      <c r="M2766"/>
      <c r="O2766" s="1"/>
    </row>
    <row r="2767" spans="1:15" x14ac:dyDescent="0.25">
      <c r="A2767" s="2"/>
      <c r="K2767" s="2"/>
      <c r="M2767"/>
      <c r="O2767" s="1"/>
    </row>
    <row r="2768" spans="1:15" x14ac:dyDescent="0.25">
      <c r="A2768" s="2"/>
      <c r="K2768" s="2"/>
      <c r="M2768"/>
      <c r="O2768" s="1"/>
    </row>
    <row r="2769" spans="1:15" x14ac:dyDescent="0.25">
      <c r="A2769" s="2"/>
      <c r="K2769" s="2"/>
      <c r="M2769"/>
      <c r="O2769" s="1"/>
    </row>
    <row r="2770" spans="1:15" x14ac:dyDescent="0.25">
      <c r="A2770" s="2"/>
      <c r="K2770" s="2"/>
      <c r="M2770"/>
      <c r="O2770" s="1"/>
    </row>
    <row r="2771" spans="1:15" x14ac:dyDescent="0.25">
      <c r="A2771" s="2"/>
      <c r="K2771" s="2"/>
      <c r="M2771"/>
      <c r="O2771" s="1"/>
    </row>
    <row r="2772" spans="1:15" x14ac:dyDescent="0.25">
      <c r="A2772" s="2"/>
      <c r="K2772" s="2"/>
      <c r="M2772"/>
      <c r="O2772" s="1"/>
    </row>
    <row r="2773" spans="1:15" x14ac:dyDescent="0.25">
      <c r="A2773" s="2"/>
      <c r="K2773" s="2"/>
      <c r="M2773"/>
      <c r="O2773" s="1"/>
    </row>
    <row r="2774" spans="1:15" x14ac:dyDescent="0.25">
      <c r="A2774" s="2"/>
      <c r="K2774" s="2"/>
      <c r="M2774"/>
      <c r="O2774" s="1"/>
    </row>
    <row r="2775" spans="1:15" x14ac:dyDescent="0.25">
      <c r="A2775" s="2"/>
      <c r="K2775" s="2"/>
      <c r="M2775"/>
      <c r="O2775" s="1"/>
    </row>
    <row r="2776" spans="1:15" x14ac:dyDescent="0.25">
      <c r="A2776" s="2"/>
      <c r="K2776" s="2"/>
      <c r="M2776"/>
      <c r="O2776" s="1"/>
    </row>
    <row r="2777" spans="1:15" x14ac:dyDescent="0.25">
      <c r="A2777" s="2"/>
      <c r="K2777" s="2"/>
      <c r="M2777"/>
      <c r="O2777" s="1"/>
    </row>
    <row r="2778" spans="1:15" x14ac:dyDescent="0.25">
      <c r="A2778" s="2"/>
      <c r="K2778" s="2"/>
      <c r="M2778"/>
      <c r="O2778" s="1"/>
    </row>
    <row r="2779" spans="1:15" x14ac:dyDescent="0.25">
      <c r="A2779" s="2"/>
      <c r="K2779" s="2"/>
      <c r="M2779"/>
      <c r="O2779" s="1"/>
    </row>
    <row r="2780" spans="1:15" x14ac:dyDescent="0.25">
      <c r="A2780" s="2"/>
      <c r="K2780" s="2"/>
      <c r="M2780"/>
      <c r="O2780" s="1"/>
    </row>
    <row r="2781" spans="1:15" x14ac:dyDescent="0.25">
      <c r="A2781" s="2"/>
      <c r="K2781" s="2"/>
      <c r="M2781"/>
      <c r="O2781" s="1"/>
    </row>
    <row r="2782" spans="1:15" x14ac:dyDescent="0.25">
      <c r="A2782" s="2"/>
      <c r="K2782" s="2"/>
      <c r="M2782"/>
      <c r="O2782" s="1"/>
    </row>
    <row r="2783" spans="1:15" x14ac:dyDescent="0.25">
      <c r="A2783" s="2"/>
      <c r="K2783" s="2"/>
      <c r="M2783"/>
      <c r="O2783" s="1"/>
    </row>
    <row r="2784" spans="1:15" x14ac:dyDescent="0.25">
      <c r="A2784" s="2"/>
      <c r="K2784" s="2"/>
      <c r="M2784"/>
      <c r="O2784" s="1"/>
    </row>
    <row r="2785" spans="1:15" x14ac:dyDescent="0.25">
      <c r="A2785" s="2"/>
      <c r="K2785" s="2"/>
      <c r="M2785"/>
      <c r="O2785" s="1"/>
    </row>
    <row r="2786" spans="1:15" x14ac:dyDescent="0.25">
      <c r="A2786" s="2"/>
      <c r="K2786" s="2"/>
      <c r="M2786"/>
      <c r="O2786" s="1"/>
    </row>
    <row r="2787" spans="1:15" x14ac:dyDescent="0.25">
      <c r="A2787" s="2"/>
      <c r="K2787" s="2"/>
      <c r="M2787"/>
      <c r="O2787" s="1"/>
    </row>
    <row r="2788" spans="1:15" x14ac:dyDescent="0.25">
      <c r="A2788" s="2"/>
      <c r="K2788" s="2"/>
      <c r="M2788"/>
      <c r="O2788" s="1"/>
    </row>
    <row r="2789" spans="1:15" x14ac:dyDescent="0.25">
      <c r="A2789" s="2"/>
      <c r="K2789" s="2"/>
      <c r="M2789"/>
      <c r="O2789" s="1"/>
    </row>
    <row r="2790" spans="1:15" x14ac:dyDescent="0.25">
      <c r="A2790" s="2"/>
      <c r="K2790" s="2"/>
      <c r="M2790"/>
      <c r="O2790" s="1"/>
    </row>
    <row r="2791" spans="1:15" x14ac:dyDescent="0.25">
      <c r="A2791" s="2"/>
      <c r="K2791" s="2"/>
      <c r="M2791"/>
      <c r="O2791" s="1"/>
    </row>
    <row r="2792" spans="1:15" x14ac:dyDescent="0.25">
      <c r="A2792" s="2"/>
      <c r="K2792" s="2"/>
      <c r="M2792"/>
      <c r="O2792" s="1"/>
    </row>
    <row r="2793" spans="1:15" x14ac:dyDescent="0.25">
      <c r="A2793" s="2"/>
      <c r="K2793" s="2"/>
      <c r="M2793"/>
      <c r="O2793" s="1"/>
    </row>
    <row r="2794" spans="1:15" x14ac:dyDescent="0.25">
      <c r="A2794" s="2"/>
      <c r="K2794" s="2"/>
      <c r="M2794"/>
      <c r="O2794" s="1"/>
    </row>
    <row r="2795" spans="1:15" x14ac:dyDescent="0.25">
      <c r="A2795" s="2"/>
      <c r="K2795" s="2"/>
      <c r="M2795"/>
      <c r="O2795" s="1"/>
    </row>
    <row r="2796" spans="1:15" x14ac:dyDescent="0.25">
      <c r="A2796" s="2"/>
      <c r="K2796" s="2"/>
      <c r="M2796"/>
      <c r="O2796" s="1"/>
    </row>
    <row r="2797" spans="1:15" x14ac:dyDescent="0.25">
      <c r="A2797" s="2"/>
      <c r="K2797" s="2"/>
      <c r="M2797"/>
      <c r="O2797" s="1"/>
    </row>
    <row r="2798" spans="1:15" x14ac:dyDescent="0.25">
      <c r="A2798" s="2"/>
      <c r="K2798" s="2"/>
      <c r="M2798"/>
      <c r="O2798" s="1"/>
    </row>
    <row r="2799" spans="1:15" x14ac:dyDescent="0.25">
      <c r="A2799" s="2"/>
      <c r="K2799" s="2"/>
      <c r="M2799"/>
      <c r="O2799" s="1"/>
    </row>
    <row r="2800" spans="1:15" x14ac:dyDescent="0.25">
      <c r="A2800" s="2"/>
      <c r="K2800" s="2"/>
      <c r="M2800"/>
      <c r="O2800" s="1"/>
    </row>
    <row r="2801" spans="1:15" x14ac:dyDescent="0.25">
      <c r="A2801" s="2"/>
      <c r="K2801" s="2"/>
      <c r="M2801"/>
      <c r="O2801" s="1"/>
    </row>
    <row r="2802" spans="1:15" x14ac:dyDescent="0.25">
      <c r="A2802" s="2"/>
      <c r="K2802" s="2"/>
      <c r="M2802"/>
      <c r="O2802" s="1"/>
    </row>
    <row r="2803" spans="1:15" x14ac:dyDescent="0.25">
      <c r="A2803" s="2"/>
      <c r="K2803" s="2"/>
      <c r="M2803"/>
      <c r="O2803" s="1"/>
    </row>
    <row r="2804" spans="1:15" x14ac:dyDescent="0.25">
      <c r="A2804" s="2"/>
      <c r="K2804" s="2"/>
      <c r="M2804"/>
      <c r="O2804" s="1"/>
    </row>
    <row r="2805" spans="1:15" x14ac:dyDescent="0.25">
      <c r="A2805" s="2"/>
      <c r="K2805" s="2"/>
      <c r="M2805"/>
      <c r="O2805" s="1"/>
    </row>
    <row r="2806" spans="1:15" x14ac:dyDescent="0.25">
      <c r="A2806" s="2"/>
      <c r="K2806" s="2"/>
      <c r="M2806"/>
      <c r="O2806" s="1"/>
    </row>
    <row r="2807" spans="1:15" x14ac:dyDescent="0.25">
      <c r="A2807" s="2"/>
      <c r="K2807" s="2"/>
      <c r="M2807"/>
      <c r="O2807" s="1"/>
    </row>
    <row r="2808" spans="1:15" x14ac:dyDescent="0.25">
      <c r="A2808" s="2"/>
      <c r="K2808" s="2"/>
      <c r="M2808"/>
      <c r="O2808" s="1"/>
    </row>
    <row r="2809" spans="1:15" x14ac:dyDescent="0.25">
      <c r="A2809" s="2"/>
      <c r="K2809" s="2"/>
      <c r="M2809"/>
      <c r="O2809" s="1"/>
    </row>
    <row r="2810" spans="1:15" x14ac:dyDescent="0.25">
      <c r="A2810" s="2"/>
      <c r="K2810" s="2"/>
      <c r="M2810"/>
      <c r="O2810" s="1"/>
    </row>
    <row r="2811" spans="1:15" x14ac:dyDescent="0.25">
      <c r="A2811" s="2"/>
      <c r="K2811" s="2"/>
      <c r="M2811"/>
      <c r="O2811" s="1"/>
    </row>
    <row r="2812" spans="1:15" x14ac:dyDescent="0.25">
      <c r="A2812" s="2"/>
      <c r="K2812" s="2"/>
      <c r="M2812"/>
      <c r="O2812" s="1"/>
    </row>
    <row r="2813" spans="1:15" x14ac:dyDescent="0.25">
      <c r="A2813" s="2"/>
      <c r="K2813" s="2"/>
      <c r="M2813"/>
      <c r="O2813" s="1"/>
    </row>
    <row r="2814" spans="1:15" x14ac:dyDescent="0.25">
      <c r="A2814" s="2"/>
      <c r="K2814" s="2"/>
      <c r="M2814"/>
      <c r="O2814" s="1"/>
    </row>
    <row r="2815" spans="1:15" x14ac:dyDescent="0.25">
      <c r="A2815" s="2"/>
      <c r="K2815" s="2"/>
      <c r="M2815"/>
      <c r="O2815" s="1"/>
    </row>
    <row r="2816" spans="1:15" x14ac:dyDescent="0.25">
      <c r="A2816" s="2"/>
      <c r="K2816" s="2"/>
      <c r="M2816"/>
      <c r="O2816" s="1"/>
    </row>
    <row r="2817" spans="1:15" x14ac:dyDescent="0.25">
      <c r="A2817" s="2"/>
      <c r="K2817" s="2"/>
      <c r="M2817"/>
      <c r="O2817" s="1"/>
    </row>
    <row r="2818" spans="1:15" x14ac:dyDescent="0.25">
      <c r="A2818" s="2"/>
      <c r="K2818" s="2"/>
      <c r="M2818"/>
      <c r="O2818" s="1"/>
    </row>
    <row r="2819" spans="1:15" x14ac:dyDescent="0.25">
      <c r="A2819" s="2"/>
      <c r="K2819" s="2"/>
      <c r="M2819"/>
      <c r="O2819" s="1"/>
    </row>
    <row r="2820" spans="1:15" x14ac:dyDescent="0.25">
      <c r="A2820" s="2"/>
      <c r="K2820" s="2"/>
      <c r="M2820"/>
      <c r="O2820" s="1"/>
    </row>
    <row r="2821" spans="1:15" x14ac:dyDescent="0.25">
      <c r="A2821" s="2"/>
      <c r="K2821" s="2"/>
      <c r="M2821"/>
      <c r="O2821" s="1"/>
    </row>
    <row r="2822" spans="1:15" x14ac:dyDescent="0.25">
      <c r="A2822" s="2"/>
      <c r="K2822" s="2"/>
      <c r="M2822"/>
      <c r="O2822" s="1"/>
    </row>
    <row r="2823" spans="1:15" x14ac:dyDescent="0.25">
      <c r="A2823" s="2"/>
      <c r="K2823" s="2"/>
      <c r="M2823"/>
      <c r="O2823" s="1"/>
    </row>
    <row r="2824" spans="1:15" x14ac:dyDescent="0.25">
      <c r="A2824" s="2"/>
      <c r="K2824" s="2"/>
      <c r="M2824"/>
      <c r="O2824" s="1"/>
    </row>
    <row r="2825" spans="1:15" x14ac:dyDescent="0.25">
      <c r="A2825" s="2"/>
      <c r="K2825" s="2"/>
      <c r="M2825"/>
      <c r="O2825" s="1"/>
    </row>
    <row r="2826" spans="1:15" x14ac:dyDescent="0.25">
      <c r="A2826" s="2"/>
      <c r="K2826" s="2"/>
      <c r="M2826"/>
      <c r="O2826" s="1"/>
    </row>
    <row r="2827" spans="1:15" x14ac:dyDescent="0.25">
      <c r="A2827" s="2"/>
      <c r="K2827" s="2"/>
      <c r="M2827"/>
      <c r="O2827" s="1"/>
    </row>
    <row r="2828" spans="1:15" x14ac:dyDescent="0.25">
      <c r="A2828" s="2"/>
      <c r="K2828" s="2"/>
      <c r="M2828"/>
      <c r="O2828" s="1"/>
    </row>
    <row r="2829" spans="1:15" x14ac:dyDescent="0.25">
      <c r="A2829" s="2"/>
      <c r="K2829" s="2"/>
      <c r="M2829"/>
      <c r="O2829" s="1"/>
    </row>
    <row r="2830" spans="1:15" x14ac:dyDescent="0.25">
      <c r="A2830" s="2"/>
      <c r="K2830" s="2"/>
      <c r="M2830"/>
      <c r="O2830" s="1"/>
    </row>
    <row r="2831" spans="1:15" x14ac:dyDescent="0.25">
      <c r="A2831" s="2"/>
      <c r="K2831" s="2"/>
      <c r="M2831"/>
      <c r="O2831" s="1"/>
    </row>
    <row r="2832" spans="1:15" x14ac:dyDescent="0.25">
      <c r="A2832" s="2"/>
      <c r="K2832" s="2"/>
      <c r="M2832"/>
      <c r="O2832" s="1"/>
    </row>
    <row r="2833" spans="1:15" x14ac:dyDescent="0.25">
      <c r="A2833" s="2"/>
      <c r="K2833" s="2"/>
      <c r="M2833"/>
      <c r="O2833" s="1"/>
    </row>
    <row r="2834" spans="1:15" x14ac:dyDescent="0.25">
      <c r="A2834" s="2"/>
      <c r="K2834" s="2"/>
      <c r="M2834"/>
      <c r="O2834" s="1"/>
    </row>
    <row r="2835" spans="1:15" x14ac:dyDescent="0.25">
      <c r="A2835" s="2"/>
      <c r="K2835" s="2"/>
      <c r="M2835"/>
      <c r="O2835" s="1"/>
    </row>
    <row r="2836" spans="1:15" x14ac:dyDescent="0.25">
      <c r="A2836" s="2"/>
      <c r="K2836" s="2"/>
      <c r="M2836"/>
      <c r="O2836" s="1"/>
    </row>
    <row r="2837" spans="1:15" x14ac:dyDescent="0.25">
      <c r="A2837" s="2"/>
      <c r="K2837" s="2"/>
      <c r="M2837"/>
      <c r="O2837" s="1"/>
    </row>
    <row r="2838" spans="1:15" x14ac:dyDescent="0.25">
      <c r="A2838" s="2"/>
      <c r="K2838" s="2"/>
      <c r="M2838"/>
      <c r="O2838" s="1"/>
    </row>
    <row r="2839" spans="1:15" x14ac:dyDescent="0.25">
      <c r="A2839" s="2"/>
      <c r="K2839" s="2"/>
      <c r="M2839"/>
      <c r="O2839" s="1"/>
    </row>
    <row r="2840" spans="1:15" x14ac:dyDescent="0.25">
      <c r="A2840" s="2"/>
      <c r="K2840" s="2"/>
      <c r="M2840"/>
      <c r="O2840" s="1"/>
    </row>
    <row r="2841" spans="1:15" x14ac:dyDescent="0.25">
      <c r="A2841" s="2"/>
      <c r="K2841" s="2"/>
      <c r="M2841"/>
      <c r="O2841" s="1"/>
    </row>
    <row r="2842" spans="1:15" x14ac:dyDescent="0.25">
      <c r="A2842" s="2"/>
      <c r="K2842" s="2"/>
      <c r="M2842"/>
      <c r="O2842" s="1"/>
    </row>
    <row r="2843" spans="1:15" x14ac:dyDescent="0.25">
      <c r="A2843" s="2"/>
      <c r="K2843" s="2"/>
      <c r="M2843"/>
      <c r="O2843" s="1"/>
    </row>
    <row r="2844" spans="1:15" x14ac:dyDescent="0.25">
      <c r="A2844" s="2"/>
      <c r="K2844" s="2"/>
      <c r="M2844"/>
      <c r="O2844" s="1"/>
    </row>
    <row r="2845" spans="1:15" x14ac:dyDescent="0.25">
      <c r="A2845" s="2"/>
      <c r="K2845" s="2"/>
      <c r="M2845"/>
      <c r="O2845" s="1"/>
    </row>
    <row r="2846" spans="1:15" x14ac:dyDescent="0.25">
      <c r="A2846" s="2"/>
      <c r="K2846" s="2"/>
      <c r="M2846"/>
      <c r="O2846" s="1"/>
    </row>
    <row r="2847" spans="1:15" x14ac:dyDescent="0.25">
      <c r="A2847" s="2"/>
      <c r="K2847" s="2"/>
      <c r="M2847"/>
      <c r="O2847" s="1"/>
    </row>
    <row r="2848" spans="1:15" x14ac:dyDescent="0.25">
      <c r="A2848" s="2"/>
      <c r="K2848" s="2"/>
      <c r="M2848"/>
      <c r="O2848" s="1"/>
    </row>
    <row r="2849" spans="1:15" x14ac:dyDescent="0.25">
      <c r="A2849" s="2"/>
      <c r="K2849" s="2"/>
      <c r="M2849"/>
      <c r="O2849" s="1"/>
    </row>
    <row r="2850" spans="1:15" x14ac:dyDescent="0.25">
      <c r="A2850" s="2"/>
      <c r="K2850" s="2"/>
      <c r="M2850"/>
      <c r="O2850" s="1"/>
    </row>
    <row r="2851" spans="1:15" x14ac:dyDescent="0.25">
      <c r="A2851" s="2"/>
      <c r="K2851" s="2"/>
      <c r="M2851"/>
      <c r="O2851" s="1"/>
    </row>
    <row r="2852" spans="1:15" x14ac:dyDescent="0.25">
      <c r="A2852" s="2"/>
      <c r="K2852" s="2"/>
      <c r="M2852"/>
      <c r="O2852" s="1"/>
    </row>
    <row r="2853" spans="1:15" x14ac:dyDescent="0.25">
      <c r="A2853" s="2"/>
      <c r="K2853" s="2"/>
      <c r="M2853"/>
      <c r="O2853" s="1"/>
    </row>
    <row r="2854" spans="1:15" x14ac:dyDescent="0.25">
      <c r="A2854" s="2"/>
      <c r="K2854" s="2"/>
      <c r="M2854"/>
      <c r="O2854" s="1"/>
    </row>
    <row r="2855" spans="1:15" x14ac:dyDescent="0.25">
      <c r="A2855" s="2"/>
      <c r="K2855" s="2"/>
      <c r="M2855"/>
      <c r="O2855" s="1"/>
    </row>
    <row r="2856" spans="1:15" x14ac:dyDescent="0.25">
      <c r="A2856" s="2"/>
      <c r="K2856" s="2"/>
      <c r="M2856"/>
      <c r="O2856" s="1"/>
    </row>
    <row r="2857" spans="1:15" x14ac:dyDescent="0.25">
      <c r="A2857" s="2"/>
      <c r="K2857" s="2"/>
      <c r="M2857"/>
      <c r="O2857" s="1"/>
    </row>
    <row r="2858" spans="1:15" x14ac:dyDescent="0.25">
      <c r="A2858" s="2"/>
      <c r="K2858" s="2"/>
      <c r="M2858"/>
      <c r="O2858" s="1"/>
    </row>
    <row r="2859" spans="1:15" x14ac:dyDescent="0.25">
      <c r="A2859" s="2"/>
      <c r="K2859" s="2"/>
      <c r="M2859"/>
      <c r="O2859" s="1"/>
    </row>
    <row r="2860" spans="1:15" x14ac:dyDescent="0.25">
      <c r="A2860" s="2"/>
      <c r="K2860" s="2"/>
      <c r="M2860"/>
      <c r="O2860" s="1"/>
    </row>
    <row r="2861" spans="1:15" x14ac:dyDescent="0.25">
      <c r="A2861" s="2"/>
      <c r="K2861" s="2"/>
      <c r="M2861"/>
      <c r="O2861" s="1"/>
    </row>
    <row r="2862" spans="1:15" x14ac:dyDescent="0.25">
      <c r="A2862" s="2"/>
      <c r="K2862" s="2"/>
      <c r="M2862"/>
      <c r="O2862" s="1"/>
    </row>
    <row r="2863" spans="1:15" x14ac:dyDescent="0.25">
      <c r="A2863" s="2"/>
      <c r="K2863" s="2"/>
      <c r="M2863"/>
      <c r="O2863" s="1"/>
    </row>
    <row r="2864" spans="1:15" x14ac:dyDescent="0.25">
      <c r="A2864" s="2"/>
      <c r="K2864" s="2"/>
      <c r="M2864"/>
      <c r="O2864" s="1"/>
    </row>
    <row r="2865" spans="1:15" x14ac:dyDescent="0.25">
      <c r="A2865" s="2"/>
      <c r="K2865" s="2"/>
      <c r="M2865"/>
      <c r="O2865" s="1"/>
    </row>
    <row r="2866" spans="1:15" x14ac:dyDescent="0.25">
      <c r="A2866" s="2"/>
      <c r="K2866" s="2"/>
      <c r="M2866"/>
      <c r="O2866" s="1"/>
    </row>
    <row r="2867" spans="1:15" x14ac:dyDescent="0.25">
      <c r="A2867" s="2"/>
      <c r="K2867" s="2"/>
      <c r="M2867"/>
      <c r="O2867" s="1"/>
    </row>
    <row r="2868" spans="1:15" x14ac:dyDescent="0.25">
      <c r="A2868" s="2"/>
      <c r="K2868" s="2"/>
      <c r="M2868"/>
      <c r="O2868" s="1"/>
    </row>
    <row r="2869" spans="1:15" x14ac:dyDescent="0.25">
      <c r="A2869" s="2"/>
      <c r="K2869" s="2"/>
      <c r="M2869"/>
      <c r="O2869" s="1"/>
    </row>
    <row r="2870" spans="1:15" x14ac:dyDescent="0.25">
      <c r="A2870" s="2"/>
      <c r="K2870" s="2"/>
      <c r="M2870"/>
      <c r="O2870" s="1"/>
    </row>
    <row r="2871" spans="1:15" x14ac:dyDescent="0.25">
      <c r="A2871" s="2"/>
      <c r="K2871" s="2"/>
      <c r="M2871"/>
      <c r="O2871" s="1"/>
    </row>
    <row r="2872" spans="1:15" x14ac:dyDescent="0.25">
      <c r="A2872" s="2"/>
      <c r="K2872" s="2"/>
      <c r="M2872"/>
      <c r="O2872" s="1"/>
    </row>
    <row r="2873" spans="1:15" x14ac:dyDescent="0.25">
      <c r="A2873" s="2"/>
      <c r="K2873" s="2"/>
      <c r="M2873"/>
      <c r="O2873" s="1"/>
    </row>
    <row r="2874" spans="1:15" x14ac:dyDescent="0.25">
      <c r="A2874" s="2"/>
      <c r="K2874" s="2"/>
      <c r="M2874"/>
      <c r="O2874" s="1"/>
    </row>
    <row r="2875" spans="1:15" x14ac:dyDescent="0.25">
      <c r="A2875" s="2"/>
      <c r="K2875" s="2"/>
      <c r="M2875"/>
      <c r="O2875" s="1"/>
    </row>
    <row r="2876" spans="1:15" x14ac:dyDescent="0.25">
      <c r="A2876" s="2"/>
      <c r="K2876" s="2"/>
      <c r="M2876"/>
      <c r="O2876" s="1"/>
    </row>
    <row r="2877" spans="1:15" x14ac:dyDescent="0.25">
      <c r="A2877" s="2"/>
      <c r="K2877" s="2"/>
      <c r="M2877"/>
      <c r="O2877" s="1"/>
    </row>
    <row r="2878" spans="1:15" x14ac:dyDescent="0.25">
      <c r="A2878" s="2"/>
      <c r="K2878" s="2"/>
      <c r="M2878"/>
      <c r="O2878" s="1"/>
    </row>
    <row r="2879" spans="1:15" x14ac:dyDescent="0.25">
      <c r="A2879" s="2"/>
      <c r="K2879" s="2"/>
      <c r="M2879"/>
      <c r="O2879" s="1"/>
    </row>
    <row r="2880" spans="1:15" x14ac:dyDescent="0.25">
      <c r="A2880" s="2"/>
      <c r="K2880" s="2"/>
      <c r="M2880"/>
      <c r="O2880" s="1"/>
    </row>
    <row r="2881" spans="1:15" x14ac:dyDescent="0.25">
      <c r="A2881" s="2"/>
      <c r="K2881" s="2"/>
      <c r="M2881"/>
      <c r="O2881" s="1"/>
    </row>
    <row r="2882" spans="1:15" x14ac:dyDescent="0.25">
      <c r="A2882" s="2"/>
      <c r="K2882" s="2"/>
      <c r="M2882"/>
      <c r="O2882" s="1"/>
    </row>
    <row r="2883" spans="1:15" x14ac:dyDescent="0.25">
      <c r="A2883" s="2"/>
      <c r="K2883" s="2"/>
      <c r="M2883"/>
      <c r="O2883" s="1"/>
    </row>
    <row r="2884" spans="1:15" x14ac:dyDescent="0.25">
      <c r="A2884" s="2"/>
      <c r="K2884" s="2"/>
      <c r="M2884"/>
      <c r="O2884" s="1"/>
    </row>
    <row r="2885" spans="1:15" x14ac:dyDescent="0.25">
      <c r="A2885" s="2"/>
      <c r="K2885" s="2"/>
      <c r="M2885"/>
      <c r="O2885" s="1"/>
    </row>
    <row r="2886" spans="1:15" x14ac:dyDescent="0.25">
      <c r="A2886" s="2"/>
      <c r="K2886" s="2"/>
      <c r="M2886"/>
      <c r="O2886" s="1"/>
    </row>
    <row r="2887" spans="1:15" x14ac:dyDescent="0.25">
      <c r="A2887" s="2"/>
      <c r="K2887" s="2"/>
      <c r="M2887"/>
      <c r="O2887" s="1"/>
    </row>
    <row r="2888" spans="1:15" x14ac:dyDescent="0.25">
      <c r="A2888" s="2"/>
      <c r="K2888" s="2"/>
      <c r="M2888"/>
      <c r="O2888" s="1"/>
    </row>
    <row r="2889" spans="1:15" x14ac:dyDescent="0.25">
      <c r="A2889" s="2"/>
      <c r="K2889" s="2"/>
      <c r="M2889"/>
      <c r="O2889" s="1"/>
    </row>
    <row r="2890" spans="1:15" x14ac:dyDescent="0.25">
      <c r="A2890" s="2"/>
      <c r="K2890" s="2"/>
      <c r="M2890"/>
      <c r="O2890" s="1"/>
    </row>
    <row r="2891" spans="1:15" x14ac:dyDescent="0.25">
      <c r="A2891" s="2"/>
      <c r="K2891" s="2"/>
      <c r="M2891"/>
      <c r="O2891" s="1"/>
    </row>
    <row r="2892" spans="1:15" x14ac:dyDescent="0.25">
      <c r="A2892" s="2"/>
      <c r="K2892" s="2"/>
      <c r="M2892"/>
      <c r="O2892" s="1"/>
    </row>
    <row r="2893" spans="1:15" x14ac:dyDescent="0.25">
      <c r="A2893" s="2"/>
      <c r="K2893" s="2"/>
      <c r="M2893"/>
      <c r="O2893" s="1"/>
    </row>
    <row r="2894" spans="1:15" x14ac:dyDescent="0.25">
      <c r="A2894" s="2"/>
      <c r="K2894" s="2"/>
      <c r="M2894"/>
      <c r="O2894" s="1"/>
    </row>
    <row r="2895" spans="1:15" x14ac:dyDescent="0.25">
      <c r="A2895" s="2"/>
      <c r="K2895" s="2"/>
      <c r="M2895"/>
      <c r="O2895" s="1"/>
    </row>
    <row r="2896" spans="1:15" x14ac:dyDescent="0.25">
      <c r="A2896" s="2"/>
      <c r="K2896" s="2"/>
      <c r="M2896"/>
      <c r="O2896" s="1"/>
    </row>
    <row r="2897" spans="1:15" x14ac:dyDescent="0.25">
      <c r="A2897" s="2"/>
      <c r="K2897" s="2"/>
      <c r="M2897"/>
      <c r="O2897" s="1"/>
    </row>
    <row r="2898" spans="1:15" x14ac:dyDescent="0.25">
      <c r="A2898" s="2"/>
      <c r="K2898" s="2"/>
      <c r="M2898"/>
      <c r="O2898" s="1"/>
    </row>
    <row r="2899" spans="1:15" x14ac:dyDescent="0.25">
      <c r="A2899" s="2"/>
      <c r="K2899" s="2"/>
      <c r="M2899"/>
      <c r="O2899" s="1"/>
    </row>
    <row r="2900" spans="1:15" x14ac:dyDescent="0.25">
      <c r="A2900" s="2"/>
      <c r="K2900" s="2"/>
      <c r="M2900"/>
      <c r="O2900" s="1"/>
    </row>
    <row r="2901" spans="1:15" x14ac:dyDescent="0.25">
      <c r="A2901" s="2"/>
      <c r="K2901" s="2"/>
      <c r="M2901"/>
      <c r="O2901" s="1"/>
    </row>
    <row r="2902" spans="1:15" x14ac:dyDescent="0.25">
      <c r="A2902" s="2"/>
      <c r="K2902" s="2"/>
      <c r="M2902"/>
      <c r="O2902" s="1"/>
    </row>
    <row r="2903" spans="1:15" x14ac:dyDescent="0.25">
      <c r="A2903" s="2"/>
      <c r="K2903" s="2"/>
      <c r="M2903"/>
      <c r="O2903" s="1"/>
    </row>
    <row r="2904" spans="1:15" x14ac:dyDescent="0.25">
      <c r="A2904" s="2"/>
      <c r="K2904" s="2"/>
      <c r="M2904"/>
      <c r="O2904" s="1"/>
    </row>
    <row r="2905" spans="1:15" x14ac:dyDescent="0.25">
      <c r="A2905" s="2"/>
      <c r="K2905" s="2"/>
      <c r="M2905"/>
      <c r="O2905" s="1"/>
    </row>
    <row r="2906" spans="1:15" x14ac:dyDescent="0.25">
      <c r="A2906" s="2"/>
      <c r="K2906" s="2"/>
      <c r="M2906"/>
      <c r="O2906" s="1"/>
    </row>
    <row r="2907" spans="1:15" x14ac:dyDescent="0.25">
      <c r="A2907" s="2"/>
      <c r="K2907" s="2"/>
      <c r="M2907"/>
      <c r="O2907" s="1"/>
    </row>
    <row r="2908" spans="1:15" x14ac:dyDescent="0.25">
      <c r="A2908" s="2"/>
      <c r="K2908" s="2"/>
      <c r="M2908"/>
      <c r="O2908" s="1"/>
    </row>
    <row r="2909" spans="1:15" x14ac:dyDescent="0.25">
      <c r="A2909" s="2"/>
      <c r="K2909" s="2"/>
      <c r="M2909"/>
      <c r="O2909" s="1"/>
    </row>
    <row r="2910" spans="1:15" x14ac:dyDescent="0.25">
      <c r="A2910" s="2"/>
      <c r="K2910" s="2"/>
      <c r="M2910"/>
      <c r="O2910" s="1"/>
    </row>
    <row r="2911" spans="1:15" x14ac:dyDescent="0.25">
      <c r="A2911" s="2"/>
      <c r="K2911" s="2"/>
      <c r="M2911"/>
      <c r="O2911" s="1"/>
    </row>
    <row r="2912" spans="1:15" x14ac:dyDescent="0.25">
      <c r="A2912" s="2"/>
      <c r="K2912" s="2"/>
      <c r="M2912"/>
      <c r="O2912" s="1"/>
    </row>
    <row r="2913" spans="1:15" x14ac:dyDescent="0.25">
      <c r="A2913" s="2"/>
      <c r="K2913" s="2"/>
      <c r="M2913"/>
      <c r="O2913" s="1"/>
    </row>
    <row r="2914" spans="1:15" x14ac:dyDescent="0.25">
      <c r="A2914" s="2"/>
      <c r="K2914" s="2"/>
      <c r="M2914"/>
      <c r="O2914" s="1"/>
    </row>
    <row r="2915" spans="1:15" x14ac:dyDescent="0.25">
      <c r="A2915" s="2"/>
      <c r="K2915" s="2"/>
      <c r="M2915"/>
      <c r="O2915" s="1"/>
    </row>
    <row r="2916" spans="1:15" x14ac:dyDescent="0.25">
      <c r="A2916" s="2"/>
      <c r="K2916" s="2"/>
      <c r="M2916"/>
      <c r="O2916" s="1"/>
    </row>
    <row r="2917" spans="1:15" x14ac:dyDescent="0.25">
      <c r="A2917" s="2"/>
      <c r="K2917" s="2"/>
      <c r="M2917"/>
      <c r="O2917" s="1"/>
    </row>
    <row r="2918" spans="1:15" x14ac:dyDescent="0.25">
      <c r="A2918" s="2"/>
      <c r="K2918" s="2"/>
      <c r="M2918"/>
      <c r="O2918" s="1"/>
    </row>
    <row r="2919" spans="1:15" x14ac:dyDescent="0.25">
      <c r="A2919" s="2"/>
      <c r="K2919" s="2"/>
      <c r="M2919"/>
      <c r="O2919" s="1"/>
    </row>
    <row r="2920" spans="1:15" x14ac:dyDescent="0.25">
      <c r="A2920" s="2"/>
      <c r="K2920" s="2"/>
      <c r="M2920"/>
      <c r="O2920" s="1"/>
    </row>
    <row r="2921" spans="1:15" x14ac:dyDescent="0.25">
      <c r="A2921" s="2"/>
      <c r="K2921" s="2"/>
      <c r="M2921"/>
      <c r="O2921" s="1"/>
    </row>
    <row r="2922" spans="1:15" x14ac:dyDescent="0.25">
      <c r="A2922" s="2"/>
      <c r="K2922" s="2"/>
      <c r="M2922"/>
      <c r="O2922" s="1"/>
    </row>
    <row r="2923" spans="1:15" x14ac:dyDescent="0.25">
      <c r="A2923" s="2"/>
      <c r="K2923" s="2"/>
      <c r="M2923"/>
      <c r="O2923" s="1"/>
    </row>
    <row r="2924" spans="1:15" x14ac:dyDescent="0.25">
      <c r="A2924" s="2"/>
      <c r="K2924" s="2"/>
      <c r="M2924"/>
      <c r="O2924" s="1"/>
    </row>
    <row r="2925" spans="1:15" x14ac:dyDescent="0.25">
      <c r="A2925" s="2"/>
      <c r="K2925" s="2"/>
      <c r="M2925"/>
      <c r="O2925" s="1"/>
    </row>
    <row r="2926" spans="1:15" x14ac:dyDescent="0.25">
      <c r="A2926" s="2"/>
      <c r="K2926" s="2"/>
      <c r="M2926"/>
      <c r="O2926" s="1"/>
    </row>
    <row r="2927" spans="1:15" x14ac:dyDescent="0.25">
      <c r="A2927" s="2"/>
      <c r="K2927" s="2"/>
      <c r="M2927"/>
      <c r="O2927" s="1"/>
    </row>
    <row r="2928" spans="1:15" x14ac:dyDescent="0.25">
      <c r="A2928" s="2"/>
      <c r="K2928" s="2"/>
      <c r="M2928"/>
      <c r="O2928" s="1"/>
    </row>
    <row r="2929" spans="1:15" x14ac:dyDescent="0.25">
      <c r="A2929" s="2"/>
      <c r="K2929" s="2"/>
      <c r="M2929"/>
      <c r="O2929" s="1"/>
    </row>
    <row r="2930" spans="1:15" x14ac:dyDescent="0.25">
      <c r="A2930" s="2"/>
      <c r="K2930" s="2"/>
      <c r="M2930"/>
      <c r="O2930" s="1"/>
    </row>
    <row r="2931" spans="1:15" x14ac:dyDescent="0.25">
      <c r="A2931" s="2"/>
      <c r="K2931" s="2"/>
      <c r="M2931"/>
      <c r="O2931" s="1"/>
    </row>
    <row r="2932" spans="1:15" x14ac:dyDescent="0.25">
      <c r="A2932" s="2"/>
      <c r="K2932" s="2"/>
      <c r="M2932"/>
      <c r="O2932" s="1"/>
    </row>
    <row r="2933" spans="1:15" x14ac:dyDescent="0.25">
      <c r="A2933" s="2"/>
      <c r="K2933" s="2"/>
      <c r="M2933"/>
      <c r="O2933" s="1"/>
    </row>
    <row r="2934" spans="1:15" x14ac:dyDescent="0.25">
      <c r="A2934" s="2"/>
      <c r="K2934" s="2"/>
      <c r="M2934"/>
      <c r="O2934" s="1"/>
    </row>
    <row r="2935" spans="1:15" x14ac:dyDescent="0.25">
      <c r="A2935" s="2"/>
      <c r="K2935" s="2"/>
      <c r="M2935"/>
      <c r="O2935" s="1"/>
    </row>
    <row r="2936" spans="1:15" x14ac:dyDescent="0.25">
      <c r="A2936" s="2"/>
      <c r="K2936" s="2"/>
      <c r="M2936"/>
      <c r="O2936" s="1"/>
    </row>
    <row r="2937" spans="1:15" x14ac:dyDescent="0.25">
      <c r="A2937" s="2"/>
      <c r="K2937" s="2"/>
      <c r="M2937"/>
      <c r="O2937" s="1"/>
    </row>
    <row r="2938" spans="1:15" x14ac:dyDescent="0.25">
      <c r="A2938" s="2"/>
      <c r="K2938" s="2"/>
      <c r="M2938"/>
      <c r="O2938" s="1"/>
    </row>
    <row r="2939" spans="1:15" x14ac:dyDescent="0.25">
      <c r="A2939" s="2"/>
      <c r="K2939" s="2"/>
      <c r="M2939"/>
      <c r="O2939" s="1"/>
    </row>
    <row r="2940" spans="1:15" x14ac:dyDescent="0.25">
      <c r="A2940" s="2"/>
      <c r="K2940" s="2"/>
      <c r="M2940"/>
      <c r="O2940" s="1"/>
    </row>
    <row r="2941" spans="1:15" x14ac:dyDescent="0.25">
      <c r="A2941" s="2"/>
      <c r="K2941" s="2"/>
      <c r="M2941"/>
      <c r="O2941" s="1"/>
    </row>
    <row r="2942" spans="1:15" x14ac:dyDescent="0.25">
      <c r="A2942" s="2"/>
      <c r="K2942" s="2"/>
      <c r="M2942"/>
      <c r="O2942" s="1"/>
    </row>
    <row r="2943" spans="1:15" x14ac:dyDescent="0.25">
      <c r="A2943" s="2"/>
      <c r="K2943" s="2"/>
      <c r="M2943"/>
      <c r="O2943" s="1"/>
    </row>
    <row r="2944" spans="1:15" x14ac:dyDescent="0.25">
      <c r="A2944" s="2"/>
      <c r="K2944" s="2"/>
      <c r="M2944"/>
      <c r="O2944" s="1"/>
    </row>
    <row r="2945" spans="1:15" x14ac:dyDescent="0.25">
      <c r="A2945" s="2"/>
      <c r="K2945" s="2"/>
      <c r="M2945"/>
      <c r="O2945" s="1"/>
    </row>
    <row r="2946" spans="1:15" x14ac:dyDescent="0.25">
      <c r="A2946" s="2"/>
      <c r="K2946" s="2"/>
      <c r="M2946"/>
      <c r="O2946" s="1"/>
    </row>
    <row r="2947" spans="1:15" x14ac:dyDescent="0.25">
      <c r="A2947" s="2"/>
      <c r="K2947" s="2"/>
      <c r="M2947"/>
      <c r="O2947" s="1"/>
    </row>
    <row r="2948" spans="1:15" x14ac:dyDescent="0.25">
      <c r="A2948" s="2"/>
      <c r="K2948" s="2"/>
      <c r="M2948"/>
      <c r="O2948" s="1"/>
    </row>
    <row r="2949" spans="1:15" x14ac:dyDescent="0.25">
      <c r="A2949" s="2"/>
      <c r="K2949" s="2"/>
      <c r="M2949"/>
      <c r="O2949" s="1"/>
    </row>
    <row r="2950" spans="1:15" x14ac:dyDescent="0.25">
      <c r="A2950" s="2"/>
      <c r="K2950" s="2"/>
      <c r="M2950"/>
      <c r="O2950" s="1"/>
    </row>
    <row r="2951" spans="1:15" x14ac:dyDescent="0.25">
      <c r="A2951" s="2"/>
      <c r="K2951" s="2"/>
      <c r="M2951"/>
      <c r="O2951" s="1"/>
    </row>
    <row r="2952" spans="1:15" x14ac:dyDescent="0.25">
      <c r="A2952" s="2"/>
      <c r="K2952" s="2"/>
      <c r="M2952"/>
      <c r="O2952" s="1"/>
    </row>
    <row r="2953" spans="1:15" x14ac:dyDescent="0.25">
      <c r="A2953" s="2"/>
      <c r="K2953" s="2"/>
      <c r="M2953"/>
      <c r="O2953" s="1"/>
    </row>
    <row r="2954" spans="1:15" x14ac:dyDescent="0.25">
      <c r="A2954" s="2"/>
      <c r="K2954" s="2"/>
      <c r="M2954"/>
      <c r="O2954" s="1"/>
    </row>
    <row r="2955" spans="1:15" x14ac:dyDescent="0.25">
      <c r="A2955" s="2"/>
      <c r="K2955" s="2"/>
      <c r="M2955"/>
      <c r="O2955" s="1"/>
    </row>
    <row r="2956" spans="1:15" x14ac:dyDescent="0.25">
      <c r="A2956" s="2"/>
      <c r="K2956" s="2"/>
      <c r="M2956"/>
      <c r="O2956" s="1"/>
    </row>
    <row r="2957" spans="1:15" x14ac:dyDescent="0.25">
      <c r="A2957" s="2"/>
      <c r="K2957" s="2"/>
      <c r="M2957"/>
      <c r="O2957" s="1"/>
    </row>
    <row r="2958" spans="1:15" x14ac:dyDescent="0.25">
      <c r="A2958" s="2"/>
      <c r="K2958" s="2"/>
      <c r="M2958"/>
      <c r="O2958" s="1"/>
    </row>
    <row r="2959" spans="1:15" x14ac:dyDescent="0.25">
      <c r="A2959" s="2"/>
      <c r="K2959" s="2"/>
      <c r="M2959"/>
      <c r="O2959" s="1"/>
    </row>
    <row r="2960" spans="1:15" x14ac:dyDescent="0.25">
      <c r="A2960" s="2"/>
      <c r="K2960" s="2"/>
      <c r="M2960"/>
      <c r="O2960" s="1"/>
    </row>
    <row r="2961" spans="1:15" x14ac:dyDescent="0.25">
      <c r="A2961" s="2"/>
      <c r="K2961" s="2"/>
      <c r="M2961"/>
      <c r="O2961" s="1"/>
    </row>
    <row r="2962" spans="1:15" x14ac:dyDescent="0.25">
      <c r="A2962" s="2"/>
      <c r="K2962" s="2"/>
      <c r="M2962"/>
      <c r="O2962" s="1"/>
    </row>
    <row r="2963" spans="1:15" x14ac:dyDescent="0.25">
      <c r="A2963" s="2"/>
      <c r="K2963" s="2"/>
      <c r="M2963"/>
      <c r="O2963" s="1"/>
    </row>
    <row r="2964" spans="1:15" x14ac:dyDescent="0.25">
      <c r="A2964" s="2"/>
      <c r="K2964" s="2"/>
      <c r="M2964"/>
      <c r="O2964" s="1"/>
    </row>
    <row r="2965" spans="1:15" x14ac:dyDescent="0.25">
      <c r="A2965" s="2"/>
      <c r="K2965" s="2"/>
      <c r="M2965"/>
      <c r="O2965" s="1"/>
    </row>
    <row r="2966" spans="1:15" x14ac:dyDescent="0.25">
      <c r="A2966" s="2"/>
      <c r="K2966" s="2"/>
      <c r="M2966"/>
      <c r="O2966" s="1"/>
    </row>
    <row r="2967" spans="1:15" x14ac:dyDescent="0.25">
      <c r="A2967" s="2"/>
      <c r="K2967" s="2"/>
      <c r="M2967"/>
      <c r="O2967" s="1"/>
    </row>
    <row r="2968" spans="1:15" x14ac:dyDescent="0.25">
      <c r="A2968" s="2"/>
      <c r="K2968" s="2"/>
      <c r="M2968"/>
      <c r="O2968" s="1"/>
    </row>
    <row r="2969" spans="1:15" x14ac:dyDescent="0.25">
      <c r="A2969" s="2"/>
      <c r="K2969" s="2"/>
      <c r="M2969"/>
      <c r="O2969" s="1"/>
    </row>
    <row r="2970" spans="1:15" x14ac:dyDescent="0.25">
      <c r="A2970" s="2"/>
      <c r="K2970" s="2"/>
      <c r="M2970"/>
      <c r="O2970" s="1"/>
    </row>
    <row r="2971" spans="1:15" x14ac:dyDescent="0.25">
      <c r="A2971" s="2"/>
      <c r="K2971" s="2"/>
      <c r="M2971"/>
      <c r="O2971" s="1"/>
    </row>
    <row r="2972" spans="1:15" x14ac:dyDescent="0.25">
      <c r="A2972" s="2"/>
      <c r="K2972" s="2"/>
      <c r="M2972"/>
      <c r="O2972" s="1"/>
    </row>
    <row r="2973" spans="1:15" x14ac:dyDescent="0.25">
      <c r="A2973" s="2"/>
      <c r="K2973" s="2"/>
      <c r="M2973"/>
      <c r="O2973" s="1"/>
    </row>
    <row r="2974" spans="1:15" x14ac:dyDescent="0.25">
      <c r="A2974" s="2"/>
      <c r="K2974" s="2"/>
      <c r="M2974"/>
      <c r="O2974" s="1"/>
    </row>
    <row r="2975" spans="1:15" x14ac:dyDescent="0.25">
      <c r="A2975" s="2"/>
      <c r="K2975" s="2"/>
      <c r="M2975"/>
      <c r="O2975" s="1"/>
    </row>
    <row r="2976" spans="1:15" x14ac:dyDescent="0.25">
      <c r="A2976" s="2"/>
      <c r="K2976" s="2"/>
      <c r="M2976"/>
      <c r="O2976" s="1"/>
    </row>
    <row r="2977" spans="1:15" x14ac:dyDescent="0.25">
      <c r="A2977" s="2"/>
      <c r="K2977" s="2"/>
      <c r="M2977"/>
      <c r="O2977" s="1"/>
    </row>
    <row r="2978" spans="1:15" x14ac:dyDescent="0.25">
      <c r="A2978" s="2"/>
      <c r="K2978" s="2"/>
      <c r="M2978"/>
      <c r="O2978" s="1"/>
    </row>
    <row r="2979" spans="1:15" x14ac:dyDescent="0.25">
      <c r="A2979" s="2"/>
      <c r="K2979" s="2"/>
      <c r="M2979"/>
      <c r="O2979" s="1"/>
    </row>
    <row r="2980" spans="1:15" x14ac:dyDescent="0.25">
      <c r="A2980" s="2"/>
      <c r="K2980" s="2"/>
      <c r="M2980"/>
      <c r="O2980" s="1"/>
    </row>
    <row r="2981" spans="1:15" x14ac:dyDescent="0.25">
      <c r="A2981" s="2"/>
      <c r="K2981" s="2"/>
      <c r="M2981"/>
      <c r="O2981" s="1"/>
    </row>
    <row r="2982" spans="1:15" x14ac:dyDescent="0.25">
      <c r="A2982" s="2"/>
      <c r="K2982" s="2"/>
      <c r="M2982"/>
      <c r="O2982" s="1"/>
    </row>
    <row r="2983" spans="1:15" x14ac:dyDescent="0.25">
      <c r="A2983" s="2"/>
      <c r="K2983" s="2"/>
      <c r="M2983"/>
      <c r="O2983" s="1"/>
    </row>
    <row r="2984" spans="1:15" x14ac:dyDescent="0.25">
      <c r="A2984" s="2"/>
      <c r="K2984" s="2"/>
      <c r="M2984"/>
      <c r="O2984" s="1"/>
    </row>
    <row r="2985" spans="1:15" x14ac:dyDescent="0.25">
      <c r="A2985" s="2"/>
      <c r="K2985" s="2"/>
      <c r="M2985"/>
      <c r="O2985" s="1"/>
    </row>
    <row r="2986" spans="1:15" x14ac:dyDescent="0.25">
      <c r="A2986" s="2"/>
      <c r="K2986" s="2"/>
      <c r="M2986"/>
      <c r="O2986" s="1"/>
    </row>
    <row r="2987" spans="1:15" x14ac:dyDescent="0.25">
      <c r="A2987" s="2"/>
      <c r="K2987" s="2"/>
      <c r="M2987"/>
      <c r="O2987" s="1"/>
    </row>
    <row r="2988" spans="1:15" x14ac:dyDescent="0.25">
      <c r="A2988" s="2"/>
      <c r="K2988" s="2"/>
      <c r="M2988"/>
      <c r="O2988" s="1"/>
    </row>
    <row r="2989" spans="1:15" x14ac:dyDescent="0.25">
      <c r="A2989" s="2"/>
      <c r="K2989" s="2"/>
      <c r="M2989"/>
      <c r="O2989" s="1"/>
    </row>
    <row r="2990" spans="1:15" x14ac:dyDescent="0.25">
      <c r="A2990" s="2"/>
      <c r="K2990" s="2"/>
      <c r="M2990"/>
      <c r="O2990" s="1"/>
    </row>
    <row r="2991" spans="1:15" x14ac:dyDescent="0.25">
      <c r="A2991" s="2"/>
      <c r="K2991" s="2"/>
      <c r="M2991"/>
      <c r="O2991" s="1"/>
    </row>
    <row r="2992" spans="1:15" x14ac:dyDescent="0.25">
      <c r="A2992" s="2"/>
      <c r="K2992" s="2"/>
      <c r="M2992"/>
      <c r="O2992" s="1"/>
    </row>
    <row r="2993" spans="1:15" x14ac:dyDescent="0.25">
      <c r="A2993" s="2"/>
      <c r="K2993" s="2"/>
      <c r="M2993"/>
      <c r="O2993" s="1"/>
    </row>
    <row r="2994" spans="1:15" x14ac:dyDescent="0.25">
      <c r="A2994" s="2"/>
      <c r="K2994" s="2"/>
      <c r="M2994"/>
      <c r="O2994" s="1"/>
    </row>
    <row r="2995" spans="1:15" x14ac:dyDescent="0.25">
      <c r="A2995" s="2"/>
      <c r="K2995" s="2"/>
      <c r="M2995"/>
      <c r="O2995" s="1"/>
    </row>
    <row r="2996" spans="1:15" x14ac:dyDescent="0.25">
      <c r="A2996" s="2"/>
      <c r="K2996" s="2"/>
      <c r="M2996"/>
      <c r="O2996" s="1"/>
    </row>
    <row r="2997" spans="1:15" x14ac:dyDescent="0.25">
      <c r="A2997" s="2"/>
      <c r="K2997" s="2"/>
      <c r="M2997"/>
      <c r="O2997" s="1"/>
    </row>
    <row r="2998" spans="1:15" x14ac:dyDescent="0.25">
      <c r="A2998" s="2"/>
      <c r="K2998" s="2"/>
      <c r="M2998"/>
      <c r="O2998" s="1"/>
    </row>
    <row r="2999" spans="1:15" x14ac:dyDescent="0.25">
      <c r="A2999" s="2"/>
      <c r="K2999" s="2"/>
      <c r="M2999"/>
      <c r="O2999" s="1"/>
    </row>
    <row r="3000" spans="1:15" x14ac:dyDescent="0.25">
      <c r="A3000" s="2"/>
      <c r="K3000" s="2"/>
      <c r="M3000"/>
      <c r="O3000" s="1"/>
    </row>
    <row r="3001" spans="1:15" x14ac:dyDescent="0.25">
      <c r="A3001" s="2"/>
      <c r="K3001" s="2"/>
      <c r="M3001"/>
      <c r="O3001" s="1"/>
    </row>
    <row r="3002" spans="1:15" x14ac:dyDescent="0.25">
      <c r="A3002" s="2"/>
      <c r="K3002" s="2"/>
      <c r="M3002"/>
      <c r="O3002" s="1"/>
    </row>
    <row r="3003" spans="1:15" x14ac:dyDescent="0.25">
      <c r="A3003" s="2"/>
      <c r="K3003" s="2"/>
      <c r="M3003"/>
      <c r="O3003" s="1"/>
    </row>
    <row r="3004" spans="1:15" x14ac:dyDescent="0.25">
      <c r="A3004" s="2"/>
      <c r="K3004" s="2"/>
      <c r="M3004"/>
      <c r="O3004" s="1"/>
    </row>
    <row r="3005" spans="1:15" x14ac:dyDescent="0.25">
      <c r="A3005" s="2"/>
      <c r="K3005" s="2"/>
      <c r="M3005"/>
      <c r="O3005" s="1"/>
    </row>
    <row r="3006" spans="1:15" x14ac:dyDescent="0.25">
      <c r="A3006" s="2"/>
      <c r="K3006" s="2"/>
      <c r="M3006"/>
      <c r="O3006" s="1"/>
    </row>
    <row r="3007" spans="1:15" x14ac:dyDescent="0.25">
      <c r="A3007" s="2"/>
      <c r="K3007" s="2"/>
      <c r="M3007"/>
      <c r="O3007" s="1"/>
    </row>
    <row r="3008" spans="1:15" x14ac:dyDescent="0.25">
      <c r="A3008" s="2"/>
      <c r="K3008" s="2"/>
      <c r="M3008"/>
      <c r="O3008" s="1"/>
    </row>
    <row r="3009" spans="1:15" x14ac:dyDescent="0.25">
      <c r="A3009" s="2"/>
      <c r="K3009" s="2"/>
      <c r="M3009"/>
      <c r="O3009" s="1"/>
    </row>
    <row r="3010" spans="1:15" x14ac:dyDescent="0.25">
      <c r="A3010" s="2"/>
      <c r="K3010" s="2"/>
      <c r="M3010"/>
      <c r="O3010" s="1"/>
    </row>
    <row r="3011" spans="1:15" x14ac:dyDescent="0.25">
      <c r="A3011" s="2"/>
      <c r="K3011" s="2"/>
      <c r="M3011"/>
      <c r="O3011" s="1"/>
    </row>
    <row r="3012" spans="1:15" x14ac:dyDescent="0.25">
      <c r="A3012" s="2"/>
      <c r="K3012" s="2"/>
      <c r="M3012"/>
      <c r="O3012" s="1"/>
    </row>
    <row r="3013" spans="1:15" x14ac:dyDescent="0.25">
      <c r="A3013" s="2"/>
      <c r="K3013" s="2"/>
      <c r="M3013"/>
      <c r="O3013" s="1"/>
    </row>
    <row r="3014" spans="1:15" x14ac:dyDescent="0.25">
      <c r="A3014" s="2"/>
      <c r="K3014" s="2"/>
      <c r="M3014"/>
      <c r="O3014" s="1"/>
    </row>
    <row r="3015" spans="1:15" x14ac:dyDescent="0.25">
      <c r="A3015" s="2"/>
      <c r="K3015" s="2"/>
      <c r="M3015"/>
      <c r="O3015" s="1"/>
    </row>
    <row r="3016" spans="1:15" x14ac:dyDescent="0.25">
      <c r="A3016" s="2"/>
      <c r="K3016" s="2"/>
      <c r="M3016"/>
      <c r="O3016" s="1"/>
    </row>
    <row r="3017" spans="1:15" x14ac:dyDescent="0.25">
      <c r="A3017" s="2"/>
      <c r="K3017" s="2"/>
      <c r="M3017"/>
      <c r="O3017" s="1"/>
    </row>
    <row r="3018" spans="1:15" x14ac:dyDescent="0.25">
      <c r="A3018" s="2"/>
      <c r="K3018" s="2"/>
      <c r="M3018"/>
      <c r="O3018" s="1"/>
    </row>
    <row r="3019" spans="1:15" x14ac:dyDescent="0.25">
      <c r="A3019" s="2"/>
      <c r="K3019" s="2"/>
      <c r="M3019"/>
      <c r="O3019" s="1"/>
    </row>
    <row r="3020" spans="1:15" x14ac:dyDescent="0.25">
      <c r="A3020" s="2"/>
      <c r="K3020" s="2"/>
      <c r="M3020"/>
      <c r="O3020" s="1"/>
    </row>
    <row r="3021" spans="1:15" x14ac:dyDescent="0.25">
      <c r="A3021" s="2"/>
      <c r="K3021" s="2"/>
      <c r="M3021"/>
      <c r="O3021" s="1"/>
    </row>
    <row r="3022" spans="1:15" x14ac:dyDescent="0.25">
      <c r="A3022" s="2"/>
      <c r="K3022" s="2"/>
      <c r="M3022"/>
      <c r="O3022" s="1"/>
    </row>
    <row r="3023" spans="1:15" x14ac:dyDescent="0.25">
      <c r="A3023" s="2"/>
      <c r="K3023" s="2"/>
      <c r="M3023"/>
      <c r="O3023" s="1"/>
    </row>
    <row r="3024" spans="1:15" x14ac:dyDescent="0.25">
      <c r="A3024" s="2"/>
      <c r="K3024" s="2"/>
      <c r="M3024"/>
      <c r="O3024" s="1"/>
    </row>
    <row r="3025" spans="1:15" x14ac:dyDescent="0.25">
      <c r="A3025" s="2"/>
      <c r="K3025" s="2"/>
      <c r="M3025"/>
      <c r="O3025" s="1"/>
    </row>
    <row r="3026" spans="1:15" x14ac:dyDescent="0.25">
      <c r="A3026" s="2"/>
      <c r="K3026" s="2"/>
      <c r="M3026"/>
      <c r="O3026" s="1"/>
    </row>
    <row r="3027" spans="1:15" x14ac:dyDescent="0.25">
      <c r="A3027" s="2"/>
      <c r="K3027" s="2"/>
      <c r="M3027"/>
      <c r="O3027" s="1"/>
    </row>
    <row r="3028" spans="1:15" x14ac:dyDescent="0.25">
      <c r="A3028" s="2"/>
      <c r="K3028" s="2"/>
      <c r="M3028"/>
      <c r="O3028" s="1"/>
    </row>
    <row r="3029" spans="1:15" x14ac:dyDescent="0.25">
      <c r="A3029" s="2"/>
      <c r="K3029" s="2"/>
      <c r="M3029"/>
      <c r="O3029" s="1"/>
    </row>
    <row r="3030" spans="1:15" x14ac:dyDescent="0.25">
      <c r="A3030" s="2"/>
      <c r="K3030" s="2"/>
      <c r="M3030"/>
      <c r="O3030" s="1"/>
    </row>
    <row r="3031" spans="1:15" x14ac:dyDescent="0.25">
      <c r="A3031" s="2"/>
      <c r="K3031" s="2"/>
      <c r="M3031"/>
      <c r="O3031" s="1"/>
    </row>
    <row r="3032" spans="1:15" x14ac:dyDescent="0.25">
      <c r="A3032" s="2"/>
      <c r="K3032" s="2"/>
      <c r="M3032"/>
      <c r="O3032" s="1"/>
    </row>
    <row r="3033" spans="1:15" x14ac:dyDescent="0.25">
      <c r="A3033" s="2"/>
      <c r="K3033" s="2"/>
      <c r="M3033"/>
      <c r="O3033" s="1"/>
    </row>
    <row r="3034" spans="1:15" x14ac:dyDescent="0.25">
      <c r="A3034" s="2"/>
      <c r="K3034" s="2"/>
      <c r="M3034"/>
      <c r="O3034" s="1"/>
    </row>
    <row r="3035" spans="1:15" x14ac:dyDescent="0.25">
      <c r="A3035" s="2"/>
      <c r="K3035" s="2"/>
      <c r="M3035"/>
      <c r="O3035" s="1"/>
    </row>
    <row r="3036" spans="1:15" x14ac:dyDescent="0.25">
      <c r="A3036" s="2"/>
      <c r="K3036" s="2"/>
      <c r="M3036"/>
      <c r="O3036" s="1"/>
    </row>
    <row r="3037" spans="1:15" x14ac:dyDescent="0.25">
      <c r="A3037" s="2"/>
      <c r="K3037" s="2"/>
      <c r="M3037"/>
      <c r="O3037" s="1"/>
    </row>
    <row r="3038" spans="1:15" x14ac:dyDescent="0.25">
      <c r="A3038" s="2"/>
      <c r="K3038" s="2"/>
      <c r="M3038"/>
      <c r="O3038" s="1"/>
    </row>
    <row r="3039" spans="1:15" x14ac:dyDescent="0.25">
      <c r="A3039" s="2"/>
      <c r="K3039" s="2"/>
      <c r="M3039"/>
      <c r="O3039" s="1"/>
    </row>
    <row r="3040" spans="1:15" x14ac:dyDescent="0.25">
      <c r="A3040" s="2"/>
      <c r="K3040" s="2"/>
      <c r="M3040"/>
      <c r="O3040" s="1"/>
    </row>
    <row r="3041" spans="1:15" x14ac:dyDescent="0.25">
      <c r="A3041" s="2"/>
      <c r="K3041" s="2"/>
      <c r="M3041"/>
      <c r="O3041" s="1"/>
    </row>
    <row r="3042" spans="1:15" x14ac:dyDescent="0.25">
      <c r="A3042" s="2"/>
      <c r="K3042" s="2"/>
      <c r="M3042"/>
      <c r="O3042" s="1"/>
    </row>
    <row r="3043" spans="1:15" x14ac:dyDescent="0.25">
      <c r="A3043" s="2"/>
      <c r="K3043" s="2"/>
      <c r="M3043"/>
      <c r="O3043" s="1"/>
    </row>
    <row r="3044" spans="1:15" x14ac:dyDescent="0.25">
      <c r="A3044" s="2"/>
      <c r="K3044" s="2"/>
      <c r="M3044"/>
      <c r="O3044" s="1"/>
    </row>
    <row r="3045" spans="1:15" x14ac:dyDescent="0.25">
      <c r="A3045" s="2"/>
      <c r="K3045" s="2"/>
      <c r="M3045"/>
      <c r="O3045" s="1"/>
    </row>
    <row r="3046" spans="1:15" x14ac:dyDescent="0.25">
      <c r="A3046" s="2"/>
      <c r="K3046" s="2"/>
      <c r="M3046"/>
      <c r="O3046" s="1"/>
    </row>
    <row r="3047" spans="1:15" x14ac:dyDescent="0.25">
      <c r="A3047" s="2"/>
      <c r="K3047" s="2"/>
      <c r="M3047"/>
      <c r="O3047" s="1"/>
    </row>
    <row r="3048" spans="1:15" x14ac:dyDescent="0.25">
      <c r="A3048" s="2"/>
      <c r="K3048" s="2"/>
      <c r="M3048"/>
      <c r="O3048" s="1"/>
    </row>
    <row r="3049" spans="1:15" x14ac:dyDescent="0.25">
      <c r="A3049" s="2"/>
      <c r="K3049" s="2"/>
      <c r="M3049"/>
      <c r="O3049" s="1"/>
    </row>
    <row r="3050" spans="1:15" x14ac:dyDescent="0.25">
      <c r="A3050" s="2"/>
      <c r="K3050" s="2"/>
      <c r="M3050"/>
      <c r="O3050" s="1"/>
    </row>
    <row r="3051" spans="1:15" x14ac:dyDescent="0.25">
      <c r="A3051" s="2"/>
      <c r="K3051" s="2"/>
      <c r="M3051"/>
      <c r="O3051" s="1"/>
    </row>
    <row r="3052" spans="1:15" x14ac:dyDescent="0.25">
      <c r="A3052" s="2"/>
      <c r="K3052" s="2"/>
      <c r="M3052"/>
      <c r="O3052" s="1"/>
    </row>
    <row r="3053" spans="1:15" x14ac:dyDescent="0.25">
      <c r="A3053" s="2"/>
      <c r="K3053" s="2"/>
      <c r="M3053"/>
      <c r="O3053" s="1"/>
    </row>
    <row r="3054" spans="1:15" x14ac:dyDescent="0.25">
      <c r="A3054" s="2"/>
      <c r="K3054" s="2"/>
      <c r="M3054"/>
      <c r="O3054" s="1"/>
    </row>
    <row r="3055" spans="1:15" x14ac:dyDescent="0.25">
      <c r="A3055" s="2"/>
      <c r="K3055" s="2"/>
      <c r="M3055"/>
      <c r="O3055" s="1"/>
    </row>
    <row r="3056" spans="1:15" x14ac:dyDescent="0.25">
      <c r="A3056" s="2"/>
      <c r="K3056" s="2"/>
      <c r="M3056"/>
      <c r="O3056" s="1"/>
    </row>
    <row r="3057" spans="1:15" x14ac:dyDescent="0.25">
      <c r="A3057" s="2"/>
      <c r="K3057" s="2"/>
      <c r="M3057"/>
      <c r="O3057" s="1"/>
    </row>
    <row r="3058" spans="1:15" x14ac:dyDescent="0.25">
      <c r="A3058" s="2"/>
      <c r="K3058" s="2"/>
      <c r="M3058"/>
      <c r="O3058" s="1"/>
    </row>
    <row r="3059" spans="1:15" x14ac:dyDescent="0.25">
      <c r="A3059" s="2"/>
      <c r="K3059" s="2"/>
      <c r="M3059"/>
      <c r="O3059" s="1"/>
    </row>
    <row r="3060" spans="1:15" x14ac:dyDescent="0.25">
      <c r="A3060" s="2"/>
      <c r="K3060" s="2"/>
      <c r="M3060"/>
      <c r="O3060" s="1"/>
    </row>
    <row r="3061" spans="1:15" x14ac:dyDescent="0.25">
      <c r="A3061" s="2"/>
      <c r="K3061" s="2"/>
      <c r="M3061"/>
      <c r="O3061" s="1"/>
    </row>
    <row r="3062" spans="1:15" x14ac:dyDescent="0.25">
      <c r="A3062" s="2"/>
      <c r="K3062" s="2"/>
      <c r="M3062"/>
      <c r="O3062" s="1"/>
    </row>
    <row r="3063" spans="1:15" x14ac:dyDescent="0.25">
      <c r="A3063" s="2"/>
      <c r="K3063" s="2"/>
      <c r="M3063"/>
      <c r="O3063" s="1"/>
    </row>
    <row r="3064" spans="1:15" x14ac:dyDescent="0.25">
      <c r="A3064" s="2"/>
      <c r="K3064" s="2"/>
      <c r="M3064"/>
      <c r="O3064" s="1"/>
    </row>
    <row r="3065" spans="1:15" x14ac:dyDescent="0.25">
      <c r="A3065" s="2"/>
      <c r="K3065" s="2"/>
      <c r="M3065"/>
      <c r="O3065" s="1"/>
    </row>
    <row r="3066" spans="1:15" x14ac:dyDescent="0.25">
      <c r="A3066" s="2"/>
      <c r="K3066" s="2"/>
      <c r="M3066"/>
      <c r="O3066" s="1"/>
    </row>
    <row r="3067" spans="1:15" x14ac:dyDescent="0.25">
      <c r="A3067" s="2"/>
      <c r="K3067" s="2"/>
      <c r="M3067"/>
      <c r="O3067" s="1"/>
    </row>
    <row r="3068" spans="1:15" x14ac:dyDescent="0.25">
      <c r="A3068" s="2"/>
      <c r="K3068" s="2"/>
      <c r="M3068"/>
      <c r="O3068" s="1"/>
    </row>
    <row r="3069" spans="1:15" x14ac:dyDescent="0.25">
      <c r="A3069" s="2"/>
      <c r="K3069" s="2"/>
      <c r="M3069"/>
      <c r="O3069" s="1"/>
    </row>
    <row r="3070" spans="1:15" x14ac:dyDescent="0.25">
      <c r="A3070" s="2"/>
      <c r="K3070" s="2"/>
      <c r="M3070"/>
      <c r="O3070" s="1"/>
    </row>
    <row r="3071" spans="1:15" x14ac:dyDescent="0.25">
      <c r="A3071" s="2"/>
      <c r="K3071" s="2"/>
      <c r="M3071"/>
      <c r="O3071" s="1"/>
    </row>
    <row r="3072" spans="1:15" x14ac:dyDescent="0.25">
      <c r="A3072" s="2"/>
      <c r="K3072" s="2"/>
      <c r="M3072"/>
      <c r="O3072" s="1"/>
    </row>
    <row r="3073" spans="1:15" x14ac:dyDescent="0.25">
      <c r="A3073" s="2"/>
      <c r="K3073" s="2"/>
      <c r="M3073"/>
      <c r="O3073" s="1"/>
    </row>
    <row r="3074" spans="1:15" x14ac:dyDescent="0.25">
      <c r="A3074" s="2"/>
      <c r="K3074" s="2"/>
      <c r="M3074"/>
      <c r="O3074" s="1"/>
    </row>
    <row r="3075" spans="1:15" x14ac:dyDescent="0.25">
      <c r="A3075" s="2"/>
      <c r="K3075" s="2"/>
      <c r="M3075"/>
      <c r="O3075" s="1"/>
    </row>
    <row r="3076" spans="1:15" x14ac:dyDescent="0.25">
      <c r="A3076" s="2"/>
      <c r="K3076" s="2"/>
      <c r="M3076"/>
      <c r="O3076" s="1"/>
    </row>
    <row r="3077" spans="1:15" x14ac:dyDescent="0.25">
      <c r="A3077" s="2"/>
      <c r="K3077" s="2"/>
      <c r="M3077"/>
      <c r="O3077" s="1"/>
    </row>
    <row r="3078" spans="1:15" x14ac:dyDescent="0.25">
      <c r="A3078" s="2"/>
      <c r="K3078" s="2"/>
      <c r="M3078"/>
      <c r="O3078" s="1"/>
    </row>
    <row r="3079" spans="1:15" x14ac:dyDescent="0.25">
      <c r="A3079" s="2"/>
      <c r="K3079" s="2"/>
      <c r="M3079"/>
      <c r="O3079" s="1"/>
    </row>
    <row r="3080" spans="1:15" x14ac:dyDescent="0.25">
      <c r="A3080" s="2"/>
      <c r="K3080" s="2"/>
      <c r="M3080"/>
      <c r="O3080" s="1"/>
    </row>
    <row r="3081" spans="1:15" x14ac:dyDescent="0.25">
      <c r="A3081" s="2"/>
      <c r="K3081" s="2"/>
      <c r="M3081"/>
      <c r="O3081" s="1"/>
    </row>
    <row r="3082" spans="1:15" x14ac:dyDescent="0.25">
      <c r="A3082" s="2"/>
      <c r="K3082" s="2"/>
      <c r="M3082"/>
      <c r="O3082" s="1"/>
    </row>
    <row r="3083" spans="1:15" x14ac:dyDescent="0.25">
      <c r="A3083" s="2"/>
      <c r="K3083" s="2"/>
      <c r="M3083"/>
      <c r="O3083" s="1"/>
    </row>
    <row r="3084" spans="1:15" x14ac:dyDescent="0.25">
      <c r="A3084" s="2"/>
      <c r="K3084" s="2"/>
      <c r="M3084"/>
      <c r="O3084" s="1"/>
    </row>
    <row r="3085" spans="1:15" x14ac:dyDescent="0.25">
      <c r="A3085" s="2"/>
      <c r="K3085" s="2"/>
      <c r="M3085"/>
      <c r="O3085" s="1"/>
    </row>
    <row r="3086" spans="1:15" x14ac:dyDescent="0.25">
      <c r="A3086" s="2"/>
      <c r="K3086" s="2"/>
      <c r="M3086"/>
      <c r="O3086" s="1"/>
    </row>
    <row r="3087" spans="1:15" x14ac:dyDescent="0.25">
      <c r="A3087" s="2"/>
      <c r="K3087" s="2"/>
      <c r="M3087"/>
      <c r="O3087" s="1"/>
    </row>
    <row r="3088" spans="1:15" x14ac:dyDescent="0.25">
      <c r="A3088" s="2"/>
      <c r="K3088" s="2"/>
      <c r="M3088"/>
      <c r="O3088" s="1"/>
    </row>
    <row r="3089" spans="1:15" x14ac:dyDescent="0.25">
      <c r="A3089" s="2"/>
      <c r="K3089" s="2"/>
      <c r="M3089"/>
      <c r="O3089" s="1"/>
    </row>
    <row r="3090" spans="1:15" x14ac:dyDescent="0.25">
      <c r="A3090" s="2"/>
      <c r="K3090" s="2"/>
      <c r="M3090"/>
      <c r="O3090" s="1"/>
    </row>
    <row r="3091" spans="1:15" x14ac:dyDescent="0.25">
      <c r="A3091" s="2"/>
      <c r="K3091" s="2"/>
      <c r="M3091"/>
      <c r="O3091" s="1"/>
    </row>
    <row r="3092" spans="1:15" x14ac:dyDescent="0.25">
      <c r="A3092" s="2"/>
      <c r="K3092" s="2"/>
      <c r="M3092"/>
      <c r="O3092" s="1"/>
    </row>
    <row r="3093" spans="1:15" x14ac:dyDescent="0.25">
      <c r="A3093" s="2"/>
      <c r="K3093" s="2"/>
      <c r="M3093"/>
      <c r="O3093" s="1"/>
    </row>
    <row r="3094" spans="1:15" x14ac:dyDescent="0.25">
      <c r="A3094" s="2"/>
      <c r="K3094" s="2"/>
      <c r="M3094"/>
      <c r="O3094" s="1"/>
    </row>
    <row r="3095" spans="1:15" x14ac:dyDescent="0.25">
      <c r="A3095" s="2"/>
      <c r="K3095" s="2"/>
      <c r="M3095"/>
      <c r="O3095" s="1"/>
    </row>
    <row r="3096" spans="1:15" x14ac:dyDescent="0.25">
      <c r="A3096" s="2"/>
      <c r="K3096" s="2"/>
      <c r="M3096"/>
      <c r="O3096" s="1"/>
    </row>
    <row r="3097" spans="1:15" x14ac:dyDescent="0.25">
      <c r="A3097" s="2"/>
      <c r="K3097" s="2"/>
      <c r="M3097"/>
      <c r="O3097" s="1"/>
    </row>
    <row r="3098" spans="1:15" x14ac:dyDescent="0.25">
      <c r="A3098" s="2"/>
      <c r="K3098" s="2"/>
      <c r="M3098"/>
      <c r="O3098" s="1"/>
    </row>
    <row r="3099" spans="1:15" x14ac:dyDescent="0.25">
      <c r="A3099" s="2"/>
      <c r="K3099" s="2"/>
      <c r="M3099"/>
      <c r="O3099" s="1"/>
    </row>
    <row r="3100" spans="1:15" x14ac:dyDescent="0.25">
      <c r="A3100" s="2"/>
      <c r="K3100" s="2"/>
      <c r="M3100"/>
      <c r="O3100" s="1"/>
    </row>
    <row r="3101" spans="1:15" x14ac:dyDescent="0.25">
      <c r="A3101" s="2"/>
      <c r="K3101" s="2"/>
      <c r="M3101"/>
      <c r="O3101" s="1"/>
    </row>
    <row r="3102" spans="1:15" x14ac:dyDescent="0.25">
      <c r="A3102" s="2"/>
      <c r="K3102" s="2"/>
      <c r="M3102"/>
      <c r="O3102" s="1"/>
    </row>
    <row r="3103" spans="1:15" x14ac:dyDescent="0.25">
      <c r="A3103" s="2"/>
      <c r="K3103" s="2"/>
      <c r="M3103"/>
      <c r="O3103" s="1"/>
    </row>
    <row r="3104" spans="1:15" x14ac:dyDescent="0.25">
      <c r="A3104" s="2"/>
      <c r="K3104" s="2"/>
      <c r="M3104"/>
      <c r="O3104" s="1"/>
    </row>
    <row r="3105" spans="1:15" x14ac:dyDescent="0.25">
      <c r="A3105" s="2"/>
      <c r="K3105" s="2"/>
      <c r="M3105"/>
      <c r="O3105" s="1"/>
    </row>
    <row r="3106" spans="1:15" x14ac:dyDescent="0.25">
      <c r="A3106" s="2"/>
      <c r="K3106" s="2"/>
      <c r="M3106"/>
      <c r="O3106" s="1"/>
    </row>
    <row r="3107" spans="1:15" x14ac:dyDescent="0.25">
      <c r="A3107" s="2"/>
      <c r="K3107" s="2"/>
      <c r="M3107"/>
      <c r="O3107" s="1"/>
    </row>
    <row r="3108" spans="1:15" x14ac:dyDescent="0.25">
      <c r="A3108" s="2"/>
      <c r="K3108" s="2"/>
      <c r="M3108"/>
      <c r="O3108" s="1"/>
    </row>
    <row r="3109" spans="1:15" x14ac:dyDescent="0.25">
      <c r="A3109" s="2"/>
      <c r="K3109" s="2"/>
      <c r="M3109"/>
      <c r="O3109" s="1"/>
    </row>
    <row r="3110" spans="1:15" x14ac:dyDescent="0.25">
      <c r="A3110" s="2"/>
      <c r="K3110" s="2"/>
      <c r="M3110"/>
      <c r="O3110" s="1"/>
    </row>
    <row r="3111" spans="1:15" x14ac:dyDescent="0.25">
      <c r="A3111" s="2"/>
      <c r="K3111" s="2"/>
      <c r="M3111"/>
      <c r="O3111" s="1"/>
    </row>
    <row r="3112" spans="1:15" x14ac:dyDescent="0.25">
      <c r="A3112" s="2"/>
      <c r="K3112" s="2"/>
      <c r="M3112"/>
      <c r="O3112" s="1"/>
    </row>
    <row r="3113" spans="1:15" x14ac:dyDescent="0.25">
      <c r="A3113" s="2"/>
      <c r="K3113" s="2"/>
      <c r="M3113"/>
      <c r="O3113" s="1"/>
    </row>
    <row r="3114" spans="1:15" x14ac:dyDescent="0.25">
      <c r="A3114" s="2"/>
      <c r="K3114" s="2"/>
      <c r="M3114"/>
      <c r="O3114" s="1"/>
    </row>
    <row r="3115" spans="1:15" x14ac:dyDescent="0.25">
      <c r="A3115" s="2"/>
      <c r="K3115" s="2"/>
      <c r="M3115"/>
      <c r="O3115" s="1"/>
    </row>
    <row r="3116" spans="1:15" x14ac:dyDescent="0.25">
      <c r="A3116" s="2"/>
      <c r="K3116" s="2"/>
      <c r="M3116"/>
      <c r="O3116" s="1"/>
    </row>
    <row r="3117" spans="1:15" x14ac:dyDescent="0.25">
      <c r="A3117" s="2"/>
      <c r="K3117" s="2"/>
      <c r="M3117"/>
      <c r="O3117" s="1"/>
    </row>
    <row r="3118" spans="1:15" x14ac:dyDescent="0.25">
      <c r="A3118" s="2"/>
      <c r="K3118" s="2"/>
      <c r="M3118"/>
      <c r="O3118" s="1"/>
    </row>
    <row r="3119" spans="1:15" x14ac:dyDescent="0.25">
      <c r="A3119" s="2"/>
      <c r="K3119" s="2"/>
      <c r="M3119"/>
      <c r="O3119" s="1"/>
    </row>
    <row r="3120" spans="1:15" x14ac:dyDescent="0.25">
      <c r="A3120" s="2"/>
      <c r="K3120" s="2"/>
      <c r="M3120"/>
      <c r="O3120" s="1"/>
    </row>
    <row r="3121" spans="1:15" x14ac:dyDescent="0.25">
      <c r="A3121" s="2"/>
      <c r="K3121" s="2"/>
      <c r="M3121"/>
      <c r="O3121" s="1"/>
    </row>
    <row r="3122" spans="1:15" x14ac:dyDescent="0.25">
      <c r="A3122" s="2"/>
      <c r="K3122" s="2"/>
      <c r="M3122"/>
      <c r="O3122" s="1"/>
    </row>
    <row r="3123" spans="1:15" x14ac:dyDescent="0.25">
      <c r="A3123" s="2"/>
      <c r="K3123" s="2"/>
      <c r="M3123"/>
      <c r="O3123" s="1"/>
    </row>
    <row r="3124" spans="1:15" x14ac:dyDescent="0.25">
      <c r="A3124" s="2"/>
      <c r="K3124" s="2"/>
      <c r="M3124"/>
      <c r="O3124" s="1"/>
    </row>
    <row r="3125" spans="1:15" x14ac:dyDescent="0.25">
      <c r="A3125" s="2"/>
      <c r="K3125" s="2"/>
      <c r="M3125"/>
      <c r="O3125" s="1"/>
    </row>
    <row r="3126" spans="1:15" x14ac:dyDescent="0.25">
      <c r="A3126" s="2"/>
      <c r="K3126" s="2"/>
      <c r="M3126"/>
      <c r="O3126" s="1"/>
    </row>
    <row r="3127" spans="1:15" x14ac:dyDescent="0.25">
      <c r="A3127" s="2"/>
      <c r="K3127" s="2"/>
      <c r="M3127"/>
      <c r="O3127" s="1"/>
    </row>
    <row r="3128" spans="1:15" x14ac:dyDescent="0.25">
      <c r="A3128" s="2"/>
      <c r="K3128" s="2"/>
      <c r="M3128"/>
      <c r="O3128" s="1"/>
    </row>
    <row r="3129" spans="1:15" x14ac:dyDescent="0.25">
      <c r="A3129" s="2"/>
      <c r="K3129" s="2"/>
      <c r="M3129"/>
      <c r="O3129" s="1"/>
    </row>
    <row r="3130" spans="1:15" x14ac:dyDescent="0.25">
      <c r="A3130" s="2"/>
      <c r="K3130" s="2"/>
      <c r="M3130"/>
      <c r="O3130" s="1"/>
    </row>
    <row r="3131" spans="1:15" x14ac:dyDescent="0.25">
      <c r="A3131" s="2"/>
      <c r="K3131" s="2"/>
      <c r="M3131"/>
      <c r="O3131" s="1"/>
    </row>
    <row r="3132" spans="1:15" x14ac:dyDescent="0.25">
      <c r="A3132" s="2"/>
      <c r="K3132" s="2"/>
      <c r="M3132"/>
      <c r="O3132" s="1"/>
    </row>
    <row r="3133" spans="1:15" x14ac:dyDescent="0.25">
      <c r="A3133" s="2"/>
      <c r="K3133" s="2"/>
      <c r="M3133"/>
      <c r="O3133" s="1"/>
    </row>
    <row r="3134" spans="1:15" x14ac:dyDescent="0.25">
      <c r="A3134" s="2"/>
      <c r="K3134" s="2"/>
      <c r="M3134"/>
      <c r="O3134" s="1"/>
    </row>
    <row r="3135" spans="1:15" x14ac:dyDescent="0.25">
      <c r="A3135" s="2"/>
      <c r="K3135" s="2"/>
      <c r="M3135"/>
      <c r="O3135" s="1"/>
    </row>
    <row r="3136" spans="1:15" x14ac:dyDescent="0.25">
      <c r="A3136" s="2"/>
      <c r="K3136" s="2"/>
      <c r="M3136"/>
      <c r="O3136" s="1"/>
    </row>
    <row r="3137" spans="1:15" x14ac:dyDescent="0.25">
      <c r="A3137" s="2"/>
      <c r="K3137" s="2"/>
      <c r="M3137"/>
      <c r="O3137" s="1"/>
    </row>
    <row r="3138" spans="1:15" x14ac:dyDescent="0.25">
      <c r="A3138" s="2"/>
      <c r="K3138" s="2"/>
      <c r="M3138"/>
      <c r="O3138" s="1"/>
    </row>
    <row r="3139" spans="1:15" x14ac:dyDescent="0.25">
      <c r="A3139" s="2"/>
      <c r="K3139" s="2"/>
      <c r="M3139"/>
      <c r="O3139" s="1"/>
    </row>
    <row r="3140" spans="1:15" x14ac:dyDescent="0.25">
      <c r="A3140" s="2"/>
      <c r="K3140" s="2"/>
      <c r="M3140"/>
      <c r="O3140" s="1"/>
    </row>
    <row r="3141" spans="1:15" x14ac:dyDescent="0.25">
      <c r="A3141" s="2"/>
      <c r="K3141" s="2"/>
      <c r="M3141"/>
      <c r="O3141" s="1"/>
    </row>
    <row r="3142" spans="1:15" x14ac:dyDescent="0.25">
      <c r="A3142" s="2"/>
      <c r="K3142" s="2"/>
      <c r="M3142"/>
      <c r="O3142" s="1"/>
    </row>
    <row r="3143" spans="1:15" x14ac:dyDescent="0.25">
      <c r="A3143" s="2"/>
      <c r="K3143" s="2"/>
      <c r="M3143"/>
      <c r="O3143" s="1"/>
    </row>
    <row r="3144" spans="1:15" x14ac:dyDescent="0.25">
      <c r="A3144" s="2"/>
      <c r="K3144" s="2"/>
      <c r="M3144"/>
      <c r="O3144" s="1"/>
    </row>
    <row r="3145" spans="1:15" x14ac:dyDescent="0.25">
      <c r="A3145" s="2"/>
      <c r="K3145" s="2"/>
      <c r="M3145"/>
      <c r="O3145" s="1"/>
    </row>
    <row r="3146" spans="1:15" x14ac:dyDescent="0.25">
      <c r="A3146" s="2"/>
      <c r="K3146" s="2"/>
      <c r="M3146"/>
      <c r="O3146" s="1"/>
    </row>
    <row r="3147" spans="1:15" x14ac:dyDescent="0.25">
      <c r="A3147" s="2"/>
      <c r="K3147" s="2"/>
      <c r="M3147"/>
      <c r="O3147" s="1"/>
    </row>
    <row r="3148" spans="1:15" x14ac:dyDescent="0.25">
      <c r="A3148" s="2"/>
      <c r="K3148" s="2"/>
      <c r="M3148"/>
      <c r="O3148" s="1"/>
    </row>
    <row r="3149" spans="1:15" x14ac:dyDescent="0.25">
      <c r="A3149" s="2"/>
      <c r="K3149" s="2"/>
      <c r="M3149"/>
      <c r="O3149" s="1"/>
    </row>
    <row r="3150" spans="1:15" x14ac:dyDescent="0.25">
      <c r="A3150" s="2"/>
      <c r="K3150" s="2"/>
      <c r="M3150"/>
      <c r="O3150" s="1"/>
    </row>
    <row r="3151" spans="1:15" x14ac:dyDescent="0.25">
      <c r="A3151" s="2"/>
      <c r="K3151" s="2"/>
      <c r="M3151"/>
      <c r="O3151" s="1"/>
    </row>
    <row r="3152" spans="1:15" x14ac:dyDescent="0.25">
      <c r="A3152" s="2"/>
      <c r="K3152" s="2"/>
      <c r="M3152"/>
      <c r="O3152" s="1"/>
    </row>
    <row r="3153" spans="1:15" x14ac:dyDescent="0.25">
      <c r="A3153" s="2"/>
      <c r="K3153" s="2"/>
      <c r="M3153"/>
      <c r="O3153" s="1"/>
    </row>
    <row r="3154" spans="1:15" x14ac:dyDescent="0.25">
      <c r="A3154" s="2"/>
      <c r="K3154" s="2"/>
      <c r="M3154"/>
      <c r="O3154" s="1"/>
    </row>
    <row r="3155" spans="1:15" x14ac:dyDescent="0.25">
      <c r="A3155" s="2"/>
      <c r="K3155" s="2"/>
      <c r="M3155"/>
      <c r="O3155" s="1"/>
    </row>
    <row r="3156" spans="1:15" x14ac:dyDescent="0.25">
      <c r="A3156" s="2"/>
      <c r="K3156" s="2"/>
      <c r="M3156"/>
      <c r="O3156" s="1"/>
    </row>
    <row r="3157" spans="1:15" x14ac:dyDescent="0.25">
      <c r="A3157" s="2"/>
      <c r="K3157" s="2"/>
      <c r="M3157"/>
      <c r="O3157" s="1"/>
    </row>
    <row r="3158" spans="1:15" x14ac:dyDescent="0.25">
      <c r="A3158" s="2"/>
      <c r="K3158" s="2"/>
      <c r="M3158"/>
      <c r="O3158" s="1"/>
    </row>
    <row r="3159" spans="1:15" x14ac:dyDescent="0.25">
      <c r="A3159" s="2"/>
      <c r="K3159" s="2"/>
      <c r="M3159"/>
      <c r="O3159" s="1"/>
    </row>
    <row r="3160" spans="1:15" x14ac:dyDescent="0.25">
      <c r="A3160" s="2"/>
      <c r="K3160" s="2"/>
      <c r="M3160"/>
      <c r="O3160" s="1"/>
    </row>
    <row r="3161" spans="1:15" x14ac:dyDescent="0.25">
      <c r="A3161" s="2"/>
      <c r="K3161" s="2"/>
      <c r="M3161"/>
      <c r="O3161" s="1"/>
    </row>
    <row r="3162" spans="1:15" x14ac:dyDescent="0.25">
      <c r="A3162" s="2"/>
      <c r="K3162" s="2"/>
      <c r="M3162"/>
      <c r="O3162" s="1"/>
    </row>
    <row r="3163" spans="1:15" x14ac:dyDescent="0.25">
      <c r="A3163" s="2"/>
      <c r="K3163" s="2"/>
      <c r="M3163"/>
      <c r="O3163" s="1"/>
    </row>
    <row r="3164" spans="1:15" x14ac:dyDescent="0.25">
      <c r="A3164" s="2"/>
      <c r="K3164" s="2"/>
      <c r="M3164"/>
      <c r="O3164" s="1"/>
    </row>
    <row r="3165" spans="1:15" x14ac:dyDescent="0.25">
      <c r="A3165" s="2"/>
      <c r="K3165" s="2"/>
      <c r="M3165"/>
      <c r="O3165" s="1"/>
    </row>
    <row r="3166" spans="1:15" x14ac:dyDescent="0.25">
      <c r="A3166" s="2"/>
      <c r="K3166" s="2"/>
      <c r="M3166"/>
      <c r="O3166" s="1"/>
    </row>
    <row r="3167" spans="1:15" x14ac:dyDescent="0.25">
      <c r="A3167" s="2"/>
      <c r="K3167" s="2"/>
      <c r="M3167"/>
      <c r="O3167" s="1"/>
    </row>
    <row r="3168" spans="1:15" x14ac:dyDescent="0.25">
      <c r="A3168" s="2"/>
      <c r="K3168" s="2"/>
      <c r="M3168"/>
      <c r="O3168" s="1"/>
    </row>
    <row r="3169" spans="1:15" x14ac:dyDescent="0.25">
      <c r="A3169" s="2"/>
      <c r="K3169" s="2"/>
      <c r="M3169"/>
      <c r="O3169" s="1"/>
    </row>
    <row r="3170" spans="1:15" x14ac:dyDescent="0.25">
      <c r="A3170" s="2"/>
      <c r="K3170" s="2"/>
      <c r="M3170"/>
      <c r="O3170" s="1"/>
    </row>
    <row r="3171" spans="1:15" x14ac:dyDescent="0.25">
      <c r="A3171" s="2"/>
      <c r="K3171" s="2"/>
      <c r="M3171"/>
      <c r="O3171" s="1"/>
    </row>
    <row r="3172" spans="1:15" x14ac:dyDescent="0.25">
      <c r="A3172" s="2"/>
      <c r="K3172" s="2"/>
      <c r="M3172"/>
      <c r="O3172" s="1"/>
    </row>
    <row r="3173" spans="1:15" x14ac:dyDescent="0.25">
      <c r="A3173" s="2"/>
      <c r="K3173" s="2"/>
      <c r="M3173"/>
      <c r="O3173" s="1"/>
    </row>
    <row r="3174" spans="1:15" x14ac:dyDescent="0.25">
      <c r="A3174" s="2"/>
      <c r="K3174" s="2"/>
      <c r="M3174"/>
      <c r="O3174" s="1"/>
    </row>
    <row r="3175" spans="1:15" x14ac:dyDescent="0.25">
      <c r="A3175" s="2"/>
      <c r="K3175" s="2"/>
      <c r="M3175"/>
      <c r="O3175" s="1"/>
    </row>
    <row r="3176" spans="1:15" x14ac:dyDescent="0.25">
      <c r="A3176" s="2"/>
      <c r="K3176" s="2"/>
      <c r="M3176"/>
      <c r="O3176" s="1"/>
    </row>
    <row r="3177" spans="1:15" x14ac:dyDescent="0.25">
      <c r="A3177" s="2"/>
      <c r="K3177" s="2"/>
      <c r="M3177"/>
      <c r="O3177" s="1"/>
    </row>
    <row r="3178" spans="1:15" x14ac:dyDescent="0.25">
      <c r="A3178" s="2"/>
      <c r="K3178" s="2"/>
      <c r="M3178"/>
      <c r="O3178" s="1"/>
    </row>
    <row r="3179" spans="1:15" x14ac:dyDescent="0.25">
      <c r="A3179" s="2"/>
      <c r="K3179" s="2"/>
      <c r="M3179"/>
      <c r="O3179" s="1"/>
    </row>
    <row r="3180" spans="1:15" x14ac:dyDescent="0.25">
      <c r="A3180" s="2"/>
      <c r="K3180" s="2"/>
      <c r="M3180"/>
      <c r="O3180" s="1"/>
    </row>
    <row r="3181" spans="1:15" x14ac:dyDescent="0.25">
      <c r="A3181" s="2"/>
      <c r="K3181" s="2"/>
      <c r="M3181"/>
      <c r="O3181" s="1"/>
    </row>
    <row r="3182" spans="1:15" x14ac:dyDescent="0.25">
      <c r="A3182" s="2"/>
      <c r="K3182" s="2"/>
      <c r="M3182"/>
      <c r="O3182" s="1"/>
    </row>
    <row r="3183" spans="1:15" x14ac:dyDescent="0.25">
      <c r="A3183" s="2"/>
      <c r="K3183" s="2"/>
      <c r="M3183"/>
      <c r="O3183" s="1"/>
    </row>
    <row r="3184" spans="1:15" x14ac:dyDescent="0.25">
      <c r="A3184" s="2"/>
      <c r="K3184" s="2"/>
      <c r="M3184"/>
      <c r="O3184" s="1"/>
    </row>
    <row r="3185" spans="1:15" x14ac:dyDescent="0.25">
      <c r="A3185" s="2"/>
      <c r="K3185" s="2"/>
      <c r="M3185"/>
      <c r="O3185" s="1"/>
    </row>
    <row r="3186" spans="1:15" x14ac:dyDescent="0.25">
      <c r="A3186" s="2"/>
      <c r="K3186" s="2"/>
      <c r="M3186"/>
      <c r="O3186" s="1"/>
    </row>
    <row r="3187" spans="1:15" x14ac:dyDescent="0.25">
      <c r="A3187" s="2"/>
      <c r="K3187" s="2"/>
      <c r="M3187"/>
      <c r="O3187" s="1"/>
    </row>
    <row r="3188" spans="1:15" x14ac:dyDescent="0.25">
      <c r="A3188" s="2"/>
      <c r="K3188" s="2"/>
      <c r="M3188"/>
      <c r="O3188" s="1"/>
    </row>
    <row r="3189" spans="1:15" x14ac:dyDescent="0.25">
      <c r="A3189" s="2"/>
      <c r="K3189" s="2"/>
      <c r="M3189"/>
      <c r="O3189" s="1"/>
    </row>
    <row r="3190" spans="1:15" x14ac:dyDescent="0.25">
      <c r="A3190" s="2"/>
      <c r="K3190" s="2"/>
      <c r="M3190"/>
      <c r="O3190" s="1"/>
    </row>
    <row r="3191" spans="1:15" x14ac:dyDescent="0.25">
      <c r="A3191" s="2"/>
      <c r="K3191" s="2"/>
      <c r="M3191"/>
      <c r="O3191" s="1"/>
    </row>
    <row r="3192" spans="1:15" x14ac:dyDescent="0.25">
      <c r="A3192" s="2"/>
      <c r="K3192" s="2"/>
      <c r="M3192"/>
      <c r="O3192" s="1"/>
    </row>
    <row r="3193" spans="1:15" x14ac:dyDescent="0.25">
      <c r="A3193" s="2"/>
      <c r="K3193" s="2"/>
      <c r="M3193"/>
      <c r="O3193" s="1"/>
    </row>
    <row r="3194" spans="1:15" x14ac:dyDescent="0.25">
      <c r="A3194" s="2"/>
      <c r="K3194" s="2"/>
      <c r="M3194"/>
      <c r="O3194" s="1"/>
    </row>
    <row r="3195" spans="1:15" x14ac:dyDescent="0.25">
      <c r="A3195" s="2"/>
      <c r="K3195" s="2"/>
      <c r="M3195"/>
      <c r="O3195" s="1"/>
    </row>
    <row r="3196" spans="1:15" x14ac:dyDescent="0.25">
      <c r="A3196" s="2"/>
      <c r="K3196" s="2"/>
      <c r="M3196"/>
      <c r="O3196" s="1"/>
    </row>
    <row r="3197" spans="1:15" x14ac:dyDescent="0.25">
      <c r="A3197" s="2"/>
      <c r="K3197" s="2"/>
      <c r="M3197"/>
      <c r="O3197" s="1"/>
    </row>
    <row r="3198" spans="1:15" x14ac:dyDescent="0.25">
      <c r="A3198" s="2"/>
      <c r="K3198" s="2"/>
      <c r="M3198"/>
      <c r="O3198" s="1"/>
    </row>
    <row r="3199" spans="1:15" x14ac:dyDescent="0.25">
      <c r="A3199" s="2"/>
      <c r="K3199" s="2"/>
      <c r="M3199"/>
      <c r="O3199" s="1"/>
    </row>
    <row r="3200" spans="1:15" x14ac:dyDescent="0.25">
      <c r="A3200" s="2"/>
      <c r="K3200" s="2"/>
      <c r="M3200"/>
      <c r="O3200" s="1"/>
    </row>
    <row r="3201" spans="1:15" x14ac:dyDescent="0.25">
      <c r="A3201" s="2"/>
      <c r="K3201" s="2"/>
      <c r="M3201"/>
      <c r="O3201" s="1"/>
    </row>
    <row r="3202" spans="1:15" x14ac:dyDescent="0.25">
      <c r="A3202" s="2"/>
      <c r="K3202" s="2"/>
      <c r="M3202"/>
      <c r="O3202" s="1"/>
    </row>
    <row r="3203" spans="1:15" x14ac:dyDescent="0.25">
      <c r="A3203" s="2"/>
      <c r="K3203" s="2"/>
      <c r="M3203"/>
      <c r="O3203" s="1"/>
    </row>
    <row r="3204" spans="1:15" x14ac:dyDescent="0.25">
      <c r="A3204" s="2"/>
      <c r="K3204" s="2"/>
      <c r="M3204"/>
      <c r="O3204" s="1"/>
    </row>
    <row r="3205" spans="1:15" x14ac:dyDescent="0.25">
      <c r="A3205" s="2"/>
      <c r="K3205" s="2"/>
      <c r="M3205"/>
      <c r="O3205" s="1"/>
    </row>
    <row r="3206" spans="1:15" x14ac:dyDescent="0.25">
      <c r="A3206" s="2"/>
      <c r="K3206" s="2"/>
      <c r="M3206"/>
      <c r="O3206" s="1"/>
    </row>
    <row r="3207" spans="1:15" x14ac:dyDescent="0.25">
      <c r="A3207" s="2"/>
      <c r="K3207" s="2"/>
      <c r="M3207"/>
      <c r="O3207" s="1"/>
    </row>
    <row r="3208" spans="1:15" x14ac:dyDescent="0.25">
      <c r="A3208" s="2"/>
      <c r="K3208" s="2"/>
      <c r="M3208"/>
      <c r="O3208" s="1"/>
    </row>
    <row r="3209" spans="1:15" x14ac:dyDescent="0.25">
      <c r="A3209" s="2"/>
      <c r="K3209" s="2"/>
      <c r="M3209"/>
      <c r="O3209" s="1"/>
    </row>
    <row r="3210" spans="1:15" x14ac:dyDescent="0.25">
      <c r="A3210" s="2"/>
      <c r="K3210" s="2"/>
      <c r="M3210"/>
      <c r="O3210" s="1"/>
    </row>
    <row r="3211" spans="1:15" x14ac:dyDescent="0.25">
      <c r="A3211" s="2"/>
      <c r="K3211" s="2"/>
      <c r="M3211"/>
      <c r="O3211" s="1"/>
    </row>
    <row r="3212" spans="1:15" x14ac:dyDescent="0.25">
      <c r="A3212" s="2"/>
      <c r="K3212" s="2"/>
      <c r="M3212"/>
      <c r="O3212" s="1"/>
    </row>
    <row r="3213" spans="1:15" x14ac:dyDescent="0.25">
      <c r="A3213" s="2"/>
      <c r="K3213" s="2"/>
      <c r="M3213"/>
      <c r="O3213" s="1"/>
    </row>
    <row r="3214" spans="1:15" x14ac:dyDescent="0.25">
      <c r="A3214" s="2"/>
      <c r="K3214" s="2"/>
      <c r="M3214"/>
      <c r="O3214" s="1"/>
    </row>
    <row r="3215" spans="1:15" x14ac:dyDescent="0.25">
      <c r="A3215" s="2"/>
      <c r="K3215" s="2"/>
      <c r="M3215"/>
      <c r="O3215" s="1"/>
    </row>
    <row r="3216" spans="1:15" x14ac:dyDescent="0.25">
      <c r="A3216" s="2"/>
      <c r="K3216" s="2"/>
      <c r="M3216"/>
      <c r="O3216" s="1"/>
    </row>
    <row r="3217" spans="1:15" x14ac:dyDescent="0.25">
      <c r="A3217" s="2"/>
      <c r="K3217" s="2"/>
      <c r="M3217"/>
      <c r="O3217" s="1"/>
    </row>
    <row r="3218" spans="1:15" x14ac:dyDescent="0.25">
      <c r="A3218" s="2"/>
      <c r="K3218" s="2"/>
      <c r="M3218"/>
      <c r="O3218" s="1"/>
    </row>
    <row r="3219" spans="1:15" x14ac:dyDescent="0.25">
      <c r="A3219" s="2"/>
      <c r="K3219" s="2"/>
      <c r="M3219"/>
      <c r="O3219" s="1"/>
    </row>
    <row r="3220" spans="1:15" x14ac:dyDescent="0.25">
      <c r="A3220" s="2"/>
      <c r="K3220" s="2"/>
      <c r="M3220"/>
      <c r="O3220" s="1"/>
    </row>
    <row r="3221" spans="1:15" x14ac:dyDescent="0.25">
      <c r="A3221" s="2"/>
      <c r="K3221" s="2"/>
      <c r="M3221"/>
      <c r="O3221" s="1"/>
    </row>
    <row r="3222" spans="1:15" x14ac:dyDescent="0.25">
      <c r="A3222" s="2"/>
      <c r="K3222" s="2"/>
      <c r="M3222"/>
      <c r="O3222" s="1"/>
    </row>
    <row r="3223" spans="1:15" x14ac:dyDescent="0.25">
      <c r="A3223" s="2"/>
      <c r="K3223" s="2"/>
      <c r="M3223"/>
      <c r="O3223" s="1"/>
    </row>
    <row r="3224" spans="1:15" x14ac:dyDescent="0.25">
      <c r="A3224" s="2"/>
      <c r="K3224" s="2"/>
      <c r="M3224"/>
      <c r="O3224" s="1"/>
    </row>
    <row r="3225" spans="1:15" x14ac:dyDescent="0.25">
      <c r="A3225" s="2"/>
      <c r="K3225" s="2"/>
      <c r="M3225"/>
      <c r="O3225" s="1"/>
    </row>
    <row r="3226" spans="1:15" x14ac:dyDescent="0.25">
      <c r="A3226" s="2"/>
      <c r="K3226" s="2"/>
      <c r="M3226"/>
      <c r="O3226" s="1"/>
    </row>
    <row r="3227" spans="1:15" x14ac:dyDescent="0.25">
      <c r="A3227" s="2"/>
      <c r="K3227" s="2"/>
      <c r="M3227"/>
      <c r="O3227" s="1"/>
    </row>
    <row r="3228" spans="1:15" x14ac:dyDescent="0.25">
      <c r="A3228" s="2"/>
      <c r="K3228" s="2"/>
      <c r="M3228"/>
      <c r="O3228" s="1"/>
    </row>
    <row r="3229" spans="1:15" x14ac:dyDescent="0.25">
      <c r="A3229" s="2"/>
      <c r="K3229" s="2"/>
      <c r="M3229"/>
      <c r="O3229" s="1"/>
    </row>
    <row r="3230" spans="1:15" x14ac:dyDescent="0.25">
      <c r="A3230" s="2"/>
      <c r="K3230" s="2"/>
      <c r="M3230"/>
      <c r="O3230" s="1"/>
    </row>
    <row r="3231" spans="1:15" x14ac:dyDescent="0.25">
      <c r="A3231" s="2"/>
      <c r="K3231" s="2"/>
      <c r="M3231"/>
      <c r="O3231" s="1"/>
    </row>
    <row r="3232" spans="1:15" x14ac:dyDescent="0.25">
      <c r="A3232" s="2"/>
      <c r="K3232" s="2"/>
      <c r="M3232"/>
      <c r="O3232" s="1"/>
    </row>
    <row r="3233" spans="1:15" x14ac:dyDescent="0.25">
      <c r="A3233" s="2"/>
      <c r="K3233" s="2"/>
      <c r="M3233"/>
      <c r="O3233" s="1"/>
    </row>
    <row r="3234" spans="1:15" x14ac:dyDescent="0.25">
      <c r="A3234" s="2"/>
      <c r="K3234" s="2"/>
      <c r="M3234"/>
      <c r="O3234" s="1"/>
    </row>
    <row r="3235" spans="1:15" x14ac:dyDescent="0.25">
      <c r="A3235" s="2"/>
      <c r="K3235" s="2"/>
      <c r="M3235"/>
      <c r="O3235" s="1"/>
    </row>
    <row r="3236" spans="1:15" x14ac:dyDescent="0.25">
      <c r="A3236" s="2"/>
      <c r="K3236" s="2"/>
      <c r="M3236"/>
      <c r="O3236" s="1"/>
    </row>
    <row r="3237" spans="1:15" x14ac:dyDescent="0.25">
      <c r="A3237" s="2"/>
      <c r="K3237" s="2"/>
      <c r="M3237"/>
      <c r="O3237" s="1"/>
    </row>
    <row r="3238" spans="1:15" x14ac:dyDescent="0.25">
      <c r="A3238" s="2"/>
      <c r="K3238" s="2"/>
      <c r="M3238"/>
      <c r="O3238" s="1"/>
    </row>
    <row r="3239" spans="1:15" x14ac:dyDescent="0.25">
      <c r="A3239" s="2"/>
      <c r="K3239" s="2"/>
      <c r="M3239"/>
      <c r="O3239" s="1"/>
    </row>
    <row r="3240" spans="1:15" x14ac:dyDescent="0.25">
      <c r="A3240" s="2"/>
      <c r="K3240" s="2"/>
      <c r="M3240"/>
      <c r="O3240" s="1"/>
    </row>
    <row r="3241" spans="1:15" x14ac:dyDescent="0.25">
      <c r="A3241" s="2"/>
      <c r="K3241" s="2"/>
      <c r="M3241"/>
      <c r="O3241" s="1"/>
    </row>
    <row r="3242" spans="1:15" x14ac:dyDescent="0.25">
      <c r="A3242" s="2"/>
      <c r="K3242" s="2"/>
      <c r="M3242"/>
      <c r="O3242" s="1"/>
    </row>
    <row r="3243" spans="1:15" x14ac:dyDescent="0.25">
      <c r="A3243" s="2"/>
      <c r="K3243" s="2"/>
      <c r="M3243"/>
      <c r="O3243" s="1"/>
    </row>
    <row r="3244" spans="1:15" x14ac:dyDescent="0.25">
      <c r="A3244" s="2"/>
      <c r="K3244" s="2"/>
      <c r="M3244"/>
      <c r="O3244" s="1"/>
    </row>
    <row r="3245" spans="1:15" x14ac:dyDescent="0.25">
      <c r="A3245" s="2"/>
      <c r="K3245" s="2"/>
      <c r="M3245"/>
      <c r="O3245" s="1"/>
    </row>
    <row r="3246" spans="1:15" x14ac:dyDescent="0.25">
      <c r="A3246" s="2"/>
      <c r="K3246" s="2"/>
      <c r="M3246"/>
      <c r="O3246" s="1"/>
    </row>
    <row r="3247" spans="1:15" x14ac:dyDescent="0.25">
      <c r="A3247" s="2"/>
      <c r="K3247" s="2"/>
      <c r="M3247"/>
      <c r="O3247" s="1"/>
    </row>
    <row r="3248" spans="1:15" x14ac:dyDescent="0.25">
      <c r="A3248" s="2"/>
      <c r="K3248" s="2"/>
      <c r="M3248"/>
      <c r="O3248" s="1"/>
    </row>
    <row r="3249" spans="1:15" x14ac:dyDescent="0.25">
      <c r="A3249" s="2"/>
      <c r="K3249" s="2"/>
      <c r="M3249"/>
      <c r="O3249" s="1"/>
    </row>
    <row r="3250" spans="1:15" x14ac:dyDescent="0.25">
      <c r="A3250" s="2"/>
      <c r="K3250" s="2"/>
      <c r="M3250"/>
      <c r="O3250" s="1"/>
    </row>
    <row r="3251" spans="1:15" x14ac:dyDescent="0.25">
      <c r="A3251" s="2"/>
      <c r="K3251" s="2"/>
      <c r="M3251"/>
      <c r="O3251" s="1"/>
    </row>
    <row r="3252" spans="1:15" x14ac:dyDescent="0.25">
      <c r="A3252" s="2"/>
      <c r="K3252" s="2"/>
      <c r="M3252"/>
      <c r="O3252" s="1"/>
    </row>
    <row r="3253" spans="1:15" x14ac:dyDescent="0.25">
      <c r="A3253" s="2"/>
      <c r="K3253" s="2"/>
      <c r="M3253"/>
      <c r="O3253" s="1"/>
    </row>
    <row r="3254" spans="1:15" x14ac:dyDescent="0.25">
      <c r="A3254" s="2"/>
      <c r="K3254" s="2"/>
      <c r="M3254"/>
      <c r="O3254" s="1"/>
    </row>
    <row r="3255" spans="1:15" x14ac:dyDescent="0.25">
      <c r="A3255" s="2"/>
      <c r="K3255" s="2"/>
      <c r="M3255"/>
      <c r="O3255" s="1"/>
    </row>
    <row r="3256" spans="1:15" x14ac:dyDescent="0.25">
      <c r="A3256" s="2"/>
      <c r="K3256" s="2"/>
      <c r="M3256"/>
      <c r="O3256" s="1"/>
    </row>
    <row r="3257" spans="1:15" x14ac:dyDescent="0.25">
      <c r="A3257" s="2"/>
      <c r="K3257" s="2"/>
      <c r="M3257"/>
      <c r="O3257" s="1"/>
    </row>
    <row r="3258" spans="1:15" x14ac:dyDescent="0.25">
      <c r="A3258" s="2"/>
      <c r="K3258" s="2"/>
      <c r="M3258"/>
      <c r="O3258" s="1"/>
    </row>
    <row r="3259" spans="1:15" x14ac:dyDescent="0.25">
      <c r="A3259" s="2"/>
      <c r="K3259" s="2"/>
      <c r="M3259"/>
      <c r="O3259" s="1"/>
    </row>
    <row r="3260" spans="1:15" x14ac:dyDescent="0.25">
      <c r="A3260" s="2"/>
      <c r="K3260" s="2"/>
      <c r="M3260"/>
      <c r="O3260" s="1"/>
    </row>
    <row r="3261" spans="1:15" x14ac:dyDescent="0.25">
      <c r="A3261" s="2"/>
      <c r="K3261" s="2"/>
      <c r="M3261"/>
      <c r="O3261" s="1"/>
    </row>
    <row r="3262" spans="1:15" x14ac:dyDescent="0.25">
      <c r="A3262" s="2"/>
      <c r="K3262" s="2"/>
      <c r="M3262"/>
      <c r="O3262" s="1"/>
    </row>
    <row r="3263" spans="1:15" x14ac:dyDescent="0.25">
      <c r="A3263" s="2"/>
      <c r="K3263" s="2"/>
      <c r="M3263"/>
      <c r="O3263" s="1"/>
    </row>
    <row r="3264" spans="1:15" x14ac:dyDescent="0.25">
      <c r="A3264" s="2"/>
      <c r="K3264" s="2"/>
      <c r="M3264"/>
      <c r="O3264" s="1"/>
    </row>
    <row r="3265" spans="1:15" x14ac:dyDescent="0.25">
      <c r="A3265" s="2"/>
      <c r="K3265" s="2"/>
      <c r="M3265"/>
      <c r="O3265" s="1"/>
    </row>
    <row r="3266" spans="1:15" x14ac:dyDescent="0.25">
      <c r="A3266" s="2"/>
      <c r="K3266" s="2"/>
      <c r="M3266"/>
      <c r="O3266" s="1"/>
    </row>
    <row r="3267" spans="1:15" x14ac:dyDescent="0.25">
      <c r="A3267" s="2"/>
      <c r="K3267" s="2"/>
      <c r="M3267"/>
      <c r="O3267" s="1"/>
    </row>
    <row r="3268" spans="1:15" x14ac:dyDescent="0.25">
      <c r="A3268" s="2"/>
      <c r="K3268" s="2"/>
      <c r="M3268"/>
      <c r="O3268" s="1"/>
    </row>
    <row r="3269" spans="1:15" x14ac:dyDescent="0.25">
      <c r="A3269" s="2"/>
      <c r="K3269" s="2"/>
      <c r="M3269"/>
      <c r="O3269" s="1"/>
    </row>
    <row r="3270" spans="1:15" x14ac:dyDescent="0.25">
      <c r="A3270" s="2"/>
      <c r="K3270" s="2"/>
      <c r="M3270"/>
      <c r="O3270" s="1"/>
    </row>
    <row r="3271" spans="1:15" x14ac:dyDescent="0.25">
      <c r="A3271" s="2"/>
      <c r="K3271" s="2"/>
      <c r="M3271"/>
      <c r="O3271" s="1"/>
    </row>
    <row r="3272" spans="1:15" x14ac:dyDescent="0.25">
      <c r="A3272" s="2"/>
      <c r="K3272" s="2"/>
      <c r="M3272"/>
      <c r="O3272" s="1"/>
    </row>
    <row r="3273" spans="1:15" x14ac:dyDescent="0.25">
      <c r="A3273" s="2"/>
      <c r="K3273" s="2"/>
      <c r="M3273"/>
      <c r="O3273" s="1"/>
    </row>
    <row r="3274" spans="1:15" x14ac:dyDescent="0.25">
      <c r="A3274" s="2"/>
      <c r="K3274" s="2"/>
      <c r="M3274"/>
      <c r="O3274" s="1"/>
    </row>
    <row r="3275" spans="1:15" x14ac:dyDescent="0.25">
      <c r="A3275" s="2"/>
      <c r="K3275" s="2"/>
      <c r="M3275"/>
      <c r="O3275" s="1"/>
    </row>
    <row r="3276" spans="1:15" x14ac:dyDescent="0.25">
      <c r="A3276" s="2"/>
      <c r="K3276" s="2"/>
      <c r="M3276"/>
      <c r="O3276" s="1"/>
    </row>
    <row r="3277" spans="1:15" x14ac:dyDescent="0.25">
      <c r="A3277" s="2"/>
      <c r="K3277" s="2"/>
      <c r="M3277"/>
      <c r="O3277" s="1"/>
    </row>
    <row r="3278" spans="1:15" x14ac:dyDescent="0.25">
      <c r="A3278" s="2"/>
      <c r="K3278" s="2"/>
      <c r="M3278"/>
      <c r="O3278" s="1"/>
    </row>
    <row r="3279" spans="1:15" x14ac:dyDescent="0.25">
      <c r="A3279" s="2"/>
      <c r="K3279" s="2"/>
      <c r="M3279"/>
      <c r="O3279" s="1"/>
    </row>
    <row r="3280" spans="1:15" x14ac:dyDescent="0.25">
      <c r="A3280" s="2"/>
      <c r="K3280" s="2"/>
      <c r="M3280"/>
      <c r="O3280" s="1"/>
    </row>
    <row r="3281" spans="1:15" x14ac:dyDescent="0.25">
      <c r="A3281" s="2"/>
      <c r="K3281" s="2"/>
      <c r="M3281"/>
      <c r="O3281" s="1"/>
    </row>
    <row r="3282" spans="1:15" x14ac:dyDescent="0.25">
      <c r="A3282" s="2"/>
      <c r="K3282" s="2"/>
      <c r="M3282"/>
      <c r="O3282" s="1"/>
    </row>
    <row r="3283" spans="1:15" x14ac:dyDescent="0.25">
      <c r="A3283" s="2"/>
      <c r="K3283" s="2"/>
      <c r="M3283"/>
      <c r="O3283" s="1"/>
    </row>
    <row r="3284" spans="1:15" x14ac:dyDescent="0.25">
      <c r="A3284" s="2"/>
      <c r="K3284" s="2"/>
      <c r="M3284"/>
      <c r="O3284" s="1"/>
    </row>
    <row r="3285" spans="1:15" x14ac:dyDescent="0.25">
      <c r="A3285" s="2"/>
      <c r="K3285" s="2"/>
      <c r="M3285"/>
      <c r="O3285" s="1"/>
    </row>
    <row r="3286" spans="1:15" x14ac:dyDescent="0.25">
      <c r="A3286" s="2"/>
      <c r="K3286" s="2"/>
      <c r="M3286"/>
      <c r="O3286" s="1"/>
    </row>
    <row r="3287" spans="1:15" x14ac:dyDescent="0.25">
      <c r="A3287" s="2"/>
      <c r="K3287" s="2"/>
      <c r="M3287"/>
      <c r="O3287" s="1"/>
    </row>
    <row r="3288" spans="1:15" x14ac:dyDescent="0.25">
      <c r="A3288" s="2"/>
      <c r="K3288" s="2"/>
      <c r="M3288"/>
      <c r="O3288" s="1"/>
    </row>
    <row r="3289" spans="1:15" x14ac:dyDescent="0.25">
      <c r="A3289" s="2"/>
      <c r="K3289" s="2"/>
      <c r="M3289"/>
      <c r="O3289" s="1"/>
    </row>
    <row r="3290" spans="1:15" x14ac:dyDescent="0.25">
      <c r="A3290" s="2"/>
      <c r="K3290" s="2"/>
      <c r="M3290"/>
      <c r="O3290" s="1"/>
    </row>
    <row r="3291" spans="1:15" x14ac:dyDescent="0.25">
      <c r="A3291" s="2"/>
      <c r="K3291" s="2"/>
      <c r="M3291"/>
      <c r="O3291" s="1"/>
    </row>
    <row r="3292" spans="1:15" x14ac:dyDescent="0.25">
      <c r="A3292" s="2"/>
      <c r="K3292" s="2"/>
      <c r="M3292"/>
      <c r="O3292" s="1"/>
    </row>
    <row r="3293" spans="1:15" x14ac:dyDescent="0.25">
      <c r="A3293" s="2"/>
      <c r="K3293" s="2"/>
      <c r="M3293"/>
      <c r="O3293" s="1"/>
    </row>
    <row r="3294" spans="1:15" x14ac:dyDescent="0.25">
      <c r="A3294" s="2"/>
      <c r="K3294" s="2"/>
      <c r="M3294"/>
      <c r="O3294" s="1"/>
    </row>
    <row r="3295" spans="1:15" x14ac:dyDescent="0.25">
      <c r="A3295" s="2"/>
      <c r="K3295" s="2"/>
      <c r="M3295"/>
      <c r="O3295" s="1"/>
    </row>
    <row r="3296" spans="1:15" x14ac:dyDescent="0.25">
      <c r="A3296" s="2"/>
      <c r="K3296" s="2"/>
      <c r="M3296"/>
      <c r="O3296" s="1"/>
    </row>
    <row r="3297" spans="1:15" x14ac:dyDescent="0.25">
      <c r="A3297" s="2"/>
      <c r="K3297" s="2"/>
      <c r="M3297"/>
      <c r="O3297" s="1"/>
    </row>
    <row r="3298" spans="1:15" x14ac:dyDescent="0.25">
      <c r="A3298" s="2"/>
      <c r="K3298" s="2"/>
      <c r="M3298"/>
      <c r="O3298" s="1"/>
    </row>
    <row r="3299" spans="1:15" x14ac:dyDescent="0.25">
      <c r="A3299" s="2"/>
      <c r="K3299" s="2"/>
      <c r="M3299"/>
      <c r="O3299" s="1"/>
    </row>
    <row r="3300" spans="1:15" x14ac:dyDescent="0.25">
      <c r="A3300" s="2"/>
      <c r="K3300" s="2"/>
      <c r="M3300"/>
      <c r="O3300" s="1"/>
    </row>
    <row r="3301" spans="1:15" x14ac:dyDescent="0.25">
      <c r="A3301" s="2"/>
      <c r="K3301" s="2"/>
      <c r="M3301"/>
      <c r="O3301" s="1"/>
    </row>
    <row r="3302" spans="1:15" x14ac:dyDescent="0.25">
      <c r="A3302" s="2"/>
      <c r="K3302" s="2"/>
      <c r="M3302"/>
      <c r="O3302" s="1"/>
    </row>
    <row r="3303" spans="1:15" x14ac:dyDescent="0.25">
      <c r="A3303" s="2"/>
      <c r="K3303" s="2"/>
      <c r="M3303"/>
      <c r="O3303" s="1"/>
    </row>
    <row r="3304" spans="1:15" x14ac:dyDescent="0.25">
      <c r="A3304" s="2"/>
      <c r="K3304" s="2"/>
      <c r="M3304"/>
      <c r="O3304" s="1"/>
    </row>
    <row r="3305" spans="1:15" x14ac:dyDescent="0.25">
      <c r="A3305" s="2"/>
      <c r="K3305" s="2"/>
      <c r="M3305"/>
      <c r="O3305" s="1"/>
    </row>
    <row r="3306" spans="1:15" x14ac:dyDescent="0.25">
      <c r="A3306" s="2"/>
      <c r="K3306" s="2"/>
      <c r="M3306"/>
      <c r="O3306" s="1"/>
    </row>
    <row r="3307" spans="1:15" x14ac:dyDescent="0.25">
      <c r="A3307" s="2"/>
      <c r="K3307" s="2"/>
      <c r="M3307"/>
      <c r="O3307" s="1"/>
    </row>
    <row r="3308" spans="1:15" x14ac:dyDescent="0.25">
      <c r="A3308" s="2"/>
      <c r="K3308" s="2"/>
      <c r="M3308"/>
      <c r="O3308" s="1"/>
    </row>
    <row r="3309" spans="1:15" x14ac:dyDescent="0.25">
      <c r="A3309" s="2"/>
      <c r="K3309" s="2"/>
      <c r="M3309"/>
      <c r="O3309" s="1"/>
    </row>
    <row r="3310" spans="1:15" x14ac:dyDescent="0.25">
      <c r="A3310" s="2"/>
      <c r="K3310" s="2"/>
      <c r="M3310"/>
      <c r="O3310" s="1"/>
    </row>
    <row r="3311" spans="1:15" x14ac:dyDescent="0.25">
      <c r="A3311" s="2"/>
      <c r="K3311" s="2"/>
      <c r="M3311"/>
      <c r="O3311" s="1"/>
    </row>
    <row r="3312" spans="1:15" x14ac:dyDescent="0.25">
      <c r="A3312" s="2"/>
      <c r="K3312" s="2"/>
      <c r="M3312"/>
      <c r="O3312" s="1"/>
    </row>
    <row r="3313" spans="1:15" x14ac:dyDescent="0.25">
      <c r="A3313" s="2"/>
      <c r="K3313" s="2"/>
      <c r="M3313"/>
      <c r="O3313" s="1"/>
    </row>
    <row r="3314" spans="1:15" x14ac:dyDescent="0.25">
      <c r="A3314" s="2"/>
      <c r="K3314" s="2"/>
      <c r="M3314"/>
      <c r="O3314" s="1"/>
    </row>
    <row r="3315" spans="1:15" x14ac:dyDescent="0.25">
      <c r="A3315" s="2"/>
      <c r="K3315" s="2"/>
      <c r="M3315"/>
      <c r="O3315" s="1"/>
    </row>
    <row r="3316" spans="1:15" x14ac:dyDescent="0.25">
      <c r="A3316" s="2"/>
      <c r="K3316" s="2"/>
      <c r="M3316"/>
      <c r="O3316" s="1"/>
    </row>
    <row r="3317" spans="1:15" x14ac:dyDescent="0.25">
      <c r="A3317" s="2"/>
      <c r="K3317" s="2"/>
      <c r="M3317"/>
      <c r="O3317" s="1"/>
    </row>
    <row r="3318" spans="1:15" x14ac:dyDescent="0.25">
      <c r="A3318" s="2"/>
      <c r="K3318" s="2"/>
      <c r="M3318"/>
      <c r="O3318" s="1"/>
    </row>
    <row r="3319" spans="1:15" x14ac:dyDescent="0.25">
      <c r="A3319" s="2"/>
      <c r="K3319" s="2"/>
      <c r="M3319"/>
      <c r="O3319" s="1"/>
    </row>
    <row r="3320" spans="1:15" x14ac:dyDescent="0.25">
      <c r="A3320" s="2"/>
      <c r="K3320" s="2"/>
      <c r="M3320"/>
      <c r="O3320" s="1"/>
    </row>
    <row r="3321" spans="1:15" x14ac:dyDescent="0.25">
      <c r="A3321" s="2"/>
      <c r="K3321" s="2"/>
      <c r="M3321"/>
      <c r="O3321" s="1"/>
    </row>
    <row r="3322" spans="1:15" x14ac:dyDescent="0.25">
      <c r="A3322" s="2"/>
      <c r="K3322" s="2"/>
      <c r="M3322"/>
      <c r="O3322" s="1"/>
    </row>
    <row r="3323" spans="1:15" x14ac:dyDescent="0.25">
      <c r="A3323" s="2"/>
      <c r="K3323" s="2"/>
      <c r="M3323"/>
      <c r="O3323" s="1"/>
    </row>
    <row r="3324" spans="1:15" x14ac:dyDescent="0.25">
      <c r="A3324" s="2"/>
      <c r="K3324" s="2"/>
      <c r="M3324"/>
      <c r="O3324" s="1"/>
    </row>
    <row r="3325" spans="1:15" x14ac:dyDescent="0.25">
      <c r="A3325" s="2"/>
      <c r="K3325" s="2"/>
      <c r="M3325"/>
      <c r="O3325" s="1"/>
    </row>
    <row r="3326" spans="1:15" x14ac:dyDescent="0.25">
      <c r="A3326" s="2"/>
      <c r="K3326" s="2"/>
      <c r="M3326"/>
      <c r="O3326" s="1"/>
    </row>
    <row r="3327" spans="1:15" x14ac:dyDescent="0.25">
      <c r="A3327" s="2"/>
      <c r="K3327" s="2"/>
      <c r="M3327"/>
      <c r="O3327" s="1"/>
    </row>
    <row r="3328" spans="1:15" x14ac:dyDescent="0.25">
      <c r="A3328" s="2"/>
      <c r="K3328" s="2"/>
      <c r="M3328"/>
      <c r="O3328" s="1"/>
    </row>
    <row r="3329" spans="1:15" x14ac:dyDescent="0.25">
      <c r="A3329" s="2"/>
      <c r="K3329" s="2"/>
      <c r="M3329"/>
      <c r="O3329" s="1"/>
    </row>
    <row r="3330" spans="1:15" x14ac:dyDescent="0.25">
      <c r="A3330" s="2"/>
      <c r="K3330" s="2"/>
      <c r="M3330"/>
      <c r="O3330" s="1"/>
    </row>
    <row r="3331" spans="1:15" x14ac:dyDescent="0.25">
      <c r="A3331" s="2"/>
      <c r="K3331" s="2"/>
      <c r="M3331"/>
      <c r="O3331" s="1"/>
    </row>
    <row r="3332" spans="1:15" x14ac:dyDescent="0.25">
      <c r="A3332" s="2"/>
      <c r="K3332" s="2"/>
      <c r="M3332"/>
      <c r="O3332" s="1"/>
    </row>
    <row r="3333" spans="1:15" x14ac:dyDescent="0.25">
      <c r="A3333" s="2"/>
      <c r="K3333" s="2"/>
      <c r="M3333"/>
      <c r="O3333" s="1"/>
    </row>
    <row r="3334" spans="1:15" x14ac:dyDescent="0.25">
      <c r="A3334" s="2"/>
      <c r="K3334" s="2"/>
      <c r="M3334"/>
      <c r="O3334" s="1"/>
    </row>
    <row r="3335" spans="1:15" x14ac:dyDescent="0.25">
      <c r="A3335" s="2"/>
      <c r="K3335" s="2"/>
      <c r="M3335"/>
      <c r="O3335" s="1"/>
    </row>
    <row r="3336" spans="1:15" x14ac:dyDescent="0.25">
      <c r="A3336" s="2"/>
      <c r="K3336" s="2"/>
      <c r="M3336"/>
      <c r="O3336" s="1"/>
    </row>
    <row r="3337" spans="1:15" x14ac:dyDescent="0.25">
      <c r="A3337" s="2"/>
      <c r="K3337" s="2"/>
      <c r="M3337"/>
      <c r="O3337" s="1"/>
    </row>
    <row r="3338" spans="1:15" x14ac:dyDescent="0.25">
      <c r="A3338" s="2"/>
      <c r="K3338" s="2"/>
      <c r="M3338"/>
      <c r="O3338" s="1"/>
    </row>
    <row r="3339" spans="1:15" x14ac:dyDescent="0.25">
      <c r="A3339" s="2"/>
      <c r="K3339" s="2"/>
      <c r="M3339"/>
      <c r="O3339" s="1"/>
    </row>
    <row r="3340" spans="1:15" x14ac:dyDescent="0.25">
      <c r="A3340" s="2"/>
      <c r="K3340" s="2"/>
      <c r="M3340"/>
      <c r="O3340" s="1"/>
    </row>
    <row r="3341" spans="1:15" x14ac:dyDescent="0.25">
      <c r="A3341" s="2"/>
      <c r="K3341" s="2"/>
      <c r="M3341"/>
      <c r="O3341" s="1"/>
    </row>
    <row r="3342" spans="1:15" x14ac:dyDescent="0.25">
      <c r="A3342" s="2"/>
      <c r="K3342" s="2"/>
      <c r="M3342"/>
      <c r="O3342" s="1"/>
    </row>
    <row r="3343" spans="1:15" x14ac:dyDescent="0.25">
      <c r="A3343" s="2"/>
      <c r="K3343" s="2"/>
      <c r="M3343"/>
      <c r="O3343" s="1"/>
    </row>
    <row r="3344" spans="1:15" x14ac:dyDescent="0.25">
      <c r="A3344" s="2"/>
      <c r="K3344" s="2"/>
      <c r="M3344"/>
      <c r="O3344" s="1"/>
    </row>
    <row r="3345" spans="1:15" x14ac:dyDescent="0.25">
      <c r="A3345" s="2"/>
      <c r="K3345" s="2"/>
      <c r="M3345"/>
      <c r="O3345" s="1"/>
    </row>
    <row r="3346" spans="1:15" x14ac:dyDescent="0.25">
      <c r="A3346" s="2"/>
      <c r="K3346" s="2"/>
      <c r="M3346"/>
      <c r="O3346" s="1"/>
    </row>
    <row r="3347" spans="1:15" x14ac:dyDescent="0.25">
      <c r="A3347" s="2"/>
      <c r="K3347" s="2"/>
      <c r="M3347"/>
      <c r="O3347" s="1"/>
    </row>
    <row r="3348" spans="1:15" x14ac:dyDescent="0.25">
      <c r="A3348" s="2"/>
      <c r="K3348" s="2"/>
      <c r="M3348"/>
      <c r="O3348" s="1"/>
    </row>
    <row r="3349" spans="1:15" x14ac:dyDescent="0.25">
      <c r="A3349" s="2"/>
      <c r="K3349" s="2"/>
      <c r="M3349"/>
      <c r="O3349" s="1"/>
    </row>
    <row r="3350" spans="1:15" x14ac:dyDescent="0.25">
      <c r="A3350" s="2"/>
      <c r="K3350" s="2"/>
      <c r="M3350"/>
      <c r="O3350" s="1"/>
    </row>
    <row r="3351" spans="1:15" x14ac:dyDescent="0.25">
      <c r="A3351" s="2"/>
      <c r="K3351" s="2"/>
      <c r="M3351"/>
      <c r="O3351" s="1"/>
    </row>
    <row r="3352" spans="1:15" x14ac:dyDescent="0.25">
      <c r="A3352" s="2"/>
      <c r="K3352" s="2"/>
      <c r="M3352"/>
      <c r="O3352" s="1"/>
    </row>
    <row r="3353" spans="1:15" x14ac:dyDescent="0.25">
      <c r="A3353" s="2"/>
      <c r="K3353" s="2"/>
      <c r="M3353"/>
      <c r="O3353" s="1"/>
    </row>
    <row r="3354" spans="1:15" x14ac:dyDescent="0.25">
      <c r="A3354" s="2"/>
      <c r="K3354" s="2"/>
      <c r="M3354"/>
      <c r="O3354" s="1"/>
    </row>
    <row r="3355" spans="1:15" x14ac:dyDescent="0.25">
      <c r="A3355" s="2"/>
      <c r="K3355" s="2"/>
      <c r="M3355"/>
      <c r="O3355" s="1"/>
    </row>
    <row r="3356" spans="1:15" x14ac:dyDescent="0.25">
      <c r="A3356" s="2"/>
      <c r="K3356" s="2"/>
      <c r="M3356"/>
      <c r="O3356" s="1"/>
    </row>
    <row r="3357" spans="1:15" x14ac:dyDescent="0.25">
      <c r="A3357" s="2"/>
      <c r="K3357" s="2"/>
      <c r="M3357"/>
      <c r="O3357" s="1"/>
    </row>
    <row r="3358" spans="1:15" x14ac:dyDescent="0.25">
      <c r="A3358" s="2"/>
      <c r="K3358" s="2"/>
      <c r="M3358"/>
      <c r="O3358" s="1"/>
    </row>
    <row r="3359" spans="1:15" x14ac:dyDescent="0.25">
      <c r="A3359" s="2"/>
      <c r="K3359" s="2"/>
      <c r="M3359"/>
      <c r="O3359" s="1"/>
    </row>
    <row r="3360" spans="1:15" x14ac:dyDescent="0.25">
      <c r="A3360" s="2"/>
      <c r="K3360" s="2"/>
      <c r="M3360"/>
      <c r="O3360" s="1"/>
    </row>
    <row r="3361" spans="1:15" x14ac:dyDescent="0.25">
      <c r="A3361" s="2"/>
      <c r="K3361" s="2"/>
      <c r="M3361"/>
      <c r="O3361" s="1"/>
    </row>
    <row r="3362" spans="1:15" x14ac:dyDescent="0.25">
      <c r="A3362" s="2"/>
      <c r="K3362" s="2"/>
      <c r="M3362"/>
      <c r="O3362" s="1"/>
    </row>
    <row r="3363" spans="1:15" x14ac:dyDescent="0.25">
      <c r="A3363" s="2"/>
      <c r="K3363" s="2"/>
      <c r="M3363"/>
      <c r="O3363" s="1"/>
    </row>
    <row r="3364" spans="1:15" x14ac:dyDescent="0.25">
      <c r="A3364" s="2"/>
      <c r="K3364" s="2"/>
      <c r="M3364"/>
      <c r="O3364" s="1"/>
    </row>
    <row r="3365" spans="1:15" x14ac:dyDescent="0.25">
      <c r="A3365" s="2"/>
      <c r="K3365" s="2"/>
      <c r="M3365"/>
      <c r="O3365" s="1"/>
    </row>
    <row r="3366" spans="1:15" x14ac:dyDescent="0.25">
      <c r="A3366" s="2"/>
      <c r="K3366" s="2"/>
      <c r="M3366"/>
      <c r="O3366" s="1"/>
    </row>
    <row r="3367" spans="1:15" x14ac:dyDescent="0.25">
      <c r="A3367" s="2"/>
      <c r="K3367" s="2"/>
      <c r="M3367"/>
      <c r="O3367" s="1"/>
    </row>
    <row r="3368" spans="1:15" x14ac:dyDescent="0.25">
      <c r="A3368" s="2"/>
      <c r="K3368" s="2"/>
      <c r="M3368"/>
      <c r="O3368" s="1"/>
    </row>
    <row r="3369" spans="1:15" x14ac:dyDescent="0.25">
      <c r="A3369" s="2"/>
      <c r="K3369" s="2"/>
      <c r="M3369"/>
      <c r="O3369" s="1"/>
    </row>
    <row r="3370" spans="1:15" x14ac:dyDescent="0.25">
      <c r="A3370" s="2"/>
      <c r="K3370" s="2"/>
      <c r="M3370"/>
      <c r="O3370" s="1"/>
    </row>
    <row r="3371" spans="1:15" x14ac:dyDescent="0.25">
      <c r="A3371" s="2"/>
      <c r="K3371" s="2"/>
      <c r="M3371"/>
      <c r="O3371" s="1"/>
    </row>
    <row r="3372" spans="1:15" x14ac:dyDescent="0.25">
      <c r="A3372" s="2"/>
      <c r="K3372" s="2"/>
      <c r="M3372"/>
      <c r="O3372" s="1"/>
    </row>
    <row r="3373" spans="1:15" x14ac:dyDescent="0.25">
      <c r="A3373" s="2"/>
      <c r="K3373" s="2"/>
      <c r="M3373"/>
      <c r="O3373" s="1"/>
    </row>
    <row r="3374" spans="1:15" x14ac:dyDescent="0.25">
      <c r="A3374" s="2"/>
      <c r="K3374" s="2"/>
      <c r="M3374"/>
      <c r="O3374" s="1"/>
    </row>
    <row r="3375" spans="1:15" x14ac:dyDescent="0.25">
      <c r="A3375" s="2"/>
      <c r="K3375" s="2"/>
      <c r="M3375"/>
      <c r="O3375" s="1"/>
    </row>
    <row r="3376" spans="1:15" x14ac:dyDescent="0.25">
      <c r="A3376" s="2"/>
      <c r="K3376" s="2"/>
      <c r="M3376"/>
      <c r="O3376" s="1"/>
    </row>
    <row r="3377" spans="1:15" x14ac:dyDescent="0.25">
      <c r="A3377" s="2"/>
      <c r="K3377" s="2"/>
      <c r="M3377"/>
      <c r="O3377" s="1"/>
    </row>
    <row r="3378" spans="1:15" x14ac:dyDescent="0.25">
      <c r="A3378" s="2"/>
      <c r="K3378" s="2"/>
      <c r="M3378"/>
      <c r="O3378" s="1"/>
    </row>
    <row r="3379" spans="1:15" x14ac:dyDescent="0.25">
      <c r="A3379" s="2"/>
      <c r="K3379" s="2"/>
      <c r="M3379"/>
      <c r="O3379" s="1"/>
    </row>
    <row r="3380" spans="1:15" x14ac:dyDescent="0.25">
      <c r="A3380" s="2"/>
      <c r="K3380" s="2"/>
      <c r="M3380"/>
      <c r="O3380" s="1"/>
    </row>
    <row r="3381" spans="1:15" x14ac:dyDescent="0.25">
      <c r="A3381" s="2"/>
      <c r="K3381" s="2"/>
      <c r="M3381"/>
      <c r="O3381" s="1"/>
    </row>
    <row r="3382" spans="1:15" x14ac:dyDescent="0.25">
      <c r="A3382" s="2"/>
      <c r="K3382" s="2"/>
      <c r="M3382"/>
      <c r="O3382" s="1"/>
    </row>
    <row r="3383" spans="1:15" x14ac:dyDescent="0.25">
      <c r="A3383" s="2"/>
      <c r="K3383" s="2"/>
      <c r="M3383"/>
      <c r="O3383" s="1"/>
    </row>
    <row r="3384" spans="1:15" x14ac:dyDescent="0.25">
      <c r="A3384" s="2"/>
      <c r="K3384" s="2"/>
      <c r="M3384"/>
      <c r="O3384" s="1"/>
    </row>
    <row r="3385" spans="1:15" x14ac:dyDescent="0.25">
      <c r="A3385" s="2"/>
      <c r="K3385" s="2"/>
      <c r="M3385"/>
      <c r="O3385" s="1"/>
    </row>
    <row r="3386" spans="1:15" x14ac:dyDescent="0.25">
      <c r="A3386" s="2"/>
      <c r="K3386" s="2"/>
      <c r="M3386"/>
      <c r="O3386" s="1"/>
    </row>
    <row r="3387" spans="1:15" x14ac:dyDescent="0.25">
      <c r="A3387" s="2"/>
      <c r="K3387" s="2"/>
      <c r="M3387"/>
      <c r="O3387" s="1"/>
    </row>
    <row r="3388" spans="1:15" x14ac:dyDescent="0.25">
      <c r="A3388" s="2"/>
      <c r="K3388" s="2"/>
      <c r="M3388"/>
      <c r="O3388" s="1"/>
    </row>
    <row r="3389" spans="1:15" x14ac:dyDescent="0.25">
      <c r="A3389" s="2"/>
      <c r="K3389" s="2"/>
      <c r="M3389"/>
      <c r="O3389" s="1"/>
    </row>
    <row r="3390" spans="1:15" x14ac:dyDescent="0.25">
      <c r="A3390" s="2"/>
      <c r="K3390" s="2"/>
      <c r="M3390"/>
      <c r="O3390" s="1"/>
    </row>
    <row r="3391" spans="1:15" x14ac:dyDescent="0.25">
      <c r="A3391" s="2"/>
      <c r="K3391" s="2"/>
      <c r="M3391"/>
      <c r="O3391" s="1"/>
    </row>
    <row r="3392" spans="1:15" x14ac:dyDescent="0.25">
      <c r="A3392" s="2"/>
      <c r="K3392" s="2"/>
      <c r="M3392"/>
      <c r="O3392" s="1"/>
    </row>
    <row r="3393" spans="1:15" x14ac:dyDescent="0.25">
      <c r="A3393" s="2"/>
      <c r="K3393" s="2"/>
      <c r="M3393"/>
      <c r="O3393" s="1"/>
    </row>
    <row r="3394" spans="1:15" x14ac:dyDescent="0.25">
      <c r="A3394" s="2"/>
      <c r="K3394" s="2"/>
      <c r="M3394"/>
      <c r="O3394" s="1"/>
    </row>
    <row r="3395" spans="1:15" x14ac:dyDescent="0.25">
      <c r="A3395" s="2"/>
      <c r="K3395" s="2"/>
      <c r="M3395"/>
      <c r="O3395" s="1"/>
    </row>
    <row r="3396" spans="1:15" x14ac:dyDescent="0.25">
      <c r="A3396" s="2"/>
      <c r="K3396" s="2"/>
      <c r="M3396"/>
      <c r="O3396" s="1"/>
    </row>
    <row r="3397" spans="1:15" x14ac:dyDescent="0.25">
      <c r="A3397" s="2"/>
      <c r="K3397" s="2"/>
      <c r="M3397"/>
      <c r="O3397" s="1"/>
    </row>
    <row r="3398" spans="1:15" x14ac:dyDescent="0.25">
      <c r="A3398" s="2"/>
      <c r="K3398" s="2"/>
      <c r="M3398"/>
      <c r="O3398" s="1"/>
    </row>
    <row r="3399" spans="1:15" x14ac:dyDescent="0.25">
      <c r="A3399" s="2"/>
      <c r="K3399" s="2"/>
      <c r="M3399"/>
      <c r="O3399" s="1"/>
    </row>
    <row r="3400" spans="1:15" x14ac:dyDescent="0.25">
      <c r="A3400" s="2"/>
      <c r="K3400" s="2"/>
      <c r="M3400"/>
      <c r="O3400" s="1"/>
    </row>
    <row r="3401" spans="1:15" x14ac:dyDescent="0.25">
      <c r="A3401" s="2"/>
      <c r="K3401" s="2"/>
      <c r="M3401"/>
      <c r="O3401" s="1"/>
    </row>
    <row r="3402" spans="1:15" x14ac:dyDescent="0.25">
      <c r="A3402" s="2"/>
      <c r="K3402" s="2"/>
      <c r="M3402"/>
      <c r="O3402" s="1"/>
    </row>
    <row r="3403" spans="1:15" x14ac:dyDescent="0.25">
      <c r="A3403" s="2"/>
      <c r="K3403" s="2"/>
      <c r="M3403"/>
      <c r="O3403" s="1"/>
    </row>
    <row r="3404" spans="1:15" x14ac:dyDescent="0.25">
      <c r="A3404" s="2"/>
      <c r="K3404" s="2"/>
      <c r="M3404"/>
      <c r="O3404" s="1"/>
    </row>
    <row r="3405" spans="1:15" x14ac:dyDescent="0.25">
      <c r="A3405" s="2"/>
      <c r="K3405" s="2"/>
      <c r="M3405"/>
      <c r="O3405" s="1"/>
    </row>
    <row r="3406" spans="1:15" x14ac:dyDescent="0.25">
      <c r="A3406" s="2"/>
      <c r="K3406" s="2"/>
      <c r="M3406"/>
      <c r="O3406" s="1"/>
    </row>
    <row r="3407" spans="1:15" x14ac:dyDescent="0.25">
      <c r="A3407" s="2"/>
      <c r="K3407" s="2"/>
      <c r="M3407"/>
      <c r="O3407" s="1"/>
    </row>
    <row r="3408" spans="1:15" x14ac:dyDescent="0.25">
      <c r="A3408" s="2"/>
      <c r="K3408" s="2"/>
      <c r="M3408"/>
      <c r="O3408" s="1"/>
    </row>
    <row r="3409" spans="1:15" x14ac:dyDescent="0.25">
      <c r="A3409" s="2"/>
      <c r="K3409" s="2"/>
      <c r="M3409"/>
      <c r="O3409" s="1"/>
    </row>
    <row r="3410" spans="1:15" x14ac:dyDescent="0.25">
      <c r="A3410" s="2"/>
      <c r="K3410" s="2"/>
      <c r="M3410"/>
      <c r="O3410" s="1"/>
    </row>
    <row r="3411" spans="1:15" x14ac:dyDescent="0.25">
      <c r="A3411" s="2"/>
      <c r="K3411" s="2"/>
      <c r="M3411"/>
      <c r="O3411" s="1"/>
    </row>
    <row r="3412" spans="1:15" x14ac:dyDescent="0.25">
      <c r="A3412" s="2"/>
      <c r="K3412" s="2"/>
      <c r="M3412"/>
      <c r="O3412" s="1"/>
    </row>
    <row r="3413" spans="1:15" x14ac:dyDescent="0.25">
      <c r="A3413" s="2"/>
      <c r="K3413" s="2"/>
      <c r="M3413"/>
      <c r="O3413" s="1"/>
    </row>
    <row r="3414" spans="1:15" x14ac:dyDescent="0.25">
      <c r="A3414" s="2"/>
      <c r="K3414" s="2"/>
      <c r="M3414"/>
      <c r="O3414" s="1"/>
    </row>
    <row r="3415" spans="1:15" x14ac:dyDescent="0.25">
      <c r="A3415" s="2"/>
      <c r="K3415" s="2"/>
      <c r="M3415"/>
      <c r="O3415" s="1"/>
    </row>
    <row r="3416" spans="1:15" x14ac:dyDescent="0.25">
      <c r="A3416" s="2"/>
      <c r="K3416" s="2"/>
      <c r="M3416"/>
      <c r="O3416" s="1"/>
    </row>
    <row r="3417" spans="1:15" x14ac:dyDescent="0.25">
      <c r="A3417" s="2"/>
      <c r="K3417" s="2"/>
      <c r="M3417"/>
      <c r="O3417" s="1"/>
    </row>
    <row r="3418" spans="1:15" x14ac:dyDescent="0.25">
      <c r="A3418" s="2"/>
      <c r="K3418" s="2"/>
      <c r="M3418"/>
      <c r="O3418" s="1"/>
    </row>
    <row r="3419" spans="1:15" x14ac:dyDescent="0.25">
      <c r="A3419" s="2"/>
      <c r="K3419" s="2"/>
      <c r="M3419"/>
      <c r="O3419" s="1"/>
    </row>
    <row r="3420" spans="1:15" x14ac:dyDescent="0.25">
      <c r="A3420" s="2"/>
      <c r="K3420" s="2"/>
      <c r="M3420"/>
      <c r="O3420" s="1"/>
    </row>
    <row r="3421" spans="1:15" x14ac:dyDescent="0.25">
      <c r="A3421" s="2"/>
      <c r="K3421" s="2"/>
      <c r="M3421"/>
      <c r="O3421" s="1"/>
    </row>
    <row r="3422" spans="1:15" x14ac:dyDescent="0.25">
      <c r="A3422" s="2"/>
      <c r="K3422" s="2"/>
      <c r="M3422"/>
      <c r="O3422" s="1"/>
    </row>
    <row r="3423" spans="1:15" x14ac:dyDescent="0.25">
      <c r="A3423" s="2"/>
      <c r="K3423" s="2"/>
      <c r="M3423"/>
      <c r="O3423" s="1"/>
    </row>
    <row r="3424" spans="1:15" x14ac:dyDescent="0.25">
      <c r="A3424" s="2"/>
      <c r="K3424" s="2"/>
      <c r="M3424"/>
      <c r="O3424" s="1"/>
    </row>
    <row r="3425" spans="1:15" x14ac:dyDescent="0.25">
      <c r="A3425" s="2"/>
      <c r="K3425" s="2"/>
      <c r="M3425"/>
      <c r="O3425" s="1"/>
    </row>
    <row r="3426" spans="1:15" x14ac:dyDescent="0.25">
      <c r="A3426" s="2"/>
      <c r="K3426" s="2"/>
      <c r="M3426"/>
      <c r="O3426" s="1"/>
    </row>
    <row r="3427" spans="1:15" x14ac:dyDescent="0.25">
      <c r="A3427" s="2"/>
      <c r="K3427" s="2"/>
      <c r="M3427"/>
      <c r="O3427" s="1"/>
    </row>
    <row r="3428" spans="1:15" x14ac:dyDescent="0.25">
      <c r="A3428" s="2"/>
      <c r="K3428" s="2"/>
      <c r="M3428"/>
      <c r="O3428" s="1"/>
    </row>
    <row r="3429" spans="1:15" x14ac:dyDescent="0.25">
      <c r="A3429" s="2"/>
      <c r="K3429" s="2"/>
      <c r="M3429"/>
      <c r="O3429" s="1"/>
    </row>
    <row r="3430" spans="1:15" x14ac:dyDescent="0.25">
      <c r="A3430" s="2"/>
      <c r="K3430" s="2"/>
      <c r="M3430"/>
      <c r="O3430" s="1"/>
    </row>
    <row r="3431" spans="1:15" x14ac:dyDescent="0.25">
      <c r="A3431" s="2"/>
      <c r="K3431" s="2"/>
      <c r="M3431"/>
      <c r="O3431" s="1"/>
    </row>
    <row r="3432" spans="1:15" x14ac:dyDescent="0.25">
      <c r="A3432" s="2"/>
      <c r="K3432" s="2"/>
      <c r="M3432"/>
      <c r="O3432" s="1"/>
    </row>
    <row r="3433" spans="1:15" x14ac:dyDescent="0.25">
      <c r="A3433" s="2"/>
      <c r="K3433" s="2"/>
      <c r="M3433"/>
      <c r="O3433" s="1"/>
    </row>
    <row r="3434" spans="1:15" x14ac:dyDescent="0.25">
      <c r="A3434" s="2"/>
      <c r="K3434" s="2"/>
      <c r="M3434"/>
      <c r="O3434" s="1"/>
    </row>
    <row r="3435" spans="1:15" x14ac:dyDescent="0.25">
      <c r="A3435" s="2"/>
      <c r="K3435" s="2"/>
      <c r="M3435"/>
      <c r="O3435" s="1"/>
    </row>
    <row r="3436" spans="1:15" x14ac:dyDescent="0.25">
      <c r="A3436" s="2"/>
      <c r="K3436" s="2"/>
      <c r="M3436"/>
      <c r="O3436" s="1"/>
    </row>
    <row r="3437" spans="1:15" x14ac:dyDescent="0.25">
      <c r="A3437" s="2"/>
      <c r="K3437" s="2"/>
      <c r="M3437"/>
      <c r="O3437" s="1"/>
    </row>
    <row r="3438" spans="1:15" x14ac:dyDescent="0.25">
      <c r="A3438" s="2"/>
      <c r="K3438" s="2"/>
      <c r="M3438"/>
      <c r="O3438" s="1"/>
    </row>
    <row r="3439" spans="1:15" x14ac:dyDescent="0.25">
      <c r="A3439" s="2"/>
      <c r="K3439" s="2"/>
      <c r="M3439"/>
      <c r="O3439" s="1"/>
    </row>
    <row r="3440" spans="1:15" x14ac:dyDescent="0.25">
      <c r="A3440" s="2"/>
      <c r="K3440" s="2"/>
      <c r="M3440"/>
      <c r="O3440" s="1"/>
    </row>
    <row r="3441" spans="1:15" x14ac:dyDescent="0.25">
      <c r="A3441" s="2"/>
      <c r="K3441" s="2"/>
      <c r="M3441"/>
      <c r="O3441" s="1"/>
    </row>
    <row r="3442" spans="1:15" x14ac:dyDescent="0.25">
      <c r="A3442" s="2"/>
      <c r="K3442" s="2"/>
      <c r="M3442"/>
      <c r="O3442" s="1"/>
    </row>
    <row r="3443" spans="1:15" x14ac:dyDescent="0.25">
      <c r="A3443" s="2"/>
      <c r="K3443" s="2"/>
      <c r="M3443"/>
      <c r="O3443" s="1"/>
    </row>
    <row r="3444" spans="1:15" x14ac:dyDescent="0.25">
      <c r="A3444" s="2"/>
      <c r="K3444" s="2"/>
      <c r="M3444"/>
      <c r="O3444" s="1"/>
    </row>
    <row r="3445" spans="1:15" x14ac:dyDescent="0.25">
      <c r="A3445" s="2"/>
      <c r="K3445" s="2"/>
      <c r="M3445"/>
      <c r="O3445" s="1"/>
    </row>
    <row r="3446" spans="1:15" x14ac:dyDescent="0.25">
      <c r="A3446" s="2"/>
      <c r="K3446" s="2"/>
      <c r="M3446"/>
      <c r="O3446" s="1"/>
    </row>
    <row r="3447" spans="1:15" x14ac:dyDescent="0.25">
      <c r="A3447" s="2"/>
      <c r="K3447" s="2"/>
      <c r="M3447"/>
      <c r="O3447" s="1"/>
    </row>
    <row r="3448" spans="1:15" x14ac:dyDescent="0.25">
      <c r="A3448" s="2"/>
      <c r="K3448" s="2"/>
      <c r="M3448"/>
      <c r="O3448" s="1"/>
    </row>
    <row r="3449" spans="1:15" x14ac:dyDescent="0.25">
      <c r="A3449" s="2"/>
      <c r="K3449" s="2"/>
      <c r="M3449"/>
      <c r="O3449" s="1"/>
    </row>
    <row r="3450" spans="1:15" x14ac:dyDescent="0.25">
      <c r="A3450" s="2"/>
      <c r="K3450" s="2"/>
      <c r="M3450"/>
      <c r="O3450" s="1"/>
    </row>
    <row r="3451" spans="1:15" x14ac:dyDescent="0.25">
      <c r="A3451" s="2"/>
      <c r="K3451" s="2"/>
      <c r="M3451"/>
      <c r="O3451" s="1"/>
    </row>
    <row r="3452" spans="1:15" x14ac:dyDescent="0.25">
      <c r="A3452" s="2"/>
      <c r="K3452" s="2"/>
      <c r="M3452"/>
      <c r="O3452" s="1"/>
    </row>
    <row r="3453" spans="1:15" x14ac:dyDescent="0.25">
      <c r="A3453" s="2"/>
      <c r="K3453" s="2"/>
      <c r="M3453"/>
      <c r="O3453" s="1"/>
    </row>
    <row r="3454" spans="1:15" x14ac:dyDescent="0.25">
      <c r="A3454" s="2"/>
      <c r="K3454" s="2"/>
      <c r="M3454"/>
      <c r="O3454" s="1"/>
    </row>
    <row r="3455" spans="1:15" x14ac:dyDescent="0.25">
      <c r="A3455" s="2"/>
      <c r="K3455" s="2"/>
      <c r="M3455"/>
      <c r="O3455" s="1"/>
    </row>
    <row r="3456" spans="1:15" x14ac:dyDescent="0.25">
      <c r="A3456" s="2"/>
      <c r="K3456" s="2"/>
      <c r="M3456"/>
      <c r="O3456" s="1"/>
    </row>
    <row r="3457" spans="1:15" x14ac:dyDescent="0.25">
      <c r="A3457" s="2"/>
      <c r="K3457" s="2"/>
      <c r="M3457"/>
      <c r="O3457" s="1"/>
    </row>
    <row r="3458" spans="1:15" x14ac:dyDescent="0.25">
      <c r="A3458" s="2"/>
      <c r="K3458" s="2"/>
      <c r="M3458"/>
      <c r="O3458" s="1"/>
    </row>
    <row r="3459" spans="1:15" x14ac:dyDescent="0.25">
      <c r="A3459" s="2"/>
      <c r="K3459" s="2"/>
      <c r="M3459"/>
      <c r="O3459" s="1"/>
    </row>
    <row r="3460" spans="1:15" x14ac:dyDescent="0.25">
      <c r="A3460" s="2"/>
      <c r="K3460" s="2"/>
      <c r="M3460"/>
      <c r="O3460" s="1"/>
    </row>
    <row r="3461" spans="1:15" x14ac:dyDescent="0.25">
      <c r="A3461" s="2"/>
      <c r="K3461" s="2"/>
      <c r="M3461"/>
      <c r="O3461" s="1"/>
    </row>
    <row r="3462" spans="1:15" x14ac:dyDescent="0.25">
      <c r="A3462" s="2"/>
      <c r="K3462" s="2"/>
      <c r="M3462"/>
      <c r="O3462" s="1"/>
    </row>
    <row r="3463" spans="1:15" x14ac:dyDescent="0.25">
      <c r="A3463" s="2"/>
      <c r="K3463" s="2"/>
      <c r="M3463"/>
      <c r="O3463" s="1"/>
    </row>
    <row r="3464" spans="1:15" x14ac:dyDescent="0.25">
      <c r="A3464" s="2"/>
      <c r="K3464" s="2"/>
      <c r="M3464"/>
      <c r="O3464" s="1"/>
    </row>
    <row r="3465" spans="1:15" x14ac:dyDescent="0.25">
      <c r="A3465" s="2"/>
      <c r="K3465" s="2"/>
      <c r="M3465"/>
      <c r="O3465" s="1"/>
    </row>
    <row r="3466" spans="1:15" x14ac:dyDescent="0.25">
      <c r="A3466" s="2"/>
      <c r="K3466" s="2"/>
      <c r="M3466"/>
      <c r="O3466" s="1"/>
    </row>
    <row r="3467" spans="1:15" x14ac:dyDescent="0.25">
      <c r="A3467" s="2"/>
      <c r="K3467" s="2"/>
      <c r="M3467"/>
      <c r="O3467" s="1"/>
    </row>
    <row r="3468" spans="1:15" x14ac:dyDescent="0.25">
      <c r="A3468" s="2"/>
      <c r="K3468" s="2"/>
      <c r="M3468"/>
      <c r="O3468" s="1"/>
    </row>
    <row r="3469" spans="1:15" x14ac:dyDescent="0.25">
      <c r="A3469" s="2"/>
      <c r="K3469" s="2"/>
      <c r="M3469"/>
      <c r="O3469" s="1"/>
    </row>
    <row r="3470" spans="1:15" x14ac:dyDescent="0.25">
      <c r="A3470" s="2"/>
      <c r="K3470" s="2"/>
      <c r="M3470"/>
      <c r="O3470" s="1"/>
    </row>
    <row r="3471" spans="1:15" x14ac:dyDescent="0.25">
      <c r="A3471" s="2"/>
      <c r="K3471" s="2"/>
      <c r="M3471"/>
      <c r="O3471" s="1"/>
    </row>
    <row r="3472" spans="1:15" x14ac:dyDescent="0.25">
      <c r="A3472" s="2"/>
      <c r="K3472" s="2"/>
      <c r="M3472"/>
      <c r="O3472" s="1"/>
    </row>
    <row r="3473" spans="1:15" x14ac:dyDescent="0.25">
      <c r="A3473" s="2"/>
      <c r="K3473" s="2"/>
      <c r="M3473"/>
      <c r="O3473" s="1"/>
    </row>
    <row r="3474" spans="1:15" x14ac:dyDescent="0.25">
      <c r="A3474" s="2"/>
      <c r="K3474" s="2"/>
      <c r="M3474"/>
      <c r="O3474" s="1"/>
    </row>
    <row r="3475" spans="1:15" x14ac:dyDescent="0.25">
      <c r="A3475" s="2"/>
      <c r="K3475" s="2"/>
      <c r="M3475"/>
      <c r="O3475" s="1"/>
    </row>
    <row r="3476" spans="1:15" x14ac:dyDescent="0.25">
      <c r="A3476" s="2"/>
      <c r="K3476" s="2"/>
      <c r="M3476"/>
      <c r="O3476" s="1"/>
    </row>
    <row r="3477" spans="1:15" x14ac:dyDescent="0.25">
      <c r="A3477" s="2"/>
      <c r="K3477" s="2"/>
      <c r="M3477"/>
      <c r="O3477" s="1"/>
    </row>
    <row r="3478" spans="1:15" x14ac:dyDescent="0.25">
      <c r="A3478" s="2"/>
      <c r="K3478" s="2"/>
      <c r="M3478"/>
      <c r="O3478" s="1"/>
    </row>
    <row r="3479" spans="1:15" x14ac:dyDescent="0.25">
      <c r="A3479" s="2"/>
      <c r="K3479" s="2"/>
      <c r="M3479"/>
      <c r="O3479" s="1"/>
    </row>
    <row r="3480" spans="1:15" x14ac:dyDescent="0.25">
      <c r="A3480" s="2"/>
      <c r="K3480" s="2"/>
      <c r="M3480"/>
      <c r="O3480" s="1"/>
    </row>
    <row r="3481" spans="1:15" x14ac:dyDescent="0.25">
      <c r="A3481" s="2"/>
      <c r="K3481" s="2"/>
      <c r="M3481"/>
      <c r="O3481" s="1"/>
    </row>
    <row r="3482" spans="1:15" x14ac:dyDescent="0.25">
      <c r="A3482" s="2"/>
      <c r="K3482" s="2"/>
      <c r="M3482"/>
      <c r="O3482" s="1"/>
    </row>
    <row r="3483" spans="1:15" x14ac:dyDescent="0.25">
      <c r="A3483" s="2"/>
      <c r="K3483" s="2"/>
      <c r="M3483"/>
      <c r="O3483" s="1"/>
    </row>
    <row r="3484" spans="1:15" x14ac:dyDescent="0.25">
      <c r="A3484" s="2"/>
      <c r="K3484" s="2"/>
      <c r="M3484"/>
      <c r="O3484" s="1"/>
    </row>
    <row r="3485" spans="1:15" x14ac:dyDescent="0.25">
      <c r="A3485" s="2"/>
      <c r="K3485" s="2"/>
      <c r="M3485"/>
      <c r="O3485" s="1"/>
    </row>
    <row r="3486" spans="1:15" x14ac:dyDescent="0.25">
      <c r="A3486" s="2"/>
      <c r="K3486" s="2"/>
      <c r="M3486"/>
      <c r="O3486" s="1"/>
    </row>
    <row r="3487" spans="1:15" x14ac:dyDescent="0.25">
      <c r="A3487" s="2"/>
      <c r="K3487" s="2"/>
      <c r="M3487"/>
      <c r="O3487" s="1"/>
    </row>
    <row r="3488" spans="1:15" x14ac:dyDescent="0.25">
      <c r="A3488" s="2"/>
      <c r="K3488" s="2"/>
      <c r="M3488"/>
      <c r="O3488" s="1"/>
    </row>
    <row r="3489" spans="1:15" x14ac:dyDescent="0.25">
      <c r="A3489" s="2"/>
      <c r="K3489" s="2"/>
      <c r="M3489"/>
      <c r="O3489" s="1"/>
    </row>
    <row r="3490" spans="1:15" x14ac:dyDescent="0.25">
      <c r="A3490" s="2"/>
      <c r="K3490" s="2"/>
      <c r="M3490"/>
      <c r="O3490" s="1"/>
    </row>
    <row r="3491" spans="1:15" x14ac:dyDescent="0.25">
      <c r="A3491" s="2"/>
      <c r="K3491" s="2"/>
      <c r="M3491"/>
      <c r="O3491" s="1"/>
    </row>
    <row r="3492" spans="1:15" x14ac:dyDescent="0.25">
      <c r="A3492" s="2"/>
      <c r="K3492" s="2"/>
      <c r="M3492"/>
      <c r="O3492" s="1"/>
    </row>
    <row r="3493" spans="1:15" x14ac:dyDescent="0.25">
      <c r="A3493" s="2"/>
      <c r="K3493" s="2"/>
      <c r="M3493"/>
      <c r="O3493" s="1"/>
    </row>
    <row r="3494" spans="1:15" x14ac:dyDescent="0.25">
      <c r="A3494" s="2"/>
      <c r="K3494" s="2"/>
      <c r="M3494"/>
      <c r="O3494" s="1"/>
    </row>
    <row r="3495" spans="1:15" x14ac:dyDescent="0.25">
      <c r="A3495" s="2"/>
      <c r="K3495" s="2"/>
      <c r="M3495"/>
      <c r="O3495" s="1"/>
    </row>
    <row r="3496" spans="1:15" x14ac:dyDescent="0.25">
      <c r="A3496" s="2"/>
      <c r="K3496" s="2"/>
      <c r="M3496"/>
      <c r="O3496" s="1"/>
    </row>
    <row r="3497" spans="1:15" x14ac:dyDescent="0.25">
      <c r="A3497" s="2"/>
      <c r="K3497" s="2"/>
      <c r="M3497"/>
      <c r="O3497" s="1"/>
    </row>
    <row r="3498" spans="1:15" x14ac:dyDescent="0.25">
      <c r="A3498" s="2"/>
      <c r="K3498" s="2"/>
      <c r="M3498"/>
      <c r="O3498" s="1"/>
    </row>
    <row r="3499" spans="1:15" x14ac:dyDescent="0.25">
      <c r="A3499" s="2"/>
      <c r="K3499" s="2"/>
      <c r="M3499"/>
      <c r="O3499" s="1"/>
    </row>
    <row r="3500" spans="1:15" x14ac:dyDescent="0.25">
      <c r="A3500" s="2"/>
      <c r="K3500" s="2"/>
      <c r="M3500"/>
      <c r="O3500" s="1"/>
    </row>
    <row r="3501" spans="1:15" x14ac:dyDescent="0.25">
      <c r="A3501" s="2"/>
      <c r="K3501" s="2"/>
      <c r="M3501"/>
      <c r="O3501" s="1"/>
    </row>
    <row r="3502" spans="1:15" x14ac:dyDescent="0.25">
      <c r="A3502" s="2"/>
      <c r="K3502" s="2"/>
      <c r="M3502"/>
      <c r="O3502" s="1"/>
    </row>
    <row r="3503" spans="1:15" x14ac:dyDescent="0.25">
      <c r="A3503" s="2"/>
      <c r="K3503" s="2"/>
      <c r="M3503"/>
      <c r="O3503" s="1"/>
    </row>
    <row r="3504" spans="1:15" x14ac:dyDescent="0.25">
      <c r="A3504" s="2"/>
      <c r="K3504" s="2"/>
      <c r="M3504"/>
      <c r="O3504" s="1"/>
    </row>
    <row r="3505" spans="1:15" x14ac:dyDescent="0.25">
      <c r="A3505" s="2"/>
      <c r="K3505" s="2"/>
      <c r="M3505"/>
      <c r="O3505" s="1"/>
    </row>
    <row r="3506" spans="1:15" x14ac:dyDescent="0.25">
      <c r="A3506" s="2"/>
      <c r="K3506" s="2"/>
      <c r="M3506"/>
      <c r="O3506" s="1"/>
    </row>
    <row r="3507" spans="1:15" x14ac:dyDescent="0.25">
      <c r="A3507" s="2"/>
      <c r="K3507" s="2"/>
      <c r="M3507"/>
      <c r="O3507" s="1"/>
    </row>
    <row r="3508" spans="1:15" x14ac:dyDescent="0.25">
      <c r="A3508" s="2"/>
      <c r="K3508" s="2"/>
      <c r="M3508"/>
      <c r="O3508" s="1"/>
    </row>
    <row r="3509" spans="1:15" x14ac:dyDescent="0.25">
      <c r="A3509" s="2"/>
      <c r="K3509" s="2"/>
      <c r="M3509"/>
      <c r="O3509" s="1"/>
    </row>
    <row r="3510" spans="1:15" x14ac:dyDescent="0.25">
      <c r="A3510" s="2"/>
      <c r="K3510" s="2"/>
      <c r="M3510"/>
      <c r="O3510" s="1"/>
    </row>
    <row r="3511" spans="1:15" x14ac:dyDescent="0.25">
      <c r="A3511" s="2"/>
      <c r="K3511" s="2"/>
      <c r="M3511"/>
      <c r="O3511" s="1"/>
    </row>
    <row r="3512" spans="1:15" x14ac:dyDescent="0.25">
      <c r="A3512" s="2"/>
      <c r="K3512" s="2"/>
      <c r="M3512"/>
      <c r="O3512" s="1"/>
    </row>
    <row r="3513" spans="1:15" x14ac:dyDescent="0.25">
      <c r="A3513" s="2"/>
      <c r="K3513" s="2"/>
      <c r="M3513"/>
      <c r="O3513" s="1"/>
    </row>
    <row r="3514" spans="1:15" x14ac:dyDescent="0.25">
      <c r="A3514" s="2"/>
      <c r="K3514" s="2"/>
      <c r="M3514"/>
      <c r="O3514" s="1"/>
    </row>
    <row r="3515" spans="1:15" x14ac:dyDescent="0.25">
      <c r="A3515" s="2"/>
      <c r="K3515" s="2"/>
      <c r="M3515"/>
      <c r="O3515" s="1"/>
    </row>
    <row r="3516" spans="1:15" x14ac:dyDescent="0.25">
      <c r="A3516" s="2"/>
      <c r="K3516" s="2"/>
      <c r="M3516"/>
      <c r="O3516" s="1"/>
    </row>
    <row r="3517" spans="1:15" x14ac:dyDescent="0.25">
      <c r="A3517" s="2"/>
      <c r="K3517" s="2"/>
      <c r="M3517"/>
      <c r="O3517" s="1"/>
    </row>
    <row r="3518" spans="1:15" x14ac:dyDescent="0.25">
      <c r="A3518" s="2"/>
      <c r="K3518" s="2"/>
      <c r="M3518"/>
      <c r="O3518" s="1"/>
    </row>
    <row r="3519" spans="1:15" x14ac:dyDescent="0.25">
      <c r="A3519" s="2"/>
      <c r="K3519" s="2"/>
      <c r="M3519"/>
      <c r="O3519" s="1"/>
    </row>
    <row r="3520" spans="1:15" x14ac:dyDescent="0.25">
      <c r="A3520" s="2"/>
      <c r="K3520" s="2"/>
      <c r="M3520"/>
      <c r="O3520" s="1"/>
    </row>
    <row r="3521" spans="1:15" x14ac:dyDescent="0.25">
      <c r="A3521" s="2"/>
      <c r="K3521" s="2"/>
      <c r="M3521"/>
      <c r="O3521" s="1"/>
    </row>
    <row r="3522" spans="1:15" x14ac:dyDescent="0.25">
      <c r="A3522" s="2"/>
      <c r="K3522" s="2"/>
      <c r="M3522"/>
      <c r="O3522" s="1"/>
    </row>
    <row r="3523" spans="1:15" x14ac:dyDescent="0.25">
      <c r="A3523" s="2"/>
      <c r="K3523" s="2"/>
      <c r="M3523"/>
      <c r="O3523" s="1"/>
    </row>
    <row r="3524" spans="1:15" x14ac:dyDescent="0.25">
      <c r="A3524" s="2"/>
      <c r="K3524" s="2"/>
      <c r="M3524"/>
      <c r="O3524" s="1"/>
    </row>
    <row r="3525" spans="1:15" x14ac:dyDescent="0.25">
      <c r="A3525" s="2"/>
      <c r="K3525" s="2"/>
      <c r="M3525"/>
      <c r="O3525" s="1"/>
    </row>
    <row r="3526" spans="1:15" x14ac:dyDescent="0.25">
      <c r="A3526" s="2"/>
      <c r="K3526" s="2"/>
      <c r="M3526"/>
      <c r="O3526" s="1"/>
    </row>
    <row r="3527" spans="1:15" x14ac:dyDescent="0.25">
      <c r="A3527" s="2"/>
      <c r="K3527" s="2"/>
      <c r="M3527"/>
      <c r="O3527" s="1"/>
    </row>
    <row r="3528" spans="1:15" x14ac:dyDescent="0.25">
      <c r="A3528" s="2"/>
      <c r="K3528" s="2"/>
      <c r="M3528"/>
      <c r="O3528" s="1"/>
    </row>
    <row r="3529" spans="1:15" x14ac:dyDescent="0.25">
      <c r="A3529" s="2"/>
      <c r="K3529" s="2"/>
      <c r="M3529"/>
      <c r="O3529" s="1"/>
    </row>
    <row r="3530" spans="1:15" x14ac:dyDescent="0.25">
      <c r="A3530" s="2"/>
      <c r="K3530" s="2"/>
      <c r="M3530"/>
      <c r="O3530" s="1"/>
    </row>
    <row r="3531" spans="1:15" x14ac:dyDescent="0.25">
      <c r="A3531" s="2"/>
      <c r="K3531" s="2"/>
      <c r="M3531"/>
      <c r="O3531" s="1"/>
    </row>
    <row r="3532" spans="1:15" x14ac:dyDescent="0.25">
      <c r="A3532" s="2"/>
      <c r="K3532" s="2"/>
      <c r="M3532"/>
      <c r="O3532" s="1"/>
    </row>
    <row r="3533" spans="1:15" x14ac:dyDescent="0.25">
      <c r="A3533" s="2"/>
      <c r="K3533" s="2"/>
      <c r="M3533"/>
      <c r="O3533" s="1"/>
    </row>
    <row r="3534" spans="1:15" x14ac:dyDescent="0.25">
      <c r="A3534" s="2"/>
      <c r="K3534" s="2"/>
      <c r="M3534"/>
      <c r="O3534" s="1"/>
    </row>
    <row r="3535" spans="1:15" x14ac:dyDescent="0.25">
      <c r="A3535" s="2"/>
      <c r="K3535" s="2"/>
      <c r="M3535"/>
      <c r="O3535" s="1"/>
    </row>
    <row r="3536" spans="1:15" x14ac:dyDescent="0.25">
      <c r="A3536" s="2"/>
      <c r="K3536" s="2"/>
      <c r="M3536"/>
      <c r="O3536" s="1"/>
    </row>
    <row r="3537" spans="1:15" x14ac:dyDescent="0.25">
      <c r="A3537" s="2"/>
      <c r="K3537" s="2"/>
      <c r="M3537"/>
      <c r="O3537" s="1"/>
    </row>
    <row r="3538" spans="1:15" x14ac:dyDescent="0.25">
      <c r="A3538" s="2"/>
      <c r="K3538" s="2"/>
      <c r="M3538"/>
      <c r="O3538" s="1"/>
    </row>
    <row r="3539" spans="1:15" x14ac:dyDescent="0.25">
      <c r="A3539" s="2"/>
      <c r="K3539" s="2"/>
      <c r="M3539"/>
      <c r="O3539" s="1"/>
    </row>
    <row r="3540" spans="1:15" x14ac:dyDescent="0.25">
      <c r="A3540" s="2"/>
      <c r="K3540" s="2"/>
      <c r="M3540"/>
      <c r="O3540" s="1"/>
    </row>
    <row r="3541" spans="1:15" x14ac:dyDescent="0.25">
      <c r="A3541" s="2"/>
      <c r="K3541" s="2"/>
      <c r="M3541"/>
      <c r="O3541" s="1"/>
    </row>
    <row r="3542" spans="1:15" x14ac:dyDescent="0.25">
      <c r="A3542" s="2"/>
      <c r="K3542" s="2"/>
      <c r="M3542"/>
      <c r="O3542" s="1"/>
    </row>
    <row r="3543" spans="1:15" x14ac:dyDescent="0.25">
      <c r="A3543" s="2"/>
      <c r="K3543" s="2"/>
      <c r="M3543"/>
      <c r="O3543" s="1"/>
    </row>
    <row r="3544" spans="1:15" x14ac:dyDescent="0.25">
      <c r="A3544" s="2"/>
      <c r="K3544" s="2"/>
      <c r="M3544"/>
      <c r="O3544" s="1"/>
    </row>
    <row r="3545" spans="1:15" x14ac:dyDescent="0.25">
      <c r="A3545" s="2"/>
      <c r="K3545" s="2"/>
      <c r="M3545"/>
      <c r="O3545" s="1"/>
    </row>
    <row r="3546" spans="1:15" x14ac:dyDescent="0.25">
      <c r="A3546" s="2"/>
      <c r="K3546" s="2"/>
      <c r="M3546"/>
      <c r="O3546" s="1"/>
    </row>
    <row r="3547" spans="1:15" x14ac:dyDescent="0.25">
      <c r="A3547" s="2"/>
      <c r="K3547" s="2"/>
      <c r="M3547"/>
      <c r="O3547" s="1"/>
    </row>
    <row r="3548" spans="1:15" x14ac:dyDescent="0.25">
      <c r="A3548" s="2"/>
      <c r="K3548" s="2"/>
      <c r="M3548"/>
      <c r="O3548" s="1"/>
    </row>
    <row r="3549" spans="1:15" x14ac:dyDescent="0.25">
      <c r="A3549" s="2"/>
      <c r="K3549" s="2"/>
      <c r="M3549"/>
      <c r="O3549" s="1"/>
    </row>
    <row r="3550" spans="1:15" x14ac:dyDescent="0.25">
      <c r="A3550" s="2"/>
      <c r="K3550" s="2"/>
      <c r="M3550"/>
      <c r="O3550" s="1"/>
    </row>
    <row r="3551" spans="1:15" x14ac:dyDescent="0.25">
      <c r="A3551" s="2"/>
      <c r="K3551" s="2"/>
      <c r="M3551"/>
      <c r="O3551" s="1"/>
    </row>
    <row r="3552" spans="1:15" x14ac:dyDescent="0.25">
      <c r="A3552" s="2"/>
      <c r="K3552" s="2"/>
      <c r="M3552"/>
      <c r="O3552" s="1"/>
    </row>
    <row r="3553" spans="1:15" x14ac:dyDescent="0.25">
      <c r="A3553" s="2"/>
      <c r="K3553" s="2"/>
      <c r="M3553"/>
      <c r="O3553" s="1"/>
    </row>
    <row r="3554" spans="1:15" x14ac:dyDescent="0.25">
      <c r="A3554" s="2"/>
      <c r="K3554" s="2"/>
      <c r="M3554"/>
      <c r="O3554" s="1"/>
    </row>
    <row r="3555" spans="1:15" x14ac:dyDescent="0.25">
      <c r="A3555" s="2"/>
      <c r="K3555" s="2"/>
      <c r="M3555"/>
      <c r="O3555" s="1"/>
    </row>
    <row r="3556" spans="1:15" x14ac:dyDescent="0.25">
      <c r="A3556" s="2"/>
      <c r="K3556" s="2"/>
      <c r="M3556"/>
      <c r="O3556" s="1"/>
    </row>
    <row r="3557" spans="1:15" x14ac:dyDescent="0.25">
      <c r="A3557" s="2"/>
      <c r="K3557" s="2"/>
      <c r="M3557"/>
      <c r="O3557" s="1"/>
    </row>
    <row r="3558" spans="1:15" x14ac:dyDescent="0.25">
      <c r="A3558" s="2"/>
      <c r="K3558" s="2"/>
      <c r="M3558"/>
      <c r="O3558" s="1"/>
    </row>
    <row r="3559" spans="1:15" x14ac:dyDescent="0.25">
      <c r="A3559" s="2"/>
      <c r="K3559" s="2"/>
      <c r="M3559"/>
      <c r="O3559" s="1"/>
    </row>
    <row r="3560" spans="1:15" x14ac:dyDescent="0.25">
      <c r="A3560" s="2"/>
      <c r="K3560" s="2"/>
      <c r="M3560"/>
      <c r="O3560" s="1"/>
    </row>
    <row r="3561" spans="1:15" x14ac:dyDescent="0.25">
      <c r="A3561" s="2"/>
      <c r="K3561" s="2"/>
      <c r="M3561"/>
      <c r="O3561" s="1"/>
    </row>
    <row r="3562" spans="1:15" x14ac:dyDescent="0.25">
      <c r="A3562" s="2"/>
      <c r="K3562" s="2"/>
      <c r="M3562"/>
      <c r="O3562" s="1"/>
    </row>
    <row r="3563" spans="1:15" x14ac:dyDescent="0.25">
      <c r="A3563" s="2"/>
      <c r="K3563" s="2"/>
      <c r="M3563"/>
      <c r="O3563" s="1"/>
    </row>
    <row r="3564" spans="1:15" x14ac:dyDescent="0.25">
      <c r="A3564" s="2"/>
      <c r="K3564" s="2"/>
      <c r="M3564"/>
      <c r="O3564" s="1"/>
    </row>
    <row r="3565" spans="1:15" x14ac:dyDescent="0.25">
      <c r="A3565" s="2"/>
      <c r="K3565" s="2"/>
      <c r="M3565"/>
      <c r="O3565" s="1"/>
    </row>
    <row r="3566" spans="1:15" x14ac:dyDescent="0.25">
      <c r="A3566" s="2"/>
      <c r="K3566" s="2"/>
      <c r="M3566"/>
      <c r="O3566" s="1"/>
    </row>
    <row r="3567" spans="1:15" x14ac:dyDescent="0.25">
      <c r="A3567" s="2"/>
      <c r="K3567" s="2"/>
      <c r="M3567"/>
      <c r="O3567" s="1"/>
    </row>
    <row r="3568" spans="1:15" x14ac:dyDescent="0.25">
      <c r="A3568" s="2"/>
      <c r="K3568" s="2"/>
      <c r="M3568"/>
      <c r="O3568" s="1"/>
    </row>
    <row r="3569" spans="1:15" x14ac:dyDescent="0.25">
      <c r="A3569" s="2"/>
      <c r="K3569" s="2"/>
      <c r="M3569"/>
      <c r="O3569" s="1"/>
    </row>
    <row r="3570" spans="1:15" x14ac:dyDescent="0.25">
      <c r="A3570" s="2"/>
      <c r="K3570" s="2"/>
      <c r="M3570"/>
      <c r="O3570" s="1"/>
    </row>
    <row r="3571" spans="1:15" x14ac:dyDescent="0.25">
      <c r="A3571" s="2"/>
      <c r="K3571" s="2"/>
      <c r="M3571"/>
      <c r="O3571" s="1"/>
    </row>
    <row r="3572" spans="1:15" x14ac:dyDescent="0.25">
      <c r="A3572" s="2"/>
      <c r="K3572" s="2"/>
      <c r="M3572"/>
      <c r="O3572" s="1"/>
    </row>
    <row r="3573" spans="1:15" x14ac:dyDescent="0.25">
      <c r="A3573" s="2"/>
      <c r="K3573" s="2"/>
      <c r="M3573"/>
      <c r="O3573" s="1"/>
    </row>
    <row r="3574" spans="1:15" x14ac:dyDescent="0.25">
      <c r="A3574" s="2"/>
      <c r="K3574" s="2"/>
      <c r="M3574"/>
      <c r="O3574" s="1"/>
    </row>
    <row r="3575" spans="1:15" x14ac:dyDescent="0.25">
      <c r="A3575" s="2"/>
      <c r="K3575" s="2"/>
      <c r="M3575"/>
      <c r="O3575" s="1"/>
    </row>
    <row r="3576" spans="1:15" x14ac:dyDescent="0.25">
      <c r="A3576" s="2"/>
      <c r="K3576" s="2"/>
      <c r="M3576"/>
      <c r="O3576" s="1"/>
    </row>
    <row r="3577" spans="1:15" x14ac:dyDescent="0.25">
      <c r="A3577" s="2"/>
      <c r="K3577" s="2"/>
      <c r="M3577"/>
      <c r="O3577" s="1"/>
    </row>
    <row r="3578" spans="1:15" x14ac:dyDescent="0.25">
      <c r="A3578" s="2"/>
      <c r="K3578" s="2"/>
      <c r="M3578"/>
      <c r="O3578" s="1"/>
    </row>
    <row r="3579" spans="1:15" x14ac:dyDescent="0.25">
      <c r="A3579" s="2"/>
      <c r="K3579" s="2"/>
      <c r="M3579"/>
      <c r="O3579" s="1"/>
    </row>
    <row r="3580" spans="1:15" x14ac:dyDescent="0.25">
      <c r="A3580" s="2"/>
      <c r="K3580" s="2"/>
      <c r="M3580"/>
      <c r="O3580" s="1"/>
    </row>
    <row r="3581" spans="1:15" x14ac:dyDescent="0.25">
      <c r="A3581" s="2"/>
      <c r="K3581" s="2"/>
      <c r="M3581"/>
      <c r="O3581" s="1"/>
    </row>
    <row r="3582" spans="1:15" x14ac:dyDescent="0.25">
      <c r="A3582" s="2"/>
      <c r="K3582" s="2"/>
      <c r="M3582"/>
      <c r="O3582" s="1"/>
    </row>
    <row r="3583" spans="1:15" x14ac:dyDescent="0.25">
      <c r="A3583" s="2"/>
      <c r="K3583" s="2"/>
      <c r="M3583"/>
      <c r="O3583" s="1"/>
    </row>
    <row r="3584" spans="1:15" x14ac:dyDescent="0.25">
      <c r="A3584" s="2"/>
      <c r="K3584" s="2"/>
      <c r="M3584"/>
      <c r="O3584" s="1"/>
    </row>
    <row r="3585" spans="1:16" x14ac:dyDescent="0.25">
      <c r="A3585" s="2"/>
      <c r="K3585" s="2"/>
      <c r="M3585"/>
      <c r="O3585" s="1"/>
    </row>
    <row r="3586" spans="1:16" x14ac:dyDescent="0.25">
      <c r="A3586" s="2"/>
      <c r="K3586" s="2"/>
      <c r="M3586"/>
      <c r="O3586" s="1"/>
    </row>
    <row r="3587" spans="1:16" x14ac:dyDescent="0.25">
      <c r="A3587" s="2"/>
      <c r="K3587" s="2"/>
      <c r="M3587"/>
      <c r="O3587" s="1"/>
    </row>
    <row r="3588" spans="1:16" x14ac:dyDescent="0.25">
      <c r="A3588" s="2"/>
      <c r="K3588" s="2"/>
      <c r="M3588"/>
      <c r="O3588" s="1"/>
    </row>
    <row r="3589" spans="1:16" x14ac:dyDescent="0.25">
      <c r="A3589" s="2"/>
      <c r="K3589" s="2"/>
      <c r="M3589"/>
      <c r="O3589" s="1"/>
    </row>
    <row r="3590" spans="1:16" x14ac:dyDescent="0.25">
      <c r="A3590" s="2"/>
      <c r="K3590" s="2"/>
      <c r="M3590"/>
      <c r="O3590" s="1"/>
    </row>
    <row r="3591" spans="1:16" x14ac:dyDescent="0.25">
      <c r="A3591" s="2"/>
      <c r="K3591" s="2"/>
      <c r="M3591"/>
      <c r="O3591" s="1"/>
    </row>
    <row r="3592" spans="1:16" x14ac:dyDescent="0.25">
      <c r="A3592" s="2"/>
      <c r="K3592" s="2"/>
      <c r="M3592"/>
      <c r="O3592" s="1"/>
    </row>
    <row r="3593" spans="1:16" x14ac:dyDescent="0.25">
      <c r="A3593" s="2"/>
      <c r="K3593" s="2"/>
      <c r="M3593"/>
      <c r="O3593" s="1"/>
    </row>
    <row r="3594" spans="1:16" x14ac:dyDescent="0.25">
      <c r="A3594" s="2"/>
      <c r="K3594" s="2"/>
      <c r="M3594"/>
      <c r="O3594" s="1"/>
    </row>
    <row r="3595" spans="1:16" x14ac:dyDescent="0.25">
      <c r="A3595" s="2"/>
      <c r="K3595" s="2"/>
      <c r="M3595"/>
      <c r="O3595" s="1"/>
    </row>
    <row r="3596" spans="1:16" x14ac:dyDescent="0.25">
      <c r="A3596" s="2"/>
      <c r="K3596" s="2"/>
      <c r="M3596"/>
      <c r="O3596" s="1"/>
    </row>
    <row r="3597" spans="1:16" x14ac:dyDescent="0.25">
      <c r="A3597" s="2"/>
      <c r="K3597" s="2"/>
      <c r="M3597"/>
      <c r="O3597" s="1"/>
    </row>
    <row r="3598" spans="1:16" x14ac:dyDescent="0.25">
      <c r="P3598" s="1"/>
    </row>
    <row r="3599" spans="1:16" x14ac:dyDescent="0.25">
      <c r="P3599" s="1"/>
    </row>
    <row r="3600" spans="1:16" x14ac:dyDescent="0.25">
      <c r="P3600" s="1"/>
    </row>
    <row r="3601" spans="16:16" x14ac:dyDescent="0.25">
      <c r="P3601" s="1"/>
    </row>
  </sheetData>
  <sortState ref="A3:C8934">
    <sortCondition ref="A1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8933"/>
  <sheetViews>
    <sheetView workbookViewId="0">
      <selection activeCell="O16" sqref="O16"/>
    </sheetView>
  </sheetViews>
  <sheetFormatPr defaultColWidth="8.85546875" defaultRowHeight="15" x14ac:dyDescent="0.25"/>
  <cols>
    <col min="2" max="2" width="12" bestFit="1" customWidth="1"/>
    <col min="3" max="3" width="12.140625" customWidth="1"/>
  </cols>
  <sheetData>
    <row r="1" spans="1:11" x14ac:dyDescent="0.25">
      <c r="A1" t="s">
        <v>3</v>
      </c>
    </row>
    <row r="2" spans="1:11" x14ac:dyDescent="0.25">
      <c r="A2" t="s">
        <v>1</v>
      </c>
      <c r="B2" t="s">
        <v>2</v>
      </c>
    </row>
    <row r="3" spans="1:11" x14ac:dyDescent="0.25">
      <c r="A3">
        <v>0.26</v>
      </c>
      <c r="B3">
        <v>0.81</v>
      </c>
    </row>
    <row r="4" spans="1:11" x14ac:dyDescent="0.25">
      <c r="A4">
        <v>0.26</v>
      </c>
      <c r="B4">
        <v>0.8</v>
      </c>
    </row>
    <row r="5" spans="1:11" x14ac:dyDescent="0.25">
      <c r="A5">
        <v>0.26</v>
      </c>
      <c r="B5">
        <v>0.79</v>
      </c>
    </row>
    <row r="6" spans="1:11" x14ac:dyDescent="0.25">
      <c r="A6">
        <v>0.26</v>
      </c>
      <c r="B6">
        <v>0.78</v>
      </c>
    </row>
    <row r="7" spans="1:11" x14ac:dyDescent="0.25">
      <c r="A7">
        <v>0.26</v>
      </c>
      <c r="B7">
        <v>0.77</v>
      </c>
      <c r="K7" s="1"/>
    </row>
    <row r="8" spans="1:11" x14ac:dyDescent="0.25">
      <c r="A8">
        <v>0.27</v>
      </c>
      <c r="B8">
        <v>0.95</v>
      </c>
      <c r="K8" s="1"/>
    </row>
    <row r="9" spans="1:11" x14ac:dyDescent="0.25">
      <c r="A9">
        <v>0.27</v>
      </c>
      <c r="B9">
        <v>0.93</v>
      </c>
      <c r="K9" s="1"/>
    </row>
    <row r="10" spans="1:11" x14ac:dyDescent="0.25">
      <c r="A10">
        <v>0.27</v>
      </c>
      <c r="B10">
        <v>0.92</v>
      </c>
      <c r="K10" s="1"/>
    </row>
    <row r="11" spans="1:11" x14ac:dyDescent="0.25">
      <c r="A11">
        <v>0.27</v>
      </c>
      <c r="B11">
        <v>0.9</v>
      </c>
      <c r="K11" s="1"/>
    </row>
    <row r="12" spans="1:11" x14ac:dyDescent="0.25">
      <c r="A12">
        <v>0.27</v>
      </c>
      <c r="B12">
        <v>0.89</v>
      </c>
      <c r="I12" s="1"/>
      <c r="K12" s="1"/>
    </row>
    <row r="13" spans="1:11" x14ac:dyDescent="0.25">
      <c r="A13">
        <v>0.27</v>
      </c>
      <c r="B13">
        <v>0.87</v>
      </c>
      <c r="I13" s="1"/>
      <c r="K13" s="1"/>
    </row>
    <row r="14" spans="1:11" x14ac:dyDescent="0.25">
      <c r="A14">
        <v>0.27</v>
      </c>
      <c r="B14">
        <v>0.86</v>
      </c>
      <c r="I14" s="1"/>
      <c r="K14" s="1"/>
    </row>
    <row r="15" spans="1:11" x14ac:dyDescent="0.25">
      <c r="A15">
        <v>0.27</v>
      </c>
      <c r="B15">
        <v>0.85</v>
      </c>
      <c r="I15" s="1"/>
      <c r="K15" s="1"/>
    </row>
    <row r="16" spans="1:11" x14ac:dyDescent="0.25">
      <c r="A16">
        <v>0.27</v>
      </c>
      <c r="B16">
        <v>0.84</v>
      </c>
      <c r="I16" s="1"/>
      <c r="K16" s="1"/>
    </row>
    <row r="17" spans="1:11" x14ac:dyDescent="0.25">
      <c r="A17">
        <v>0.27</v>
      </c>
      <c r="B17">
        <v>0.83</v>
      </c>
      <c r="I17" s="1"/>
      <c r="K17" s="1"/>
    </row>
    <row r="18" spans="1:11" x14ac:dyDescent="0.25">
      <c r="A18">
        <v>0.27</v>
      </c>
      <c r="B18">
        <v>0.82</v>
      </c>
      <c r="I18" s="1"/>
      <c r="K18" s="1"/>
    </row>
    <row r="19" spans="1:11" x14ac:dyDescent="0.25">
      <c r="A19">
        <v>0.27</v>
      </c>
      <c r="B19">
        <v>0.81</v>
      </c>
      <c r="I19" s="1"/>
      <c r="K19" s="1"/>
    </row>
    <row r="20" spans="1:11" x14ac:dyDescent="0.25">
      <c r="A20">
        <v>0.27</v>
      </c>
      <c r="B20">
        <v>0.94</v>
      </c>
      <c r="I20" s="1"/>
      <c r="K20" s="1"/>
    </row>
    <row r="21" spans="1:11" x14ac:dyDescent="0.25">
      <c r="A21">
        <v>0.27</v>
      </c>
      <c r="B21">
        <v>0.96</v>
      </c>
      <c r="I21" s="1"/>
      <c r="K21" s="1"/>
    </row>
    <row r="22" spans="1:11" x14ac:dyDescent="0.25">
      <c r="A22">
        <v>0.27</v>
      </c>
      <c r="B22">
        <v>0.91</v>
      </c>
      <c r="I22" s="1"/>
      <c r="K22" s="1"/>
    </row>
    <row r="23" spans="1:11" x14ac:dyDescent="0.25">
      <c r="A23">
        <v>0.27</v>
      </c>
      <c r="B23">
        <v>0.88</v>
      </c>
      <c r="I23" s="1"/>
      <c r="K23" s="1"/>
    </row>
    <row r="24" spans="1:11" x14ac:dyDescent="0.25">
      <c r="A24">
        <v>0.28000000000000003</v>
      </c>
      <c r="B24">
        <v>1.0900000000000001</v>
      </c>
      <c r="I24" s="1"/>
      <c r="K24" s="1"/>
    </row>
    <row r="25" spans="1:11" x14ac:dyDescent="0.25">
      <c r="A25">
        <v>0.28000000000000003</v>
      </c>
      <c r="B25">
        <v>1.06</v>
      </c>
      <c r="I25" s="1"/>
      <c r="K25" s="1"/>
    </row>
    <row r="26" spans="1:11" x14ac:dyDescent="0.25">
      <c r="A26">
        <v>0.28000000000000003</v>
      </c>
      <c r="B26">
        <v>1.03</v>
      </c>
      <c r="I26" s="1"/>
      <c r="K26" s="1"/>
    </row>
    <row r="27" spans="1:11" x14ac:dyDescent="0.25">
      <c r="A27">
        <v>0.28000000000000003</v>
      </c>
      <c r="B27">
        <v>1</v>
      </c>
      <c r="I27" s="1"/>
      <c r="K27" s="1"/>
    </row>
    <row r="28" spans="1:11" x14ac:dyDescent="0.25">
      <c r="A28">
        <v>0.28000000000000003</v>
      </c>
      <c r="B28">
        <v>0.97</v>
      </c>
      <c r="I28" s="1"/>
      <c r="K28" s="1"/>
    </row>
    <row r="29" spans="1:11" x14ac:dyDescent="0.25">
      <c r="A29">
        <v>0.28000000000000003</v>
      </c>
      <c r="B29">
        <v>0.98</v>
      </c>
      <c r="I29" s="1"/>
      <c r="K29" s="1"/>
    </row>
    <row r="30" spans="1:11" x14ac:dyDescent="0.25">
      <c r="A30">
        <v>0.28000000000000003</v>
      </c>
      <c r="B30">
        <v>1.01</v>
      </c>
      <c r="I30" s="1"/>
      <c r="K30" s="1"/>
    </row>
    <row r="31" spans="1:11" x14ac:dyDescent="0.25">
      <c r="A31">
        <v>0.28000000000000003</v>
      </c>
      <c r="B31">
        <v>1.05</v>
      </c>
      <c r="I31" s="1"/>
      <c r="K31" s="1"/>
    </row>
    <row r="32" spans="1:11" x14ac:dyDescent="0.25">
      <c r="A32">
        <v>0.28000000000000003</v>
      </c>
      <c r="B32">
        <v>1.07</v>
      </c>
      <c r="I32" s="1"/>
      <c r="K32" s="1"/>
    </row>
    <row r="33" spans="1:11" x14ac:dyDescent="0.25">
      <c r="A33">
        <v>0.28000000000000003</v>
      </c>
      <c r="B33">
        <v>1.08</v>
      </c>
      <c r="I33" s="1"/>
      <c r="K33" s="1"/>
    </row>
    <row r="34" spans="1:11" x14ac:dyDescent="0.25">
      <c r="A34">
        <v>0.28000000000000003</v>
      </c>
      <c r="B34">
        <v>1.04</v>
      </c>
      <c r="I34" s="1"/>
      <c r="K34" s="1"/>
    </row>
    <row r="35" spans="1:11" x14ac:dyDescent="0.25">
      <c r="A35">
        <v>0.28000000000000003</v>
      </c>
      <c r="B35">
        <v>1.1100000000000001</v>
      </c>
      <c r="I35" s="1"/>
      <c r="K35" s="1"/>
    </row>
    <row r="36" spans="1:11" x14ac:dyDescent="0.25">
      <c r="A36">
        <v>0.28000000000000003</v>
      </c>
      <c r="B36">
        <v>1.1000000000000001</v>
      </c>
      <c r="I36" s="1"/>
      <c r="K36" s="1"/>
    </row>
    <row r="37" spans="1:11" x14ac:dyDescent="0.25">
      <c r="A37">
        <v>0.28000000000000003</v>
      </c>
      <c r="B37">
        <v>1.02</v>
      </c>
      <c r="I37" s="1"/>
      <c r="K37" s="1"/>
    </row>
    <row r="38" spans="1:11" x14ac:dyDescent="0.25">
      <c r="A38">
        <v>0.28000000000000003</v>
      </c>
      <c r="B38">
        <v>0.99</v>
      </c>
      <c r="I38" s="1"/>
      <c r="K38" s="1"/>
    </row>
    <row r="39" spans="1:11" x14ac:dyDescent="0.25">
      <c r="A39">
        <v>0.28000000000000003</v>
      </c>
      <c r="B39">
        <v>1.1200000000000001</v>
      </c>
      <c r="I39" s="1"/>
      <c r="K39" s="1"/>
    </row>
    <row r="40" spans="1:11" x14ac:dyDescent="0.25">
      <c r="A40">
        <v>0.28000000000000003</v>
      </c>
      <c r="B40">
        <v>0.96</v>
      </c>
      <c r="I40" s="1"/>
      <c r="K40" s="1"/>
    </row>
    <row r="41" spans="1:11" x14ac:dyDescent="0.25">
      <c r="A41">
        <v>0.28999999999999998</v>
      </c>
      <c r="B41">
        <v>1.29</v>
      </c>
      <c r="I41" s="1"/>
      <c r="K41" s="1"/>
    </row>
    <row r="42" spans="1:11" x14ac:dyDescent="0.25">
      <c r="A42">
        <v>0.28999999999999998</v>
      </c>
      <c r="B42">
        <v>1.23</v>
      </c>
      <c r="I42" s="1"/>
      <c r="K42" s="1"/>
    </row>
    <row r="43" spans="1:11" x14ac:dyDescent="0.25">
      <c r="A43">
        <v>0.28999999999999998</v>
      </c>
      <c r="B43">
        <v>1.18</v>
      </c>
      <c r="I43" s="1"/>
      <c r="K43" s="1"/>
    </row>
    <row r="44" spans="1:11" x14ac:dyDescent="0.25">
      <c r="A44">
        <v>0.28999999999999998</v>
      </c>
      <c r="B44">
        <v>1.1299999999999999</v>
      </c>
      <c r="I44" s="1"/>
      <c r="K44" s="1"/>
    </row>
    <row r="45" spans="1:11" x14ac:dyDescent="0.25">
      <c r="A45">
        <v>0.28999999999999998</v>
      </c>
      <c r="B45">
        <v>1.1499999999999999</v>
      </c>
      <c r="I45" s="1"/>
      <c r="K45" s="1"/>
    </row>
    <row r="46" spans="1:11" x14ac:dyDescent="0.25">
      <c r="A46">
        <v>0.28999999999999998</v>
      </c>
      <c r="B46">
        <v>1.27</v>
      </c>
      <c r="I46" s="1"/>
      <c r="K46" s="1"/>
    </row>
    <row r="47" spans="1:11" x14ac:dyDescent="0.25">
      <c r="A47">
        <v>0.28999999999999998</v>
      </c>
      <c r="B47">
        <v>1.26</v>
      </c>
      <c r="I47" s="1"/>
      <c r="K47" s="1"/>
    </row>
    <row r="48" spans="1:11" x14ac:dyDescent="0.25">
      <c r="A48">
        <v>0.28999999999999998</v>
      </c>
      <c r="B48">
        <v>1.24</v>
      </c>
      <c r="I48" s="1"/>
      <c r="K48" s="1"/>
    </row>
    <row r="49" spans="1:11" x14ac:dyDescent="0.25">
      <c r="A49">
        <v>0.28999999999999998</v>
      </c>
      <c r="B49">
        <v>1.22</v>
      </c>
      <c r="I49" s="1"/>
      <c r="K49" s="1"/>
    </row>
    <row r="50" spans="1:11" x14ac:dyDescent="0.25">
      <c r="A50">
        <v>0.28999999999999998</v>
      </c>
      <c r="B50">
        <v>1.21</v>
      </c>
      <c r="I50" s="1"/>
      <c r="K50" s="1"/>
    </row>
    <row r="51" spans="1:11" x14ac:dyDescent="0.25">
      <c r="A51">
        <v>0.28999999999999998</v>
      </c>
      <c r="B51">
        <v>1.19</v>
      </c>
      <c r="I51" s="1"/>
      <c r="K51" s="1"/>
    </row>
    <row r="52" spans="1:11" x14ac:dyDescent="0.25">
      <c r="A52">
        <v>0.28999999999999998</v>
      </c>
      <c r="B52">
        <v>1.1599999999999999</v>
      </c>
      <c r="I52" s="1"/>
      <c r="K52" s="1"/>
    </row>
    <row r="53" spans="1:11" x14ac:dyDescent="0.25">
      <c r="A53">
        <v>0.28999999999999998</v>
      </c>
      <c r="B53">
        <v>1.1399999999999999</v>
      </c>
      <c r="I53" s="1"/>
      <c r="K53" s="1"/>
    </row>
    <row r="54" spans="1:11" x14ac:dyDescent="0.25">
      <c r="A54">
        <v>0.28999999999999998</v>
      </c>
      <c r="B54">
        <v>1.17</v>
      </c>
      <c r="I54" s="1"/>
      <c r="K54" s="1"/>
    </row>
    <row r="55" spans="1:11" x14ac:dyDescent="0.25">
      <c r="A55">
        <v>0.28999999999999998</v>
      </c>
      <c r="B55">
        <v>1.28</v>
      </c>
      <c r="I55" s="1"/>
      <c r="K55" s="1"/>
    </row>
    <row r="56" spans="1:11" x14ac:dyDescent="0.25">
      <c r="A56">
        <v>0.28999999999999998</v>
      </c>
      <c r="B56">
        <v>1.25</v>
      </c>
      <c r="I56" s="1"/>
      <c r="K56" s="1"/>
    </row>
    <row r="57" spans="1:11" x14ac:dyDescent="0.25">
      <c r="A57">
        <v>0.28999999999999998</v>
      </c>
      <c r="B57">
        <v>1.2</v>
      </c>
      <c r="I57" s="1"/>
      <c r="K57" s="1"/>
    </row>
    <row r="58" spans="1:11" x14ac:dyDescent="0.25">
      <c r="A58">
        <v>0.28999999999999998</v>
      </c>
      <c r="B58">
        <v>1.1200000000000001</v>
      </c>
      <c r="I58" s="1"/>
      <c r="K58" s="1"/>
    </row>
    <row r="59" spans="1:11" x14ac:dyDescent="0.25">
      <c r="A59">
        <v>0.3</v>
      </c>
      <c r="B59">
        <v>1.43</v>
      </c>
      <c r="I59" s="1"/>
      <c r="K59" s="1"/>
    </row>
    <row r="60" spans="1:11" x14ac:dyDescent="0.25">
      <c r="A60">
        <v>0.3</v>
      </c>
      <c r="B60">
        <v>1.36</v>
      </c>
      <c r="I60" s="1"/>
      <c r="K60" s="1"/>
    </row>
    <row r="61" spans="1:11" x14ac:dyDescent="0.25">
      <c r="A61">
        <v>0.3</v>
      </c>
      <c r="B61">
        <v>1.34</v>
      </c>
      <c r="I61" s="1"/>
      <c r="K61" s="1"/>
    </row>
    <row r="62" spans="1:11" x14ac:dyDescent="0.25">
      <c r="A62">
        <v>0.3</v>
      </c>
      <c r="B62">
        <v>1.48</v>
      </c>
      <c r="I62" s="1"/>
      <c r="K62" s="1"/>
    </row>
    <row r="63" spans="1:11" x14ac:dyDescent="0.25">
      <c r="A63">
        <v>0.3</v>
      </c>
      <c r="B63">
        <v>1.45</v>
      </c>
      <c r="I63" s="1"/>
      <c r="K63" s="1"/>
    </row>
    <row r="64" spans="1:11" x14ac:dyDescent="0.25">
      <c r="A64">
        <v>0.3</v>
      </c>
      <c r="B64">
        <v>1.4</v>
      </c>
      <c r="I64" s="1"/>
      <c r="K64" s="1"/>
    </row>
    <row r="65" spans="1:11" x14ac:dyDescent="0.25">
      <c r="A65">
        <v>0.3</v>
      </c>
      <c r="B65">
        <v>1.38</v>
      </c>
      <c r="I65" s="1"/>
      <c r="K65" s="1"/>
    </row>
    <row r="66" spans="1:11" x14ac:dyDescent="0.25">
      <c r="A66">
        <v>0.3</v>
      </c>
      <c r="B66">
        <v>1.35</v>
      </c>
      <c r="I66" s="1"/>
      <c r="K66" s="1"/>
    </row>
    <row r="67" spans="1:11" x14ac:dyDescent="0.25">
      <c r="A67">
        <v>0.3</v>
      </c>
      <c r="B67">
        <v>1.33</v>
      </c>
      <c r="I67" s="1"/>
      <c r="K67" s="1"/>
    </row>
    <row r="68" spans="1:11" x14ac:dyDescent="0.25">
      <c r="A68">
        <v>0.3</v>
      </c>
      <c r="B68">
        <v>1.31</v>
      </c>
      <c r="I68" s="1"/>
      <c r="K68" s="1"/>
    </row>
    <row r="69" spans="1:11" x14ac:dyDescent="0.25">
      <c r="A69">
        <v>0.3</v>
      </c>
      <c r="B69">
        <v>1.49</v>
      </c>
      <c r="I69" s="1"/>
      <c r="K69" s="1"/>
    </row>
    <row r="70" spans="1:11" x14ac:dyDescent="0.25">
      <c r="A70">
        <v>0.3</v>
      </c>
      <c r="B70">
        <v>1.47</v>
      </c>
      <c r="I70" s="1"/>
      <c r="K70" s="1"/>
    </row>
    <row r="71" spans="1:11" x14ac:dyDescent="0.25">
      <c r="A71">
        <v>0.3</v>
      </c>
      <c r="B71">
        <v>1.46</v>
      </c>
      <c r="I71" s="1"/>
      <c r="K71" s="1"/>
    </row>
    <row r="72" spans="1:11" x14ac:dyDescent="0.25">
      <c r="A72">
        <v>0.3</v>
      </c>
      <c r="B72">
        <v>1.44</v>
      </c>
      <c r="I72" s="1"/>
      <c r="K72" s="1"/>
    </row>
    <row r="73" spans="1:11" x14ac:dyDescent="0.25">
      <c r="A73">
        <v>0.3</v>
      </c>
      <c r="B73">
        <v>1.42</v>
      </c>
      <c r="I73" s="1"/>
      <c r="K73" s="1"/>
    </row>
    <row r="74" spans="1:11" x14ac:dyDescent="0.25">
      <c r="A74">
        <v>0.3</v>
      </c>
      <c r="B74">
        <v>1.41</v>
      </c>
      <c r="I74" s="1"/>
      <c r="K74" s="1"/>
    </row>
    <row r="75" spans="1:11" x14ac:dyDescent="0.25">
      <c r="A75">
        <v>0.3</v>
      </c>
      <c r="B75">
        <v>1.37</v>
      </c>
      <c r="I75" s="1"/>
      <c r="K75" s="1"/>
    </row>
    <row r="76" spans="1:11" x14ac:dyDescent="0.25">
      <c r="A76">
        <v>0.3</v>
      </c>
      <c r="B76">
        <v>1.32</v>
      </c>
      <c r="I76" s="1"/>
      <c r="K76" s="1"/>
    </row>
    <row r="77" spans="1:11" x14ac:dyDescent="0.25">
      <c r="A77">
        <v>0.3</v>
      </c>
      <c r="B77">
        <v>1.3</v>
      </c>
      <c r="I77" s="1"/>
      <c r="K77" s="1"/>
    </row>
    <row r="78" spans="1:11" x14ac:dyDescent="0.25">
      <c r="A78">
        <v>0.3</v>
      </c>
      <c r="B78">
        <v>1.39</v>
      </c>
      <c r="I78" s="1"/>
      <c r="K78" s="1"/>
    </row>
    <row r="79" spans="1:11" x14ac:dyDescent="0.25">
      <c r="A79">
        <v>0.31</v>
      </c>
      <c r="B79">
        <v>1.71</v>
      </c>
      <c r="I79" s="1"/>
      <c r="K79" s="1"/>
    </row>
    <row r="80" spans="1:11" x14ac:dyDescent="0.25">
      <c r="A80">
        <v>0.31</v>
      </c>
      <c r="B80">
        <v>1.6</v>
      </c>
      <c r="I80" s="1"/>
      <c r="K80" s="1"/>
    </row>
    <row r="81" spans="1:11" x14ac:dyDescent="0.25">
      <c r="A81">
        <v>0.31</v>
      </c>
      <c r="B81">
        <v>1.51</v>
      </c>
      <c r="I81" s="1"/>
      <c r="K81" s="1"/>
    </row>
    <row r="82" spans="1:11" x14ac:dyDescent="0.25">
      <c r="A82">
        <v>0.31</v>
      </c>
      <c r="B82">
        <v>1.61</v>
      </c>
      <c r="I82" s="1"/>
      <c r="K82" s="1"/>
    </row>
    <row r="83" spans="1:11" x14ac:dyDescent="0.25">
      <c r="A83">
        <v>0.31</v>
      </c>
      <c r="B83">
        <v>1.66</v>
      </c>
      <c r="I83" s="1"/>
      <c r="K83" s="1"/>
    </row>
    <row r="84" spans="1:11" x14ac:dyDescent="0.25">
      <c r="A84">
        <v>0.31</v>
      </c>
      <c r="B84">
        <v>1.62</v>
      </c>
      <c r="I84" s="1"/>
      <c r="K84" s="1"/>
    </row>
    <row r="85" spans="1:11" x14ac:dyDescent="0.25">
      <c r="A85">
        <v>0.31</v>
      </c>
      <c r="B85">
        <v>1.59</v>
      </c>
      <c r="I85" s="1"/>
      <c r="K85" s="1"/>
    </row>
    <row r="86" spans="1:11" x14ac:dyDescent="0.25">
      <c r="A86">
        <v>0.31</v>
      </c>
      <c r="B86">
        <v>1.55</v>
      </c>
      <c r="I86" s="1"/>
      <c r="K86" s="1"/>
    </row>
    <row r="87" spans="1:11" x14ac:dyDescent="0.25">
      <c r="A87">
        <v>0.31</v>
      </c>
      <c r="B87">
        <v>1.52</v>
      </c>
      <c r="I87" s="1"/>
      <c r="K87" s="1"/>
    </row>
    <row r="88" spans="1:11" x14ac:dyDescent="0.25">
      <c r="A88">
        <v>0.31</v>
      </c>
      <c r="B88">
        <v>1.69</v>
      </c>
      <c r="I88" s="1"/>
      <c r="K88" s="1"/>
    </row>
    <row r="89" spans="1:11" x14ac:dyDescent="0.25">
      <c r="A89">
        <v>0.31</v>
      </c>
      <c r="B89">
        <v>1.64</v>
      </c>
      <c r="I89" s="1"/>
      <c r="K89" s="1"/>
    </row>
    <row r="90" spans="1:11" x14ac:dyDescent="0.25">
      <c r="A90">
        <v>0.31</v>
      </c>
      <c r="B90">
        <v>1.57</v>
      </c>
      <c r="I90" s="1"/>
      <c r="K90" s="1"/>
    </row>
    <row r="91" spans="1:11" x14ac:dyDescent="0.25">
      <c r="A91">
        <v>0.31</v>
      </c>
      <c r="B91">
        <v>1.53</v>
      </c>
      <c r="I91" s="1"/>
      <c r="K91" s="1"/>
    </row>
    <row r="92" spans="1:11" x14ac:dyDescent="0.25">
      <c r="A92">
        <v>0.31</v>
      </c>
      <c r="B92">
        <v>1.5</v>
      </c>
      <c r="I92" s="1"/>
      <c r="K92" s="1"/>
    </row>
    <row r="93" spans="1:11" x14ac:dyDescent="0.25">
      <c r="A93">
        <v>0.31</v>
      </c>
      <c r="B93">
        <v>1.67</v>
      </c>
      <c r="I93" s="1"/>
      <c r="K93" s="1"/>
    </row>
    <row r="94" spans="1:11" x14ac:dyDescent="0.25">
      <c r="A94">
        <v>0.31</v>
      </c>
      <c r="B94">
        <v>1.65</v>
      </c>
      <c r="I94" s="1"/>
      <c r="K94" s="1"/>
    </row>
    <row r="95" spans="1:11" x14ac:dyDescent="0.25">
      <c r="A95">
        <v>0.31</v>
      </c>
      <c r="B95">
        <v>1.63</v>
      </c>
      <c r="I95" s="1"/>
      <c r="K95" s="1"/>
    </row>
    <row r="96" spans="1:11" x14ac:dyDescent="0.25">
      <c r="A96">
        <v>0.31</v>
      </c>
      <c r="B96">
        <v>1.56</v>
      </c>
      <c r="I96" s="1"/>
      <c r="K96" s="1"/>
    </row>
    <row r="97" spans="1:11" x14ac:dyDescent="0.25">
      <c r="A97">
        <v>0.31</v>
      </c>
      <c r="B97">
        <v>1.54</v>
      </c>
      <c r="I97" s="1"/>
      <c r="K97" s="1"/>
    </row>
    <row r="98" spans="1:11" x14ac:dyDescent="0.25">
      <c r="A98">
        <v>0.31</v>
      </c>
      <c r="B98">
        <v>1.49</v>
      </c>
      <c r="I98" s="1"/>
      <c r="K98" s="1"/>
    </row>
    <row r="99" spans="1:11" x14ac:dyDescent="0.25">
      <c r="A99">
        <v>0.31</v>
      </c>
      <c r="B99">
        <v>1.7</v>
      </c>
      <c r="I99" s="1"/>
      <c r="K99" s="1"/>
    </row>
    <row r="100" spans="1:11" x14ac:dyDescent="0.25">
      <c r="A100">
        <v>0.31</v>
      </c>
      <c r="B100">
        <v>1.68</v>
      </c>
      <c r="I100" s="1"/>
      <c r="K100" s="1"/>
    </row>
    <row r="101" spans="1:11" x14ac:dyDescent="0.25">
      <c r="A101">
        <v>0.31</v>
      </c>
      <c r="B101">
        <v>1.58</v>
      </c>
      <c r="I101" s="1"/>
      <c r="K101" s="1"/>
    </row>
    <row r="102" spans="1:11" x14ac:dyDescent="0.25">
      <c r="A102">
        <v>0.32</v>
      </c>
      <c r="B102">
        <v>1.95</v>
      </c>
      <c r="I102" s="1"/>
      <c r="K102" s="1"/>
    </row>
    <row r="103" spans="1:11" x14ac:dyDescent="0.25">
      <c r="A103">
        <v>0.32</v>
      </c>
      <c r="B103">
        <v>1.82</v>
      </c>
      <c r="I103" s="1"/>
      <c r="K103" s="1"/>
    </row>
    <row r="104" spans="1:11" x14ac:dyDescent="0.25">
      <c r="A104">
        <v>0.32</v>
      </c>
      <c r="B104">
        <v>1.89</v>
      </c>
      <c r="I104" s="1"/>
      <c r="K104" s="1"/>
    </row>
    <row r="105" spans="1:11" x14ac:dyDescent="0.25">
      <c r="A105">
        <v>0.32</v>
      </c>
      <c r="B105">
        <v>1.91</v>
      </c>
      <c r="I105" s="1"/>
      <c r="K105" s="1"/>
    </row>
    <row r="106" spans="1:11" x14ac:dyDescent="0.25">
      <c r="A106">
        <v>0.32</v>
      </c>
      <c r="B106">
        <v>1.85</v>
      </c>
      <c r="I106" s="1"/>
      <c r="K106" s="1"/>
    </row>
    <row r="107" spans="1:11" x14ac:dyDescent="0.25">
      <c r="A107">
        <v>0.32</v>
      </c>
      <c r="B107">
        <v>1.8</v>
      </c>
      <c r="I107" s="1"/>
      <c r="K107" s="1"/>
    </row>
    <row r="108" spans="1:11" x14ac:dyDescent="0.25">
      <c r="A108">
        <v>0.32</v>
      </c>
      <c r="B108">
        <v>1.75</v>
      </c>
      <c r="I108" s="1"/>
      <c r="K108" s="1"/>
    </row>
    <row r="109" spans="1:11" x14ac:dyDescent="0.25">
      <c r="A109">
        <v>0.32</v>
      </c>
      <c r="B109">
        <v>1.74</v>
      </c>
      <c r="I109" s="1"/>
      <c r="K109" s="1"/>
    </row>
    <row r="110" spans="1:11" x14ac:dyDescent="0.25">
      <c r="A110">
        <v>0.32</v>
      </c>
      <c r="B110">
        <v>1.96</v>
      </c>
      <c r="I110" s="1"/>
      <c r="K110" s="1"/>
    </row>
    <row r="111" spans="1:11" x14ac:dyDescent="0.25">
      <c r="A111">
        <v>0.32</v>
      </c>
      <c r="B111">
        <v>1.92</v>
      </c>
      <c r="I111" s="1"/>
      <c r="K111" s="1"/>
    </row>
    <row r="112" spans="1:11" x14ac:dyDescent="0.25">
      <c r="A112">
        <v>0.32</v>
      </c>
      <c r="B112">
        <v>1.88</v>
      </c>
      <c r="I112" s="1"/>
      <c r="K112" s="1"/>
    </row>
    <row r="113" spans="1:11" x14ac:dyDescent="0.25">
      <c r="A113">
        <v>0.32</v>
      </c>
      <c r="B113">
        <v>1.79</v>
      </c>
      <c r="I113" s="1"/>
      <c r="K113" s="1"/>
    </row>
    <row r="114" spans="1:11" x14ac:dyDescent="0.25">
      <c r="A114">
        <v>0.32</v>
      </c>
      <c r="B114">
        <v>1.76</v>
      </c>
      <c r="I114" s="1"/>
      <c r="K114" s="1"/>
    </row>
    <row r="115" spans="1:11" x14ac:dyDescent="0.25">
      <c r="A115">
        <v>0.32</v>
      </c>
      <c r="B115">
        <v>1.71</v>
      </c>
      <c r="I115" s="1"/>
      <c r="K115" s="1"/>
    </row>
    <row r="116" spans="1:11" x14ac:dyDescent="0.25">
      <c r="A116">
        <v>0.32</v>
      </c>
      <c r="B116">
        <v>1.72</v>
      </c>
      <c r="I116" s="1"/>
      <c r="K116" s="1"/>
    </row>
    <row r="117" spans="1:11" x14ac:dyDescent="0.25">
      <c r="A117">
        <v>0.32</v>
      </c>
      <c r="B117">
        <v>1.87</v>
      </c>
      <c r="I117" s="1"/>
      <c r="K117" s="1"/>
    </row>
    <row r="118" spans="1:11" x14ac:dyDescent="0.25">
      <c r="A118">
        <v>0.32</v>
      </c>
      <c r="B118">
        <v>1.93</v>
      </c>
      <c r="I118" s="1"/>
      <c r="K118" s="1"/>
    </row>
    <row r="119" spans="1:11" x14ac:dyDescent="0.25">
      <c r="A119">
        <v>0.32</v>
      </c>
      <c r="B119">
        <v>1.84</v>
      </c>
      <c r="I119" s="1"/>
      <c r="K119" s="1"/>
    </row>
    <row r="120" spans="1:11" x14ac:dyDescent="0.25">
      <c r="A120">
        <v>0.32</v>
      </c>
      <c r="B120">
        <v>1.94</v>
      </c>
      <c r="I120" s="1"/>
      <c r="K120" s="1"/>
    </row>
    <row r="121" spans="1:11" x14ac:dyDescent="0.25">
      <c r="A121">
        <v>0.32</v>
      </c>
      <c r="B121">
        <v>1.9</v>
      </c>
      <c r="I121" s="1"/>
      <c r="K121" s="1"/>
    </row>
    <row r="122" spans="1:11" x14ac:dyDescent="0.25">
      <c r="A122">
        <v>0.32</v>
      </c>
      <c r="B122">
        <v>1.86</v>
      </c>
      <c r="I122" s="1"/>
      <c r="K122" s="1"/>
    </row>
    <row r="123" spans="1:11" x14ac:dyDescent="0.25">
      <c r="A123">
        <v>0.32</v>
      </c>
      <c r="B123">
        <v>1.83</v>
      </c>
      <c r="I123" s="1"/>
      <c r="K123" s="1"/>
    </row>
    <row r="124" spans="1:11" x14ac:dyDescent="0.25">
      <c r="A124">
        <v>0.32</v>
      </c>
      <c r="B124">
        <v>1.81</v>
      </c>
      <c r="I124" s="1"/>
      <c r="K124" s="1"/>
    </row>
    <row r="125" spans="1:11" x14ac:dyDescent="0.25">
      <c r="A125">
        <v>0.32</v>
      </c>
      <c r="B125">
        <v>1.78</v>
      </c>
      <c r="I125" s="1"/>
      <c r="K125" s="1"/>
    </row>
    <row r="126" spans="1:11" x14ac:dyDescent="0.25">
      <c r="A126">
        <v>0.32</v>
      </c>
      <c r="B126">
        <v>1.77</v>
      </c>
      <c r="I126" s="1"/>
      <c r="K126" s="1"/>
    </row>
    <row r="127" spans="1:11" x14ac:dyDescent="0.25">
      <c r="A127">
        <v>0.32</v>
      </c>
      <c r="B127">
        <v>1.73</v>
      </c>
      <c r="I127" s="1"/>
      <c r="K127" s="1"/>
    </row>
    <row r="128" spans="1:11" x14ac:dyDescent="0.25">
      <c r="A128">
        <v>0.33</v>
      </c>
      <c r="B128">
        <v>2.2200000000000002</v>
      </c>
      <c r="I128" s="1"/>
      <c r="K128" s="1"/>
    </row>
    <row r="129" spans="1:11" x14ac:dyDescent="0.25">
      <c r="A129">
        <v>0.33</v>
      </c>
      <c r="B129">
        <v>2.08</v>
      </c>
      <c r="I129" s="1"/>
      <c r="K129" s="1"/>
    </row>
    <row r="130" spans="1:11" x14ac:dyDescent="0.25">
      <c r="A130">
        <v>0.33</v>
      </c>
      <c r="B130">
        <v>2.09</v>
      </c>
      <c r="I130" s="1"/>
      <c r="K130" s="1"/>
    </row>
    <row r="131" spans="1:11" x14ac:dyDescent="0.25">
      <c r="A131">
        <v>0.33</v>
      </c>
      <c r="B131">
        <v>2.17</v>
      </c>
      <c r="I131" s="1"/>
      <c r="K131" s="1"/>
    </row>
    <row r="132" spans="1:11" x14ac:dyDescent="0.25">
      <c r="A132">
        <v>0.33</v>
      </c>
      <c r="B132">
        <v>2.1</v>
      </c>
      <c r="I132" s="1"/>
      <c r="K132" s="1"/>
    </row>
    <row r="133" spans="1:11" x14ac:dyDescent="0.25">
      <c r="A133">
        <v>0.33</v>
      </c>
      <c r="B133">
        <v>2.0299999999999998</v>
      </c>
      <c r="I133" s="1"/>
      <c r="K133" s="1"/>
    </row>
    <row r="134" spans="1:11" x14ac:dyDescent="0.25">
      <c r="A134">
        <v>0.33</v>
      </c>
      <c r="B134">
        <v>1.97</v>
      </c>
      <c r="I134" s="1"/>
      <c r="K134" s="1"/>
    </row>
    <row r="135" spans="1:11" x14ac:dyDescent="0.25">
      <c r="A135">
        <v>0.33</v>
      </c>
      <c r="B135">
        <v>2.23</v>
      </c>
      <c r="I135" s="1"/>
      <c r="K135" s="1"/>
    </row>
    <row r="136" spans="1:11" x14ac:dyDescent="0.25">
      <c r="A136">
        <v>0.33</v>
      </c>
      <c r="B136">
        <v>2.1800000000000002</v>
      </c>
      <c r="I136" s="1"/>
      <c r="K136" s="1"/>
    </row>
    <row r="137" spans="1:11" x14ac:dyDescent="0.25">
      <c r="A137">
        <v>0.33</v>
      </c>
      <c r="B137">
        <v>2.13</v>
      </c>
      <c r="I137" s="1"/>
      <c r="K137" s="1"/>
    </row>
    <row r="138" spans="1:11" x14ac:dyDescent="0.25">
      <c r="A138">
        <v>0.33</v>
      </c>
      <c r="B138">
        <v>2.04</v>
      </c>
      <c r="I138" s="1"/>
      <c r="K138" s="1"/>
    </row>
    <row r="139" spans="1:11" x14ac:dyDescent="0.25">
      <c r="A139">
        <v>0.33</v>
      </c>
      <c r="B139">
        <v>1.99</v>
      </c>
      <c r="I139" s="1"/>
      <c r="K139" s="1"/>
    </row>
    <row r="140" spans="1:11" x14ac:dyDescent="0.25">
      <c r="A140">
        <v>0.33</v>
      </c>
      <c r="B140">
        <v>2.21</v>
      </c>
      <c r="I140" s="1"/>
      <c r="K140" s="1"/>
    </row>
    <row r="141" spans="1:11" x14ac:dyDescent="0.25">
      <c r="A141">
        <v>0.33</v>
      </c>
      <c r="B141">
        <v>2.14</v>
      </c>
      <c r="I141" s="1"/>
      <c r="K141" s="1"/>
    </row>
    <row r="142" spans="1:11" x14ac:dyDescent="0.25">
      <c r="A142">
        <v>0.33</v>
      </c>
      <c r="B142">
        <v>1.98</v>
      </c>
      <c r="I142" s="1"/>
      <c r="K142" s="1"/>
    </row>
    <row r="143" spans="1:11" x14ac:dyDescent="0.25">
      <c r="A143">
        <v>0.33</v>
      </c>
      <c r="B143">
        <v>2.19</v>
      </c>
      <c r="I143" s="1"/>
      <c r="K143" s="1"/>
    </row>
    <row r="144" spans="1:11" x14ac:dyDescent="0.25">
      <c r="A144">
        <v>0.33</v>
      </c>
      <c r="B144">
        <v>2.16</v>
      </c>
      <c r="I144" s="1"/>
      <c r="K144" s="1"/>
    </row>
    <row r="145" spans="1:11" x14ac:dyDescent="0.25">
      <c r="A145">
        <v>0.33</v>
      </c>
      <c r="B145">
        <v>2.12</v>
      </c>
      <c r="I145" s="1"/>
      <c r="K145" s="1"/>
    </row>
    <row r="146" spans="1:11" x14ac:dyDescent="0.25">
      <c r="A146">
        <v>0.33</v>
      </c>
      <c r="B146">
        <v>2.0699999999999998</v>
      </c>
      <c r="I146" s="1"/>
      <c r="K146" s="1"/>
    </row>
    <row r="147" spans="1:11" x14ac:dyDescent="0.25">
      <c r="A147">
        <v>0.33</v>
      </c>
      <c r="B147">
        <v>2.06</v>
      </c>
      <c r="I147" s="1"/>
      <c r="K147" s="1"/>
    </row>
    <row r="148" spans="1:11" x14ac:dyDescent="0.25">
      <c r="A148">
        <v>0.33</v>
      </c>
      <c r="B148">
        <v>2.0499999999999998</v>
      </c>
      <c r="I148" s="1"/>
      <c r="K148" s="1"/>
    </row>
    <row r="149" spans="1:11" x14ac:dyDescent="0.25">
      <c r="A149">
        <v>0.33</v>
      </c>
      <c r="B149">
        <v>2.02</v>
      </c>
      <c r="I149" s="1"/>
      <c r="K149" s="1"/>
    </row>
    <row r="150" spans="1:11" x14ac:dyDescent="0.25">
      <c r="A150">
        <v>0.33</v>
      </c>
      <c r="B150">
        <v>2.0099999999999998</v>
      </c>
      <c r="I150" s="1"/>
      <c r="K150" s="1"/>
    </row>
    <row r="151" spans="1:11" x14ac:dyDescent="0.25">
      <c r="A151">
        <v>0.33</v>
      </c>
      <c r="B151">
        <v>2</v>
      </c>
      <c r="I151" s="1"/>
      <c r="K151" s="1"/>
    </row>
    <row r="152" spans="1:11" x14ac:dyDescent="0.25">
      <c r="A152">
        <v>0.33</v>
      </c>
      <c r="B152">
        <v>2.2000000000000002</v>
      </c>
      <c r="I152" s="1"/>
      <c r="K152" s="1"/>
    </row>
    <row r="153" spans="1:11" x14ac:dyDescent="0.25">
      <c r="A153">
        <v>0.33</v>
      </c>
      <c r="B153">
        <v>2.15</v>
      </c>
      <c r="I153" s="1"/>
      <c r="K153" s="1"/>
    </row>
    <row r="154" spans="1:11" x14ac:dyDescent="0.25">
      <c r="A154">
        <v>0.33</v>
      </c>
      <c r="B154">
        <v>2.11</v>
      </c>
      <c r="I154" s="1"/>
      <c r="K154" s="1"/>
    </row>
    <row r="155" spans="1:11" x14ac:dyDescent="0.25">
      <c r="A155">
        <v>0.33</v>
      </c>
      <c r="B155">
        <v>1.96</v>
      </c>
      <c r="I155" s="1"/>
      <c r="K155" s="1"/>
    </row>
    <row r="156" spans="1:11" x14ac:dyDescent="0.25">
      <c r="A156">
        <v>0.34</v>
      </c>
      <c r="B156">
        <v>2.38</v>
      </c>
      <c r="I156" s="1"/>
      <c r="K156" s="1"/>
    </row>
    <row r="157" spans="1:11" x14ac:dyDescent="0.25">
      <c r="A157">
        <v>0.34</v>
      </c>
      <c r="B157">
        <v>2.2400000000000002</v>
      </c>
      <c r="I157" s="1"/>
      <c r="K157" s="1"/>
    </row>
    <row r="158" spans="1:11" x14ac:dyDescent="0.25">
      <c r="A158">
        <v>0.34</v>
      </c>
      <c r="B158">
        <v>2.33</v>
      </c>
      <c r="I158" s="1"/>
      <c r="K158" s="1"/>
    </row>
    <row r="159" spans="1:11" x14ac:dyDescent="0.25">
      <c r="A159">
        <v>0.34</v>
      </c>
      <c r="B159">
        <v>2.37</v>
      </c>
      <c r="I159" s="1"/>
      <c r="K159" s="1"/>
    </row>
    <row r="160" spans="1:11" x14ac:dyDescent="0.25">
      <c r="A160">
        <v>0.34</v>
      </c>
      <c r="B160">
        <v>2.36</v>
      </c>
      <c r="I160" s="1"/>
      <c r="K160" s="1"/>
    </row>
    <row r="161" spans="1:11" x14ac:dyDescent="0.25">
      <c r="A161">
        <v>0.34</v>
      </c>
      <c r="B161">
        <v>2.46</v>
      </c>
      <c r="I161" s="1"/>
      <c r="K161" s="1"/>
    </row>
    <row r="162" spans="1:11" x14ac:dyDescent="0.25">
      <c r="A162">
        <v>0.34</v>
      </c>
      <c r="B162">
        <v>2.39</v>
      </c>
      <c r="I162" s="1"/>
      <c r="K162" s="1"/>
    </row>
    <row r="163" spans="1:11" x14ac:dyDescent="0.25">
      <c r="A163">
        <v>0.34</v>
      </c>
      <c r="B163">
        <v>2.31</v>
      </c>
      <c r="I163" s="1"/>
      <c r="K163" s="1"/>
    </row>
    <row r="164" spans="1:11" x14ac:dyDescent="0.25">
      <c r="A164">
        <v>0.34</v>
      </c>
      <c r="B164">
        <v>2.48</v>
      </c>
      <c r="I164" s="1"/>
      <c r="K164" s="1"/>
    </row>
    <row r="165" spans="1:11" x14ac:dyDescent="0.25">
      <c r="A165">
        <v>0.34</v>
      </c>
      <c r="B165">
        <v>2.41</v>
      </c>
      <c r="I165" s="1"/>
      <c r="K165" s="1"/>
    </row>
    <row r="166" spans="1:11" x14ac:dyDescent="0.25">
      <c r="A166">
        <v>0.34</v>
      </c>
      <c r="B166">
        <v>2.34</v>
      </c>
      <c r="I166" s="1"/>
      <c r="K166" s="1"/>
    </row>
    <row r="167" spans="1:11" x14ac:dyDescent="0.25">
      <c r="A167">
        <v>0.34</v>
      </c>
      <c r="B167">
        <v>2.2799999999999998</v>
      </c>
      <c r="I167" s="1"/>
      <c r="K167" s="1"/>
    </row>
    <row r="168" spans="1:11" x14ac:dyDescent="0.25">
      <c r="A168">
        <v>0.34</v>
      </c>
      <c r="B168">
        <v>2.3199999999999998</v>
      </c>
      <c r="I168" s="1"/>
      <c r="K168" s="1"/>
    </row>
    <row r="169" spans="1:11" x14ac:dyDescent="0.25">
      <c r="A169">
        <v>0.34</v>
      </c>
      <c r="B169">
        <v>2.25</v>
      </c>
      <c r="I169" s="1"/>
      <c r="K169" s="1"/>
    </row>
    <row r="170" spans="1:11" x14ac:dyDescent="0.25">
      <c r="A170">
        <v>0.34</v>
      </c>
      <c r="B170">
        <v>2.4300000000000002</v>
      </c>
      <c r="I170" s="1"/>
      <c r="K170" s="1"/>
    </row>
    <row r="171" spans="1:11" x14ac:dyDescent="0.25">
      <c r="A171">
        <v>0.34</v>
      </c>
      <c r="B171">
        <v>2.35</v>
      </c>
      <c r="I171" s="1"/>
      <c r="K171" s="1"/>
    </row>
    <row r="172" spans="1:11" x14ac:dyDescent="0.25">
      <c r="A172">
        <v>0.34</v>
      </c>
      <c r="B172">
        <v>2.27</v>
      </c>
      <c r="I172" s="1"/>
      <c r="K172" s="1"/>
    </row>
    <row r="173" spans="1:11" x14ac:dyDescent="0.25">
      <c r="A173">
        <v>0.34</v>
      </c>
      <c r="B173">
        <v>2.5099999999999998</v>
      </c>
      <c r="I173" s="1"/>
      <c r="K173" s="1"/>
    </row>
    <row r="174" spans="1:11" x14ac:dyDescent="0.25">
      <c r="A174">
        <v>0.34</v>
      </c>
      <c r="B174">
        <v>2.4900000000000002</v>
      </c>
      <c r="I174" s="1"/>
      <c r="K174" s="1"/>
    </row>
    <row r="175" spans="1:11" x14ac:dyDescent="0.25">
      <c r="A175">
        <v>0.34</v>
      </c>
      <c r="B175">
        <v>2.4700000000000002</v>
      </c>
      <c r="I175" s="1"/>
      <c r="K175" s="1"/>
    </row>
    <row r="176" spans="1:11" x14ac:dyDescent="0.25">
      <c r="A176">
        <v>0.34</v>
      </c>
      <c r="B176">
        <v>2.4500000000000002</v>
      </c>
      <c r="I176" s="1"/>
      <c r="K176" s="1"/>
    </row>
    <row r="177" spans="1:11" x14ac:dyDescent="0.25">
      <c r="A177">
        <v>0.34</v>
      </c>
      <c r="B177">
        <v>2.4</v>
      </c>
      <c r="I177" s="1"/>
      <c r="K177" s="1"/>
    </row>
    <row r="178" spans="1:11" x14ac:dyDescent="0.25">
      <c r="A178">
        <v>0.34</v>
      </c>
      <c r="B178">
        <v>2.29</v>
      </c>
      <c r="I178" s="1"/>
      <c r="K178" s="1"/>
    </row>
    <row r="179" spans="1:11" x14ac:dyDescent="0.25">
      <c r="A179">
        <v>0.34</v>
      </c>
      <c r="B179">
        <v>2.5</v>
      </c>
      <c r="I179" s="1"/>
      <c r="K179" s="1"/>
    </row>
    <row r="180" spans="1:11" x14ac:dyDescent="0.25">
      <c r="A180">
        <v>0.34</v>
      </c>
      <c r="B180">
        <v>2.44</v>
      </c>
      <c r="I180" s="1"/>
      <c r="K180" s="1"/>
    </row>
    <row r="181" spans="1:11" x14ac:dyDescent="0.25">
      <c r="A181">
        <v>0.34</v>
      </c>
      <c r="B181">
        <v>2.42</v>
      </c>
      <c r="I181" s="1"/>
      <c r="K181" s="1"/>
    </row>
    <row r="182" spans="1:11" x14ac:dyDescent="0.25">
      <c r="A182">
        <v>0.34</v>
      </c>
      <c r="B182">
        <v>2.2599999999999998</v>
      </c>
      <c r="I182" s="1"/>
      <c r="K182" s="1"/>
    </row>
    <row r="183" spans="1:11" x14ac:dyDescent="0.25">
      <c r="A183">
        <v>0.34</v>
      </c>
      <c r="B183">
        <v>2.2999999999999998</v>
      </c>
      <c r="I183" s="1"/>
      <c r="K183" s="1"/>
    </row>
    <row r="184" spans="1:11" x14ac:dyDescent="0.25">
      <c r="A184">
        <v>0.34</v>
      </c>
      <c r="B184">
        <v>2.23</v>
      </c>
      <c r="I184" s="1"/>
      <c r="K184" s="1"/>
    </row>
    <row r="185" spans="1:11" x14ac:dyDescent="0.25">
      <c r="A185">
        <v>0.35</v>
      </c>
      <c r="B185">
        <v>2.81</v>
      </c>
      <c r="I185" s="1"/>
      <c r="K185" s="1"/>
    </row>
    <row r="186" spans="1:11" x14ac:dyDescent="0.25">
      <c r="A186">
        <v>0.35</v>
      </c>
      <c r="B186">
        <v>2.58</v>
      </c>
      <c r="I186" s="1"/>
      <c r="K186" s="1"/>
    </row>
    <row r="187" spans="1:11" x14ac:dyDescent="0.25">
      <c r="A187">
        <v>0.35</v>
      </c>
      <c r="B187">
        <v>2.5099999999999998</v>
      </c>
      <c r="I187" s="1"/>
      <c r="K187" s="1"/>
    </row>
    <row r="188" spans="1:11" x14ac:dyDescent="0.25">
      <c r="A188">
        <v>0.35</v>
      </c>
      <c r="B188">
        <v>2.62</v>
      </c>
      <c r="I188" s="1"/>
      <c r="K188" s="1"/>
    </row>
    <row r="189" spans="1:11" x14ac:dyDescent="0.25">
      <c r="A189">
        <v>0.35</v>
      </c>
      <c r="B189">
        <v>2.67</v>
      </c>
      <c r="I189" s="1"/>
      <c r="K189" s="1"/>
    </row>
    <row r="190" spans="1:11" x14ac:dyDescent="0.25">
      <c r="A190">
        <v>0.35</v>
      </c>
      <c r="B190">
        <v>2.68</v>
      </c>
      <c r="I190" s="1"/>
      <c r="K190" s="1"/>
    </row>
    <row r="191" spans="1:11" x14ac:dyDescent="0.25">
      <c r="A191">
        <v>0.35</v>
      </c>
      <c r="B191">
        <v>2.65</v>
      </c>
      <c r="I191" s="1"/>
      <c r="K191" s="1"/>
    </row>
    <row r="192" spans="1:11" x14ac:dyDescent="0.25">
      <c r="A192">
        <v>0.35</v>
      </c>
      <c r="B192">
        <v>2.6</v>
      </c>
      <c r="I192" s="1"/>
      <c r="K192" s="1"/>
    </row>
    <row r="193" spans="1:11" x14ac:dyDescent="0.25">
      <c r="A193">
        <v>0.35</v>
      </c>
      <c r="B193">
        <v>2.54</v>
      </c>
      <c r="I193" s="1"/>
      <c r="K193" s="1"/>
    </row>
    <row r="194" spans="1:11" x14ac:dyDescent="0.25">
      <c r="A194">
        <v>0.35</v>
      </c>
      <c r="B194">
        <v>2.52</v>
      </c>
      <c r="I194" s="1"/>
      <c r="K194" s="1"/>
    </row>
    <row r="195" spans="1:11" x14ac:dyDescent="0.25">
      <c r="A195">
        <v>0.35</v>
      </c>
      <c r="B195">
        <v>2.73</v>
      </c>
      <c r="I195" s="1"/>
      <c r="K195" s="1"/>
    </row>
    <row r="196" spans="1:11" x14ac:dyDescent="0.25">
      <c r="A196">
        <v>0.35</v>
      </c>
      <c r="B196">
        <v>2.64</v>
      </c>
      <c r="I196" s="1"/>
      <c r="K196" s="1"/>
    </row>
    <row r="197" spans="1:11" x14ac:dyDescent="0.25">
      <c r="A197">
        <v>0.35</v>
      </c>
      <c r="B197">
        <v>2.56</v>
      </c>
      <c r="I197" s="1"/>
      <c r="K197" s="1"/>
    </row>
    <row r="198" spans="1:11" x14ac:dyDescent="0.25">
      <c r="A198">
        <v>0.35</v>
      </c>
      <c r="B198">
        <v>2.77</v>
      </c>
      <c r="I198" s="1"/>
      <c r="K198" s="1"/>
    </row>
    <row r="199" spans="1:11" x14ac:dyDescent="0.25">
      <c r="A199">
        <v>0.35</v>
      </c>
      <c r="B199">
        <v>2.57</v>
      </c>
      <c r="I199" s="1"/>
      <c r="K199" s="1"/>
    </row>
    <row r="200" spans="1:11" x14ac:dyDescent="0.25">
      <c r="A200">
        <v>0.35</v>
      </c>
      <c r="B200">
        <v>2.74</v>
      </c>
      <c r="I200" s="1"/>
      <c r="K200" s="1"/>
    </row>
    <row r="201" spans="1:11" x14ac:dyDescent="0.25">
      <c r="A201">
        <v>0.35</v>
      </c>
      <c r="B201">
        <v>2.63</v>
      </c>
      <c r="I201" s="1"/>
      <c r="K201" s="1"/>
    </row>
    <row r="202" spans="1:11" x14ac:dyDescent="0.25">
      <c r="A202">
        <v>0.35</v>
      </c>
      <c r="B202">
        <v>2.5299999999999998</v>
      </c>
      <c r="I202" s="1"/>
      <c r="K202" s="1"/>
    </row>
    <row r="203" spans="1:11" x14ac:dyDescent="0.25">
      <c r="A203">
        <v>0.35</v>
      </c>
      <c r="B203">
        <v>2.79</v>
      </c>
      <c r="I203" s="1"/>
      <c r="K203" s="1"/>
    </row>
    <row r="204" spans="1:11" x14ac:dyDescent="0.25">
      <c r="A204">
        <v>0.35</v>
      </c>
      <c r="B204">
        <v>2.76</v>
      </c>
      <c r="I204" s="1"/>
      <c r="K204" s="1"/>
    </row>
    <row r="205" spans="1:11" x14ac:dyDescent="0.25">
      <c r="A205">
        <v>0.35</v>
      </c>
      <c r="B205">
        <v>2.71</v>
      </c>
      <c r="I205" s="1"/>
      <c r="K205" s="1"/>
    </row>
    <row r="206" spans="1:11" x14ac:dyDescent="0.25">
      <c r="A206">
        <v>0.35</v>
      </c>
      <c r="B206">
        <v>2.69</v>
      </c>
      <c r="I206" s="1"/>
      <c r="K206" s="1"/>
    </row>
    <row r="207" spans="1:11" x14ac:dyDescent="0.25">
      <c r="A207">
        <v>0.35</v>
      </c>
      <c r="B207">
        <v>2.66</v>
      </c>
      <c r="I207" s="1"/>
      <c r="K207" s="1"/>
    </row>
    <row r="208" spans="1:11" x14ac:dyDescent="0.25">
      <c r="A208">
        <v>0.35</v>
      </c>
      <c r="B208">
        <v>2.59</v>
      </c>
      <c r="I208" s="1"/>
      <c r="K208" s="1"/>
    </row>
    <row r="209" spans="1:11" x14ac:dyDescent="0.25">
      <c r="A209">
        <v>0.35</v>
      </c>
      <c r="B209">
        <v>2.5499999999999998</v>
      </c>
      <c r="I209" s="1"/>
      <c r="K209" s="1"/>
    </row>
    <row r="210" spans="1:11" x14ac:dyDescent="0.25">
      <c r="A210">
        <v>0.35</v>
      </c>
      <c r="B210">
        <v>2.78</v>
      </c>
      <c r="I210" s="1"/>
      <c r="K210" s="1"/>
    </row>
    <row r="211" spans="1:11" x14ac:dyDescent="0.25">
      <c r="A211">
        <v>0.35</v>
      </c>
      <c r="B211">
        <v>2.7</v>
      </c>
      <c r="I211" s="1"/>
      <c r="K211" s="1"/>
    </row>
    <row r="212" spans="1:11" x14ac:dyDescent="0.25">
      <c r="A212">
        <v>0.35</v>
      </c>
      <c r="B212">
        <v>2.72</v>
      </c>
      <c r="I212" s="1"/>
      <c r="K212" s="1"/>
    </row>
    <row r="213" spans="1:11" x14ac:dyDescent="0.25">
      <c r="A213">
        <v>0.35</v>
      </c>
      <c r="B213">
        <v>2.75</v>
      </c>
      <c r="I213" s="1"/>
      <c r="K213" s="1"/>
    </row>
    <row r="214" spans="1:11" x14ac:dyDescent="0.25">
      <c r="A214">
        <v>0.35</v>
      </c>
      <c r="B214">
        <v>2.61</v>
      </c>
      <c r="I214" s="1"/>
      <c r="K214" s="1"/>
    </row>
    <row r="215" spans="1:11" x14ac:dyDescent="0.25">
      <c r="A215">
        <v>0.36</v>
      </c>
      <c r="B215">
        <v>3.05</v>
      </c>
      <c r="I215" s="1"/>
      <c r="K215" s="1"/>
    </row>
    <row r="216" spans="1:11" x14ac:dyDescent="0.25">
      <c r="A216">
        <v>0.36</v>
      </c>
      <c r="B216">
        <v>3.04</v>
      </c>
      <c r="I216" s="1"/>
      <c r="K216" s="1"/>
    </row>
    <row r="217" spans="1:11" x14ac:dyDescent="0.25">
      <c r="A217">
        <v>0.36</v>
      </c>
      <c r="B217">
        <v>2.93</v>
      </c>
      <c r="I217" s="1"/>
      <c r="K217" s="1"/>
    </row>
    <row r="218" spans="1:11" x14ac:dyDescent="0.25">
      <c r="A218">
        <v>0.36</v>
      </c>
      <c r="B218">
        <v>2.85</v>
      </c>
      <c r="I218" s="1"/>
      <c r="K218" s="1"/>
    </row>
    <row r="219" spans="1:11" x14ac:dyDescent="0.25">
      <c r="A219">
        <v>0.36</v>
      </c>
      <c r="B219">
        <v>2.88</v>
      </c>
      <c r="I219" s="1"/>
      <c r="K219" s="1"/>
    </row>
    <row r="220" spans="1:11" x14ac:dyDescent="0.25">
      <c r="A220">
        <v>0.36</v>
      </c>
      <c r="B220">
        <v>2.98</v>
      </c>
      <c r="I220" s="1"/>
      <c r="K220" s="1"/>
    </row>
    <row r="221" spans="1:11" x14ac:dyDescent="0.25">
      <c r="A221">
        <v>0.36</v>
      </c>
      <c r="B221">
        <v>3.03</v>
      </c>
      <c r="I221" s="1"/>
      <c r="K221" s="1"/>
    </row>
    <row r="222" spans="1:11" x14ac:dyDescent="0.25">
      <c r="A222">
        <v>0.36</v>
      </c>
      <c r="B222">
        <v>2.83</v>
      </c>
      <c r="I222" s="1"/>
      <c r="K222" s="1"/>
    </row>
    <row r="223" spans="1:11" x14ac:dyDescent="0.25">
      <c r="A223">
        <v>0.36</v>
      </c>
      <c r="B223">
        <v>3.11</v>
      </c>
      <c r="I223" s="1"/>
      <c r="K223" s="1"/>
    </row>
    <row r="224" spans="1:11" x14ac:dyDescent="0.25">
      <c r="A224">
        <v>0.36</v>
      </c>
      <c r="B224">
        <v>2.99</v>
      </c>
      <c r="I224" s="1"/>
      <c r="K224" s="1"/>
    </row>
    <row r="225" spans="1:11" x14ac:dyDescent="0.25">
      <c r="A225">
        <v>0.36</v>
      </c>
      <c r="B225">
        <v>3.09</v>
      </c>
      <c r="I225" s="1"/>
      <c r="K225" s="1"/>
    </row>
    <row r="226" spans="1:11" x14ac:dyDescent="0.25">
      <c r="A226">
        <v>0.36</v>
      </c>
      <c r="B226">
        <v>3.06</v>
      </c>
      <c r="I226" s="1"/>
      <c r="K226" s="1"/>
    </row>
    <row r="227" spans="1:11" x14ac:dyDescent="0.25">
      <c r="A227">
        <v>0.36</v>
      </c>
      <c r="B227">
        <v>3</v>
      </c>
      <c r="I227" s="1"/>
      <c r="K227" s="1"/>
    </row>
    <row r="228" spans="1:11" x14ac:dyDescent="0.25">
      <c r="A228">
        <v>0.36</v>
      </c>
      <c r="B228">
        <v>2.95</v>
      </c>
      <c r="I228" s="1"/>
      <c r="K228" s="1"/>
    </row>
    <row r="229" spans="1:11" x14ac:dyDescent="0.25">
      <c r="A229">
        <v>0.36</v>
      </c>
      <c r="B229">
        <v>2.92</v>
      </c>
      <c r="I229" s="1"/>
      <c r="K229" s="1"/>
    </row>
    <row r="230" spans="1:11" x14ac:dyDescent="0.25">
      <c r="A230">
        <v>0.36</v>
      </c>
      <c r="B230">
        <v>2.89</v>
      </c>
      <c r="I230" s="1"/>
      <c r="K230" s="1"/>
    </row>
    <row r="231" spans="1:11" x14ac:dyDescent="0.25">
      <c r="A231">
        <v>0.36</v>
      </c>
      <c r="B231">
        <v>2.86</v>
      </c>
      <c r="I231" s="1"/>
      <c r="K231" s="1"/>
    </row>
    <row r="232" spans="1:11" x14ac:dyDescent="0.25">
      <c r="A232">
        <v>0.36</v>
      </c>
      <c r="B232">
        <v>2.84</v>
      </c>
      <c r="I232" s="1"/>
      <c r="K232" s="1"/>
    </row>
    <row r="233" spans="1:11" x14ac:dyDescent="0.25">
      <c r="A233">
        <v>0.36</v>
      </c>
      <c r="B233">
        <v>2.81</v>
      </c>
      <c r="I233" s="1"/>
      <c r="K233" s="1"/>
    </row>
    <row r="234" spans="1:11" x14ac:dyDescent="0.25">
      <c r="A234">
        <v>0.36</v>
      </c>
      <c r="B234">
        <v>3.12</v>
      </c>
      <c r="I234" s="1"/>
      <c r="K234" s="1"/>
    </row>
    <row r="235" spans="1:11" x14ac:dyDescent="0.25">
      <c r="A235">
        <v>0.36</v>
      </c>
      <c r="B235">
        <v>2.97</v>
      </c>
      <c r="I235" s="1"/>
      <c r="K235" s="1"/>
    </row>
    <row r="236" spans="1:11" x14ac:dyDescent="0.25">
      <c r="A236">
        <v>0.36</v>
      </c>
      <c r="B236">
        <v>2.94</v>
      </c>
      <c r="I236" s="1"/>
      <c r="K236" s="1"/>
    </row>
    <row r="237" spans="1:11" x14ac:dyDescent="0.25">
      <c r="A237">
        <v>0.36</v>
      </c>
      <c r="B237">
        <v>2.91</v>
      </c>
      <c r="I237" s="1"/>
      <c r="K237" s="1"/>
    </row>
    <row r="238" spans="1:11" x14ac:dyDescent="0.25">
      <c r="A238">
        <v>0.36</v>
      </c>
      <c r="B238">
        <v>2.96</v>
      </c>
      <c r="I238" s="1"/>
      <c r="K238" s="1"/>
    </row>
    <row r="239" spans="1:11" x14ac:dyDescent="0.25">
      <c r="A239">
        <v>0.36</v>
      </c>
      <c r="B239">
        <v>3.07</v>
      </c>
      <c r="I239" s="1"/>
      <c r="K239" s="1"/>
    </row>
    <row r="240" spans="1:11" x14ac:dyDescent="0.25">
      <c r="A240">
        <v>0.36</v>
      </c>
      <c r="B240">
        <v>2.87</v>
      </c>
      <c r="I240" s="1"/>
      <c r="K240" s="1"/>
    </row>
    <row r="241" spans="1:11" x14ac:dyDescent="0.25">
      <c r="A241">
        <v>0.36</v>
      </c>
      <c r="B241">
        <v>3.1</v>
      </c>
      <c r="I241" s="1"/>
      <c r="K241" s="1"/>
    </row>
    <row r="242" spans="1:11" x14ac:dyDescent="0.25">
      <c r="A242">
        <v>0.36</v>
      </c>
      <c r="B242">
        <v>3.02</v>
      </c>
      <c r="I242" s="1"/>
      <c r="K242" s="1"/>
    </row>
    <row r="243" spans="1:11" x14ac:dyDescent="0.25">
      <c r="A243">
        <v>0.36</v>
      </c>
      <c r="B243">
        <v>2.9</v>
      </c>
      <c r="I243" s="1"/>
      <c r="K243" s="1"/>
    </row>
    <row r="244" spans="1:11" x14ac:dyDescent="0.25">
      <c r="A244">
        <v>0.36</v>
      </c>
      <c r="B244">
        <v>2.82</v>
      </c>
      <c r="I244" s="1"/>
      <c r="K244" s="1"/>
    </row>
    <row r="245" spans="1:11" x14ac:dyDescent="0.25">
      <c r="A245">
        <v>0.36</v>
      </c>
      <c r="B245">
        <v>3.08</v>
      </c>
      <c r="I245" s="1"/>
      <c r="K245" s="1"/>
    </row>
    <row r="246" spans="1:11" x14ac:dyDescent="0.25">
      <c r="A246">
        <v>0.37</v>
      </c>
      <c r="B246">
        <v>3.29</v>
      </c>
      <c r="I246" s="1"/>
      <c r="K246" s="1"/>
    </row>
    <row r="247" spans="1:11" x14ac:dyDescent="0.25">
      <c r="A247">
        <v>0.37</v>
      </c>
      <c r="B247">
        <v>3.31</v>
      </c>
      <c r="I247" s="1"/>
      <c r="K247" s="1"/>
    </row>
    <row r="248" spans="1:11" x14ac:dyDescent="0.25">
      <c r="A248">
        <v>0.37</v>
      </c>
      <c r="B248">
        <v>3.17</v>
      </c>
      <c r="I248" s="1"/>
      <c r="K248" s="1"/>
    </row>
    <row r="249" spans="1:11" x14ac:dyDescent="0.25">
      <c r="A249">
        <v>0.37</v>
      </c>
      <c r="B249">
        <v>3.18</v>
      </c>
      <c r="I249" s="1"/>
      <c r="K249" s="1"/>
    </row>
    <row r="250" spans="1:11" x14ac:dyDescent="0.25">
      <c r="A250">
        <v>0.37</v>
      </c>
      <c r="B250">
        <v>3.37</v>
      </c>
      <c r="I250" s="1"/>
      <c r="K250" s="1"/>
    </row>
    <row r="251" spans="1:11" x14ac:dyDescent="0.25">
      <c r="A251">
        <v>0.37</v>
      </c>
      <c r="B251">
        <v>3.27</v>
      </c>
      <c r="I251" s="1"/>
      <c r="K251" s="1"/>
    </row>
    <row r="252" spans="1:11" x14ac:dyDescent="0.25">
      <c r="A252">
        <v>0.37</v>
      </c>
      <c r="B252">
        <v>3.14</v>
      </c>
      <c r="I252" s="1"/>
      <c r="K252" s="1"/>
    </row>
    <row r="253" spans="1:11" x14ac:dyDescent="0.25">
      <c r="A253">
        <v>0.37</v>
      </c>
      <c r="B253">
        <v>3.3</v>
      </c>
      <c r="I253" s="1"/>
      <c r="K253" s="1"/>
    </row>
    <row r="254" spans="1:11" x14ac:dyDescent="0.25">
      <c r="A254">
        <v>0.37</v>
      </c>
      <c r="B254">
        <v>3.39</v>
      </c>
      <c r="I254" s="1"/>
      <c r="K254" s="1"/>
    </row>
    <row r="255" spans="1:11" x14ac:dyDescent="0.25">
      <c r="A255">
        <v>0.37</v>
      </c>
      <c r="B255">
        <v>3.26</v>
      </c>
      <c r="I255" s="1"/>
      <c r="K255" s="1"/>
    </row>
    <row r="256" spans="1:11" x14ac:dyDescent="0.25">
      <c r="A256">
        <v>0.37</v>
      </c>
      <c r="B256">
        <v>3.15</v>
      </c>
      <c r="I256" s="1"/>
      <c r="K256" s="1"/>
    </row>
    <row r="257" spans="1:11" x14ac:dyDescent="0.25">
      <c r="A257">
        <v>0.37</v>
      </c>
      <c r="B257">
        <v>3.23</v>
      </c>
      <c r="I257" s="1"/>
      <c r="K257" s="1"/>
    </row>
    <row r="258" spans="1:11" x14ac:dyDescent="0.25">
      <c r="A258">
        <v>0.37</v>
      </c>
      <c r="B258">
        <v>3.4</v>
      </c>
      <c r="I258" s="1"/>
      <c r="K258" s="1"/>
    </row>
    <row r="259" spans="1:11" x14ac:dyDescent="0.25">
      <c r="A259">
        <v>0.37</v>
      </c>
      <c r="B259">
        <v>3.25</v>
      </c>
      <c r="I259" s="1"/>
      <c r="K259" s="1"/>
    </row>
    <row r="260" spans="1:11" x14ac:dyDescent="0.25">
      <c r="A260">
        <v>0.37</v>
      </c>
      <c r="B260">
        <v>3.41</v>
      </c>
      <c r="I260" s="1"/>
      <c r="K260" s="1"/>
    </row>
    <row r="261" spans="1:11" x14ac:dyDescent="0.25">
      <c r="A261">
        <v>0.37</v>
      </c>
      <c r="B261">
        <v>3.38</v>
      </c>
      <c r="I261" s="1"/>
      <c r="K261" s="1"/>
    </row>
    <row r="262" spans="1:11" x14ac:dyDescent="0.25">
      <c r="A262">
        <v>0.37</v>
      </c>
      <c r="B262">
        <v>3.34</v>
      </c>
      <c r="I262" s="1"/>
      <c r="K262" s="1"/>
    </row>
    <row r="263" spans="1:11" x14ac:dyDescent="0.25">
      <c r="A263">
        <v>0.37</v>
      </c>
      <c r="B263">
        <v>3.24</v>
      </c>
      <c r="I263" s="1"/>
      <c r="K263" s="1"/>
    </row>
    <row r="264" spans="1:11" x14ac:dyDescent="0.25">
      <c r="A264">
        <v>0.37</v>
      </c>
      <c r="B264">
        <v>3.2</v>
      </c>
      <c r="I264" s="1"/>
      <c r="K264" s="1"/>
    </row>
    <row r="265" spans="1:11" x14ac:dyDescent="0.25">
      <c r="A265">
        <v>0.37</v>
      </c>
      <c r="B265">
        <v>3.12</v>
      </c>
      <c r="I265" s="1"/>
      <c r="K265" s="1"/>
    </row>
    <row r="266" spans="1:11" x14ac:dyDescent="0.25">
      <c r="A266">
        <v>0.37</v>
      </c>
      <c r="B266">
        <v>3.42</v>
      </c>
      <c r="I266" s="1"/>
      <c r="K266" s="1"/>
    </row>
    <row r="267" spans="1:11" x14ac:dyDescent="0.25">
      <c r="A267">
        <v>0.37</v>
      </c>
      <c r="B267">
        <v>3.36</v>
      </c>
      <c r="I267" s="1"/>
      <c r="K267" s="1"/>
    </row>
    <row r="268" spans="1:11" x14ac:dyDescent="0.25">
      <c r="A268">
        <v>0.37</v>
      </c>
      <c r="B268">
        <v>3.33</v>
      </c>
      <c r="I268" s="1"/>
      <c r="K268" s="1"/>
    </row>
    <row r="269" spans="1:11" x14ac:dyDescent="0.25">
      <c r="A269">
        <v>0.37</v>
      </c>
      <c r="B269">
        <v>3.21</v>
      </c>
      <c r="I269" s="1"/>
      <c r="K269" s="1"/>
    </row>
    <row r="270" spans="1:11" x14ac:dyDescent="0.25">
      <c r="A270">
        <v>0.37</v>
      </c>
      <c r="B270">
        <v>3.28</v>
      </c>
      <c r="I270" s="1"/>
      <c r="K270" s="1"/>
    </row>
    <row r="271" spans="1:11" x14ac:dyDescent="0.25">
      <c r="A271">
        <v>0.37</v>
      </c>
      <c r="B271">
        <v>3.16</v>
      </c>
      <c r="I271" s="1"/>
      <c r="K271" s="1"/>
    </row>
    <row r="272" spans="1:11" x14ac:dyDescent="0.25">
      <c r="A272">
        <v>0.37</v>
      </c>
      <c r="B272">
        <v>3.13</v>
      </c>
      <c r="I272" s="1"/>
      <c r="K272" s="1"/>
    </row>
    <row r="273" spans="1:11" x14ac:dyDescent="0.25">
      <c r="A273">
        <v>0.37</v>
      </c>
      <c r="B273">
        <v>3.35</v>
      </c>
      <c r="I273" s="1"/>
      <c r="K273" s="1"/>
    </row>
    <row r="274" spans="1:11" x14ac:dyDescent="0.25">
      <c r="A274">
        <v>0.37</v>
      </c>
      <c r="B274">
        <v>3.22</v>
      </c>
      <c r="I274" s="1"/>
      <c r="K274" s="1"/>
    </row>
    <row r="275" spans="1:11" x14ac:dyDescent="0.25">
      <c r="A275">
        <v>0.37</v>
      </c>
      <c r="B275">
        <v>3.19</v>
      </c>
      <c r="I275" s="1"/>
      <c r="K275" s="1"/>
    </row>
    <row r="276" spans="1:11" x14ac:dyDescent="0.25">
      <c r="A276">
        <v>0.38</v>
      </c>
      <c r="B276">
        <v>3.55</v>
      </c>
      <c r="I276" s="1"/>
      <c r="K276" s="1"/>
    </row>
    <row r="277" spans="1:11" x14ac:dyDescent="0.25">
      <c r="A277">
        <v>0.38</v>
      </c>
      <c r="B277">
        <v>3.47</v>
      </c>
      <c r="I277" s="1"/>
      <c r="K277" s="1"/>
    </row>
    <row r="278" spans="1:11" x14ac:dyDescent="0.25">
      <c r="A278">
        <v>0.38</v>
      </c>
      <c r="B278">
        <v>3.69</v>
      </c>
      <c r="I278" s="1"/>
      <c r="K278" s="1"/>
    </row>
    <row r="279" spans="1:11" x14ac:dyDescent="0.25">
      <c r="A279">
        <v>0.38</v>
      </c>
      <c r="B279">
        <v>3.6</v>
      </c>
      <c r="I279" s="1"/>
      <c r="K279" s="1"/>
    </row>
    <row r="280" spans="1:11" x14ac:dyDescent="0.25">
      <c r="A280">
        <v>0.38</v>
      </c>
      <c r="B280">
        <v>3.62</v>
      </c>
      <c r="I280" s="1"/>
      <c r="K280" s="1"/>
    </row>
    <row r="281" spans="1:11" x14ac:dyDescent="0.25">
      <c r="A281">
        <v>0.38</v>
      </c>
      <c r="B281">
        <v>3.72</v>
      </c>
      <c r="I281" s="1"/>
      <c r="K281" s="1"/>
    </row>
    <row r="282" spans="1:11" x14ac:dyDescent="0.25">
      <c r="A282">
        <v>0.38</v>
      </c>
      <c r="B282">
        <v>3.76</v>
      </c>
      <c r="I282" s="1"/>
      <c r="K282" s="1"/>
    </row>
    <row r="283" spans="1:11" x14ac:dyDescent="0.25">
      <c r="A283">
        <v>0.38</v>
      </c>
      <c r="B283">
        <v>3.61</v>
      </c>
      <c r="I283" s="1"/>
      <c r="K283" s="1"/>
    </row>
    <row r="284" spans="1:11" x14ac:dyDescent="0.25">
      <c r="A284">
        <v>0.38</v>
      </c>
      <c r="B284">
        <v>3.46</v>
      </c>
      <c r="I284" s="1"/>
      <c r="K284" s="1"/>
    </row>
    <row r="285" spans="1:11" x14ac:dyDescent="0.25">
      <c r="A285">
        <v>0.38</v>
      </c>
      <c r="B285">
        <v>3.45</v>
      </c>
      <c r="I285" s="1"/>
      <c r="K285" s="1"/>
    </row>
    <row r="286" spans="1:11" x14ac:dyDescent="0.25">
      <c r="A286">
        <v>0.38</v>
      </c>
      <c r="B286">
        <v>3.67</v>
      </c>
      <c r="I286" s="1"/>
      <c r="K286" s="1"/>
    </row>
    <row r="287" spans="1:11" x14ac:dyDescent="0.25">
      <c r="A287">
        <v>0.38</v>
      </c>
      <c r="B287">
        <v>3.74</v>
      </c>
      <c r="I287" s="1"/>
      <c r="K287" s="1"/>
    </row>
    <row r="288" spans="1:11" x14ac:dyDescent="0.25">
      <c r="A288">
        <v>0.38</v>
      </c>
      <c r="B288">
        <v>3.58</v>
      </c>
      <c r="I288" s="1"/>
      <c r="K288" s="1"/>
    </row>
    <row r="289" spans="1:11" x14ac:dyDescent="0.25">
      <c r="A289">
        <v>0.38</v>
      </c>
      <c r="B289">
        <v>3.48</v>
      </c>
      <c r="I289" s="1"/>
      <c r="K289" s="1"/>
    </row>
    <row r="290" spans="1:11" x14ac:dyDescent="0.25">
      <c r="A290">
        <v>0.38</v>
      </c>
      <c r="B290">
        <v>3.65</v>
      </c>
      <c r="I290" s="1"/>
      <c r="K290" s="1"/>
    </row>
    <row r="291" spans="1:11" x14ac:dyDescent="0.25">
      <c r="A291">
        <v>0.38</v>
      </c>
      <c r="B291">
        <v>3.52</v>
      </c>
      <c r="I291" s="1"/>
      <c r="K291" s="1"/>
    </row>
    <row r="292" spans="1:11" x14ac:dyDescent="0.25">
      <c r="A292">
        <v>0.38</v>
      </c>
      <c r="B292">
        <v>3.56</v>
      </c>
      <c r="I292" s="1"/>
      <c r="K292" s="1"/>
    </row>
    <row r="293" spans="1:11" x14ac:dyDescent="0.25">
      <c r="A293">
        <v>0.38</v>
      </c>
      <c r="B293">
        <v>3.7</v>
      </c>
      <c r="I293" s="1"/>
      <c r="K293" s="1"/>
    </row>
    <row r="294" spans="1:11" x14ac:dyDescent="0.25">
      <c r="A294">
        <v>0.38</v>
      </c>
      <c r="B294">
        <v>3.66</v>
      </c>
      <c r="I294" s="1"/>
      <c r="K294" s="1"/>
    </row>
    <row r="295" spans="1:11" x14ac:dyDescent="0.25">
      <c r="A295">
        <v>0.38</v>
      </c>
      <c r="B295">
        <v>3.57</v>
      </c>
      <c r="I295" s="1"/>
      <c r="K295" s="1"/>
    </row>
    <row r="296" spans="1:11" x14ac:dyDescent="0.25">
      <c r="A296">
        <v>0.38</v>
      </c>
      <c r="B296">
        <v>3.53</v>
      </c>
      <c r="I296" s="1"/>
      <c r="K296" s="1"/>
    </row>
    <row r="297" spans="1:11" x14ac:dyDescent="0.25">
      <c r="A297">
        <v>0.38</v>
      </c>
      <c r="B297">
        <v>3.49</v>
      </c>
      <c r="I297" s="1"/>
      <c r="K297" s="1"/>
    </row>
    <row r="298" spans="1:11" x14ac:dyDescent="0.25">
      <c r="A298">
        <v>0.38</v>
      </c>
      <c r="B298">
        <v>3.75</v>
      </c>
      <c r="I298" s="1"/>
      <c r="K298" s="1"/>
    </row>
    <row r="299" spans="1:11" x14ac:dyDescent="0.25">
      <c r="A299">
        <v>0.38</v>
      </c>
      <c r="B299">
        <v>3.54</v>
      </c>
      <c r="I299" s="1"/>
      <c r="K299" s="1"/>
    </row>
    <row r="300" spans="1:11" x14ac:dyDescent="0.25">
      <c r="A300">
        <v>0.38</v>
      </c>
      <c r="B300">
        <v>3.5</v>
      </c>
      <c r="I300" s="1"/>
      <c r="K300" s="1"/>
    </row>
    <row r="301" spans="1:11" x14ac:dyDescent="0.25">
      <c r="A301">
        <v>0.38</v>
      </c>
      <c r="B301">
        <v>3.51</v>
      </c>
      <c r="I301" s="1"/>
      <c r="K301" s="1"/>
    </row>
    <row r="302" spans="1:11" x14ac:dyDescent="0.25">
      <c r="A302">
        <v>0.38</v>
      </c>
      <c r="B302">
        <v>3.63</v>
      </c>
      <c r="I302" s="1"/>
      <c r="K302" s="1"/>
    </row>
    <row r="303" spans="1:11" x14ac:dyDescent="0.25">
      <c r="A303">
        <v>0.38</v>
      </c>
      <c r="B303">
        <v>3.77</v>
      </c>
      <c r="I303" s="1"/>
      <c r="K303" s="1"/>
    </row>
    <row r="304" spans="1:11" x14ac:dyDescent="0.25">
      <c r="A304">
        <v>0.38</v>
      </c>
      <c r="B304">
        <v>3.73</v>
      </c>
      <c r="I304" s="1"/>
      <c r="K304" s="1"/>
    </row>
    <row r="305" spans="1:11" x14ac:dyDescent="0.25">
      <c r="A305">
        <v>0.38</v>
      </c>
      <c r="B305">
        <v>3.68</v>
      </c>
      <c r="I305" s="1"/>
      <c r="K305" s="1"/>
    </row>
    <row r="306" spans="1:11" x14ac:dyDescent="0.25">
      <c r="A306">
        <v>0.38</v>
      </c>
      <c r="B306">
        <v>3.44</v>
      </c>
      <c r="I306" s="1"/>
      <c r="K306" s="1"/>
    </row>
    <row r="307" spans="1:11" x14ac:dyDescent="0.25">
      <c r="A307">
        <v>0.39</v>
      </c>
      <c r="B307">
        <v>3.84</v>
      </c>
      <c r="I307" s="1"/>
      <c r="K307" s="1"/>
    </row>
    <row r="308" spans="1:11" x14ac:dyDescent="0.25">
      <c r="A308">
        <v>0.39</v>
      </c>
      <c r="B308">
        <v>4.04</v>
      </c>
      <c r="I308" s="1"/>
      <c r="K308" s="1"/>
    </row>
    <row r="309" spans="1:11" x14ac:dyDescent="0.25">
      <c r="A309">
        <v>0.39</v>
      </c>
      <c r="B309">
        <v>3.92</v>
      </c>
      <c r="I309" s="1"/>
      <c r="K309" s="1"/>
    </row>
    <row r="310" spans="1:11" x14ac:dyDescent="0.25">
      <c r="A310">
        <v>0.39</v>
      </c>
      <c r="B310">
        <v>4.09</v>
      </c>
      <c r="I310" s="1"/>
      <c r="K310" s="1"/>
    </row>
    <row r="311" spans="1:11" x14ac:dyDescent="0.25">
      <c r="A311">
        <v>0.39</v>
      </c>
      <c r="B311">
        <v>3.91</v>
      </c>
      <c r="I311" s="1"/>
      <c r="K311" s="1"/>
    </row>
    <row r="312" spans="1:11" x14ac:dyDescent="0.25">
      <c r="A312">
        <v>0.39</v>
      </c>
      <c r="B312">
        <v>3.79</v>
      </c>
      <c r="I312" s="1"/>
      <c r="K312" s="1"/>
    </row>
    <row r="313" spans="1:11" x14ac:dyDescent="0.25">
      <c r="A313">
        <v>0.39</v>
      </c>
      <c r="B313">
        <v>3.83</v>
      </c>
      <c r="I313" s="1"/>
      <c r="K313" s="1"/>
    </row>
    <row r="314" spans="1:11" x14ac:dyDescent="0.25">
      <c r="A314">
        <v>0.39</v>
      </c>
      <c r="B314">
        <v>3.82</v>
      </c>
      <c r="I314" s="1"/>
      <c r="K314" s="1"/>
    </row>
    <row r="315" spans="1:11" x14ac:dyDescent="0.25">
      <c r="A315">
        <v>0.39</v>
      </c>
      <c r="B315">
        <v>3.98</v>
      </c>
      <c r="I315" s="1"/>
      <c r="K315" s="1"/>
    </row>
    <row r="316" spans="1:11" x14ac:dyDescent="0.25">
      <c r="A316">
        <v>0.39</v>
      </c>
      <c r="B316">
        <v>3.96</v>
      </c>
      <c r="I316" s="1"/>
      <c r="K316" s="1"/>
    </row>
    <row r="317" spans="1:11" x14ac:dyDescent="0.25">
      <c r="A317">
        <v>0.39</v>
      </c>
      <c r="B317">
        <v>3.78</v>
      </c>
      <c r="I317" s="1"/>
      <c r="K317" s="1"/>
    </row>
    <row r="318" spans="1:11" x14ac:dyDescent="0.25">
      <c r="A318">
        <v>0.39</v>
      </c>
      <c r="B318">
        <v>4.0199999999999996</v>
      </c>
      <c r="I318" s="1"/>
      <c r="K318" s="1"/>
    </row>
    <row r="319" spans="1:11" x14ac:dyDescent="0.25">
      <c r="A319">
        <v>0.39</v>
      </c>
      <c r="B319">
        <v>4.05</v>
      </c>
      <c r="I319" s="1"/>
      <c r="K319" s="1"/>
    </row>
    <row r="320" spans="1:11" x14ac:dyDescent="0.25">
      <c r="A320">
        <v>0.39</v>
      </c>
      <c r="B320">
        <v>4.01</v>
      </c>
      <c r="I320" s="1"/>
      <c r="K320" s="1"/>
    </row>
    <row r="321" spans="1:11" x14ac:dyDescent="0.25">
      <c r="A321">
        <v>0.39</v>
      </c>
      <c r="B321">
        <v>3.89</v>
      </c>
      <c r="I321" s="1"/>
      <c r="K321" s="1"/>
    </row>
    <row r="322" spans="1:11" x14ac:dyDescent="0.25">
      <c r="A322">
        <v>0.39</v>
      </c>
      <c r="B322">
        <v>3.97</v>
      </c>
      <c r="I322" s="1"/>
      <c r="K322" s="1"/>
    </row>
    <row r="323" spans="1:11" x14ac:dyDescent="0.25">
      <c r="A323">
        <v>0.39</v>
      </c>
      <c r="B323">
        <v>4.1100000000000003</v>
      </c>
      <c r="I323" s="1"/>
      <c r="K323" s="1"/>
    </row>
    <row r="324" spans="1:11" x14ac:dyDescent="0.25">
      <c r="A324">
        <v>0.39</v>
      </c>
      <c r="B324">
        <v>3.9</v>
      </c>
      <c r="I324" s="1"/>
      <c r="K324" s="1"/>
    </row>
    <row r="325" spans="1:11" x14ac:dyDescent="0.25">
      <c r="A325">
        <v>0.39</v>
      </c>
      <c r="B325">
        <v>4.03</v>
      </c>
      <c r="I325" s="1"/>
      <c r="K325" s="1"/>
    </row>
    <row r="326" spans="1:11" x14ac:dyDescent="0.25">
      <c r="A326">
        <v>0.39</v>
      </c>
      <c r="B326">
        <v>3.93</v>
      </c>
      <c r="I326" s="1"/>
      <c r="K326" s="1"/>
    </row>
    <row r="327" spans="1:11" x14ac:dyDescent="0.25">
      <c r="A327">
        <v>0.39</v>
      </c>
      <c r="B327">
        <v>3.88</v>
      </c>
      <c r="I327" s="1"/>
      <c r="K327" s="1"/>
    </row>
    <row r="328" spans="1:11" x14ac:dyDescent="0.25">
      <c r="A328">
        <v>0.39</v>
      </c>
      <c r="B328">
        <v>4.08</v>
      </c>
      <c r="I328" s="1"/>
      <c r="K328" s="1"/>
    </row>
    <row r="329" spans="1:11" x14ac:dyDescent="0.25">
      <c r="A329">
        <v>0.39</v>
      </c>
      <c r="B329">
        <v>3.95</v>
      </c>
      <c r="I329" s="1"/>
      <c r="K329" s="1"/>
    </row>
    <row r="330" spans="1:11" x14ac:dyDescent="0.25">
      <c r="A330">
        <v>0.39</v>
      </c>
      <c r="B330">
        <v>3.87</v>
      </c>
      <c r="I330" s="1"/>
      <c r="K330" s="1"/>
    </row>
    <row r="331" spans="1:11" x14ac:dyDescent="0.25">
      <c r="A331">
        <v>0.39</v>
      </c>
      <c r="B331">
        <v>3.81</v>
      </c>
      <c r="I331" s="1"/>
      <c r="K331" s="1"/>
    </row>
    <row r="332" spans="1:11" x14ac:dyDescent="0.25">
      <c r="A332">
        <v>0.39</v>
      </c>
      <c r="B332">
        <v>4</v>
      </c>
      <c r="I332" s="1"/>
      <c r="K332" s="1"/>
    </row>
    <row r="333" spans="1:11" x14ac:dyDescent="0.25">
      <c r="A333">
        <v>0.39</v>
      </c>
      <c r="B333">
        <v>3.86</v>
      </c>
      <c r="I333" s="1"/>
      <c r="K333" s="1"/>
    </row>
    <row r="334" spans="1:11" x14ac:dyDescent="0.25">
      <c r="A334">
        <v>0.39</v>
      </c>
      <c r="B334">
        <v>3.85</v>
      </c>
      <c r="I334" s="1"/>
      <c r="K334" s="1"/>
    </row>
    <row r="335" spans="1:11" x14ac:dyDescent="0.25">
      <c r="A335">
        <v>0.39</v>
      </c>
      <c r="B335">
        <v>3.8</v>
      </c>
      <c r="I335" s="1"/>
      <c r="K335" s="1"/>
    </row>
    <row r="336" spans="1:11" x14ac:dyDescent="0.25">
      <c r="A336">
        <v>0.39</v>
      </c>
      <c r="B336">
        <v>4.0599999999999996</v>
      </c>
      <c r="I336" s="1"/>
      <c r="K336" s="1"/>
    </row>
    <row r="337" spans="1:11" x14ac:dyDescent="0.25">
      <c r="A337">
        <v>0.4</v>
      </c>
      <c r="B337">
        <v>4.2300000000000004</v>
      </c>
      <c r="I337" s="1"/>
      <c r="K337" s="1"/>
    </row>
    <row r="338" spans="1:11" x14ac:dyDescent="0.25">
      <c r="A338">
        <v>0.4</v>
      </c>
      <c r="B338">
        <v>4.45</v>
      </c>
      <c r="I338" s="1"/>
      <c r="K338" s="1"/>
    </row>
    <row r="339" spans="1:11" x14ac:dyDescent="0.25">
      <c r="A339">
        <v>0.4</v>
      </c>
      <c r="B339">
        <v>4.34</v>
      </c>
      <c r="I339" s="1"/>
      <c r="K339" s="1"/>
    </row>
    <row r="340" spans="1:11" x14ac:dyDescent="0.25">
      <c r="A340">
        <v>0.4</v>
      </c>
      <c r="B340">
        <v>4.21</v>
      </c>
      <c r="I340" s="1"/>
      <c r="K340" s="1"/>
    </row>
    <row r="341" spans="1:11" x14ac:dyDescent="0.25">
      <c r="A341">
        <v>0.4</v>
      </c>
      <c r="B341">
        <v>4.25</v>
      </c>
      <c r="I341" s="1"/>
      <c r="K341" s="1"/>
    </row>
    <row r="342" spans="1:11" x14ac:dyDescent="0.25">
      <c r="A342">
        <v>0.4</v>
      </c>
      <c r="B342">
        <v>4.3600000000000003</v>
      </c>
      <c r="I342" s="1"/>
      <c r="K342" s="1"/>
    </row>
    <row r="343" spans="1:11" x14ac:dyDescent="0.25">
      <c r="A343">
        <v>0.4</v>
      </c>
      <c r="B343">
        <v>4.28</v>
      </c>
      <c r="I343" s="1"/>
      <c r="K343" s="1"/>
    </row>
    <row r="344" spans="1:11" x14ac:dyDescent="0.25">
      <c r="A344">
        <v>0.4</v>
      </c>
      <c r="B344">
        <v>4.2</v>
      </c>
      <c r="I344" s="1"/>
      <c r="K344" s="1"/>
    </row>
    <row r="345" spans="1:11" x14ac:dyDescent="0.25">
      <c r="A345">
        <v>0.4</v>
      </c>
      <c r="B345">
        <v>4.2699999999999996</v>
      </c>
      <c r="I345" s="1"/>
      <c r="K345" s="1"/>
    </row>
    <row r="346" spans="1:11" x14ac:dyDescent="0.25">
      <c r="A346">
        <v>0.4</v>
      </c>
      <c r="B346">
        <v>4.22</v>
      </c>
      <c r="I346" s="1"/>
      <c r="K346" s="1"/>
    </row>
    <row r="347" spans="1:11" x14ac:dyDescent="0.25">
      <c r="A347">
        <v>0.4</v>
      </c>
      <c r="B347">
        <v>4.1500000000000004</v>
      </c>
      <c r="I347" s="1"/>
      <c r="K347" s="1"/>
    </row>
    <row r="348" spans="1:11" x14ac:dyDescent="0.25">
      <c r="A348">
        <v>0.4</v>
      </c>
      <c r="B348">
        <v>4.38</v>
      </c>
      <c r="I348" s="1"/>
      <c r="K348" s="1"/>
    </row>
    <row r="349" spans="1:11" x14ac:dyDescent="0.25">
      <c r="A349">
        <v>0.4</v>
      </c>
      <c r="B349">
        <v>4.3499999999999996</v>
      </c>
      <c r="I349" s="1"/>
      <c r="K349" s="1"/>
    </row>
    <row r="350" spans="1:11" x14ac:dyDescent="0.25">
      <c r="A350">
        <v>0.4</v>
      </c>
      <c r="B350">
        <v>4.43</v>
      </c>
      <c r="I350" s="1"/>
      <c r="K350" s="1"/>
    </row>
    <row r="351" spans="1:11" x14ac:dyDescent="0.25">
      <c r="A351">
        <v>0.4</v>
      </c>
      <c r="B351">
        <v>4.37</v>
      </c>
      <c r="I351" s="1"/>
      <c r="K351" s="1"/>
    </row>
    <row r="352" spans="1:11" x14ac:dyDescent="0.25">
      <c r="A352">
        <v>0.4</v>
      </c>
      <c r="B352">
        <v>4.3099999999999996</v>
      </c>
      <c r="I352" s="1"/>
      <c r="K352" s="1"/>
    </row>
    <row r="353" spans="1:11" x14ac:dyDescent="0.25">
      <c r="A353">
        <v>0.4</v>
      </c>
      <c r="B353">
        <v>4.1900000000000004</v>
      </c>
      <c r="I353" s="1"/>
      <c r="K353" s="1"/>
    </row>
    <row r="354" spans="1:11" x14ac:dyDescent="0.25">
      <c r="A354">
        <v>0.4</v>
      </c>
      <c r="B354">
        <v>4.1399999999999997</v>
      </c>
      <c r="I354" s="1"/>
      <c r="K354" s="1"/>
    </row>
    <row r="355" spans="1:11" x14ac:dyDescent="0.25">
      <c r="A355">
        <v>0.4</v>
      </c>
      <c r="B355">
        <v>4.42</v>
      </c>
      <c r="I355" s="1"/>
      <c r="K355" s="1"/>
    </row>
    <row r="356" spans="1:11" x14ac:dyDescent="0.25">
      <c r="A356">
        <v>0.4</v>
      </c>
      <c r="B356">
        <v>4.3</v>
      </c>
      <c r="I356" s="1"/>
      <c r="K356" s="1"/>
    </row>
    <row r="357" spans="1:11" x14ac:dyDescent="0.25">
      <c r="A357">
        <v>0.4</v>
      </c>
      <c r="B357">
        <v>4.24</v>
      </c>
      <c r="I357" s="1"/>
      <c r="K357" s="1"/>
    </row>
    <row r="358" spans="1:11" x14ac:dyDescent="0.25">
      <c r="A358">
        <v>0.4</v>
      </c>
      <c r="B358">
        <v>4.46</v>
      </c>
      <c r="I358" s="1"/>
      <c r="K358" s="1"/>
    </row>
    <row r="359" spans="1:11" x14ac:dyDescent="0.25">
      <c r="A359">
        <v>0.4</v>
      </c>
      <c r="B359">
        <v>4.12</v>
      </c>
      <c r="I359" s="1"/>
      <c r="K359" s="1"/>
    </row>
    <row r="360" spans="1:11" x14ac:dyDescent="0.25">
      <c r="A360">
        <v>0.4</v>
      </c>
      <c r="B360">
        <v>4.16</v>
      </c>
      <c r="I360" s="1"/>
      <c r="K360" s="1"/>
    </row>
    <row r="361" spans="1:11" x14ac:dyDescent="0.25">
      <c r="A361">
        <v>0.4</v>
      </c>
      <c r="B361">
        <v>4.4400000000000004</v>
      </c>
      <c r="I361" s="1"/>
      <c r="K361" s="1"/>
    </row>
    <row r="362" spans="1:11" x14ac:dyDescent="0.25">
      <c r="A362">
        <v>0.4</v>
      </c>
      <c r="B362">
        <v>4.32</v>
      </c>
      <c r="I362" s="1"/>
      <c r="K362" s="1"/>
    </row>
    <row r="363" spans="1:11" x14ac:dyDescent="0.25">
      <c r="A363">
        <v>0.4</v>
      </c>
      <c r="B363">
        <v>4.33</v>
      </c>
      <c r="I363" s="1"/>
      <c r="K363" s="1"/>
    </row>
    <row r="364" spans="1:11" x14ac:dyDescent="0.25">
      <c r="A364">
        <v>0.4</v>
      </c>
      <c r="B364">
        <v>4.26</v>
      </c>
      <c r="I364" s="1"/>
      <c r="K364" s="1"/>
    </row>
    <row r="365" spans="1:11" x14ac:dyDescent="0.25">
      <c r="A365">
        <v>0.41</v>
      </c>
      <c r="B365">
        <v>4.7</v>
      </c>
      <c r="I365" s="1"/>
      <c r="K365" s="1"/>
    </row>
    <row r="366" spans="1:11" x14ac:dyDescent="0.25">
      <c r="A366">
        <v>0.41</v>
      </c>
      <c r="B366">
        <v>4.67</v>
      </c>
      <c r="I366" s="1"/>
      <c r="K366" s="1"/>
    </row>
    <row r="367" spans="1:11" x14ac:dyDescent="0.25">
      <c r="A367">
        <v>0.41</v>
      </c>
      <c r="B367">
        <v>4.5</v>
      </c>
      <c r="I367" s="1"/>
      <c r="K367" s="1"/>
    </row>
    <row r="368" spans="1:11" x14ac:dyDescent="0.25">
      <c r="A368">
        <v>0.41</v>
      </c>
      <c r="B368">
        <v>4.57</v>
      </c>
      <c r="I368" s="1"/>
      <c r="K368" s="1"/>
    </row>
    <row r="369" spans="1:11" x14ac:dyDescent="0.25">
      <c r="A369">
        <v>0.41</v>
      </c>
      <c r="B369">
        <v>4.78</v>
      </c>
      <c r="I369" s="1"/>
      <c r="K369" s="1"/>
    </row>
    <row r="370" spans="1:11" x14ac:dyDescent="0.25">
      <c r="A370">
        <v>0.41</v>
      </c>
      <c r="B370">
        <v>4.5199999999999996</v>
      </c>
      <c r="I370" s="1"/>
      <c r="K370" s="1"/>
    </row>
    <row r="371" spans="1:11" x14ac:dyDescent="0.25">
      <c r="A371">
        <v>0.41</v>
      </c>
      <c r="B371">
        <v>4.6500000000000004</v>
      </c>
      <c r="I371" s="1"/>
      <c r="K371" s="1"/>
    </row>
    <row r="372" spans="1:11" x14ac:dyDescent="0.25">
      <c r="A372">
        <v>0.41</v>
      </c>
      <c r="B372">
        <v>4.84</v>
      </c>
      <c r="I372" s="1"/>
      <c r="K372" s="1"/>
    </row>
    <row r="373" spans="1:11" x14ac:dyDescent="0.25">
      <c r="A373">
        <v>0.41</v>
      </c>
      <c r="B373">
        <v>4.6399999999999997</v>
      </c>
      <c r="I373" s="1"/>
      <c r="K373" s="1"/>
    </row>
    <row r="374" spans="1:11" x14ac:dyDescent="0.25">
      <c r="A374">
        <v>0.41</v>
      </c>
      <c r="B374">
        <v>4.8099999999999996</v>
      </c>
      <c r="I374" s="1"/>
      <c r="K374" s="1"/>
    </row>
    <row r="375" spans="1:11" x14ac:dyDescent="0.25">
      <c r="A375">
        <v>0.41</v>
      </c>
      <c r="B375">
        <v>4.58</v>
      </c>
      <c r="I375" s="1"/>
      <c r="K375" s="1"/>
    </row>
    <row r="376" spans="1:11" x14ac:dyDescent="0.25">
      <c r="A376">
        <v>0.41</v>
      </c>
      <c r="B376">
        <v>4.75</v>
      </c>
      <c r="I376" s="1"/>
      <c r="K376" s="1"/>
    </row>
    <row r="377" spans="1:11" x14ac:dyDescent="0.25">
      <c r="A377">
        <v>0.41</v>
      </c>
      <c r="B377">
        <v>4.82</v>
      </c>
      <c r="I377" s="1"/>
      <c r="K377" s="1"/>
    </row>
    <row r="378" spans="1:11" x14ac:dyDescent="0.25">
      <c r="A378">
        <v>0.41</v>
      </c>
      <c r="B378">
        <v>4.5999999999999996</v>
      </c>
      <c r="I378" s="1"/>
      <c r="K378" s="1"/>
    </row>
    <row r="379" spans="1:11" x14ac:dyDescent="0.25">
      <c r="A379">
        <v>0.41</v>
      </c>
      <c r="B379">
        <v>4.68</v>
      </c>
      <c r="I379" s="1"/>
      <c r="K379" s="1"/>
    </row>
    <row r="380" spans="1:11" x14ac:dyDescent="0.25">
      <c r="A380">
        <v>0.41</v>
      </c>
      <c r="B380">
        <v>4.6100000000000003</v>
      </c>
      <c r="I380" s="1"/>
      <c r="K380" s="1"/>
    </row>
    <row r="381" spans="1:11" x14ac:dyDescent="0.25">
      <c r="A381">
        <v>0.41</v>
      </c>
      <c r="B381">
        <v>4.55</v>
      </c>
      <c r="I381" s="1"/>
      <c r="K381" s="1"/>
    </row>
    <row r="382" spans="1:11" x14ac:dyDescent="0.25">
      <c r="A382">
        <v>0.41</v>
      </c>
      <c r="B382">
        <v>4.49</v>
      </c>
      <c r="I382" s="1"/>
      <c r="K382" s="1"/>
    </row>
    <row r="383" spans="1:11" x14ac:dyDescent="0.25">
      <c r="A383">
        <v>0.41</v>
      </c>
      <c r="B383">
        <v>4.8</v>
      </c>
      <c r="I383" s="1"/>
      <c r="K383" s="1"/>
    </row>
    <row r="384" spans="1:11" x14ac:dyDescent="0.25">
      <c r="A384">
        <v>0.41</v>
      </c>
      <c r="B384">
        <v>4.74</v>
      </c>
      <c r="I384" s="1"/>
      <c r="K384" s="1"/>
    </row>
    <row r="385" spans="1:11" x14ac:dyDescent="0.25">
      <c r="A385">
        <v>0.41</v>
      </c>
      <c r="B385">
        <v>4.54</v>
      </c>
      <c r="I385" s="1"/>
      <c r="K385" s="1"/>
    </row>
    <row r="386" spans="1:11" x14ac:dyDescent="0.25">
      <c r="A386">
        <v>0.41</v>
      </c>
      <c r="B386">
        <v>4.4800000000000004</v>
      </c>
      <c r="I386" s="1"/>
      <c r="K386" s="1"/>
    </row>
    <row r="387" spans="1:11" x14ac:dyDescent="0.25">
      <c r="A387">
        <v>0.41</v>
      </c>
      <c r="B387">
        <v>4.7300000000000004</v>
      </c>
      <c r="I387" s="1"/>
      <c r="K387" s="1"/>
    </row>
    <row r="388" spans="1:11" x14ac:dyDescent="0.25">
      <c r="A388">
        <v>0.41</v>
      </c>
      <c r="B388">
        <v>4.79</v>
      </c>
      <c r="I388" s="1"/>
      <c r="K388" s="1"/>
    </row>
    <row r="389" spans="1:11" x14ac:dyDescent="0.25">
      <c r="A389">
        <v>0.41</v>
      </c>
      <c r="B389">
        <v>4.72</v>
      </c>
      <c r="I389" s="1"/>
      <c r="K389" s="1"/>
    </row>
    <row r="390" spans="1:11" x14ac:dyDescent="0.25">
      <c r="A390">
        <v>0.41</v>
      </c>
      <c r="B390">
        <v>4.51</v>
      </c>
      <c r="I390" s="1"/>
      <c r="K390" s="1"/>
    </row>
    <row r="391" spans="1:11" x14ac:dyDescent="0.25">
      <c r="A391">
        <v>0.41</v>
      </c>
      <c r="B391">
        <v>4.5599999999999996</v>
      </c>
      <c r="I391" s="1"/>
      <c r="K391" s="1"/>
    </row>
    <row r="392" spans="1:11" x14ac:dyDescent="0.25">
      <c r="A392">
        <v>0.41</v>
      </c>
      <c r="B392">
        <v>4.66</v>
      </c>
      <c r="I392" s="1"/>
      <c r="K392" s="1"/>
    </row>
    <row r="393" spans="1:11" x14ac:dyDescent="0.25">
      <c r="A393">
        <v>0.41</v>
      </c>
      <c r="B393">
        <v>4.71</v>
      </c>
      <c r="I393" s="1"/>
      <c r="K393" s="1"/>
    </row>
    <row r="394" spans="1:11" x14ac:dyDescent="0.25">
      <c r="A394">
        <v>0.41</v>
      </c>
      <c r="B394">
        <v>4.83</v>
      </c>
      <c r="I394" s="1"/>
      <c r="K394" s="1"/>
    </row>
    <row r="395" spans="1:11" x14ac:dyDescent="0.25">
      <c r="A395">
        <v>0.41</v>
      </c>
      <c r="B395">
        <v>4.7699999999999996</v>
      </c>
      <c r="I395" s="1"/>
      <c r="K395" s="1"/>
    </row>
    <row r="396" spans="1:11" x14ac:dyDescent="0.25">
      <c r="A396">
        <v>0.42</v>
      </c>
      <c r="B396">
        <v>4.9400000000000004</v>
      </c>
      <c r="I396" s="1"/>
      <c r="K396" s="1"/>
    </row>
    <row r="397" spans="1:11" x14ac:dyDescent="0.25">
      <c r="A397">
        <v>0.42</v>
      </c>
      <c r="B397">
        <v>4.97</v>
      </c>
      <c r="I397" s="1"/>
      <c r="K397" s="1"/>
    </row>
    <row r="398" spans="1:11" x14ac:dyDescent="0.25">
      <c r="A398">
        <v>0.42</v>
      </c>
      <c r="B398">
        <v>5.05</v>
      </c>
      <c r="I398" s="1"/>
      <c r="K398" s="1"/>
    </row>
    <row r="399" spans="1:11" x14ac:dyDescent="0.25">
      <c r="A399">
        <v>0.42</v>
      </c>
      <c r="B399">
        <v>4.95</v>
      </c>
      <c r="I399" s="1"/>
      <c r="K399" s="1"/>
    </row>
    <row r="400" spans="1:11" x14ac:dyDescent="0.25">
      <c r="A400">
        <v>0.42</v>
      </c>
      <c r="B400">
        <v>5.04</v>
      </c>
      <c r="I400" s="1"/>
      <c r="K400" s="1"/>
    </row>
    <row r="401" spans="1:11" x14ac:dyDescent="0.25">
      <c r="A401">
        <v>0.42</v>
      </c>
      <c r="B401">
        <v>4.99</v>
      </c>
      <c r="I401" s="1"/>
      <c r="K401" s="1"/>
    </row>
    <row r="402" spans="1:11" x14ac:dyDescent="0.25">
      <c r="A402">
        <v>0.42</v>
      </c>
      <c r="B402">
        <v>4.92</v>
      </c>
      <c r="I402" s="1"/>
      <c r="K402" s="1"/>
    </row>
    <row r="403" spans="1:11" x14ac:dyDescent="0.25">
      <c r="A403">
        <v>0.42</v>
      </c>
      <c r="B403">
        <v>5.08</v>
      </c>
      <c r="I403" s="1"/>
      <c r="K403" s="1"/>
    </row>
    <row r="404" spans="1:11" x14ac:dyDescent="0.25">
      <c r="A404">
        <v>0.42</v>
      </c>
      <c r="B404">
        <v>5.22</v>
      </c>
      <c r="I404" s="1"/>
      <c r="K404" s="1"/>
    </row>
    <row r="405" spans="1:11" x14ac:dyDescent="0.25">
      <c r="A405">
        <v>0.42</v>
      </c>
      <c r="B405">
        <v>5.19</v>
      </c>
      <c r="I405" s="1"/>
      <c r="K405" s="1"/>
    </row>
    <row r="406" spans="1:11" x14ac:dyDescent="0.25">
      <c r="A406">
        <v>0.42</v>
      </c>
      <c r="B406">
        <v>4.8899999999999997</v>
      </c>
      <c r="I406" s="1"/>
      <c r="K406" s="1"/>
    </row>
    <row r="407" spans="1:11" x14ac:dyDescent="0.25">
      <c r="A407">
        <v>0.42</v>
      </c>
      <c r="B407">
        <v>5.23</v>
      </c>
      <c r="I407" s="1"/>
      <c r="K407" s="1"/>
    </row>
    <row r="408" spans="1:11" x14ac:dyDescent="0.25">
      <c r="A408">
        <v>0.42</v>
      </c>
      <c r="B408">
        <v>5.16</v>
      </c>
      <c r="I408" s="1"/>
      <c r="K408" s="1"/>
    </row>
    <row r="409" spans="1:11" x14ac:dyDescent="0.25">
      <c r="A409">
        <v>0.42</v>
      </c>
      <c r="B409">
        <v>5.09</v>
      </c>
      <c r="I409" s="1"/>
      <c r="K409" s="1"/>
    </row>
    <row r="410" spans="1:11" x14ac:dyDescent="0.25">
      <c r="A410">
        <v>0.42</v>
      </c>
      <c r="B410">
        <v>5.0199999999999996</v>
      </c>
      <c r="I410" s="1"/>
      <c r="K410" s="1"/>
    </row>
    <row r="411" spans="1:11" x14ac:dyDescent="0.25">
      <c r="A411">
        <v>0.42</v>
      </c>
      <c r="B411">
        <v>4.88</v>
      </c>
      <c r="I411" s="1"/>
      <c r="K411" s="1"/>
    </row>
    <row r="412" spans="1:11" x14ac:dyDescent="0.25">
      <c r="A412">
        <v>0.42</v>
      </c>
      <c r="B412">
        <v>5.17</v>
      </c>
      <c r="I412" s="1"/>
      <c r="K412" s="1"/>
    </row>
    <row r="413" spans="1:11" x14ac:dyDescent="0.25">
      <c r="A413">
        <v>0.42</v>
      </c>
      <c r="B413">
        <v>4.87</v>
      </c>
      <c r="I413" s="1"/>
      <c r="K413" s="1"/>
    </row>
    <row r="414" spans="1:11" x14ac:dyDescent="0.25">
      <c r="A414">
        <v>0.42</v>
      </c>
      <c r="B414">
        <v>4.96</v>
      </c>
      <c r="I414" s="1"/>
      <c r="K414" s="1"/>
    </row>
    <row r="415" spans="1:11" x14ac:dyDescent="0.25">
      <c r="A415">
        <v>0.42</v>
      </c>
      <c r="B415">
        <v>5.12</v>
      </c>
      <c r="I415" s="1"/>
      <c r="K415" s="1"/>
    </row>
    <row r="416" spans="1:11" x14ac:dyDescent="0.25">
      <c r="A416">
        <v>0.42</v>
      </c>
      <c r="B416">
        <v>5.03</v>
      </c>
      <c r="I416" s="1"/>
      <c r="K416" s="1"/>
    </row>
    <row r="417" spans="1:11" x14ac:dyDescent="0.25">
      <c r="A417">
        <v>0.42</v>
      </c>
      <c r="B417">
        <v>4.9000000000000004</v>
      </c>
      <c r="I417" s="1"/>
      <c r="K417" s="1"/>
    </row>
    <row r="418" spans="1:11" x14ac:dyDescent="0.25">
      <c r="A418">
        <v>0.42</v>
      </c>
      <c r="B418">
        <v>5.14</v>
      </c>
      <c r="I418" s="1"/>
      <c r="K418" s="1"/>
    </row>
    <row r="419" spans="1:11" x14ac:dyDescent="0.25">
      <c r="A419">
        <v>0.42</v>
      </c>
      <c r="B419">
        <v>5.0599999999999996</v>
      </c>
      <c r="I419" s="1"/>
      <c r="K419" s="1"/>
    </row>
    <row r="420" spans="1:11" x14ac:dyDescent="0.25">
      <c r="A420">
        <v>0.42</v>
      </c>
      <c r="B420">
        <v>4.93</v>
      </c>
      <c r="I420" s="1"/>
      <c r="K420" s="1"/>
    </row>
    <row r="421" spans="1:11" x14ac:dyDescent="0.25">
      <c r="A421">
        <v>0.42</v>
      </c>
      <c r="B421">
        <v>4.8600000000000003</v>
      </c>
      <c r="I421" s="1"/>
      <c r="K421" s="1"/>
    </row>
    <row r="422" spans="1:11" x14ac:dyDescent="0.25">
      <c r="A422">
        <v>0.42</v>
      </c>
      <c r="B422">
        <v>4.9800000000000004</v>
      </c>
      <c r="I422" s="1"/>
      <c r="K422" s="1"/>
    </row>
    <row r="423" spans="1:11" x14ac:dyDescent="0.25">
      <c r="A423">
        <v>0.43</v>
      </c>
      <c r="B423">
        <v>5.27</v>
      </c>
      <c r="I423" s="1"/>
      <c r="K423" s="1"/>
    </row>
    <row r="424" spans="1:11" x14ac:dyDescent="0.25">
      <c r="A424">
        <v>0.43</v>
      </c>
      <c r="B424">
        <v>5.51</v>
      </c>
      <c r="I424" s="1"/>
      <c r="K424" s="1"/>
    </row>
    <row r="425" spans="1:11" x14ac:dyDescent="0.25">
      <c r="A425">
        <v>0.43</v>
      </c>
      <c r="B425">
        <v>5.28</v>
      </c>
      <c r="I425" s="1"/>
      <c r="K425" s="1"/>
    </row>
    <row r="426" spans="1:11" x14ac:dyDescent="0.25">
      <c r="A426">
        <v>0.43</v>
      </c>
      <c r="B426">
        <v>5.25</v>
      </c>
      <c r="I426" s="1"/>
      <c r="K426" s="1"/>
    </row>
    <row r="427" spans="1:11" x14ac:dyDescent="0.25">
      <c r="A427">
        <v>0.43</v>
      </c>
      <c r="B427">
        <v>5.53</v>
      </c>
      <c r="I427" s="1"/>
      <c r="K427" s="1"/>
    </row>
    <row r="428" spans="1:11" x14ac:dyDescent="0.25">
      <c r="A428">
        <v>0.43</v>
      </c>
      <c r="B428">
        <v>5.58</v>
      </c>
      <c r="I428" s="1"/>
      <c r="K428" s="1"/>
    </row>
    <row r="429" spans="1:11" x14ac:dyDescent="0.25">
      <c r="A429">
        <v>0.43</v>
      </c>
      <c r="B429">
        <v>5.48</v>
      </c>
      <c r="I429" s="1"/>
      <c r="K429" s="1"/>
    </row>
    <row r="430" spans="1:11" x14ac:dyDescent="0.25">
      <c r="A430">
        <v>0.43</v>
      </c>
      <c r="B430">
        <v>5.29</v>
      </c>
      <c r="I430" s="1"/>
      <c r="K430" s="1"/>
    </row>
    <row r="431" spans="1:11" x14ac:dyDescent="0.25">
      <c r="A431">
        <v>0.43</v>
      </c>
      <c r="B431">
        <v>5.36</v>
      </c>
      <c r="I431" s="1"/>
      <c r="K431" s="1"/>
    </row>
    <row r="432" spans="1:11" x14ac:dyDescent="0.25">
      <c r="A432">
        <v>0.43</v>
      </c>
      <c r="B432">
        <v>5.4</v>
      </c>
      <c r="I432" s="1"/>
      <c r="K432" s="1"/>
    </row>
    <row r="433" spans="1:11" x14ac:dyDescent="0.25">
      <c r="A433">
        <v>0.43</v>
      </c>
      <c r="B433">
        <v>5.47</v>
      </c>
      <c r="I433" s="1"/>
      <c r="K433" s="1"/>
    </row>
    <row r="434" spans="1:11" x14ac:dyDescent="0.25">
      <c r="A434">
        <v>0.43</v>
      </c>
      <c r="B434">
        <v>5.24</v>
      </c>
      <c r="I434" s="1"/>
      <c r="K434" s="1"/>
    </row>
    <row r="435" spans="1:11" x14ac:dyDescent="0.25">
      <c r="A435">
        <v>0.43</v>
      </c>
      <c r="B435">
        <v>5.3</v>
      </c>
      <c r="I435" s="1"/>
      <c r="K435" s="1"/>
    </row>
    <row r="436" spans="1:11" x14ac:dyDescent="0.25">
      <c r="A436">
        <v>0.43</v>
      </c>
      <c r="B436">
        <v>5.44</v>
      </c>
      <c r="I436" s="1"/>
      <c r="K436" s="1"/>
    </row>
    <row r="437" spans="1:11" x14ac:dyDescent="0.25">
      <c r="A437">
        <v>0.43</v>
      </c>
      <c r="B437">
        <v>5.57</v>
      </c>
      <c r="I437" s="1"/>
      <c r="K437" s="1"/>
    </row>
    <row r="438" spans="1:11" x14ac:dyDescent="0.25">
      <c r="A438">
        <v>0.43</v>
      </c>
      <c r="B438">
        <v>5.52</v>
      </c>
      <c r="I438" s="1"/>
      <c r="K438" s="1"/>
    </row>
    <row r="439" spans="1:11" x14ac:dyDescent="0.25">
      <c r="A439">
        <v>0.43</v>
      </c>
      <c r="B439">
        <v>5.55</v>
      </c>
      <c r="I439" s="1"/>
      <c r="K439" s="1"/>
    </row>
    <row r="440" spans="1:11" x14ac:dyDescent="0.25">
      <c r="A440">
        <v>0.43</v>
      </c>
      <c r="B440">
        <v>5.46</v>
      </c>
      <c r="I440" s="1"/>
      <c r="K440" s="1"/>
    </row>
    <row r="441" spans="1:11" x14ac:dyDescent="0.25">
      <c r="A441">
        <v>0.43</v>
      </c>
      <c r="B441">
        <v>5.38</v>
      </c>
      <c r="I441" s="1"/>
      <c r="K441" s="1"/>
    </row>
    <row r="442" spans="1:11" x14ac:dyDescent="0.25">
      <c r="A442">
        <v>0.43</v>
      </c>
      <c r="B442">
        <v>5.56</v>
      </c>
      <c r="I442" s="1"/>
      <c r="K442" s="1"/>
    </row>
    <row r="443" spans="1:11" x14ac:dyDescent="0.25">
      <c r="A443">
        <v>0.43</v>
      </c>
      <c r="B443">
        <v>5.6</v>
      </c>
      <c r="I443" s="1"/>
      <c r="K443" s="1"/>
    </row>
    <row r="444" spans="1:11" x14ac:dyDescent="0.25">
      <c r="A444">
        <v>0.43</v>
      </c>
      <c r="B444">
        <v>5.45</v>
      </c>
      <c r="I444" s="1"/>
      <c r="K444" s="1"/>
    </row>
    <row r="445" spans="1:11" x14ac:dyDescent="0.25">
      <c r="A445">
        <v>0.43</v>
      </c>
      <c r="B445">
        <v>5.31</v>
      </c>
      <c r="I445" s="1"/>
      <c r="K445" s="1"/>
    </row>
    <row r="446" spans="1:11" x14ac:dyDescent="0.25">
      <c r="A446">
        <v>0.43</v>
      </c>
      <c r="B446">
        <v>5.32</v>
      </c>
      <c r="I446" s="1"/>
      <c r="K446" s="1"/>
    </row>
    <row r="447" spans="1:11" x14ac:dyDescent="0.25">
      <c r="A447">
        <v>0.43</v>
      </c>
      <c r="B447">
        <v>5.37</v>
      </c>
      <c r="I447" s="1"/>
      <c r="K447" s="1"/>
    </row>
    <row r="448" spans="1:11" x14ac:dyDescent="0.25">
      <c r="A448">
        <v>0.43</v>
      </c>
      <c r="B448">
        <v>5.5</v>
      </c>
      <c r="I448" s="1"/>
      <c r="K448" s="1"/>
    </row>
    <row r="449" spans="1:11" x14ac:dyDescent="0.25">
      <c r="A449">
        <v>0.43</v>
      </c>
      <c r="B449">
        <v>5.41</v>
      </c>
      <c r="I449" s="1"/>
      <c r="K449" s="1"/>
    </row>
    <row r="450" spans="1:11" x14ac:dyDescent="0.25">
      <c r="A450">
        <v>0.43</v>
      </c>
      <c r="B450">
        <v>5.35</v>
      </c>
      <c r="I450" s="1"/>
      <c r="K450" s="1"/>
    </row>
    <row r="451" spans="1:11" x14ac:dyDescent="0.25">
      <c r="A451">
        <v>0.43</v>
      </c>
      <c r="B451">
        <v>5.26</v>
      </c>
      <c r="I451" s="1"/>
      <c r="K451" s="1"/>
    </row>
    <row r="452" spans="1:11" x14ac:dyDescent="0.25">
      <c r="A452">
        <v>0.44</v>
      </c>
      <c r="B452">
        <v>6</v>
      </c>
      <c r="I452" s="1"/>
      <c r="K452" s="1"/>
    </row>
    <row r="453" spans="1:11" x14ac:dyDescent="0.25">
      <c r="A453">
        <v>0.44</v>
      </c>
      <c r="B453">
        <v>5.65</v>
      </c>
      <c r="I453" s="1"/>
      <c r="K453" s="1"/>
    </row>
    <row r="454" spans="1:11" x14ac:dyDescent="0.25">
      <c r="A454">
        <v>0.44</v>
      </c>
      <c r="B454">
        <v>5.71</v>
      </c>
      <c r="I454" s="1"/>
      <c r="K454" s="1"/>
    </row>
    <row r="455" spans="1:11" x14ac:dyDescent="0.25">
      <c r="A455">
        <v>0.44</v>
      </c>
      <c r="B455">
        <v>5.86</v>
      </c>
      <c r="I455" s="1"/>
      <c r="K455" s="1"/>
    </row>
    <row r="456" spans="1:11" x14ac:dyDescent="0.25">
      <c r="A456">
        <v>0.44</v>
      </c>
      <c r="B456">
        <v>6.03</v>
      </c>
      <c r="I456" s="1"/>
      <c r="K456" s="1"/>
    </row>
    <row r="457" spans="1:11" x14ac:dyDescent="0.25">
      <c r="A457">
        <v>0.44</v>
      </c>
      <c r="B457">
        <v>5.93</v>
      </c>
      <c r="I457" s="1"/>
      <c r="K457" s="1"/>
    </row>
    <row r="458" spans="1:11" x14ac:dyDescent="0.25">
      <c r="A458">
        <v>0.44</v>
      </c>
      <c r="B458">
        <v>5.83</v>
      </c>
      <c r="I458" s="1"/>
      <c r="K458" s="1"/>
    </row>
    <row r="459" spans="1:11" x14ac:dyDescent="0.25">
      <c r="A459">
        <v>0.44</v>
      </c>
      <c r="B459">
        <v>5.73</v>
      </c>
      <c r="I459" s="1"/>
      <c r="K459" s="1"/>
    </row>
    <row r="460" spans="1:11" x14ac:dyDescent="0.25">
      <c r="A460">
        <v>0.44</v>
      </c>
      <c r="B460">
        <v>5.64</v>
      </c>
      <c r="I460" s="1"/>
      <c r="K460" s="1"/>
    </row>
    <row r="461" spans="1:11" x14ac:dyDescent="0.25">
      <c r="A461">
        <v>0.44</v>
      </c>
      <c r="B461">
        <v>5.99</v>
      </c>
      <c r="I461" s="1"/>
      <c r="K461" s="1"/>
    </row>
    <row r="462" spans="1:11" x14ac:dyDescent="0.25">
      <c r="A462">
        <v>0.44</v>
      </c>
      <c r="B462">
        <v>5.88</v>
      </c>
      <c r="I462" s="1"/>
      <c r="K462" s="1"/>
    </row>
    <row r="463" spans="1:11" x14ac:dyDescent="0.25">
      <c r="A463">
        <v>0.44</v>
      </c>
      <c r="B463">
        <v>5.79</v>
      </c>
      <c r="I463" s="1"/>
      <c r="K463" s="1"/>
    </row>
    <row r="464" spans="1:11" x14ac:dyDescent="0.25">
      <c r="A464">
        <v>0.44</v>
      </c>
      <c r="B464">
        <v>5.69</v>
      </c>
      <c r="I464" s="1"/>
      <c r="K464" s="1"/>
    </row>
    <row r="465" spans="1:11" x14ac:dyDescent="0.25">
      <c r="A465">
        <v>0.44</v>
      </c>
      <c r="B465">
        <v>5.92</v>
      </c>
      <c r="I465" s="1"/>
      <c r="K465" s="1"/>
    </row>
    <row r="466" spans="1:11" x14ac:dyDescent="0.25">
      <c r="A466">
        <v>0.44</v>
      </c>
      <c r="B466">
        <v>5.81</v>
      </c>
      <c r="I466" s="1"/>
      <c r="K466" s="1"/>
    </row>
    <row r="467" spans="1:11" x14ac:dyDescent="0.25">
      <c r="A467">
        <v>0.44</v>
      </c>
      <c r="B467">
        <v>5.7</v>
      </c>
      <c r="I467" s="1"/>
      <c r="K467" s="1"/>
    </row>
    <row r="468" spans="1:11" x14ac:dyDescent="0.25">
      <c r="A468">
        <v>0.44</v>
      </c>
      <c r="B468">
        <v>5.9</v>
      </c>
      <c r="I468" s="1"/>
      <c r="K468" s="1"/>
    </row>
    <row r="469" spans="1:11" x14ac:dyDescent="0.25">
      <c r="A469">
        <v>0.44</v>
      </c>
      <c r="B469">
        <v>5.98</v>
      </c>
      <c r="I469" s="1"/>
      <c r="K469" s="1"/>
    </row>
    <row r="470" spans="1:11" x14ac:dyDescent="0.25">
      <c r="A470">
        <v>0.44</v>
      </c>
      <c r="B470">
        <v>5.94</v>
      </c>
      <c r="I470" s="1"/>
      <c r="K470" s="1"/>
    </row>
    <row r="471" spans="1:11" x14ac:dyDescent="0.25">
      <c r="A471">
        <v>0.44</v>
      </c>
      <c r="B471">
        <v>5.68</v>
      </c>
      <c r="I471" s="1"/>
      <c r="K471" s="1"/>
    </row>
    <row r="472" spans="1:11" x14ac:dyDescent="0.25">
      <c r="A472">
        <v>0.45</v>
      </c>
      <c r="B472">
        <v>6.37</v>
      </c>
      <c r="I472" s="1"/>
      <c r="K472" s="1"/>
    </row>
    <row r="473" spans="1:11" x14ac:dyDescent="0.25">
      <c r="A473">
        <v>0.45</v>
      </c>
      <c r="B473">
        <v>6.06</v>
      </c>
      <c r="I473" s="1"/>
      <c r="K473" s="1"/>
    </row>
    <row r="474" spans="1:11" x14ac:dyDescent="0.25">
      <c r="A474">
        <v>0.45</v>
      </c>
      <c r="B474">
        <v>6.31</v>
      </c>
      <c r="I474" s="1"/>
      <c r="K474" s="1"/>
    </row>
    <row r="475" spans="1:11" x14ac:dyDescent="0.25">
      <c r="A475">
        <v>0.45</v>
      </c>
      <c r="B475">
        <v>6.07</v>
      </c>
      <c r="I475" s="1"/>
      <c r="K475" s="1"/>
    </row>
    <row r="476" spans="1:11" x14ac:dyDescent="0.25">
      <c r="A476">
        <v>0.45</v>
      </c>
      <c r="B476">
        <v>6.46</v>
      </c>
      <c r="I476" s="1"/>
      <c r="K476" s="1"/>
    </row>
    <row r="477" spans="1:11" x14ac:dyDescent="0.25">
      <c r="A477">
        <v>0.45</v>
      </c>
      <c r="B477">
        <v>6.47</v>
      </c>
      <c r="I477" s="1"/>
      <c r="K477" s="1"/>
    </row>
    <row r="478" spans="1:11" x14ac:dyDescent="0.25">
      <c r="A478">
        <v>0.45</v>
      </c>
      <c r="B478">
        <v>6.19</v>
      </c>
      <c r="I478" s="1"/>
      <c r="K478" s="1"/>
    </row>
    <row r="479" spans="1:11" x14ac:dyDescent="0.25">
      <c r="A479">
        <v>0.45</v>
      </c>
      <c r="B479">
        <v>6.36</v>
      </c>
      <c r="I479" s="1"/>
      <c r="K479" s="1"/>
    </row>
    <row r="480" spans="1:11" x14ac:dyDescent="0.25">
      <c r="A480">
        <v>0.45</v>
      </c>
      <c r="B480">
        <v>6.25</v>
      </c>
      <c r="I480" s="1"/>
      <c r="K480" s="1"/>
    </row>
    <row r="481" spans="1:11" x14ac:dyDescent="0.25">
      <c r="A481">
        <v>0.45</v>
      </c>
      <c r="B481">
        <v>6.14</v>
      </c>
      <c r="I481" s="1"/>
      <c r="K481" s="1"/>
    </row>
    <row r="482" spans="1:11" x14ac:dyDescent="0.25">
      <c r="A482">
        <v>0.45</v>
      </c>
      <c r="B482">
        <v>6.42</v>
      </c>
      <c r="I482" s="1"/>
      <c r="K482" s="1"/>
    </row>
    <row r="483" spans="1:11" x14ac:dyDescent="0.25">
      <c r="A483">
        <v>0.45</v>
      </c>
      <c r="B483">
        <v>6.2</v>
      </c>
      <c r="I483" s="1"/>
      <c r="K483" s="1"/>
    </row>
    <row r="484" spans="1:11" x14ac:dyDescent="0.25">
      <c r="A484">
        <v>0.45</v>
      </c>
      <c r="B484">
        <v>6.09</v>
      </c>
      <c r="I484" s="1"/>
      <c r="K484" s="1"/>
    </row>
    <row r="485" spans="1:11" x14ac:dyDescent="0.25">
      <c r="A485">
        <v>0.45</v>
      </c>
      <c r="B485">
        <v>6.4</v>
      </c>
      <c r="I485" s="1"/>
      <c r="K485" s="1"/>
    </row>
    <row r="486" spans="1:11" x14ac:dyDescent="0.25">
      <c r="A486">
        <v>0.45</v>
      </c>
      <c r="B486">
        <v>6.28</v>
      </c>
      <c r="I486" s="1"/>
      <c r="K486" s="1"/>
    </row>
    <row r="487" spans="1:11" x14ac:dyDescent="0.25">
      <c r="A487">
        <v>0.45</v>
      </c>
      <c r="B487">
        <v>6.15</v>
      </c>
      <c r="I487" s="1"/>
      <c r="K487" s="1"/>
    </row>
    <row r="488" spans="1:11" x14ac:dyDescent="0.25">
      <c r="A488">
        <v>0.45</v>
      </c>
      <c r="B488">
        <v>6.18</v>
      </c>
      <c r="I488" s="1"/>
      <c r="K488" s="1"/>
    </row>
    <row r="489" spans="1:11" x14ac:dyDescent="0.25">
      <c r="A489">
        <v>0.45</v>
      </c>
      <c r="B489">
        <v>6.17</v>
      </c>
      <c r="I489" s="1"/>
      <c r="K489" s="1"/>
    </row>
    <row r="490" spans="1:11" x14ac:dyDescent="0.25">
      <c r="A490">
        <v>0.45</v>
      </c>
      <c r="B490">
        <v>6.39</v>
      </c>
      <c r="I490" s="1"/>
      <c r="K490" s="1"/>
    </row>
    <row r="491" spans="1:11" x14ac:dyDescent="0.25">
      <c r="A491">
        <v>0.45</v>
      </c>
      <c r="B491">
        <v>6.41</v>
      </c>
      <c r="I491" s="1"/>
      <c r="K491" s="1"/>
    </row>
    <row r="492" spans="1:11" x14ac:dyDescent="0.25">
      <c r="A492">
        <v>0.45</v>
      </c>
      <c r="B492">
        <v>6.16</v>
      </c>
      <c r="I492" s="1"/>
      <c r="K492" s="1"/>
    </row>
    <row r="493" spans="1:11" x14ac:dyDescent="0.25">
      <c r="A493">
        <v>0.45</v>
      </c>
      <c r="B493">
        <v>6.29</v>
      </c>
      <c r="I493" s="1"/>
      <c r="K493" s="1"/>
    </row>
    <row r="494" spans="1:11" x14ac:dyDescent="0.25">
      <c r="A494">
        <v>0.46</v>
      </c>
      <c r="B494">
        <v>6.51</v>
      </c>
      <c r="I494" s="1"/>
      <c r="K494" s="1"/>
    </row>
    <row r="495" spans="1:11" x14ac:dyDescent="0.25">
      <c r="A495">
        <v>0.46</v>
      </c>
      <c r="B495">
        <v>6.64</v>
      </c>
      <c r="I495" s="1"/>
      <c r="K495" s="1"/>
    </row>
    <row r="496" spans="1:11" x14ac:dyDescent="0.25">
      <c r="A496">
        <v>0.46</v>
      </c>
      <c r="B496">
        <v>6.59</v>
      </c>
      <c r="I496" s="1"/>
      <c r="K496" s="1"/>
    </row>
    <row r="497" spans="1:11" x14ac:dyDescent="0.25">
      <c r="A497">
        <v>0.46</v>
      </c>
      <c r="B497">
        <v>6.84</v>
      </c>
      <c r="I497" s="1"/>
      <c r="K497" s="1"/>
    </row>
    <row r="498" spans="1:11" x14ac:dyDescent="0.25">
      <c r="A498">
        <v>0.46</v>
      </c>
      <c r="B498">
        <v>6.72</v>
      </c>
      <c r="I498" s="1"/>
      <c r="K498" s="1"/>
    </row>
    <row r="499" spans="1:11" x14ac:dyDescent="0.25">
      <c r="A499">
        <v>0.46</v>
      </c>
      <c r="B499">
        <v>6.6</v>
      </c>
      <c r="I499" s="1"/>
      <c r="K499" s="1"/>
    </row>
    <row r="500" spans="1:11" x14ac:dyDescent="0.25">
      <c r="A500">
        <v>0.46</v>
      </c>
      <c r="B500">
        <v>6.48</v>
      </c>
      <c r="I500" s="1"/>
      <c r="K500" s="1"/>
    </row>
    <row r="501" spans="1:11" x14ac:dyDescent="0.25">
      <c r="A501">
        <v>0.46</v>
      </c>
      <c r="B501">
        <v>6.81</v>
      </c>
      <c r="I501" s="1"/>
      <c r="K501" s="1"/>
    </row>
    <row r="502" spans="1:11" x14ac:dyDescent="0.25">
      <c r="A502">
        <v>0.46</v>
      </c>
      <c r="B502">
        <v>6.55</v>
      </c>
      <c r="I502" s="1"/>
      <c r="K502" s="1"/>
    </row>
    <row r="503" spans="1:11" x14ac:dyDescent="0.25">
      <c r="A503">
        <v>0.46</v>
      </c>
      <c r="B503">
        <v>6.52</v>
      </c>
      <c r="I503" s="1"/>
      <c r="K503" s="1"/>
    </row>
    <row r="504" spans="1:11" x14ac:dyDescent="0.25">
      <c r="A504">
        <v>0.46</v>
      </c>
      <c r="B504">
        <v>6.73</v>
      </c>
      <c r="I504" s="1"/>
      <c r="K504" s="1"/>
    </row>
    <row r="505" spans="1:11" x14ac:dyDescent="0.25">
      <c r="A505">
        <v>0.46</v>
      </c>
      <c r="B505">
        <v>6.79</v>
      </c>
      <c r="I505" s="1"/>
      <c r="K505" s="1"/>
    </row>
    <row r="506" spans="1:11" x14ac:dyDescent="0.25">
      <c r="A506">
        <v>0.46</v>
      </c>
      <c r="B506">
        <v>6.66</v>
      </c>
      <c r="I506" s="1"/>
      <c r="K506" s="1"/>
    </row>
    <row r="507" spans="1:11" x14ac:dyDescent="0.25">
      <c r="A507">
        <v>0.46</v>
      </c>
      <c r="B507">
        <v>6.54</v>
      </c>
      <c r="I507" s="1"/>
      <c r="K507" s="1"/>
    </row>
    <row r="508" spans="1:11" x14ac:dyDescent="0.25">
      <c r="A508">
        <v>0.46</v>
      </c>
      <c r="B508">
        <v>6.62</v>
      </c>
      <c r="I508" s="1"/>
      <c r="K508" s="1"/>
    </row>
    <row r="509" spans="1:11" x14ac:dyDescent="0.25">
      <c r="A509">
        <v>0.46</v>
      </c>
      <c r="B509">
        <v>6.82</v>
      </c>
      <c r="I509" s="1"/>
      <c r="K509" s="1"/>
    </row>
    <row r="510" spans="1:11" x14ac:dyDescent="0.25">
      <c r="A510">
        <v>0.46</v>
      </c>
      <c r="B510">
        <v>6.68</v>
      </c>
      <c r="I510" s="1"/>
      <c r="K510" s="1"/>
    </row>
    <row r="511" spans="1:11" x14ac:dyDescent="0.25">
      <c r="A511">
        <v>0.46</v>
      </c>
      <c r="B511">
        <v>6.9</v>
      </c>
      <c r="I511" s="1"/>
      <c r="K511" s="1"/>
    </row>
    <row r="512" spans="1:11" x14ac:dyDescent="0.25">
      <c r="A512">
        <v>0.46</v>
      </c>
      <c r="B512">
        <v>6.85</v>
      </c>
      <c r="I512" s="1"/>
      <c r="K512" s="1"/>
    </row>
    <row r="513" spans="1:11" x14ac:dyDescent="0.25">
      <c r="A513">
        <v>0.47</v>
      </c>
      <c r="B513">
        <v>7.01</v>
      </c>
      <c r="I513" s="1"/>
      <c r="K513" s="1"/>
    </row>
    <row r="514" spans="1:11" x14ac:dyDescent="0.25">
      <c r="A514">
        <v>0.47</v>
      </c>
      <c r="B514">
        <v>7.17</v>
      </c>
      <c r="I514" s="1"/>
      <c r="K514" s="1"/>
    </row>
    <row r="515" spans="1:11" x14ac:dyDescent="0.25">
      <c r="A515">
        <v>0.47</v>
      </c>
      <c r="B515">
        <v>7.3</v>
      </c>
      <c r="I515" s="1"/>
      <c r="K515" s="1"/>
    </row>
    <row r="516" spans="1:11" x14ac:dyDescent="0.25">
      <c r="A516">
        <v>0.47</v>
      </c>
      <c r="B516">
        <v>6.95</v>
      </c>
      <c r="I516" s="1"/>
      <c r="K516" s="1"/>
    </row>
    <row r="517" spans="1:11" x14ac:dyDescent="0.25">
      <c r="A517">
        <v>0.47</v>
      </c>
      <c r="B517">
        <v>6.94</v>
      </c>
      <c r="I517" s="1"/>
      <c r="K517" s="1"/>
    </row>
    <row r="518" spans="1:11" x14ac:dyDescent="0.25">
      <c r="A518">
        <v>0.47</v>
      </c>
      <c r="B518">
        <v>6.99</v>
      </c>
      <c r="I518" s="1"/>
      <c r="K518" s="1"/>
    </row>
    <row r="519" spans="1:11" x14ac:dyDescent="0.25">
      <c r="A519">
        <v>0.47</v>
      </c>
      <c r="B519">
        <v>7.24</v>
      </c>
      <c r="I519" s="1"/>
      <c r="K519" s="1"/>
    </row>
    <row r="520" spans="1:11" x14ac:dyDescent="0.25">
      <c r="A520">
        <v>0.47</v>
      </c>
      <c r="B520">
        <v>7.11</v>
      </c>
      <c r="I520" s="1"/>
      <c r="K520" s="1"/>
    </row>
    <row r="521" spans="1:11" x14ac:dyDescent="0.25">
      <c r="A521">
        <v>0.47</v>
      </c>
      <c r="B521">
        <v>6.97</v>
      </c>
      <c r="I521" s="1"/>
      <c r="K521" s="1"/>
    </row>
    <row r="522" spans="1:11" x14ac:dyDescent="0.25">
      <c r="A522">
        <v>0.47</v>
      </c>
      <c r="B522">
        <v>7.33</v>
      </c>
      <c r="I522" s="1"/>
      <c r="K522" s="1"/>
    </row>
    <row r="523" spans="1:11" x14ac:dyDescent="0.25">
      <c r="A523">
        <v>0.47</v>
      </c>
      <c r="B523">
        <v>7.19</v>
      </c>
      <c r="I523" s="1"/>
      <c r="K523" s="1"/>
    </row>
    <row r="524" spans="1:11" x14ac:dyDescent="0.25">
      <c r="A524">
        <v>0.47</v>
      </c>
      <c r="B524">
        <v>7.05</v>
      </c>
      <c r="I524" s="1"/>
      <c r="K524" s="1"/>
    </row>
    <row r="525" spans="1:11" x14ac:dyDescent="0.25">
      <c r="A525">
        <v>0.47</v>
      </c>
      <c r="B525">
        <v>6.92</v>
      </c>
      <c r="I525" s="1"/>
      <c r="K525" s="1"/>
    </row>
    <row r="526" spans="1:11" x14ac:dyDescent="0.25">
      <c r="A526">
        <v>0.47</v>
      </c>
      <c r="B526">
        <v>7.28</v>
      </c>
      <c r="I526" s="1"/>
      <c r="K526" s="1"/>
    </row>
    <row r="527" spans="1:11" x14ac:dyDescent="0.25">
      <c r="A527">
        <v>0.47</v>
      </c>
      <c r="B527">
        <v>7.12</v>
      </c>
      <c r="I527" s="1"/>
      <c r="K527" s="1"/>
    </row>
    <row r="528" spans="1:11" x14ac:dyDescent="0.25">
      <c r="A528">
        <v>0.47</v>
      </c>
      <c r="B528">
        <v>7.2</v>
      </c>
      <c r="I528" s="1"/>
      <c r="K528" s="1"/>
    </row>
    <row r="529" spans="1:11" x14ac:dyDescent="0.25">
      <c r="A529">
        <v>0.47</v>
      </c>
      <c r="B529">
        <v>7.29</v>
      </c>
      <c r="I529" s="1"/>
      <c r="K529" s="1"/>
    </row>
    <row r="530" spans="1:11" x14ac:dyDescent="0.25">
      <c r="A530">
        <v>0.48</v>
      </c>
      <c r="B530">
        <v>7.42</v>
      </c>
      <c r="I530" s="1"/>
      <c r="K530" s="1"/>
    </row>
    <row r="531" spans="1:11" x14ac:dyDescent="0.25">
      <c r="A531">
        <v>0.48</v>
      </c>
      <c r="B531">
        <v>7.77</v>
      </c>
      <c r="I531" s="1"/>
      <c r="K531" s="1"/>
    </row>
    <row r="532" spans="1:11" x14ac:dyDescent="0.25">
      <c r="A532">
        <v>0.48</v>
      </c>
      <c r="B532">
        <v>7.36</v>
      </c>
      <c r="I532" s="1"/>
      <c r="K532" s="1"/>
    </row>
    <row r="533" spans="1:11" x14ac:dyDescent="0.25">
      <c r="A533">
        <v>0.48</v>
      </c>
      <c r="B533">
        <v>7.68</v>
      </c>
      <c r="I533" s="1"/>
      <c r="K533" s="1"/>
    </row>
    <row r="534" spans="1:11" x14ac:dyDescent="0.25">
      <c r="A534">
        <v>0.48</v>
      </c>
      <c r="B534">
        <v>7.53</v>
      </c>
      <c r="I534" s="1"/>
      <c r="K534" s="1"/>
    </row>
    <row r="535" spans="1:11" x14ac:dyDescent="0.25">
      <c r="A535">
        <v>0.48</v>
      </c>
      <c r="B535">
        <v>7.38</v>
      </c>
      <c r="I535" s="1"/>
      <c r="K535" s="1"/>
    </row>
    <row r="536" spans="1:11" x14ac:dyDescent="0.25">
      <c r="A536">
        <v>0.48</v>
      </c>
      <c r="B536">
        <v>7.64</v>
      </c>
      <c r="I536" s="1"/>
      <c r="K536" s="1"/>
    </row>
    <row r="537" spans="1:11" x14ac:dyDescent="0.25">
      <c r="A537">
        <v>0.48</v>
      </c>
      <c r="B537">
        <v>7.79</v>
      </c>
      <c r="I537" s="1"/>
      <c r="K537" s="1"/>
    </row>
    <row r="538" spans="1:11" x14ac:dyDescent="0.25">
      <c r="A538">
        <v>0.48</v>
      </c>
      <c r="B538">
        <v>7.63</v>
      </c>
      <c r="I538" s="1"/>
      <c r="K538" s="1"/>
    </row>
    <row r="539" spans="1:11" x14ac:dyDescent="0.25">
      <c r="A539">
        <v>0.48</v>
      </c>
      <c r="B539">
        <v>7.48</v>
      </c>
      <c r="I539" s="1"/>
      <c r="K539" s="1"/>
    </row>
    <row r="540" spans="1:11" x14ac:dyDescent="0.25">
      <c r="A540">
        <v>0.48</v>
      </c>
      <c r="B540">
        <v>7.45</v>
      </c>
      <c r="I540" s="1"/>
      <c r="K540" s="1"/>
    </row>
    <row r="541" spans="1:11" x14ac:dyDescent="0.25">
      <c r="A541">
        <v>0.48</v>
      </c>
      <c r="B541">
        <v>7.57</v>
      </c>
      <c r="I541" s="1"/>
      <c r="K541" s="1"/>
    </row>
    <row r="542" spans="1:11" x14ac:dyDescent="0.25">
      <c r="A542">
        <v>0.48</v>
      </c>
      <c r="B542">
        <v>7.69</v>
      </c>
      <c r="I542" s="1"/>
      <c r="K542" s="1"/>
    </row>
    <row r="543" spans="1:11" x14ac:dyDescent="0.25">
      <c r="A543">
        <v>0.48</v>
      </c>
      <c r="B543">
        <v>7.46</v>
      </c>
      <c r="I543" s="1"/>
      <c r="K543" s="1"/>
    </row>
    <row r="544" spans="1:11" x14ac:dyDescent="0.25">
      <c r="A544">
        <v>0.49</v>
      </c>
      <c r="B544">
        <v>8.2200000000000006</v>
      </c>
      <c r="I544" s="1"/>
      <c r="K544" s="1"/>
    </row>
    <row r="545" spans="1:11" x14ac:dyDescent="0.25">
      <c r="A545">
        <v>0.49</v>
      </c>
      <c r="B545">
        <v>8.23</v>
      </c>
      <c r="I545" s="1"/>
      <c r="K545" s="1"/>
    </row>
    <row r="546" spans="1:11" x14ac:dyDescent="0.25">
      <c r="A546">
        <v>0.49</v>
      </c>
      <c r="B546">
        <v>7.98</v>
      </c>
      <c r="I546" s="1"/>
      <c r="K546" s="1"/>
    </row>
    <row r="547" spans="1:11" x14ac:dyDescent="0.25">
      <c r="A547">
        <v>0.49</v>
      </c>
      <c r="B547">
        <v>8.1999999999999993</v>
      </c>
      <c r="I547" s="1"/>
      <c r="K547" s="1"/>
    </row>
    <row r="548" spans="1:11" x14ac:dyDescent="0.25">
      <c r="A548">
        <v>0.49</v>
      </c>
      <c r="B548">
        <v>8.18</v>
      </c>
      <c r="I548" s="1"/>
      <c r="K548" s="1"/>
    </row>
    <row r="549" spans="1:11" x14ac:dyDescent="0.25">
      <c r="A549">
        <v>0.49</v>
      </c>
      <c r="B549">
        <v>8.01</v>
      </c>
      <c r="I549" s="1"/>
      <c r="K549" s="1"/>
    </row>
    <row r="550" spans="1:11" x14ac:dyDescent="0.25">
      <c r="A550">
        <v>0.49</v>
      </c>
      <c r="B550">
        <v>7.84</v>
      </c>
      <c r="I550" s="1"/>
      <c r="K550" s="1"/>
    </row>
    <row r="551" spans="1:11" x14ac:dyDescent="0.25">
      <c r="A551">
        <v>0.49</v>
      </c>
      <c r="B551">
        <v>7.99</v>
      </c>
      <c r="I551" s="1"/>
      <c r="K551" s="1"/>
    </row>
    <row r="552" spans="1:11" x14ac:dyDescent="0.25">
      <c r="A552">
        <v>0.49</v>
      </c>
      <c r="B552">
        <v>8.11</v>
      </c>
      <c r="I552" s="1"/>
      <c r="K552" s="1"/>
    </row>
    <row r="553" spans="1:11" x14ac:dyDescent="0.25">
      <c r="A553">
        <v>0.49</v>
      </c>
      <c r="B553">
        <v>7.95</v>
      </c>
      <c r="I553" s="1"/>
      <c r="K553" s="1"/>
    </row>
    <row r="554" spans="1:11" x14ac:dyDescent="0.25">
      <c r="A554">
        <v>0.49</v>
      </c>
      <c r="B554">
        <v>8.2100000000000009</v>
      </c>
      <c r="I554" s="1"/>
      <c r="K554" s="1"/>
    </row>
    <row r="555" spans="1:11" x14ac:dyDescent="0.25">
      <c r="A555">
        <v>0.49</v>
      </c>
      <c r="B555">
        <v>7.81</v>
      </c>
      <c r="I555" s="1"/>
      <c r="K555" s="1"/>
    </row>
    <row r="556" spans="1:11" x14ac:dyDescent="0.25">
      <c r="A556">
        <v>0.49</v>
      </c>
      <c r="B556">
        <v>8.08</v>
      </c>
      <c r="I556" s="1"/>
      <c r="K556" s="1"/>
    </row>
    <row r="557" spans="1:11" x14ac:dyDescent="0.25">
      <c r="A557">
        <v>0.49</v>
      </c>
      <c r="B557">
        <v>8.19</v>
      </c>
      <c r="I557" s="1"/>
      <c r="K557" s="1"/>
    </row>
    <row r="558" spans="1:11" x14ac:dyDescent="0.25">
      <c r="A558">
        <v>0.49</v>
      </c>
      <c r="B558">
        <v>7.96</v>
      </c>
      <c r="I558" s="1"/>
      <c r="K558" s="1"/>
    </row>
    <row r="559" spans="1:11" x14ac:dyDescent="0.25">
      <c r="A559">
        <v>0.49</v>
      </c>
      <c r="B559">
        <v>7.9</v>
      </c>
      <c r="I559" s="1"/>
      <c r="K559" s="1"/>
    </row>
    <row r="560" spans="1:11" x14ac:dyDescent="0.25">
      <c r="A560">
        <v>0.49</v>
      </c>
      <c r="B560">
        <v>8.07</v>
      </c>
      <c r="I560" s="1"/>
      <c r="K560" s="1"/>
    </row>
    <row r="561" spans="1:11" x14ac:dyDescent="0.25">
      <c r="A561">
        <v>0.49</v>
      </c>
      <c r="B561">
        <v>8.0299999999999994</v>
      </c>
      <c r="I561" s="1"/>
      <c r="K561" s="1"/>
    </row>
    <row r="562" spans="1:11" x14ac:dyDescent="0.25">
      <c r="A562">
        <v>0.49</v>
      </c>
      <c r="B562">
        <v>8.14</v>
      </c>
      <c r="I562" s="1"/>
      <c r="K562" s="1"/>
    </row>
    <row r="563" spans="1:11" x14ac:dyDescent="0.25">
      <c r="A563">
        <v>0.49</v>
      </c>
      <c r="B563">
        <v>8.0399999999999991</v>
      </c>
      <c r="I563" s="1"/>
      <c r="K563" s="1"/>
    </row>
    <row r="564" spans="1:11" x14ac:dyDescent="0.25">
      <c r="A564">
        <v>0.49</v>
      </c>
      <c r="B564">
        <v>7.88</v>
      </c>
      <c r="I564" s="1"/>
      <c r="K564" s="1"/>
    </row>
    <row r="565" spans="1:11" x14ac:dyDescent="0.25">
      <c r="A565">
        <v>0.5</v>
      </c>
      <c r="B565">
        <v>8.41</v>
      </c>
      <c r="I565" s="1"/>
      <c r="K565" s="1"/>
    </row>
    <row r="566" spans="1:11" x14ac:dyDescent="0.25">
      <c r="A566">
        <v>0.5</v>
      </c>
      <c r="B566">
        <v>8.67</v>
      </c>
      <c r="I566" s="1"/>
      <c r="K566" s="1"/>
    </row>
    <row r="567" spans="1:11" x14ac:dyDescent="0.25">
      <c r="A567">
        <v>0.5</v>
      </c>
      <c r="B567">
        <v>8.68</v>
      </c>
      <c r="I567" s="1"/>
      <c r="K567" s="1"/>
    </row>
    <row r="568" spans="1:11" x14ac:dyDescent="0.25">
      <c r="A568">
        <v>0.5</v>
      </c>
      <c r="B568">
        <v>8.75</v>
      </c>
      <c r="I568" s="1"/>
      <c r="K568" s="1"/>
    </row>
    <row r="569" spans="1:11" x14ac:dyDescent="0.25">
      <c r="A569">
        <v>0.5</v>
      </c>
      <c r="B569">
        <v>8.56</v>
      </c>
      <c r="I569" s="1"/>
      <c r="K569" s="1"/>
    </row>
    <row r="570" spans="1:11" x14ac:dyDescent="0.25">
      <c r="A570">
        <v>0.5</v>
      </c>
      <c r="B570">
        <v>8.3699999999999992</v>
      </c>
      <c r="I570" s="1"/>
      <c r="K570" s="1"/>
    </row>
    <row r="571" spans="1:11" x14ac:dyDescent="0.25">
      <c r="A571">
        <v>0.5</v>
      </c>
      <c r="B571">
        <v>8.69</v>
      </c>
      <c r="I571" s="1"/>
      <c r="K571" s="1"/>
    </row>
    <row r="572" spans="1:11" x14ac:dyDescent="0.25">
      <c r="A572">
        <v>0.5</v>
      </c>
      <c r="B572">
        <v>8.7100000000000009</v>
      </c>
      <c r="I572" s="1"/>
      <c r="K572" s="1"/>
    </row>
    <row r="573" spans="1:11" x14ac:dyDescent="0.25">
      <c r="A573">
        <v>0.5</v>
      </c>
      <c r="B573">
        <v>8.6999999999999993</v>
      </c>
      <c r="I573" s="1"/>
      <c r="K573" s="1"/>
    </row>
    <row r="574" spans="1:11" x14ac:dyDescent="0.25">
      <c r="A574">
        <v>0.5</v>
      </c>
      <c r="B574">
        <v>8.7200000000000006</v>
      </c>
      <c r="I574" s="1"/>
      <c r="K574" s="1"/>
    </row>
    <row r="575" spans="1:11" x14ac:dyDescent="0.25">
      <c r="A575">
        <v>0.5</v>
      </c>
      <c r="B575">
        <v>8.59</v>
      </c>
      <c r="I575" s="1"/>
      <c r="K575" s="1"/>
    </row>
    <row r="576" spans="1:11" x14ac:dyDescent="0.25">
      <c r="A576">
        <v>0.5</v>
      </c>
      <c r="B576">
        <v>8.44</v>
      </c>
      <c r="I576" s="1"/>
      <c r="K576" s="1"/>
    </row>
    <row r="577" spans="1:11" x14ac:dyDescent="0.25">
      <c r="A577">
        <v>0.5</v>
      </c>
      <c r="B577">
        <v>8.2799999999999994</v>
      </c>
      <c r="I577" s="1"/>
      <c r="K577" s="1"/>
    </row>
    <row r="578" spans="1:11" x14ac:dyDescent="0.25">
      <c r="A578">
        <v>0.5</v>
      </c>
      <c r="B578">
        <v>8.65</v>
      </c>
      <c r="I578" s="1"/>
      <c r="K578" s="1"/>
    </row>
    <row r="579" spans="1:11" x14ac:dyDescent="0.25">
      <c r="A579">
        <v>0.5</v>
      </c>
      <c r="B579">
        <v>8.43</v>
      </c>
      <c r="I579" s="1"/>
      <c r="K579" s="1"/>
    </row>
    <row r="580" spans="1:11" x14ac:dyDescent="0.25">
      <c r="A580">
        <v>0.5</v>
      </c>
      <c r="B580">
        <v>8.49</v>
      </c>
      <c r="I580" s="1"/>
      <c r="K580" s="1"/>
    </row>
    <row r="581" spans="1:11" x14ac:dyDescent="0.25">
      <c r="A581">
        <v>0.5</v>
      </c>
      <c r="B581">
        <v>8.51</v>
      </c>
      <c r="I581" s="1"/>
      <c r="K581" s="1"/>
    </row>
    <row r="582" spans="1:11" x14ac:dyDescent="0.25">
      <c r="A582">
        <v>0.5</v>
      </c>
      <c r="B582">
        <v>8.52</v>
      </c>
      <c r="I582" s="1"/>
      <c r="K582" s="1"/>
    </row>
    <row r="583" spans="1:11" x14ac:dyDescent="0.25">
      <c r="A583">
        <v>0.5</v>
      </c>
      <c r="B583">
        <v>8.31</v>
      </c>
      <c r="I583" s="1"/>
      <c r="K583" s="1"/>
    </row>
    <row r="584" spans="1:11" x14ac:dyDescent="0.25">
      <c r="A584">
        <v>0.5</v>
      </c>
      <c r="B584">
        <v>8.5</v>
      </c>
      <c r="I584" s="1"/>
      <c r="K584" s="1"/>
    </row>
    <row r="585" spans="1:11" x14ac:dyDescent="0.25">
      <c r="A585">
        <v>0.51</v>
      </c>
      <c r="B585">
        <v>9.19</v>
      </c>
      <c r="I585" s="1"/>
      <c r="K585" s="1"/>
    </row>
    <row r="586" spans="1:11" x14ac:dyDescent="0.25">
      <c r="A586">
        <v>0.51</v>
      </c>
      <c r="B586">
        <v>9.18</v>
      </c>
      <c r="I586" s="1"/>
      <c r="K586" s="1"/>
    </row>
    <row r="587" spans="1:11" x14ac:dyDescent="0.25">
      <c r="A587">
        <v>0.51</v>
      </c>
      <c r="B587">
        <v>8.9600000000000009</v>
      </c>
      <c r="I587" s="1"/>
      <c r="K587" s="1"/>
    </row>
    <row r="588" spans="1:11" x14ac:dyDescent="0.25">
      <c r="A588">
        <v>0.51</v>
      </c>
      <c r="B588">
        <v>9.15</v>
      </c>
      <c r="I588" s="1"/>
      <c r="K588" s="1"/>
    </row>
    <row r="589" spans="1:11" x14ac:dyDescent="0.25">
      <c r="A589">
        <v>0.51</v>
      </c>
      <c r="B589">
        <v>9.17</v>
      </c>
      <c r="I589" s="1"/>
      <c r="K589" s="1"/>
    </row>
    <row r="590" spans="1:11" x14ac:dyDescent="0.25">
      <c r="A590">
        <v>0.51</v>
      </c>
      <c r="B590">
        <v>8.9700000000000006</v>
      </c>
      <c r="I590" s="1"/>
      <c r="K590" s="1"/>
    </row>
    <row r="591" spans="1:11" x14ac:dyDescent="0.25">
      <c r="A591">
        <v>0.51</v>
      </c>
      <c r="B591">
        <v>8.81</v>
      </c>
      <c r="I591" s="1"/>
      <c r="K591" s="1"/>
    </row>
    <row r="592" spans="1:11" x14ac:dyDescent="0.25">
      <c r="A592">
        <v>0.51</v>
      </c>
      <c r="B592">
        <v>8.7899999999999991</v>
      </c>
      <c r="I592" s="1"/>
      <c r="K592" s="1"/>
    </row>
    <row r="593" spans="1:11" x14ac:dyDescent="0.25">
      <c r="A593">
        <v>0.51</v>
      </c>
      <c r="B593">
        <v>8.82</v>
      </c>
      <c r="K593" s="1"/>
    </row>
    <row r="594" spans="1:11" x14ac:dyDescent="0.25">
      <c r="A594">
        <v>0.51</v>
      </c>
      <c r="B594">
        <v>8.85</v>
      </c>
      <c r="K594" s="1"/>
    </row>
    <row r="595" spans="1:11" x14ac:dyDescent="0.25">
      <c r="A595">
        <v>0.51</v>
      </c>
      <c r="B595">
        <v>9.1199999999999992</v>
      </c>
      <c r="K595" s="1"/>
    </row>
    <row r="596" spans="1:11" x14ac:dyDescent="0.25">
      <c r="A596">
        <v>0.51</v>
      </c>
      <c r="B596">
        <v>8.8800000000000008</v>
      </c>
      <c r="K596" s="1"/>
    </row>
    <row r="597" spans="1:11" x14ac:dyDescent="0.25">
      <c r="A597">
        <v>0.51</v>
      </c>
      <c r="B597">
        <v>8.91</v>
      </c>
      <c r="K597" s="1"/>
    </row>
    <row r="598" spans="1:11" x14ac:dyDescent="0.25">
      <c r="A598">
        <v>0.51</v>
      </c>
      <c r="B598">
        <v>9.02</v>
      </c>
      <c r="K598" s="1"/>
    </row>
    <row r="599" spans="1:11" x14ac:dyDescent="0.25">
      <c r="A599">
        <v>0.51</v>
      </c>
      <c r="B599">
        <v>8.89</v>
      </c>
      <c r="K599" s="1"/>
    </row>
    <row r="600" spans="1:11" x14ac:dyDescent="0.25">
      <c r="A600">
        <v>0.51</v>
      </c>
      <c r="B600">
        <v>9.24</v>
      </c>
      <c r="K600" s="1"/>
    </row>
    <row r="601" spans="1:11" x14ac:dyDescent="0.25">
      <c r="A601">
        <v>0.51</v>
      </c>
      <c r="B601">
        <v>9.2100000000000009</v>
      </c>
      <c r="K601" s="1"/>
    </row>
    <row r="602" spans="1:11" x14ac:dyDescent="0.25">
      <c r="A602">
        <v>0.51</v>
      </c>
      <c r="B602">
        <v>9.0299999999999994</v>
      </c>
      <c r="K602" s="1"/>
    </row>
    <row r="603" spans="1:11" x14ac:dyDescent="0.25">
      <c r="A603">
        <v>0.51</v>
      </c>
      <c r="B603">
        <v>8.84</v>
      </c>
      <c r="K603" s="1"/>
    </row>
    <row r="604" spans="1:11" x14ac:dyDescent="0.25">
      <c r="A604">
        <v>0.52</v>
      </c>
      <c r="B604">
        <v>9.74</v>
      </c>
      <c r="K604" s="1"/>
    </row>
    <row r="605" spans="1:11" x14ac:dyDescent="0.25">
      <c r="A605">
        <v>0.52</v>
      </c>
      <c r="B605">
        <v>9.6300000000000008</v>
      </c>
      <c r="K605" s="1"/>
    </row>
    <row r="606" spans="1:11" x14ac:dyDescent="0.25">
      <c r="A606">
        <v>0.52</v>
      </c>
      <c r="B606">
        <v>9.41</v>
      </c>
      <c r="K606" s="1"/>
    </row>
    <row r="607" spans="1:11" x14ac:dyDescent="0.25">
      <c r="A607">
        <v>0.52</v>
      </c>
      <c r="B607">
        <v>9.61</v>
      </c>
      <c r="K607" s="1"/>
    </row>
    <row r="608" spans="1:11" x14ac:dyDescent="0.25">
      <c r="A608">
        <v>0.52</v>
      </c>
      <c r="B608">
        <v>9.59</v>
      </c>
      <c r="K608" s="1"/>
    </row>
    <row r="609" spans="1:11" x14ac:dyDescent="0.25">
      <c r="A609">
        <v>0.52</v>
      </c>
      <c r="B609">
        <v>9.3800000000000008</v>
      </c>
      <c r="K609" s="1"/>
    </row>
    <row r="610" spans="1:11" x14ac:dyDescent="0.25">
      <c r="A610">
        <v>0.52</v>
      </c>
      <c r="B610">
        <v>9.36</v>
      </c>
      <c r="K610" s="1"/>
    </row>
    <row r="611" spans="1:11" x14ac:dyDescent="0.25">
      <c r="A611">
        <v>0.52</v>
      </c>
      <c r="B611">
        <v>9.2799999999999994</v>
      </c>
      <c r="K611" s="1"/>
    </row>
    <row r="612" spans="1:11" x14ac:dyDescent="0.25">
      <c r="A612">
        <v>0.52</v>
      </c>
      <c r="B612">
        <v>9.51</v>
      </c>
      <c r="K612" s="1"/>
    </row>
    <row r="613" spans="1:11" x14ac:dyDescent="0.25">
      <c r="A613">
        <v>0.53</v>
      </c>
      <c r="B613">
        <v>10.27</v>
      </c>
      <c r="K613" s="1"/>
    </row>
    <row r="614" spans="1:11" x14ac:dyDescent="0.25">
      <c r="A614">
        <v>0.53</v>
      </c>
      <c r="B614">
        <v>10.06</v>
      </c>
      <c r="K614" s="1"/>
    </row>
    <row r="615" spans="1:11" x14ac:dyDescent="0.25">
      <c r="A615">
        <v>0.53</v>
      </c>
      <c r="B615">
        <v>9.85</v>
      </c>
      <c r="K615" s="1"/>
    </row>
    <row r="616" spans="1:11" x14ac:dyDescent="0.25">
      <c r="A616">
        <v>0.53</v>
      </c>
      <c r="B616">
        <v>10.130000000000001</v>
      </c>
      <c r="K616" s="1"/>
    </row>
    <row r="617" spans="1:11" x14ac:dyDescent="0.25">
      <c r="A617">
        <v>0.53</v>
      </c>
      <c r="B617">
        <v>10.029999999999999</v>
      </c>
      <c r="K617" s="1"/>
    </row>
    <row r="618" spans="1:11" x14ac:dyDescent="0.25">
      <c r="A618">
        <v>0.53</v>
      </c>
      <c r="B618">
        <v>10.050000000000001</v>
      </c>
      <c r="K618" s="1"/>
    </row>
    <row r="619" spans="1:11" x14ac:dyDescent="0.25">
      <c r="A619">
        <v>0.53</v>
      </c>
      <c r="B619">
        <v>9.82</v>
      </c>
      <c r="K619" s="1"/>
    </row>
    <row r="620" spans="1:11" x14ac:dyDescent="0.25">
      <c r="A620">
        <v>0.53</v>
      </c>
      <c r="B620">
        <v>10.039999999999999</v>
      </c>
      <c r="K620" s="1"/>
    </row>
    <row r="621" spans="1:11" x14ac:dyDescent="0.25">
      <c r="A621">
        <v>0.53</v>
      </c>
      <c r="B621">
        <v>9.81</v>
      </c>
      <c r="K621" s="1"/>
    </row>
    <row r="622" spans="1:11" x14ac:dyDescent="0.25">
      <c r="A622">
        <v>0.53</v>
      </c>
      <c r="B622">
        <v>9.77</v>
      </c>
      <c r="K622" s="1"/>
    </row>
    <row r="623" spans="1:11" x14ac:dyDescent="0.25">
      <c r="A623">
        <v>0.53</v>
      </c>
      <c r="B623">
        <v>10.19</v>
      </c>
      <c r="K623" s="1"/>
    </row>
    <row r="624" spans="1:11" x14ac:dyDescent="0.25">
      <c r="A624">
        <v>0.53</v>
      </c>
      <c r="B624">
        <v>9.9600000000000009</v>
      </c>
      <c r="K624" s="1"/>
    </row>
    <row r="625" spans="1:11" x14ac:dyDescent="0.25">
      <c r="A625">
        <v>0.53</v>
      </c>
      <c r="B625">
        <v>9.76</v>
      </c>
      <c r="K625" s="1"/>
    </row>
    <row r="626" spans="1:11" x14ac:dyDescent="0.25">
      <c r="A626">
        <v>0.54</v>
      </c>
      <c r="B626">
        <v>10.37</v>
      </c>
      <c r="K626" s="1"/>
    </row>
    <row r="627" spans="1:11" x14ac:dyDescent="0.25">
      <c r="A627">
        <v>0.54</v>
      </c>
      <c r="B627">
        <v>10.71</v>
      </c>
      <c r="K627" s="1"/>
    </row>
    <row r="628" spans="1:11" x14ac:dyDescent="0.25">
      <c r="A628">
        <v>0.54</v>
      </c>
      <c r="B628">
        <v>10.48</v>
      </c>
      <c r="K628" s="1"/>
    </row>
    <row r="629" spans="1:11" x14ac:dyDescent="0.25">
      <c r="A629">
        <v>0.54</v>
      </c>
      <c r="B629">
        <v>10.39</v>
      </c>
      <c r="K629" s="1"/>
    </row>
    <row r="630" spans="1:11" x14ac:dyDescent="0.25">
      <c r="A630">
        <v>0.54</v>
      </c>
      <c r="B630">
        <v>10.56</v>
      </c>
      <c r="K630" s="1"/>
    </row>
    <row r="631" spans="1:11" x14ac:dyDescent="0.25">
      <c r="A631">
        <v>0.54</v>
      </c>
      <c r="B631">
        <v>10.3</v>
      </c>
      <c r="K631" s="1"/>
    </row>
    <row r="632" spans="1:11" x14ac:dyDescent="0.25">
      <c r="A632">
        <v>0.54</v>
      </c>
      <c r="B632">
        <v>10.35</v>
      </c>
      <c r="K632" s="1"/>
    </row>
    <row r="633" spans="1:11" x14ac:dyDescent="0.25">
      <c r="A633">
        <v>0.54</v>
      </c>
      <c r="B633">
        <v>10.29</v>
      </c>
      <c r="K633" s="1"/>
    </row>
    <row r="634" spans="1:11" x14ac:dyDescent="0.25">
      <c r="A634">
        <v>0.54</v>
      </c>
      <c r="B634">
        <v>10.51</v>
      </c>
      <c r="K634" s="1"/>
    </row>
    <row r="635" spans="1:11" x14ac:dyDescent="0.25">
      <c r="A635">
        <v>0.54</v>
      </c>
      <c r="B635">
        <v>10.8</v>
      </c>
      <c r="K635" s="1"/>
    </row>
    <row r="636" spans="1:11" x14ac:dyDescent="0.25">
      <c r="A636">
        <v>0.54</v>
      </c>
      <c r="B636">
        <v>10.78</v>
      </c>
      <c r="K636" s="1"/>
    </row>
    <row r="637" spans="1:11" x14ac:dyDescent="0.25">
      <c r="A637">
        <v>0.54</v>
      </c>
      <c r="B637">
        <v>10.49</v>
      </c>
      <c r="K637" s="1"/>
    </row>
    <row r="638" spans="1:11" x14ac:dyDescent="0.25">
      <c r="A638">
        <v>0.54</v>
      </c>
      <c r="B638">
        <v>10.76</v>
      </c>
      <c r="K638" s="1"/>
    </row>
    <row r="639" spans="1:11" x14ac:dyDescent="0.25">
      <c r="A639">
        <v>0.55000000000000004</v>
      </c>
      <c r="B639">
        <v>11.08</v>
      </c>
      <c r="K639" s="1"/>
    </row>
    <row r="640" spans="1:11" x14ac:dyDescent="0.25">
      <c r="A640">
        <v>0.55000000000000004</v>
      </c>
      <c r="B640">
        <v>11.23</v>
      </c>
      <c r="K640" s="1"/>
    </row>
    <row r="641" spans="1:11" x14ac:dyDescent="0.25">
      <c r="A641">
        <v>0.55000000000000004</v>
      </c>
      <c r="B641">
        <v>10.96</v>
      </c>
      <c r="K641" s="1"/>
    </row>
    <row r="642" spans="1:11" x14ac:dyDescent="0.25">
      <c r="A642">
        <v>0.55000000000000004</v>
      </c>
      <c r="B642">
        <v>11.12</v>
      </c>
      <c r="K642" s="1"/>
    </row>
    <row r="643" spans="1:11" x14ac:dyDescent="0.25">
      <c r="A643">
        <v>0.55000000000000004</v>
      </c>
      <c r="B643">
        <v>10.84</v>
      </c>
      <c r="K643" s="1"/>
    </row>
    <row r="644" spans="1:11" x14ac:dyDescent="0.25">
      <c r="A644">
        <v>0.55000000000000004</v>
      </c>
      <c r="B644">
        <v>11</v>
      </c>
      <c r="K644" s="1"/>
    </row>
    <row r="645" spans="1:11" x14ac:dyDescent="0.25">
      <c r="A645">
        <v>0.55000000000000004</v>
      </c>
      <c r="B645">
        <v>11.1</v>
      </c>
      <c r="K645" s="1"/>
    </row>
    <row r="646" spans="1:11" x14ac:dyDescent="0.25">
      <c r="A646">
        <v>0.55000000000000004</v>
      </c>
      <c r="B646">
        <v>11.03</v>
      </c>
      <c r="K646" s="1"/>
    </row>
    <row r="647" spans="1:11" x14ac:dyDescent="0.25">
      <c r="A647">
        <v>0.55000000000000004</v>
      </c>
      <c r="B647">
        <v>11.07</v>
      </c>
      <c r="K647" s="1"/>
    </row>
    <row r="648" spans="1:11" x14ac:dyDescent="0.25">
      <c r="A648">
        <v>0.55000000000000004</v>
      </c>
      <c r="B648">
        <v>11.37</v>
      </c>
      <c r="K648" s="1"/>
    </row>
    <row r="649" spans="1:11" x14ac:dyDescent="0.25">
      <c r="A649">
        <v>0.55000000000000004</v>
      </c>
      <c r="B649">
        <v>11.09</v>
      </c>
      <c r="K649" s="1"/>
    </row>
    <row r="650" spans="1:11" x14ac:dyDescent="0.25">
      <c r="A650">
        <v>0.55000000000000004</v>
      </c>
      <c r="B650">
        <v>10.92</v>
      </c>
      <c r="K650" s="1"/>
    </row>
    <row r="651" spans="1:11" x14ac:dyDescent="0.25">
      <c r="A651">
        <v>0.55000000000000004</v>
      </c>
      <c r="B651">
        <v>11.3</v>
      </c>
      <c r="K651" s="1"/>
    </row>
    <row r="652" spans="1:11" x14ac:dyDescent="0.25">
      <c r="A652">
        <v>0.55000000000000004</v>
      </c>
      <c r="B652">
        <v>11.02</v>
      </c>
      <c r="K652" s="1"/>
    </row>
    <row r="653" spans="1:11" x14ac:dyDescent="0.25">
      <c r="A653">
        <v>0.56000000000000005</v>
      </c>
      <c r="B653">
        <v>11.63</v>
      </c>
      <c r="K653" s="1"/>
    </row>
    <row r="654" spans="1:11" x14ac:dyDescent="0.25">
      <c r="A654">
        <v>0.56000000000000005</v>
      </c>
      <c r="B654">
        <v>11.87</v>
      </c>
      <c r="K654" s="1"/>
    </row>
    <row r="655" spans="1:11" x14ac:dyDescent="0.25">
      <c r="A655">
        <v>0.56000000000000005</v>
      </c>
      <c r="B655">
        <v>11.85</v>
      </c>
      <c r="K655" s="1"/>
    </row>
    <row r="656" spans="1:11" x14ac:dyDescent="0.25">
      <c r="A656">
        <v>0.56000000000000005</v>
      </c>
      <c r="B656">
        <v>11.54</v>
      </c>
      <c r="K656" s="1"/>
    </row>
    <row r="657" spans="1:11" x14ac:dyDescent="0.25">
      <c r="A657">
        <v>0.56000000000000005</v>
      </c>
      <c r="B657">
        <v>11.71</v>
      </c>
      <c r="K657" s="1"/>
    </row>
    <row r="658" spans="1:11" x14ac:dyDescent="0.25">
      <c r="A658">
        <v>0.56000000000000005</v>
      </c>
      <c r="B658">
        <v>11.42</v>
      </c>
      <c r="K658" s="1"/>
    </row>
    <row r="659" spans="1:11" x14ac:dyDescent="0.25">
      <c r="A659">
        <v>0.56000000000000005</v>
      </c>
      <c r="B659">
        <v>11.92</v>
      </c>
      <c r="K659" s="1"/>
    </row>
    <row r="660" spans="1:11" x14ac:dyDescent="0.25">
      <c r="A660">
        <v>0.56000000000000005</v>
      </c>
      <c r="B660">
        <v>11.5</v>
      </c>
      <c r="K660" s="1"/>
    </row>
    <row r="661" spans="1:11" x14ac:dyDescent="0.25">
      <c r="A661">
        <v>0.56000000000000005</v>
      </c>
      <c r="B661">
        <v>11.72</v>
      </c>
      <c r="K661" s="1"/>
    </row>
    <row r="662" spans="1:11" x14ac:dyDescent="0.25">
      <c r="A662">
        <v>0.56000000000000005</v>
      </c>
      <c r="B662">
        <v>11.94</v>
      </c>
      <c r="K662" s="1"/>
    </row>
    <row r="663" spans="1:11" x14ac:dyDescent="0.25">
      <c r="A663">
        <v>0.56000000000000005</v>
      </c>
      <c r="B663">
        <v>11.64</v>
      </c>
      <c r="K663" s="1"/>
    </row>
    <row r="664" spans="1:11" x14ac:dyDescent="0.25">
      <c r="A664">
        <v>0.56000000000000005</v>
      </c>
      <c r="B664">
        <v>11.88</v>
      </c>
      <c r="K664" s="1"/>
    </row>
    <row r="665" spans="1:11" x14ac:dyDescent="0.25">
      <c r="A665">
        <v>0.56000000000000005</v>
      </c>
      <c r="B665">
        <v>11.58</v>
      </c>
      <c r="K665" s="1"/>
    </row>
    <row r="666" spans="1:11" x14ac:dyDescent="0.25">
      <c r="A666">
        <v>0.56999999999999995</v>
      </c>
      <c r="B666">
        <v>12.53</v>
      </c>
      <c r="K666" s="1"/>
    </row>
    <row r="667" spans="1:11" x14ac:dyDescent="0.25">
      <c r="A667">
        <v>0.56999999999999995</v>
      </c>
      <c r="B667">
        <v>12.19</v>
      </c>
      <c r="K667" s="1"/>
    </row>
    <row r="668" spans="1:11" x14ac:dyDescent="0.25">
      <c r="A668">
        <v>0.56999999999999995</v>
      </c>
      <c r="B668">
        <v>12.03</v>
      </c>
      <c r="K668" s="1"/>
    </row>
    <row r="669" spans="1:11" x14ac:dyDescent="0.25">
      <c r="A669">
        <v>0.56999999999999995</v>
      </c>
      <c r="B669">
        <v>12.29</v>
      </c>
      <c r="K669" s="1"/>
    </row>
    <row r="670" spans="1:11" x14ac:dyDescent="0.25">
      <c r="A670">
        <v>0.56999999999999995</v>
      </c>
      <c r="B670">
        <v>12</v>
      </c>
      <c r="K670" s="1"/>
    </row>
    <row r="671" spans="1:11" x14ac:dyDescent="0.25">
      <c r="A671">
        <v>0.56999999999999995</v>
      </c>
      <c r="B671">
        <v>12.36</v>
      </c>
      <c r="K671" s="1"/>
    </row>
    <row r="672" spans="1:11" x14ac:dyDescent="0.25">
      <c r="A672">
        <v>0.56999999999999995</v>
      </c>
      <c r="B672">
        <v>11.97</v>
      </c>
      <c r="K672" s="1"/>
    </row>
    <row r="673" spans="1:11" x14ac:dyDescent="0.25">
      <c r="A673">
        <v>0.56999999999999995</v>
      </c>
      <c r="B673">
        <v>12.06</v>
      </c>
      <c r="K673" s="1"/>
    </row>
    <row r="674" spans="1:11" x14ac:dyDescent="0.25">
      <c r="A674">
        <v>0.56999999999999995</v>
      </c>
      <c r="B674">
        <v>12.45</v>
      </c>
      <c r="K674" s="1"/>
    </row>
    <row r="675" spans="1:11" x14ac:dyDescent="0.25">
      <c r="A675">
        <v>0.56999999999999995</v>
      </c>
      <c r="B675">
        <v>12.17</v>
      </c>
      <c r="K675" s="1"/>
    </row>
    <row r="676" spans="1:11" x14ac:dyDescent="0.25">
      <c r="A676">
        <v>0.57999999999999996</v>
      </c>
      <c r="B676">
        <v>12.73</v>
      </c>
      <c r="K676" s="1"/>
    </row>
    <row r="677" spans="1:11" x14ac:dyDescent="0.25">
      <c r="A677">
        <v>0.57999999999999996</v>
      </c>
      <c r="B677">
        <v>12.89</v>
      </c>
      <c r="K677" s="1"/>
    </row>
    <row r="678" spans="1:11" x14ac:dyDescent="0.25">
      <c r="A678">
        <v>0.57999999999999996</v>
      </c>
      <c r="B678">
        <v>12.92</v>
      </c>
      <c r="K678" s="1"/>
    </row>
    <row r="679" spans="1:11" x14ac:dyDescent="0.25">
      <c r="A679">
        <v>0.57999999999999996</v>
      </c>
      <c r="B679">
        <v>12.59</v>
      </c>
      <c r="K679" s="1"/>
    </row>
    <row r="680" spans="1:11" x14ac:dyDescent="0.25">
      <c r="A680">
        <v>0.57999999999999996</v>
      </c>
      <c r="B680">
        <v>12.76</v>
      </c>
      <c r="K680" s="1"/>
    </row>
    <row r="681" spans="1:11" x14ac:dyDescent="0.25">
      <c r="A681">
        <v>0.57999999999999996</v>
      </c>
      <c r="B681">
        <v>12.84</v>
      </c>
      <c r="K681" s="1"/>
    </row>
    <row r="682" spans="1:11" x14ac:dyDescent="0.25">
      <c r="A682">
        <v>0.57999999999999996</v>
      </c>
      <c r="B682">
        <v>13</v>
      </c>
      <c r="K682" s="1"/>
    </row>
    <row r="683" spans="1:11" x14ac:dyDescent="0.25">
      <c r="A683">
        <v>0.57999999999999996</v>
      </c>
      <c r="B683">
        <v>12.64</v>
      </c>
      <c r="K683" s="1"/>
    </row>
    <row r="684" spans="1:11" x14ac:dyDescent="0.25">
      <c r="A684">
        <v>0.57999999999999996</v>
      </c>
      <c r="B684">
        <v>12.65</v>
      </c>
      <c r="K684" s="1"/>
    </row>
    <row r="685" spans="1:11" x14ac:dyDescent="0.25">
      <c r="A685">
        <v>0.57999999999999996</v>
      </c>
      <c r="B685">
        <v>13.03</v>
      </c>
      <c r="K685" s="1"/>
    </row>
    <row r="686" spans="1:11" x14ac:dyDescent="0.25">
      <c r="A686">
        <v>0.59</v>
      </c>
      <c r="B686">
        <v>13.65</v>
      </c>
      <c r="K686" s="1"/>
    </row>
    <row r="687" spans="1:11" x14ac:dyDescent="0.25">
      <c r="A687">
        <v>0.59</v>
      </c>
      <c r="B687">
        <v>13.66</v>
      </c>
      <c r="K687" s="1"/>
    </row>
    <row r="688" spans="1:11" x14ac:dyDescent="0.25">
      <c r="A688">
        <v>0.59</v>
      </c>
      <c r="B688">
        <v>13.27</v>
      </c>
      <c r="K688" s="1"/>
    </row>
    <row r="689" spans="1:11" x14ac:dyDescent="0.25">
      <c r="A689">
        <v>0.59</v>
      </c>
      <c r="B689">
        <v>13.57</v>
      </c>
      <c r="K689" s="1"/>
    </row>
    <row r="690" spans="1:11" x14ac:dyDescent="0.25">
      <c r="A690">
        <v>0.59</v>
      </c>
      <c r="B690">
        <v>13.34</v>
      </c>
      <c r="K690" s="1"/>
    </row>
    <row r="691" spans="1:11" x14ac:dyDescent="0.25">
      <c r="A691">
        <v>0.59</v>
      </c>
      <c r="B691">
        <v>13.43</v>
      </c>
      <c r="K691" s="1"/>
    </row>
    <row r="692" spans="1:11" x14ac:dyDescent="0.25">
      <c r="A692">
        <v>0.59</v>
      </c>
      <c r="B692">
        <v>13.7</v>
      </c>
      <c r="K692" s="1"/>
    </row>
    <row r="693" spans="1:11" x14ac:dyDescent="0.25">
      <c r="A693">
        <v>0.59</v>
      </c>
      <c r="B693">
        <v>13.28</v>
      </c>
      <c r="K693" s="1"/>
    </row>
    <row r="694" spans="1:11" x14ac:dyDescent="0.25">
      <c r="A694">
        <v>0.59</v>
      </c>
      <c r="B694">
        <v>13.35</v>
      </c>
      <c r="K694" s="1"/>
    </row>
    <row r="695" spans="1:11" x14ac:dyDescent="0.25">
      <c r="A695">
        <v>0.59</v>
      </c>
      <c r="B695">
        <v>13.4</v>
      </c>
      <c r="K695" s="1"/>
    </row>
    <row r="696" spans="1:11" x14ac:dyDescent="0.25">
      <c r="A696">
        <v>0.59</v>
      </c>
      <c r="B696">
        <v>13.37</v>
      </c>
      <c r="K696" s="1"/>
    </row>
    <row r="697" spans="1:11" x14ac:dyDescent="0.25">
      <c r="A697">
        <v>0.59</v>
      </c>
      <c r="B697">
        <v>13.29</v>
      </c>
      <c r="K697" s="1"/>
    </row>
    <row r="698" spans="1:11" x14ac:dyDescent="0.25">
      <c r="A698">
        <v>0.59</v>
      </c>
      <c r="B698">
        <v>13.68</v>
      </c>
      <c r="K698" s="1"/>
    </row>
    <row r="699" spans="1:11" x14ac:dyDescent="0.25">
      <c r="A699">
        <v>0.6</v>
      </c>
      <c r="B699">
        <v>14.08</v>
      </c>
      <c r="K699" s="1"/>
    </row>
    <row r="700" spans="1:11" x14ac:dyDescent="0.25">
      <c r="A700">
        <v>0.6</v>
      </c>
      <c r="B700">
        <v>14.3</v>
      </c>
      <c r="K700" s="1"/>
    </row>
    <row r="701" spans="1:11" x14ac:dyDescent="0.25">
      <c r="A701">
        <v>0.6</v>
      </c>
      <c r="B701">
        <v>13.93</v>
      </c>
      <c r="K701" s="1"/>
    </row>
    <row r="702" spans="1:11" x14ac:dyDescent="0.25">
      <c r="A702">
        <v>0.6</v>
      </c>
      <c r="B702">
        <v>13.96</v>
      </c>
      <c r="K702" s="1"/>
    </row>
    <row r="703" spans="1:11" x14ac:dyDescent="0.25">
      <c r="A703">
        <v>0.6</v>
      </c>
      <c r="B703">
        <v>14.04</v>
      </c>
      <c r="K703" s="1"/>
    </row>
    <row r="704" spans="1:11" x14ac:dyDescent="0.25">
      <c r="A704">
        <v>0.6</v>
      </c>
      <c r="B704">
        <v>13.99</v>
      </c>
      <c r="K704" s="1"/>
    </row>
    <row r="705" spans="1:11" x14ac:dyDescent="0.25">
      <c r="A705">
        <v>0.6</v>
      </c>
      <c r="B705">
        <v>13.85</v>
      </c>
      <c r="K705" s="1"/>
    </row>
    <row r="706" spans="1:11" x14ac:dyDescent="0.25">
      <c r="A706">
        <v>0.6</v>
      </c>
      <c r="B706">
        <v>13.88</v>
      </c>
      <c r="K706" s="1"/>
    </row>
    <row r="707" spans="1:11" x14ac:dyDescent="0.25">
      <c r="A707">
        <v>0.6</v>
      </c>
      <c r="B707">
        <v>13.89</v>
      </c>
      <c r="K707" s="1"/>
    </row>
    <row r="708" spans="1:11" x14ac:dyDescent="0.25">
      <c r="A708">
        <v>0.6</v>
      </c>
      <c r="B708">
        <v>14.17</v>
      </c>
      <c r="K708" s="1"/>
    </row>
    <row r="709" spans="1:11" x14ac:dyDescent="0.25">
      <c r="A709">
        <v>0.6</v>
      </c>
      <c r="B709">
        <v>13.87</v>
      </c>
      <c r="K709" s="1"/>
    </row>
    <row r="710" spans="1:11" x14ac:dyDescent="0.25">
      <c r="A710">
        <v>0.6</v>
      </c>
      <c r="B710">
        <v>14.01</v>
      </c>
      <c r="K710" s="1"/>
    </row>
    <row r="711" spans="1:11" x14ac:dyDescent="0.25">
      <c r="A711">
        <v>0.6</v>
      </c>
      <c r="B711">
        <v>14.05</v>
      </c>
      <c r="K711" s="1"/>
    </row>
    <row r="712" spans="1:11" x14ac:dyDescent="0.25">
      <c r="A712">
        <v>0.61</v>
      </c>
      <c r="B712">
        <v>14.64</v>
      </c>
      <c r="K712" s="1"/>
    </row>
    <row r="713" spans="1:11" x14ac:dyDescent="0.25">
      <c r="A713">
        <v>0.61</v>
      </c>
      <c r="B713">
        <v>14.51</v>
      </c>
      <c r="K713" s="1"/>
    </row>
    <row r="714" spans="1:11" x14ac:dyDescent="0.25">
      <c r="A714">
        <v>0.61</v>
      </c>
      <c r="B714">
        <v>14.37</v>
      </c>
      <c r="K714" s="1"/>
    </row>
    <row r="715" spans="1:11" x14ac:dyDescent="0.25">
      <c r="A715">
        <v>0.61</v>
      </c>
      <c r="B715">
        <v>14.7</v>
      </c>
      <c r="K715" s="1"/>
    </row>
    <row r="716" spans="1:11" x14ac:dyDescent="0.25">
      <c r="A716">
        <v>0.61</v>
      </c>
      <c r="B716">
        <v>14.4</v>
      </c>
      <c r="K716" s="1"/>
    </row>
    <row r="717" spans="1:11" x14ac:dyDescent="0.25">
      <c r="A717">
        <v>0.61</v>
      </c>
      <c r="B717">
        <v>14.96</v>
      </c>
      <c r="K717" s="1"/>
    </row>
    <row r="718" spans="1:11" x14ac:dyDescent="0.25">
      <c r="A718">
        <v>0.61</v>
      </c>
      <c r="B718">
        <v>14.79</v>
      </c>
      <c r="K718" s="1"/>
    </row>
    <row r="719" spans="1:11" x14ac:dyDescent="0.25">
      <c r="A719">
        <v>0.61</v>
      </c>
      <c r="B719">
        <v>14.48</v>
      </c>
      <c r="K719" s="1"/>
    </row>
    <row r="720" spans="1:11" x14ac:dyDescent="0.25">
      <c r="A720">
        <v>0.61</v>
      </c>
      <c r="B720">
        <v>14.88</v>
      </c>
      <c r="K720" s="1"/>
    </row>
    <row r="721" spans="1:11" x14ac:dyDescent="0.25">
      <c r="A721">
        <v>0.61</v>
      </c>
      <c r="B721">
        <v>14.56</v>
      </c>
      <c r="K721" s="1"/>
    </row>
    <row r="722" spans="1:11" x14ac:dyDescent="0.25">
      <c r="A722">
        <v>0.61</v>
      </c>
      <c r="B722">
        <v>14.75</v>
      </c>
      <c r="K722" s="1"/>
    </row>
    <row r="723" spans="1:11" x14ac:dyDescent="0.25">
      <c r="A723">
        <v>0.61</v>
      </c>
      <c r="B723">
        <v>14.84</v>
      </c>
      <c r="K723" s="1"/>
    </row>
    <row r="724" spans="1:11" x14ac:dyDescent="0.25">
      <c r="A724">
        <v>0.61</v>
      </c>
      <c r="B724">
        <v>14.44</v>
      </c>
      <c r="K724" s="1"/>
    </row>
    <row r="725" spans="1:11" x14ac:dyDescent="0.25">
      <c r="A725">
        <v>0.62</v>
      </c>
      <c r="B725">
        <v>15.47</v>
      </c>
      <c r="K725" s="1"/>
    </row>
    <row r="726" spans="1:11" x14ac:dyDescent="0.25">
      <c r="A726">
        <v>0.62</v>
      </c>
      <c r="B726">
        <v>14.98</v>
      </c>
      <c r="K726" s="1"/>
    </row>
    <row r="727" spans="1:11" x14ac:dyDescent="0.25">
      <c r="A727">
        <v>0.62</v>
      </c>
      <c r="B727">
        <v>15.54</v>
      </c>
      <c r="K727" s="1"/>
    </row>
    <row r="728" spans="1:11" x14ac:dyDescent="0.25">
      <c r="A728">
        <v>0.62</v>
      </c>
      <c r="B728">
        <v>15.11</v>
      </c>
      <c r="K728" s="1"/>
    </row>
    <row r="729" spans="1:11" x14ac:dyDescent="0.25">
      <c r="A729">
        <v>0.62</v>
      </c>
      <c r="B729">
        <v>15.31</v>
      </c>
      <c r="K729" s="1"/>
    </row>
    <row r="730" spans="1:11" x14ac:dyDescent="0.25">
      <c r="A730">
        <v>0.62</v>
      </c>
      <c r="B730">
        <v>15.43</v>
      </c>
      <c r="K730" s="1"/>
    </row>
    <row r="731" spans="1:11" x14ac:dyDescent="0.25">
      <c r="A731">
        <v>0.62</v>
      </c>
      <c r="B731">
        <v>15.52</v>
      </c>
      <c r="K731" s="1"/>
    </row>
    <row r="732" spans="1:11" x14ac:dyDescent="0.25">
      <c r="A732">
        <v>0.62</v>
      </c>
      <c r="B732">
        <v>15.41</v>
      </c>
      <c r="K732" s="1"/>
    </row>
    <row r="733" spans="1:11" x14ac:dyDescent="0.25">
      <c r="A733">
        <v>0.62</v>
      </c>
      <c r="B733">
        <v>15.16</v>
      </c>
      <c r="K733" s="1"/>
    </row>
    <row r="734" spans="1:11" x14ac:dyDescent="0.25">
      <c r="A734">
        <v>0.62</v>
      </c>
      <c r="B734">
        <v>15.27</v>
      </c>
      <c r="K734" s="1"/>
    </row>
    <row r="735" spans="1:11" x14ac:dyDescent="0.25">
      <c r="A735">
        <v>0.63</v>
      </c>
      <c r="B735">
        <v>15.75</v>
      </c>
      <c r="K735" s="1"/>
    </row>
    <row r="736" spans="1:11" x14ac:dyDescent="0.25">
      <c r="A736">
        <v>0.63</v>
      </c>
      <c r="B736">
        <v>15.98</v>
      </c>
      <c r="K736" s="1"/>
    </row>
    <row r="737" spans="1:11" x14ac:dyDescent="0.25">
      <c r="A737">
        <v>0.63</v>
      </c>
      <c r="B737">
        <v>15.99</v>
      </c>
      <c r="K737" s="1"/>
    </row>
    <row r="738" spans="1:11" x14ac:dyDescent="0.25">
      <c r="A738">
        <v>0.63</v>
      </c>
      <c r="B738">
        <v>15.92</v>
      </c>
      <c r="K738" s="1"/>
    </row>
    <row r="739" spans="1:11" x14ac:dyDescent="0.25">
      <c r="A739">
        <v>0.63</v>
      </c>
      <c r="B739">
        <v>15.79</v>
      </c>
      <c r="K739" s="1"/>
    </row>
    <row r="740" spans="1:11" x14ac:dyDescent="0.25">
      <c r="A740">
        <v>0.63</v>
      </c>
      <c r="B740">
        <v>15.67</v>
      </c>
      <c r="K740" s="1"/>
    </row>
    <row r="741" spans="1:11" x14ac:dyDescent="0.25">
      <c r="A741">
        <v>0.63</v>
      </c>
      <c r="B741">
        <v>15.78</v>
      </c>
      <c r="K741" s="1"/>
    </row>
    <row r="742" spans="1:11" x14ac:dyDescent="0.25">
      <c r="A742">
        <v>0.63</v>
      </c>
      <c r="B742">
        <v>16.16</v>
      </c>
      <c r="K742" s="1"/>
    </row>
    <row r="743" spans="1:11" x14ac:dyDescent="0.25">
      <c r="A743">
        <v>0.63</v>
      </c>
      <c r="B743">
        <v>15.7</v>
      </c>
      <c r="K743" s="1"/>
    </row>
    <row r="744" spans="1:11" x14ac:dyDescent="0.25">
      <c r="A744">
        <v>0.64</v>
      </c>
      <c r="B744">
        <v>16.52</v>
      </c>
      <c r="K744" s="1"/>
    </row>
    <row r="745" spans="1:11" x14ac:dyDescent="0.25">
      <c r="A745">
        <v>0.64</v>
      </c>
      <c r="B745">
        <v>16.47</v>
      </c>
      <c r="K745" s="1"/>
    </row>
    <row r="746" spans="1:11" x14ac:dyDescent="0.25">
      <c r="A746">
        <v>0.64</v>
      </c>
      <c r="B746">
        <v>16.739999999999998</v>
      </c>
      <c r="K746" s="1"/>
    </row>
    <row r="747" spans="1:11" x14ac:dyDescent="0.25">
      <c r="A747">
        <v>0.64</v>
      </c>
      <c r="B747">
        <v>16.43</v>
      </c>
      <c r="K747" s="1"/>
    </row>
    <row r="748" spans="1:11" x14ac:dyDescent="0.25">
      <c r="A748">
        <v>0.64</v>
      </c>
      <c r="B748">
        <v>16.53</v>
      </c>
      <c r="K748" s="1"/>
    </row>
    <row r="749" spans="1:11" x14ac:dyDescent="0.25">
      <c r="A749">
        <v>0.64</v>
      </c>
      <c r="B749">
        <v>16.48</v>
      </c>
      <c r="K749" s="1"/>
    </row>
    <row r="750" spans="1:11" x14ac:dyDescent="0.25">
      <c r="A750">
        <v>0.64</v>
      </c>
      <c r="B750">
        <v>16.71</v>
      </c>
      <c r="K750" s="1"/>
    </row>
    <row r="751" spans="1:11" x14ac:dyDescent="0.25">
      <c r="A751">
        <v>0.64</v>
      </c>
      <c r="B751">
        <v>16.7</v>
      </c>
      <c r="K751" s="1"/>
    </row>
    <row r="752" spans="1:11" x14ac:dyDescent="0.25">
      <c r="A752">
        <v>0.64</v>
      </c>
      <c r="B752">
        <v>16.579999999999998</v>
      </c>
      <c r="K752" s="1"/>
    </row>
    <row r="753" spans="1:11" x14ac:dyDescent="0.25">
      <c r="A753">
        <v>0.64</v>
      </c>
      <c r="B753">
        <v>16.649999999999999</v>
      </c>
      <c r="K753" s="1"/>
    </row>
    <row r="754" spans="1:11" x14ac:dyDescent="0.25">
      <c r="A754">
        <v>0.65</v>
      </c>
      <c r="B754">
        <v>17.010000000000002</v>
      </c>
      <c r="K754" s="1"/>
    </row>
    <row r="755" spans="1:11" x14ac:dyDescent="0.25">
      <c r="A755">
        <v>0.65</v>
      </c>
      <c r="B755">
        <v>17.09</v>
      </c>
      <c r="K755" s="1"/>
    </row>
    <row r="756" spans="1:11" x14ac:dyDescent="0.25">
      <c r="A756">
        <v>0.65</v>
      </c>
      <c r="B756">
        <v>17.260000000000002</v>
      </c>
      <c r="K756" s="1"/>
    </row>
    <row r="757" spans="1:11" x14ac:dyDescent="0.25">
      <c r="A757">
        <v>0.65</v>
      </c>
      <c r="B757">
        <v>17.5</v>
      </c>
      <c r="K757" s="1"/>
    </row>
    <row r="758" spans="1:11" x14ac:dyDescent="0.25">
      <c r="A758">
        <v>0.65</v>
      </c>
      <c r="B758">
        <v>16.97</v>
      </c>
      <c r="K758" s="1"/>
    </row>
    <row r="759" spans="1:11" x14ac:dyDescent="0.25">
      <c r="A759">
        <v>0.65</v>
      </c>
      <c r="B759">
        <v>17.55</v>
      </c>
      <c r="K759" s="1"/>
    </row>
    <row r="760" spans="1:11" x14ac:dyDescent="0.25">
      <c r="A760">
        <v>0.65</v>
      </c>
      <c r="B760">
        <v>17.29</v>
      </c>
      <c r="K760" s="1"/>
    </row>
    <row r="761" spans="1:11" x14ac:dyDescent="0.25">
      <c r="A761">
        <v>0.65</v>
      </c>
      <c r="B761">
        <v>17.36</v>
      </c>
      <c r="K761" s="1"/>
    </row>
    <row r="762" spans="1:11" x14ac:dyDescent="0.25">
      <c r="A762">
        <v>0.65</v>
      </c>
      <c r="B762">
        <v>17.11</v>
      </c>
      <c r="K762" s="1"/>
    </row>
    <row r="763" spans="1:11" x14ac:dyDescent="0.25">
      <c r="A763">
        <v>0.65</v>
      </c>
      <c r="B763">
        <v>17.16</v>
      </c>
      <c r="K763" s="1"/>
    </row>
    <row r="764" spans="1:11" x14ac:dyDescent="0.25">
      <c r="A764">
        <v>0.66</v>
      </c>
      <c r="B764">
        <v>17.68</v>
      </c>
      <c r="K764" s="1"/>
    </row>
    <row r="765" spans="1:11" x14ac:dyDescent="0.25">
      <c r="A765">
        <v>0.66</v>
      </c>
      <c r="B765">
        <v>18.04</v>
      </c>
      <c r="K765" s="1"/>
    </row>
    <row r="766" spans="1:11" x14ac:dyDescent="0.25">
      <c r="A766">
        <v>0.66</v>
      </c>
      <c r="B766">
        <v>18.170000000000002</v>
      </c>
      <c r="K766" s="1"/>
    </row>
    <row r="767" spans="1:11" x14ac:dyDescent="0.25">
      <c r="A767">
        <v>0.66</v>
      </c>
      <c r="B767">
        <v>18.16</v>
      </c>
      <c r="K767" s="1"/>
    </row>
    <row r="768" spans="1:11" x14ac:dyDescent="0.25">
      <c r="A768">
        <v>0.66</v>
      </c>
      <c r="B768">
        <v>17.73</v>
      </c>
      <c r="K768" s="1"/>
    </row>
    <row r="769" spans="1:11" x14ac:dyDescent="0.25">
      <c r="A769">
        <v>0.66</v>
      </c>
      <c r="B769">
        <v>18.010000000000002</v>
      </c>
      <c r="K769" s="1"/>
    </row>
    <row r="770" spans="1:11" x14ac:dyDescent="0.25">
      <c r="A770">
        <v>0.66</v>
      </c>
      <c r="B770">
        <v>17.72</v>
      </c>
      <c r="K770" s="1"/>
    </row>
    <row r="771" spans="1:11" x14ac:dyDescent="0.25">
      <c r="A771">
        <v>0.66</v>
      </c>
      <c r="B771">
        <v>18.11</v>
      </c>
      <c r="K771" s="1"/>
    </row>
    <row r="772" spans="1:11" x14ac:dyDescent="0.25">
      <c r="A772">
        <v>0.66</v>
      </c>
      <c r="B772">
        <v>17.87</v>
      </c>
      <c r="K772" s="1"/>
    </row>
    <row r="773" spans="1:11" x14ac:dyDescent="0.25">
      <c r="A773">
        <v>0.66</v>
      </c>
      <c r="B773">
        <v>17.739999999999998</v>
      </c>
      <c r="K773" s="1"/>
    </row>
    <row r="774" spans="1:11" x14ac:dyDescent="0.25">
      <c r="A774">
        <v>0.66</v>
      </c>
      <c r="B774">
        <v>18.260000000000002</v>
      </c>
      <c r="K774" s="1"/>
    </row>
    <row r="775" spans="1:11" x14ac:dyDescent="0.25">
      <c r="A775">
        <v>0.66</v>
      </c>
      <c r="B775">
        <v>17.7</v>
      </c>
      <c r="K775" s="1"/>
    </row>
    <row r="776" spans="1:11" x14ac:dyDescent="0.25">
      <c r="A776">
        <v>0.67</v>
      </c>
      <c r="B776">
        <v>18.47</v>
      </c>
      <c r="K776" s="1"/>
    </row>
    <row r="777" spans="1:11" x14ac:dyDescent="0.25">
      <c r="A777">
        <v>0.67</v>
      </c>
      <c r="B777">
        <v>18.93</v>
      </c>
      <c r="K777" s="1"/>
    </row>
    <row r="778" spans="1:11" x14ac:dyDescent="0.25">
      <c r="A778">
        <v>0.67</v>
      </c>
      <c r="B778">
        <v>18.3</v>
      </c>
      <c r="K778" s="1"/>
    </row>
    <row r="779" spans="1:11" x14ac:dyDescent="0.25">
      <c r="A779">
        <v>0.67</v>
      </c>
      <c r="B779">
        <v>18.850000000000001</v>
      </c>
      <c r="K779" s="1"/>
    </row>
    <row r="780" spans="1:11" x14ac:dyDescent="0.25">
      <c r="A780">
        <v>0.67</v>
      </c>
      <c r="B780">
        <v>18.53</v>
      </c>
      <c r="K780" s="1"/>
    </row>
    <row r="781" spans="1:11" x14ac:dyDescent="0.25">
      <c r="A781">
        <v>0.67</v>
      </c>
      <c r="B781">
        <v>18.61</v>
      </c>
      <c r="K781" s="1"/>
    </row>
    <row r="782" spans="1:11" x14ac:dyDescent="0.25">
      <c r="A782">
        <v>0.67</v>
      </c>
      <c r="B782">
        <v>18.559999999999999</v>
      </c>
      <c r="K782" s="1"/>
    </row>
    <row r="783" spans="1:11" x14ac:dyDescent="0.25">
      <c r="A783">
        <v>0.67</v>
      </c>
      <c r="B783">
        <v>18.82</v>
      </c>
      <c r="K783" s="1"/>
    </row>
    <row r="784" spans="1:11" x14ac:dyDescent="0.25">
      <c r="A784">
        <v>0.67</v>
      </c>
      <c r="B784">
        <v>18.86</v>
      </c>
      <c r="K784" s="1"/>
    </row>
    <row r="785" spans="1:11" x14ac:dyDescent="0.25">
      <c r="A785">
        <v>0.67</v>
      </c>
      <c r="B785">
        <v>18.43</v>
      </c>
      <c r="K785" s="1"/>
    </row>
    <row r="786" spans="1:11" x14ac:dyDescent="0.25">
      <c r="A786">
        <v>0.67</v>
      </c>
      <c r="B786">
        <v>18.59</v>
      </c>
      <c r="K786" s="1"/>
    </row>
    <row r="787" spans="1:11" x14ac:dyDescent="0.25">
      <c r="A787">
        <v>0.68</v>
      </c>
      <c r="B787">
        <v>19.579999999999998</v>
      </c>
      <c r="K787" s="1"/>
    </row>
    <row r="788" spans="1:11" x14ac:dyDescent="0.25">
      <c r="A788">
        <v>0.68</v>
      </c>
      <c r="B788">
        <v>19.21</v>
      </c>
      <c r="K788" s="1"/>
    </row>
    <row r="789" spans="1:11" x14ac:dyDescent="0.25">
      <c r="A789">
        <v>0.68</v>
      </c>
      <c r="B789">
        <v>19.48</v>
      </c>
      <c r="K789" s="1"/>
    </row>
    <row r="790" spans="1:11" x14ac:dyDescent="0.25">
      <c r="A790">
        <v>0.68</v>
      </c>
      <c r="B790">
        <v>19.079999999999998</v>
      </c>
      <c r="K790" s="1"/>
    </row>
    <row r="791" spans="1:11" x14ac:dyDescent="0.25">
      <c r="A791">
        <v>0.68</v>
      </c>
      <c r="B791">
        <v>19.010000000000002</v>
      </c>
      <c r="K791" s="1"/>
    </row>
    <row r="792" spans="1:11" x14ac:dyDescent="0.25">
      <c r="A792">
        <v>0.68</v>
      </c>
      <c r="B792">
        <v>19.61</v>
      </c>
      <c r="K792" s="1"/>
    </row>
    <row r="793" spans="1:11" x14ac:dyDescent="0.25">
      <c r="A793">
        <v>0.68</v>
      </c>
      <c r="B793">
        <v>19.239999999999998</v>
      </c>
      <c r="K793" s="1"/>
    </row>
    <row r="794" spans="1:11" x14ac:dyDescent="0.25">
      <c r="A794">
        <v>0.68</v>
      </c>
      <c r="B794">
        <v>19.489999999999998</v>
      </c>
      <c r="K794" s="1"/>
    </row>
    <row r="795" spans="1:11" x14ac:dyDescent="0.25">
      <c r="A795">
        <v>0.69</v>
      </c>
      <c r="B795">
        <v>20.16</v>
      </c>
      <c r="K795" s="1"/>
    </row>
    <row r="796" spans="1:11" x14ac:dyDescent="0.25">
      <c r="A796">
        <v>0.69</v>
      </c>
      <c r="B796">
        <v>20.260000000000002</v>
      </c>
      <c r="K796" s="1"/>
    </row>
    <row r="797" spans="1:11" x14ac:dyDescent="0.25">
      <c r="A797">
        <v>0.69</v>
      </c>
      <c r="B797">
        <v>20.079999999999998</v>
      </c>
      <c r="K797" s="1"/>
    </row>
    <row r="798" spans="1:11" x14ac:dyDescent="0.25">
      <c r="A798">
        <v>0.69</v>
      </c>
      <c r="B798">
        <v>19.809999999999999</v>
      </c>
      <c r="K798" s="1"/>
    </row>
    <row r="799" spans="1:11" x14ac:dyDescent="0.25">
      <c r="A799">
        <v>0.69</v>
      </c>
      <c r="B799">
        <v>19.84</v>
      </c>
      <c r="K799" s="1"/>
    </row>
    <row r="800" spans="1:11" x14ac:dyDescent="0.25">
      <c r="A800">
        <v>0.69</v>
      </c>
      <c r="B800">
        <v>20.100000000000001</v>
      </c>
      <c r="K800" s="1"/>
    </row>
    <row r="801" spans="1:11" x14ac:dyDescent="0.25">
      <c r="A801">
        <v>0.69</v>
      </c>
      <c r="B801">
        <v>19.79</v>
      </c>
      <c r="K801" s="1"/>
    </row>
    <row r="802" spans="1:11" x14ac:dyDescent="0.25">
      <c r="A802">
        <v>0.69</v>
      </c>
      <c r="B802">
        <v>19.989999999999998</v>
      </c>
      <c r="K802" s="1"/>
    </row>
    <row r="803" spans="1:11" x14ac:dyDescent="0.25">
      <c r="A803">
        <v>0.69</v>
      </c>
      <c r="B803">
        <v>20.32</v>
      </c>
      <c r="K803" s="1"/>
    </row>
    <row r="804" spans="1:11" x14ac:dyDescent="0.25">
      <c r="A804">
        <v>0.69</v>
      </c>
      <c r="B804">
        <v>20.2</v>
      </c>
      <c r="K804" s="1"/>
    </row>
    <row r="805" spans="1:11" x14ac:dyDescent="0.25">
      <c r="A805">
        <v>0.69</v>
      </c>
      <c r="B805">
        <v>20.170000000000002</v>
      </c>
      <c r="K805" s="1"/>
    </row>
    <row r="806" spans="1:11" x14ac:dyDescent="0.25">
      <c r="A806">
        <v>0.7</v>
      </c>
      <c r="B806">
        <v>21.05</v>
      </c>
      <c r="K806" s="1"/>
    </row>
    <row r="807" spans="1:11" x14ac:dyDescent="0.25">
      <c r="A807">
        <v>0.7</v>
      </c>
      <c r="B807">
        <v>20.88</v>
      </c>
      <c r="K807" s="1"/>
    </row>
    <row r="808" spans="1:11" x14ac:dyDescent="0.25">
      <c r="A808">
        <v>0.7</v>
      </c>
      <c r="B808">
        <v>20.5</v>
      </c>
      <c r="K808" s="1"/>
    </row>
    <row r="809" spans="1:11" x14ac:dyDescent="0.25">
      <c r="A809">
        <v>0.7</v>
      </c>
      <c r="B809">
        <v>20.85</v>
      </c>
      <c r="K809" s="1"/>
    </row>
    <row r="810" spans="1:11" x14ac:dyDescent="0.25">
      <c r="A810">
        <v>0.7</v>
      </c>
      <c r="B810">
        <v>20.96</v>
      </c>
      <c r="K810" s="1"/>
    </row>
    <row r="811" spans="1:11" x14ac:dyDescent="0.25">
      <c r="A811">
        <v>0.7</v>
      </c>
      <c r="B811">
        <v>20.62</v>
      </c>
      <c r="K811" s="1"/>
    </row>
    <row r="812" spans="1:11" x14ac:dyDescent="0.25">
      <c r="A812">
        <v>0.7</v>
      </c>
      <c r="B812">
        <v>20.420000000000002</v>
      </c>
      <c r="K812" s="1"/>
    </row>
    <row r="813" spans="1:11" x14ac:dyDescent="0.25">
      <c r="A813">
        <v>0.7</v>
      </c>
      <c r="B813">
        <v>20.81</v>
      </c>
      <c r="K813" s="1"/>
    </row>
    <row r="814" spans="1:11" x14ac:dyDescent="0.25">
      <c r="A814">
        <v>0.7</v>
      </c>
      <c r="B814">
        <v>20.97</v>
      </c>
      <c r="K814" s="1"/>
    </row>
    <row r="815" spans="1:11" x14ac:dyDescent="0.25">
      <c r="A815">
        <v>0.7</v>
      </c>
      <c r="B815">
        <v>20.65</v>
      </c>
      <c r="K815" s="1"/>
    </row>
    <row r="816" spans="1:11" x14ac:dyDescent="0.25">
      <c r="A816">
        <v>0.7</v>
      </c>
      <c r="B816">
        <v>21.06</v>
      </c>
      <c r="K816" s="1"/>
    </row>
    <row r="817" spans="1:11" x14ac:dyDescent="0.25">
      <c r="A817">
        <v>0.7</v>
      </c>
      <c r="B817">
        <v>20.87</v>
      </c>
      <c r="K817" s="1"/>
    </row>
    <row r="818" spans="1:11" x14ac:dyDescent="0.25">
      <c r="A818">
        <v>0.71</v>
      </c>
      <c r="B818">
        <v>21.62</v>
      </c>
      <c r="K818" s="1"/>
    </row>
    <row r="819" spans="1:11" x14ac:dyDescent="0.25">
      <c r="A819">
        <v>0.71</v>
      </c>
      <c r="B819">
        <v>21.2</v>
      </c>
      <c r="K819" s="1"/>
    </row>
    <row r="820" spans="1:11" x14ac:dyDescent="0.25">
      <c r="A820">
        <v>0.71</v>
      </c>
      <c r="B820">
        <v>21.72</v>
      </c>
      <c r="K820" s="1"/>
    </row>
    <row r="821" spans="1:11" x14ac:dyDescent="0.25">
      <c r="A821">
        <v>0.71</v>
      </c>
      <c r="B821">
        <v>21.14</v>
      </c>
      <c r="K821" s="1"/>
    </row>
    <row r="822" spans="1:11" x14ac:dyDescent="0.25">
      <c r="A822">
        <v>0.71</v>
      </c>
      <c r="B822">
        <v>21.24</v>
      </c>
      <c r="K822" s="1"/>
    </row>
    <row r="823" spans="1:11" x14ac:dyDescent="0.25">
      <c r="A823">
        <v>0.71</v>
      </c>
      <c r="B823">
        <v>21.82</v>
      </c>
      <c r="K823" s="1"/>
    </row>
    <row r="824" spans="1:11" x14ac:dyDescent="0.25">
      <c r="A824">
        <v>0.71</v>
      </c>
      <c r="B824">
        <v>21.26</v>
      </c>
      <c r="K824" s="1"/>
    </row>
    <row r="825" spans="1:11" x14ac:dyDescent="0.25">
      <c r="A825">
        <v>0.71</v>
      </c>
      <c r="B825">
        <v>21.36</v>
      </c>
      <c r="K825" s="1"/>
    </row>
    <row r="826" spans="1:11" x14ac:dyDescent="0.25">
      <c r="A826">
        <v>0.71</v>
      </c>
      <c r="B826">
        <v>21.78</v>
      </c>
      <c r="K826" s="1"/>
    </row>
    <row r="827" spans="1:11" x14ac:dyDescent="0.25">
      <c r="A827">
        <v>0.71</v>
      </c>
      <c r="B827">
        <v>21.59</v>
      </c>
      <c r="K827" s="1"/>
    </row>
    <row r="828" spans="1:11" x14ac:dyDescent="0.25">
      <c r="A828">
        <v>0.71</v>
      </c>
      <c r="B828">
        <v>21.61</v>
      </c>
      <c r="K828" s="1"/>
    </row>
    <row r="829" spans="1:11" x14ac:dyDescent="0.25">
      <c r="A829">
        <v>0.72</v>
      </c>
      <c r="B829">
        <v>22.15</v>
      </c>
      <c r="K829" s="1"/>
    </row>
    <row r="830" spans="1:11" x14ac:dyDescent="0.25">
      <c r="A830">
        <v>0.72</v>
      </c>
      <c r="B830">
        <v>21.94</v>
      </c>
      <c r="K830" s="1"/>
    </row>
    <row r="831" spans="1:11" x14ac:dyDescent="0.25">
      <c r="A831">
        <v>0.72</v>
      </c>
      <c r="B831">
        <v>22.24</v>
      </c>
      <c r="K831" s="1"/>
    </row>
    <row r="832" spans="1:11" x14ac:dyDescent="0.25">
      <c r="A832">
        <v>0.72</v>
      </c>
      <c r="B832">
        <v>21.95</v>
      </c>
      <c r="K832" s="1"/>
    </row>
    <row r="833" spans="1:11" x14ac:dyDescent="0.25">
      <c r="A833">
        <v>0.72</v>
      </c>
      <c r="B833">
        <v>22.58</v>
      </c>
      <c r="K833" s="1"/>
    </row>
    <row r="834" spans="1:11" x14ac:dyDescent="0.25">
      <c r="A834">
        <v>0.72</v>
      </c>
      <c r="B834">
        <v>22.19</v>
      </c>
      <c r="K834" s="1"/>
    </row>
    <row r="835" spans="1:11" x14ac:dyDescent="0.25">
      <c r="A835">
        <v>0.72</v>
      </c>
      <c r="B835">
        <v>22.39</v>
      </c>
      <c r="K835" s="1"/>
    </row>
    <row r="836" spans="1:11" x14ac:dyDescent="0.25">
      <c r="A836">
        <v>0.73</v>
      </c>
      <c r="B836">
        <v>22.9</v>
      </c>
      <c r="K836" s="1"/>
    </row>
    <row r="837" spans="1:11" x14ac:dyDescent="0.25">
      <c r="A837">
        <v>0.73</v>
      </c>
      <c r="B837">
        <v>22.73</v>
      </c>
      <c r="K837" s="1"/>
    </row>
    <row r="838" spans="1:11" x14ac:dyDescent="0.25">
      <c r="A838">
        <v>0.73</v>
      </c>
      <c r="B838">
        <v>23.14</v>
      </c>
      <c r="K838" s="1"/>
    </row>
    <row r="839" spans="1:11" x14ac:dyDescent="0.25">
      <c r="A839">
        <v>0.73</v>
      </c>
      <c r="B839">
        <v>23.35</v>
      </c>
      <c r="K839" s="1"/>
    </row>
    <row r="840" spans="1:11" x14ac:dyDescent="0.25">
      <c r="A840">
        <v>0.73</v>
      </c>
      <c r="B840">
        <v>23.13</v>
      </c>
      <c r="K840" s="1"/>
    </row>
    <row r="841" spans="1:11" x14ac:dyDescent="0.25">
      <c r="A841">
        <v>0.73</v>
      </c>
      <c r="B841">
        <v>22.92</v>
      </c>
      <c r="K841" s="1"/>
    </row>
    <row r="842" spans="1:11" x14ac:dyDescent="0.25">
      <c r="A842">
        <v>0.73</v>
      </c>
      <c r="B842">
        <v>23.2</v>
      </c>
      <c r="K842" s="1"/>
    </row>
    <row r="843" spans="1:11" x14ac:dyDescent="0.25">
      <c r="A843">
        <v>0.73</v>
      </c>
      <c r="B843">
        <v>23.21</v>
      </c>
      <c r="K843" s="1"/>
    </row>
    <row r="844" spans="1:11" x14ac:dyDescent="0.25">
      <c r="A844">
        <v>0.73</v>
      </c>
      <c r="B844">
        <v>23.22</v>
      </c>
      <c r="K844" s="1"/>
    </row>
    <row r="845" spans="1:11" x14ac:dyDescent="0.25">
      <c r="A845">
        <v>0.74</v>
      </c>
      <c r="B845">
        <v>23.95</v>
      </c>
      <c r="K845" s="1"/>
    </row>
    <row r="846" spans="1:11" x14ac:dyDescent="0.25">
      <c r="A846">
        <v>0.74</v>
      </c>
      <c r="B846">
        <v>24.08</v>
      </c>
      <c r="K846" s="1"/>
    </row>
    <row r="847" spans="1:11" x14ac:dyDescent="0.25">
      <c r="A847">
        <v>0.74</v>
      </c>
      <c r="B847">
        <v>23.55</v>
      </c>
      <c r="K847" s="1"/>
    </row>
    <row r="848" spans="1:11" x14ac:dyDescent="0.25">
      <c r="A848">
        <v>0.74</v>
      </c>
      <c r="B848">
        <v>23.96</v>
      </c>
      <c r="K848" s="1"/>
    </row>
    <row r="849" spans="1:11" x14ac:dyDescent="0.25">
      <c r="A849">
        <v>0.74</v>
      </c>
      <c r="B849">
        <v>23.9</v>
      </c>
      <c r="K849" s="1"/>
    </row>
    <row r="850" spans="1:11" x14ac:dyDescent="0.25">
      <c r="A850">
        <v>0.74</v>
      </c>
      <c r="B850">
        <v>23.75</v>
      </c>
      <c r="K850" s="1"/>
    </row>
    <row r="851" spans="1:11" x14ac:dyDescent="0.25">
      <c r="A851">
        <v>0.74</v>
      </c>
      <c r="B851">
        <v>23.93</v>
      </c>
      <c r="K851" s="1"/>
    </row>
    <row r="852" spans="1:11" x14ac:dyDescent="0.25">
      <c r="A852">
        <v>0.74</v>
      </c>
      <c r="B852">
        <v>23.5</v>
      </c>
      <c r="K852" s="1"/>
    </row>
    <row r="853" spans="1:11" x14ac:dyDescent="0.25">
      <c r="A853">
        <v>0.74</v>
      </c>
      <c r="B853">
        <v>24.09</v>
      </c>
      <c r="K853" s="1"/>
    </row>
    <row r="854" spans="1:11" x14ac:dyDescent="0.25">
      <c r="A854">
        <v>0.75</v>
      </c>
      <c r="B854">
        <v>24.47</v>
      </c>
      <c r="K854" s="1"/>
    </row>
    <row r="855" spans="1:11" x14ac:dyDescent="0.25">
      <c r="A855">
        <v>0.75</v>
      </c>
      <c r="B855">
        <v>24.43</v>
      </c>
      <c r="K855" s="1"/>
    </row>
    <row r="856" spans="1:11" x14ac:dyDescent="0.25">
      <c r="A856">
        <v>0.75</v>
      </c>
      <c r="B856">
        <v>24.86</v>
      </c>
      <c r="K856" s="1"/>
    </row>
    <row r="857" spans="1:11" x14ac:dyDescent="0.25">
      <c r="A857">
        <v>0.75</v>
      </c>
      <c r="B857">
        <v>24.33</v>
      </c>
      <c r="K857" s="1"/>
    </row>
    <row r="858" spans="1:11" x14ac:dyDescent="0.25">
      <c r="A858">
        <v>0.75</v>
      </c>
      <c r="B858">
        <v>24.61</v>
      </c>
      <c r="K858" s="1"/>
    </row>
    <row r="859" spans="1:11" x14ac:dyDescent="0.25">
      <c r="A859">
        <v>0.75</v>
      </c>
      <c r="B859">
        <v>24.52</v>
      </c>
      <c r="K859" s="1"/>
    </row>
    <row r="860" spans="1:11" x14ac:dyDescent="0.25">
      <c r="A860">
        <v>0.76</v>
      </c>
      <c r="B860">
        <v>25.11</v>
      </c>
      <c r="K860" s="1"/>
    </row>
    <row r="861" spans="1:11" x14ac:dyDescent="0.25">
      <c r="A861">
        <v>0.76</v>
      </c>
      <c r="B861">
        <v>25.37</v>
      </c>
      <c r="K861" s="1"/>
    </row>
    <row r="862" spans="1:11" x14ac:dyDescent="0.25">
      <c r="A862">
        <v>0.76</v>
      </c>
      <c r="B862">
        <v>25.53</v>
      </c>
      <c r="K862" s="1"/>
    </row>
    <row r="863" spans="1:11" x14ac:dyDescent="0.25">
      <c r="A863">
        <v>0.76</v>
      </c>
      <c r="B863">
        <v>25.48</v>
      </c>
      <c r="K863" s="1"/>
    </row>
    <row r="864" spans="1:11" x14ac:dyDescent="0.25">
      <c r="A864">
        <v>0.76</v>
      </c>
      <c r="B864">
        <v>25.51</v>
      </c>
      <c r="K864" s="1"/>
    </row>
    <row r="865" spans="1:11" x14ac:dyDescent="0.25">
      <c r="A865">
        <v>0.76</v>
      </c>
      <c r="B865">
        <v>25.24</v>
      </c>
      <c r="K865" s="1"/>
    </row>
    <row r="866" spans="1:11" x14ac:dyDescent="0.25">
      <c r="A866">
        <v>0.76</v>
      </c>
      <c r="B866">
        <v>25.08</v>
      </c>
      <c r="K866" s="1"/>
    </row>
    <row r="867" spans="1:11" x14ac:dyDescent="0.25">
      <c r="A867">
        <v>0.76</v>
      </c>
      <c r="B867">
        <v>25.2</v>
      </c>
      <c r="K867" s="1"/>
    </row>
    <row r="868" spans="1:11" x14ac:dyDescent="0.25">
      <c r="A868">
        <v>0.76</v>
      </c>
      <c r="B868">
        <v>25.03</v>
      </c>
      <c r="K868" s="1"/>
    </row>
    <row r="869" spans="1:11" x14ac:dyDescent="0.25">
      <c r="A869">
        <v>0.77</v>
      </c>
      <c r="B869">
        <v>26.22</v>
      </c>
      <c r="K869" s="1"/>
    </row>
    <row r="870" spans="1:11" x14ac:dyDescent="0.25">
      <c r="A870">
        <v>0.77</v>
      </c>
      <c r="B870">
        <v>26.38</v>
      </c>
      <c r="K870" s="1"/>
    </row>
    <row r="871" spans="1:11" x14ac:dyDescent="0.25">
      <c r="A871">
        <v>0.77</v>
      </c>
      <c r="B871">
        <v>26.28</v>
      </c>
      <c r="K871" s="1"/>
    </row>
    <row r="872" spans="1:11" x14ac:dyDescent="0.25">
      <c r="A872">
        <v>0.77</v>
      </c>
      <c r="B872">
        <v>26.31</v>
      </c>
      <c r="K872" s="1"/>
    </row>
    <row r="873" spans="1:11" x14ac:dyDescent="0.25">
      <c r="A873">
        <v>0.77</v>
      </c>
      <c r="B873">
        <v>25.81</v>
      </c>
      <c r="K873" s="1"/>
    </row>
    <row r="874" spans="1:11" x14ac:dyDescent="0.25">
      <c r="A874">
        <v>0.77</v>
      </c>
      <c r="B874">
        <v>26.03</v>
      </c>
      <c r="K874" s="1"/>
    </row>
    <row r="875" spans="1:11" x14ac:dyDescent="0.25">
      <c r="A875">
        <v>0.78</v>
      </c>
      <c r="B875">
        <v>27.18</v>
      </c>
      <c r="K875" s="1"/>
    </row>
    <row r="876" spans="1:11" x14ac:dyDescent="0.25">
      <c r="A876">
        <v>0.78</v>
      </c>
      <c r="B876">
        <v>27.07</v>
      </c>
      <c r="K876" s="1"/>
    </row>
    <row r="877" spans="1:11" x14ac:dyDescent="0.25">
      <c r="A877">
        <v>0.78</v>
      </c>
      <c r="B877">
        <v>26.88</v>
      </c>
      <c r="K877" s="1"/>
    </row>
    <row r="878" spans="1:11" x14ac:dyDescent="0.25">
      <c r="A878">
        <v>0.78</v>
      </c>
      <c r="B878">
        <v>27.05</v>
      </c>
      <c r="K878" s="1"/>
    </row>
    <row r="879" spans="1:11" x14ac:dyDescent="0.25">
      <c r="A879">
        <v>0.78</v>
      </c>
      <c r="B879">
        <v>26.58</v>
      </c>
      <c r="K879" s="1"/>
    </row>
    <row r="880" spans="1:11" x14ac:dyDescent="0.25">
      <c r="A880">
        <v>0.78</v>
      </c>
      <c r="B880">
        <v>27.12</v>
      </c>
      <c r="K880" s="1"/>
    </row>
    <row r="881" spans="1:11" x14ac:dyDescent="0.25">
      <c r="A881">
        <v>0.79</v>
      </c>
      <c r="B881">
        <v>27.79</v>
      </c>
      <c r="K881" s="1"/>
    </row>
    <row r="882" spans="1:11" x14ac:dyDescent="0.25">
      <c r="A882">
        <v>0.79</v>
      </c>
      <c r="B882">
        <v>27.47</v>
      </c>
      <c r="K882" s="1"/>
    </row>
    <row r="883" spans="1:11" x14ac:dyDescent="0.25">
      <c r="A883">
        <v>0.79</v>
      </c>
      <c r="B883">
        <v>27.42</v>
      </c>
      <c r="K883" s="1"/>
    </row>
    <row r="884" spans="1:11" x14ac:dyDescent="0.25">
      <c r="A884">
        <v>0.79</v>
      </c>
      <c r="B884">
        <v>27.4</v>
      </c>
      <c r="K884" s="1"/>
    </row>
    <row r="885" spans="1:11" x14ac:dyDescent="0.25">
      <c r="A885">
        <v>0.8</v>
      </c>
      <c r="B885">
        <v>28.64</v>
      </c>
      <c r="K885" s="1"/>
    </row>
    <row r="886" spans="1:11" x14ac:dyDescent="0.25">
      <c r="A886">
        <v>0.8</v>
      </c>
      <c r="B886">
        <v>28.53</v>
      </c>
      <c r="K886" s="1"/>
    </row>
    <row r="887" spans="1:11" x14ac:dyDescent="0.25">
      <c r="A887">
        <v>0.8</v>
      </c>
      <c r="B887">
        <v>28.6</v>
      </c>
      <c r="K887" s="1"/>
    </row>
    <row r="888" spans="1:11" x14ac:dyDescent="0.25">
      <c r="A888">
        <v>0.8</v>
      </c>
      <c r="B888">
        <v>28.3</v>
      </c>
      <c r="K888" s="1"/>
    </row>
    <row r="889" spans="1:11" x14ac:dyDescent="0.25">
      <c r="A889">
        <v>0.81</v>
      </c>
      <c r="B889">
        <v>29.31</v>
      </c>
      <c r="K889" s="1"/>
    </row>
    <row r="890" spans="1:11" x14ac:dyDescent="0.25">
      <c r="A890">
        <v>0.81</v>
      </c>
      <c r="B890">
        <v>29.76</v>
      </c>
      <c r="K890" s="1"/>
    </row>
    <row r="891" spans="1:11" x14ac:dyDescent="0.25">
      <c r="A891">
        <v>0.81</v>
      </c>
      <c r="B891">
        <v>29.71</v>
      </c>
      <c r="K891" s="1"/>
    </row>
    <row r="892" spans="1:11" x14ac:dyDescent="0.25">
      <c r="A892">
        <v>0.81</v>
      </c>
      <c r="B892">
        <v>29.8</v>
      </c>
      <c r="K892" s="1"/>
    </row>
    <row r="893" spans="1:11" x14ac:dyDescent="0.25">
      <c r="A893">
        <v>0.81</v>
      </c>
      <c r="B893">
        <v>29.82</v>
      </c>
      <c r="K893" s="1"/>
    </row>
    <row r="894" spans="1:11" x14ac:dyDescent="0.25">
      <c r="A894">
        <v>0.81</v>
      </c>
      <c r="B894">
        <v>29.56</v>
      </c>
      <c r="K894" s="1"/>
    </row>
    <row r="895" spans="1:11" x14ac:dyDescent="0.25">
      <c r="A895">
        <v>0.82</v>
      </c>
      <c r="B895">
        <v>30.31</v>
      </c>
      <c r="K895" s="1"/>
    </row>
    <row r="896" spans="1:11" x14ac:dyDescent="0.25">
      <c r="A896">
        <v>0.82</v>
      </c>
      <c r="B896">
        <v>30.51</v>
      </c>
      <c r="K896" s="1"/>
    </row>
    <row r="897" spans="1:11" x14ac:dyDescent="0.25">
      <c r="A897">
        <v>0.82</v>
      </c>
      <c r="B897">
        <v>29.88</v>
      </c>
      <c r="K897" s="1"/>
    </row>
    <row r="898" spans="1:11" x14ac:dyDescent="0.25">
      <c r="A898">
        <v>0.82</v>
      </c>
      <c r="B898">
        <v>30.65</v>
      </c>
      <c r="K898" s="1"/>
    </row>
    <row r="899" spans="1:11" x14ac:dyDescent="0.25">
      <c r="A899">
        <v>0.82</v>
      </c>
      <c r="B899">
        <v>30.29</v>
      </c>
      <c r="K899" s="1"/>
    </row>
    <row r="900" spans="1:11" x14ac:dyDescent="0.25">
      <c r="A900">
        <v>0.83</v>
      </c>
      <c r="B900">
        <v>30.61</v>
      </c>
      <c r="K900" s="1"/>
    </row>
    <row r="901" spans="1:11" x14ac:dyDescent="0.25">
      <c r="A901">
        <v>0.83</v>
      </c>
      <c r="B901">
        <v>30.99</v>
      </c>
      <c r="K901" s="1"/>
    </row>
    <row r="902" spans="1:11" x14ac:dyDescent="0.25">
      <c r="A902">
        <v>0.83</v>
      </c>
      <c r="B902">
        <v>31.32</v>
      </c>
      <c r="K902" s="1"/>
    </row>
    <row r="903" spans="1:11" x14ac:dyDescent="0.25">
      <c r="A903">
        <v>0.83</v>
      </c>
      <c r="B903">
        <v>31.2</v>
      </c>
      <c r="K903" s="1"/>
    </row>
    <row r="904" spans="1:11" x14ac:dyDescent="0.25">
      <c r="A904">
        <v>0.83</v>
      </c>
      <c r="B904">
        <v>30.86</v>
      </c>
      <c r="K904" s="1"/>
    </row>
    <row r="905" spans="1:11" x14ac:dyDescent="0.25">
      <c r="A905">
        <v>0.83</v>
      </c>
      <c r="B905">
        <v>30.92</v>
      </c>
      <c r="K905" s="1"/>
    </row>
    <row r="906" spans="1:11" x14ac:dyDescent="0.25">
      <c r="A906">
        <v>0.84</v>
      </c>
      <c r="B906">
        <v>32.29</v>
      </c>
      <c r="K906" s="1"/>
    </row>
    <row r="907" spans="1:11" x14ac:dyDescent="0.25">
      <c r="A907">
        <v>0.84</v>
      </c>
      <c r="B907">
        <v>32.03</v>
      </c>
      <c r="K907" s="1"/>
    </row>
    <row r="908" spans="1:11" x14ac:dyDescent="0.25">
      <c r="A908">
        <v>0.84</v>
      </c>
      <c r="B908">
        <v>32.25</v>
      </c>
      <c r="K908" s="1"/>
    </row>
    <row r="909" spans="1:11" x14ac:dyDescent="0.25">
      <c r="A909">
        <v>0.84</v>
      </c>
      <c r="B909">
        <v>32.07</v>
      </c>
      <c r="K909" s="1"/>
    </row>
    <row r="910" spans="1:11" x14ac:dyDescent="0.25">
      <c r="A910">
        <v>0.84</v>
      </c>
      <c r="B910">
        <v>32.380000000000003</v>
      </c>
      <c r="K910" s="1"/>
    </row>
    <row r="911" spans="1:11" x14ac:dyDescent="0.25">
      <c r="A911">
        <v>0.85</v>
      </c>
      <c r="B911">
        <v>32.840000000000003</v>
      </c>
      <c r="K911" s="1"/>
    </row>
    <row r="912" spans="1:11" x14ac:dyDescent="0.25">
      <c r="A912">
        <v>0.85</v>
      </c>
      <c r="B912">
        <v>32.61</v>
      </c>
      <c r="K912" s="1"/>
    </row>
    <row r="913" spans="1:11" x14ac:dyDescent="0.25">
      <c r="A913">
        <v>0.85</v>
      </c>
      <c r="B913">
        <v>32.479999999999997</v>
      </c>
      <c r="K913" s="1"/>
    </row>
    <row r="914" spans="1:11" x14ac:dyDescent="0.25">
      <c r="A914">
        <v>0.86</v>
      </c>
      <c r="B914">
        <v>33.79</v>
      </c>
      <c r="K914" s="1"/>
    </row>
    <row r="915" spans="1:11" x14ac:dyDescent="0.25">
      <c r="A915">
        <v>0.86</v>
      </c>
      <c r="B915">
        <v>33.770000000000003</v>
      </c>
      <c r="K915" s="1"/>
    </row>
    <row r="916" spans="1:11" x14ac:dyDescent="0.25">
      <c r="A916">
        <v>0.86</v>
      </c>
      <c r="B916">
        <v>34.119999999999997</v>
      </c>
      <c r="K916" s="1"/>
    </row>
    <row r="917" spans="1:11" x14ac:dyDescent="0.25">
      <c r="A917">
        <v>0.86</v>
      </c>
      <c r="B917">
        <v>33.869999999999997</v>
      </c>
      <c r="K917" s="1"/>
    </row>
    <row r="918" spans="1:11" x14ac:dyDescent="0.25">
      <c r="A918">
        <v>0.86</v>
      </c>
      <c r="B918">
        <v>33.450000000000003</v>
      </c>
      <c r="K918" s="1"/>
    </row>
    <row r="919" spans="1:11" x14ac:dyDescent="0.25">
      <c r="A919">
        <v>0.86</v>
      </c>
      <c r="B919">
        <v>33.979999999999997</v>
      </c>
      <c r="K919" s="1"/>
    </row>
    <row r="920" spans="1:11" x14ac:dyDescent="0.25">
      <c r="A920">
        <v>0.87</v>
      </c>
      <c r="B920">
        <v>34.869999999999997</v>
      </c>
      <c r="K920" s="1"/>
    </row>
    <row r="921" spans="1:11" x14ac:dyDescent="0.25">
      <c r="A921">
        <v>0.87</v>
      </c>
      <c r="B921">
        <v>35.04</v>
      </c>
      <c r="K921" s="1"/>
    </row>
    <row r="922" spans="1:11" x14ac:dyDescent="0.25">
      <c r="A922">
        <v>0.87</v>
      </c>
      <c r="B922">
        <v>34.64</v>
      </c>
      <c r="K922" s="1"/>
    </row>
    <row r="923" spans="1:11" x14ac:dyDescent="0.25">
      <c r="A923">
        <v>0.87</v>
      </c>
      <c r="B923">
        <v>34.299999999999997</v>
      </c>
      <c r="K923" s="1"/>
    </row>
    <row r="924" spans="1:11" x14ac:dyDescent="0.25">
      <c r="A924">
        <v>0.87</v>
      </c>
      <c r="B924">
        <v>34.61</v>
      </c>
      <c r="K924" s="1"/>
    </row>
    <row r="925" spans="1:11" x14ac:dyDescent="0.25">
      <c r="A925">
        <v>0.87</v>
      </c>
      <c r="B925">
        <v>35.020000000000003</v>
      </c>
      <c r="K925" s="1"/>
    </row>
    <row r="926" spans="1:11" x14ac:dyDescent="0.25">
      <c r="A926">
        <v>0.88</v>
      </c>
      <c r="B926">
        <v>35.72</v>
      </c>
      <c r="K926" s="1"/>
    </row>
    <row r="927" spans="1:11" x14ac:dyDescent="0.25">
      <c r="A927">
        <v>0.88</v>
      </c>
      <c r="B927">
        <v>35.39</v>
      </c>
      <c r="K927" s="1"/>
    </row>
    <row r="928" spans="1:11" x14ac:dyDescent="0.25">
      <c r="A928">
        <v>0.88</v>
      </c>
      <c r="B928">
        <v>35.46</v>
      </c>
      <c r="K928" s="1"/>
    </row>
    <row r="929" spans="1:11" x14ac:dyDescent="0.25">
      <c r="A929">
        <v>0.88</v>
      </c>
      <c r="B929">
        <v>35.82</v>
      </c>
      <c r="K929" s="1"/>
    </row>
    <row r="930" spans="1:11" x14ac:dyDescent="0.25">
      <c r="A930">
        <v>0.88</v>
      </c>
      <c r="B930">
        <v>35.840000000000003</v>
      </c>
      <c r="K930" s="1"/>
    </row>
    <row r="931" spans="1:11" x14ac:dyDescent="0.25">
      <c r="A931">
        <v>0.88</v>
      </c>
      <c r="B931">
        <v>35.729999999999997</v>
      </c>
      <c r="K931" s="1"/>
    </row>
    <row r="932" spans="1:11" x14ac:dyDescent="0.25">
      <c r="A932">
        <v>0.89</v>
      </c>
      <c r="B932">
        <v>36.729999999999997</v>
      </c>
      <c r="K932" s="1"/>
    </row>
    <row r="933" spans="1:11" x14ac:dyDescent="0.25">
      <c r="A933">
        <v>0.9</v>
      </c>
      <c r="B933">
        <v>37.49</v>
      </c>
      <c r="K933" s="1"/>
    </row>
    <row r="934" spans="1:11" x14ac:dyDescent="0.25">
      <c r="A934">
        <v>0.9</v>
      </c>
      <c r="B934">
        <v>37.119999999999997</v>
      </c>
      <c r="K934" s="1"/>
    </row>
    <row r="935" spans="1:11" x14ac:dyDescent="0.25">
      <c r="A935">
        <v>0.9</v>
      </c>
      <c r="B935">
        <v>37.43</v>
      </c>
      <c r="K935" s="1"/>
    </row>
    <row r="936" spans="1:11" x14ac:dyDescent="0.25">
      <c r="A936">
        <v>0.9</v>
      </c>
      <c r="B936">
        <v>37.229999999999997</v>
      </c>
      <c r="K936" s="1"/>
    </row>
    <row r="937" spans="1:11" x14ac:dyDescent="0.25">
      <c r="A937">
        <v>0.9</v>
      </c>
      <c r="B937">
        <v>37.659999999999997</v>
      </c>
      <c r="K937" s="1"/>
    </row>
    <row r="938" spans="1:11" x14ac:dyDescent="0.25">
      <c r="A938">
        <v>0.9</v>
      </c>
      <c r="B938">
        <v>37.25</v>
      </c>
      <c r="K938" s="1"/>
    </row>
    <row r="939" spans="1:11" x14ac:dyDescent="0.25">
      <c r="A939">
        <v>0.9</v>
      </c>
      <c r="B939">
        <v>37.6</v>
      </c>
      <c r="K939" s="1"/>
    </row>
    <row r="940" spans="1:11" x14ac:dyDescent="0.25">
      <c r="A940">
        <v>0.91</v>
      </c>
      <c r="B940">
        <v>38.19</v>
      </c>
      <c r="K940" s="1"/>
    </row>
    <row r="941" spans="1:11" x14ac:dyDescent="0.25">
      <c r="A941">
        <v>0.91</v>
      </c>
      <c r="B941">
        <v>38.770000000000003</v>
      </c>
      <c r="K941" s="1"/>
    </row>
    <row r="942" spans="1:11" x14ac:dyDescent="0.25">
      <c r="A942">
        <v>0.91</v>
      </c>
      <c r="B942">
        <v>38.31</v>
      </c>
      <c r="K942" s="1"/>
    </row>
    <row r="943" spans="1:11" x14ac:dyDescent="0.25">
      <c r="A943">
        <v>0.91</v>
      </c>
      <c r="B943">
        <v>38.520000000000003</v>
      </c>
      <c r="K943" s="1"/>
    </row>
    <row r="944" spans="1:11" x14ac:dyDescent="0.25">
      <c r="A944">
        <v>0.92</v>
      </c>
      <c r="B944">
        <v>39.659999999999997</v>
      </c>
      <c r="K944" s="1"/>
    </row>
    <row r="945" spans="1:11" x14ac:dyDescent="0.25">
      <c r="A945">
        <v>0.92</v>
      </c>
      <c r="B945">
        <v>39.29</v>
      </c>
      <c r="K945" s="1"/>
    </row>
    <row r="946" spans="1:11" x14ac:dyDescent="0.25">
      <c r="A946">
        <v>0.92</v>
      </c>
      <c r="B946">
        <v>39.090000000000003</v>
      </c>
      <c r="K946" s="1"/>
    </row>
    <row r="947" spans="1:11" x14ac:dyDescent="0.25">
      <c r="A947">
        <v>0.92</v>
      </c>
      <c r="B947">
        <v>39.549999999999997</v>
      </c>
      <c r="K947" s="1"/>
    </row>
    <row r="948" spans="1:11" x14ac:dyDescent="0.25">
      <c r="A948">
        <v>0.92</v>
      </c>
      <c r="B948">
        <v>39.520000000000003</v>
      </c>
      <c r="K948" s="1"/>
    </row>
    <row r="949" spans="1:11" x14ac:dyDescent="0.25">
      <c r="A949">
        <v>0.93</v>
      </c>
      <c r="B949">
        <v>40.049999999999997</v>
      </c>
      <c r="K949" s="1"/>
    </row>
    <row r="950" spans="1:11" x14ac:dyDescent="0.25">
      <c r="A950">
        <v>0.94</v>
      </c>
      <c r="B950">
        <v>41.3</v>
      </c>
      <c r="K950" s="1"/>
    </row>
    <row r="951" spans="1:11" x14ac:dyDescent="0.25">
      <c r="A951">
        <v>0.94</v>
      </c>
      <c r="B951">
        <v>41.04</v>
      </c>
      <c r="K951" s="1"/>
    </row>
    <row r="952" spans="1:11" x14ac:dyDescent="0.25">
      <c r="A952">
        <v>0.94</v>
      </c>
      <c r="B952">
        <v>41.23</v>
      </c>
      <c r="K952" s="1"/>
    </row>
    <row r="953" spans="1:11" x14ac:dyDescent="0.25">
      <c r="A953">
        <v>0.94</v>
      </c>
      <c r="B953">
        <v>41.19</v>
      </c>
      <c r="K953" s="1"/>
    </row>
    <row r="954" spans="1:11" x14ac:dyDescent="0.25">
      <c r="A954">
        <v>0.94</v>
      </c>
      <c r="B954">
        <v>41.32</v>
      </c>
      <c r="K954" s="1"/>
    </row>
    <row r="955" spans="1:11" x14ac:dyDescent="0.25">
      <c r="A955">
        <v>0.95</v>
      </c>
      <c r="B955">
        <v>41.78</v>
      </c>
      <c r="K955" s="1"/>
    </row>
    <row r="956" spans="1:11" x14ac:dyDescent="0.25">
      <c r="A956">
        <v>0.95</v>
      </c>
      <c r="B956">
        <v>42.55</v>
      </c>
      <c r="K956" s="1"/>
    </row>
    <row r="957" spans="1:11" x14ac:dyDescent="0.25">
      <c r="A957">
        <v>0.95</v>
      </c>
      <c r="B957">
        <v>42.51</v>
      </c>
      <c r="K957" s="1"/>
    </row>
    <row r="958" spans="1:11" x14ac:dyDescent="0.25">
      <c r="A958">
        <v>0.95</v>
      </c>
      <c r="B958">
        <v>41.77</v>
      </c>
      <c r="K958" s="1"/>
    </row>
    <row r="959" spans="1:11" x14ac:dyDescent="0.25">
      <c r="A959">
        <v>0.95</v>
      </c>
      <c r="B959">
        <v>42.06</v>
      </c>
      <c r="K959" s="1"/>
    </row>
    <row r="960" spans="1:11" x14ac:dyDescent="0.25">
      <c r="A960">
        <v>0.96</v>
      </c>
      <c r="B960">
        <v>43.61</v>
      </c>
      <c r="K960" s="1"/>
    </row>
    <row r="961" spans="1:11" x14ac:dyDescent="0.25">
      <c r="A961">
        <v>0.96</v>
      </c>
      <c r="B961">
        <v>43.59</v>
      </c>
      <c r="K961" s="1"/>
    </row>
    <row r="962" spans="1:11" x14ac:dyDescent="0.25">
      <c r="A962">
        <v>0.96</v>
      </c>
      <c r="B962">
        <v>43.58</v>
      </c>
      <c r="K962" s="1"/>
    </row>
    <row r="963" spans="1:11" x14ac:dyDescent="0.25">
      <c r="A963">
        <v>0.96</v>
      </c>
      <c r="B963">
        <v>42.9</v>
      </c>
      <c r="K963" s="1"/>
    </row>
    <row r="964" spans="1:11" x14ac:dyDescent="0.25">
      <c r="A964">
        <v>0.97</v>
      </c>
      <c r="B964">
        <v>44.58</v>
      </c>
      <c r="K964" s="1"/>
    </row>
    <row r="965" spans="1:11" x14ac:dyDescent="0.25">
      <c r="A965">
        <v>0.98</v>
      </c>
      <c r="B965">
        <v>45.25</v>
      </c>
      <c r="K965" s="1"/>
    </row>
    <row r="966" spans="1:11" x14ac:dyDescent="0.25">
      <c r="A966">
        <v>0.98</v>
      </c>
      <c r="B966">
        <v>45.3</v>
      </c>
      <c r="K966" s="1"/>
    </row>
    <row r="967" spans="1:11" x14ac:dyDescent="0.25">
      <c r="A967">
        <v>0.98</v>
      </c>
      <c r="B967">
        <v>45.22</v>
      </c>
      <c r="K967" s="1"/>
    </row>
    <row r="968" spans="1:11" x14ac:dyDescent="0.25">
      <c r="A968">
        <v>0.99</v>
      </c>
      <c r="B968">
        <v>45.82</v>
      </c>
      <c r="K968" s="1"/>
    </row>
    <row r="969" spans="1:11" x14ac:dyDescent="0.25">
      <c r="A969">
        <v>0.99</v>
      </c>
      <c r="B969">
        <v>46.54</v>
      </c>
      <c r="K969" s="1"/>
    </row>
    <row r="970" spans="1:11" x14ac:dyDescent="0.25">
      <c r="A970">
        <v>0.99</v>
      </c>
      <c r="B970">
        <v>46.34</v>
      </c>
      <c r="K970" s="1"/>
    </row>
    <row r="971" spans="1:11" x14ac:dyDescent="0.25">
      <c r="A971">
        <v>0.99</v>
      </c>
      <c r="B971">
        <v>45.94</v>
      </c>
      <c r="K971" s="1"/>
    </row>
    <row r="972" spans="1:11" x14ac:dyDescent="0.25">
      <c r="A972">
        <v>1</v>
      </c>
      <c r="B972">
        <v>46.84</v>
      </c>
      <c r="K972" s="1"/>
    </row>
    <row r="973" spans="1:11" x14ac:dyDescent="0.25">
      <c r="A973">
        <v>1</v>
      </c>
      <c r="B973">
        <v>47.17</v>
      </c>
      <c r="K973" s="1"/>
    </row>
    <row r="974" spans="1:11" x14ac:dyDescent="0.25">
      <c r="A974">
        <v>1</v>
      </c>
      <c r="B974">
        <v>47.23</v>
      </c>
      <c r="K974" s="1"/>
    </row>
    <row r="975" spans="1:11" x14ac:dyDescent="0.25">
      <c r="A975">
        <v>1.01</v>
      </c>
      <c r="B975">
        <v>48.73</v>
      </c>
      <c r="K975" s="1"/>
    </row>
    <row r="976" spans="1:11" x14ac:dyDescent="0.25">
      <c r="A976">
        <v>1.01</v>
      </c>
      <c r="B976">
        <v>48.5</v>
      </c>
      <c r="K976" s="1"/>
    </row>
    <row r="977" spans="1:11" x14ac:dyDescent="0.25">
      <c r="A977">
        <v>1.02</v>
      </c>
      <c r="B977">
        <v>49.61</v>
      </c>
      <c r="K977" s="1"/>
    </row>
    <row r="978" spans="1:11" x14ac:dyDescent="0.25">
      <c r="A978">
        <v>1.02</v>
      </c>
      <c r="B978">
        <v>49.2</v>
      </c>
      <c r="K978" s="1"/>
    </row>
    <row r="979" spans="1:11" x14ac:dyDescent="0.25">
      <c r="A979">
        <v>1.02</v>
      </c>
      <c r="B979">
        <v>48.99</v>
      </c>
      <c r="K979" s="1"/>
    </row>
    <row r="980" spans="1:11" x14ac:dyDescent="0.25">
      <c r="A980">
        <v>1.02</v>
      </c>
      <c r="B980">
        <v>49.38</v>
      </c>
      <c r="K980" s="1"/>
    </row>
    <row r="981" spans="1:11" x14ac:dyDescent="0.25">
      <c r="A981">
        <v>1.02</v>
      </c>
      <c r="B981">
        <v>48.85</v>
      </c>
      <c r="K981" s="1"/>
    </row>
    <row r="982" spans="1:11" x14ac:dyDescent="0.25">
      <c r="A982">
        <v>1.03</v>
      </c>
      <c r="B982">
        <v>50.14</v>
      </c>
      <c r="K982" s="1"/>
    </row>
    <row r="983" spans="1:11" x14ac:dyDescent="0.25">
      <c r="A983">
        <v>1.03</v>
      </c>
      <c r="B983">
        <v>49.89</v>
      </c>
      <c r="K983" s="1"/>
    </row>
    <row r="984" spans="1:11" x14ac:dyDescent="0.25">
      <c r="A984">
        <v>1.04</v>
      </c>
      <c r="B984">
        <v>51.56</v>
      </c>
      <c r="K984" s="1"/>
    </row>
    <row r="985" spans="1:11" x14ac:dyDescent="0.25">
      <c r="A985">
        <v>1.04</v>
      </c>
      <c r="B985">
        <v>51.95</v>
      </c>
      <c r="K985" s="1"/>
    </row>
    <row r="986" spans="1:11" x14ac:dyDescent="0.25">
      <c r="A986">
        <v>1.04</v>
      </c>
      <c r="B986">
        <v>51.63</v>
      </c>
      <c r="K986" s="1"/>
    </row>
    <row r="987" spans="1:11" x14ac:dyDescent="0.25">
      <c r="A987">
        <v>1.05</v>
      </c>
      <c r="B987">
        <v>52.81</v>
      </c>
      <c r="K987" s="1"/>
    </row>
    <row r="988" spans="1:11" x14ac:dyDescent="0.25">
      <c r="A988">
        <v>1.05</v>
      </c>
      <c r="B988">
        <v>52.3</v>
      </c>
      <c r="K988" s="1"/>
    </row>
    <row r="989" spans="1:11" x14ac:dyDescent="0.25">
      <c r="A989">
        <v>1.06</v>
      </c>
      <c r="B989">
        <v>53.06</v>
      </c>
      <c r="K989" s="1"/>
    </row>
    <row r="990" spans="1:11" x14ac:dyDescent="0.25">
      <c r="A990">
        <v>1.06</v>
      </c>
      <c r="B990">
        <v>54.05</v>
      </c>
      <c r="K990" s="1"/>
    </row>
    <row r="991" spans="1:11" x14ac:dyDescent="0.25">
      <c r="A991">
        <v>1.06</v>
      </c>
      <c r="B991">
        <v>53.72</v>
      </c>
      <c r="K991" s="1"/>
    </row>
    <row r="992" spans="1:11" x14ac:dyDescent="0.25">
      <c r="A992">
        <v>1.06</v>
      </c>
      <c r="B992">
        <v>53.33</v>
      </c>
      <c r="K992" s="1"/>
    </row>
    <row r="993" spans="1:11" x14ac:dyDescent="0.25">
      <c r="A993">
        <v>1.07</v>
      </c>
      <c r="B993">
        <v>55.02</v>
      </c>
      <c r="K993" s="1"/>
    </row>
    <row r="994" spans="1:11" x14ac:dyDescent="0.25">
      <c r="A994">
        <v>1.07</v>
      </c>
      <c r="B994">
        <v>54.46</v>
      </c>
      <c r="K994" s="1"/>
    </row>
    <row r="995" spans="1:11" x14ac:dyDescent="0.25">
      <c r="A995">
        <v>1.07</v>
      </c>
      <c r="B995">
        <v>54.85</v>
      </c>
      <c r="K995" s="1"/>
    </row>
    <row r="996" spans="1:11" x14ac:dyDescent="0.25">
      <c r="A996">
        <v>1.07</v>
      </c>
      <c r="B996">
        <v>54.89</v>
      </c>
      <c r="K996" s="1"/>
    </row>
    <row r="997" spans="1:11" x14ac:dyDescent="0.25">
      <c r="A997">
        <v>1.07</v>
      </c>
      <c r="B997">
        <v>54.18</v>
      </c>
      <c r="K997" s="1"/>
    </row>
    <row r="998" spans="1:11" x14ac:dyDescent="0.25">
      <c r="A998">
        <v>1.08</v>
      </c>
      <c r="B998">
        <v>55.68</v>
      </c>
      <c r="K998" s="1"/>
    </row>
    <row r="999" spans="1:11" x14ac:dyDescent="0.25">
      <c r="A999">
        <v>1.0900000000000001</v>
      </c>
      <c r="B999">
        <v>56.42</v>
      </c>
      <c r="K999" s="1"/>
    </row>
    <row r="1000" spans="1:11" x14ac:dyDescent="0.25">
      <c r="A1000">
        <v>1.0900000000000001</v>
      </c>
      <c r="B1000">
        <v>57.22</v>
      </c>
      <c r="K1000" s="1"/>
    </row>
    <row r="1001" spans="1:11" x14ac:dyDescent="0.25">
      <c r="A1001">
        <v>1.0900000000000001</v>
      </c>
      <c r="B1001">
        <v>56.9</v>
      </c>
      <c r="K1001" s="1"/>
    </row>
    <row r="1002" spans="1:11" x14ac:dyDescent="0.25">
      <c r="A1002">
        <v>1.1000000000000001</v>
      </c>
      <c r="B1002">
        <v>57.73</v>
      </c>
      <c r="K1002" s="1"/>
    </row>
    <row r="1003" spans="1:11" x14ac:dyDescent="0.25">
      <c r="A1003">
        <v>1.1000000000000001</v>
      </c>
      <c r="B1003">
        <v>57.54</v>
      </c>
      <c r="K1003" s="1"/>
    </row>
    <row r="1004" spans="1:11" x14ac:dyDescent="0.25">
      <c r="A1004">
        <v>1.1000000000000001</v>
      </c>
      <c r="B1004">
        <v>58.2</v>
      </c>
      <c r="K1004" s="1"/>
    </row>
    <row r="1005" spans="1:11" x14ac:dyDescent="0.25">
      <c r="A1005">
        <v>1.1000000000000001</v>
      </c>
      <c r="B1005">
        <v>57.8</v>
      </c>
      <c r="K1005" s="1"/>
    </row>
    <row r="1006" spans="1:11" x14ac:dyDescent="0.25">
      <c r="A1006">
        <v>1.1000000000000001</v>
      </c>
      <c r="B1006">
        <v>58.57</v>
      </c>
      <c r="K1006" s="1"/>
    </row>
    <row r="1007" spans="1:11" x14ac:dyDescent="0.25">
      <c r="A1007">
        <v>1.1100000000000001</v>
      </c>
      <c r="B1007">
        <v>59.28</v>
      </c>
      <c r="K1007" s="1"/>
    </row>
    <row r="1008" spans="1:11" x14ac:dyDescent="0.25">
      <c r="A1008">
        <v>1.1200000000000001</v>
      </c>
      <c r="B1008">
        <v>60.5</v>
      </c>
      <c r="K1008" s="1"/>
    </row>
    <row r="1009" spans="1:11" x14ac:dyDescent="0.25">
      <c r="A1009">
        <v>1.1299999999999999</v>
      </c>
      <c r="B1009">
        <v>61.29</v>
      </c>
      <c r="K1009" s="1"/>
    </row>
    <row r="1010" spans="1:11" x14ac:dyDescent="0.25">
      <c r="A1010">
        <v>1.1299999999999999</v>
      </c>
      <c r="B1010">
        <v>61.4</v>
      </c>
      <c r="K1010" s="1"/>
    </row>
    <row r="1011" spans="1:11" x14ac:dyDescent="0.25">
      <c r="A1011">
        <v>1.1299999999999999</v>
      </c>
      <c r="B1011">
        <v>61.18</v>
      </c>
      <c r="K1011" s="1"/>
    </row>
    <row r="1012" spans="1:11" x14ac:dyDescent="0.25">
      <c r="A1012">
        <v>1.1299999999999999</v>
      </c>
      <c r="B1012">
        <v>61.19</v>
      </c>
      <c r="K1012" s="1"/>
    </row>
    <row r="1013" spans="1:11" x14ac:dyDescent="0.25">
      <c r="A1013">
        <v>1.1399999999999999</v>
      </c>
      <c r="B1013">
        <v>62.82</v>
      </c>
      <c r="K1013" s="1"/>
    </row>
    <row r="1014" spans="1:11" x14ac:dyDescent="0.25">
      <c r="A1014">
        <v>1.1399999999999999</v>
      </c>
      <c r="B1014">
        <v>62.12</v>
      </c>
      <c r="K1014" s="1"/>
    </row>
    <row r="1015" spans="1:11" x14ac:dyDescent="0.25">
      <c r="A1015">
        <v>1.1399999999999999</v>
      </c>
      <c r="B1015">
        <v>62.39</v>
      </c>
      <c r="K1015" s="1"/>
    </row>
    <row r="1016" spans="1:11" x14ac:dyDescent="0.25">
      <c r="A1016">
        <v>1.1499999999999999</v>
      </c>
      <c r="B1016">
        <v>63.6</v>
      </c>
      <c r="K1016" s="1"/>
    </row>
    <row r="1017" spans="1:11" x14ac:dyDescent="0.25">
      <c r="A1017">
        <v>1.1599999999999999</v>
      </c>
      <c r="B1017">
        <v>65.27</v>
      </c>
      <c r="K1017" s="1"/>
    </row>
    <row r="1018" spans="1:11" x14ac:dyDescent="0.25">
      <c r="A1018">
        <v>1.1599999999999999</v>
      </c>
      <c r="B1018">
        <v>65.42</v>
      </c>
      <c r="K1018" s="1"/>
    </row>
    <row r="1019" spans="1:11" x14ac:dyDescent="0.25">
      <c r="A1019">
        <v>1.1599999999999999</v>
      </c>
      <c r="B1019">
        <v>65.569999999999993</v>
      </c>
      <c r="K1019" s="1"/>
    </row>
    <row r="1020" spans="1:11" x14ac:dyDescent="0.25">
      <c r="A1020">
        <v>1.1599999999999999</v>
      </c>
      <c r="B1020">
        <v>64.81</v>
      </c>
      <c r="K1020" s="1"/>
    </row>
    <row r="1021" spans="1:11" x14ac:dyDescent="0.25">
      <c r="A1021">
        <v>1.17</v>
      </c>
      <c r="B1021">
        <v>66.55</v>
      </c>
      <c r="K1021" s="1"/>
    </row>
    <row r="1022" spans="1:11" x14ac:dyDescent="0.25">
      <c r="A1022">
        <v>1.17</v>
      </c>
      <c r="B1022">
        <v>65.709999999999994</v>
      </c>
      <c r="K1022" s="1"/>
    </row>
    <row r="1023" spans="1:11" x14ac:dyDescent="0.25">
      <c r="A1023">
        <v>1.17</v>
      </c>
      <c r="B1023">
        <v>66.709999999999994</v>
      </c>
      <c r="K1023" s="1"/>
    </row>
    <row r="1024" spans="1:11" x14ac:dyDescent="0.25">
      <c r="A1024">
        <v>1.17</v>
      </c>
      <c r="B1024">
        <v>65.900000000000006</v>
      </c>
      <c r="K1024" s="1"/>
    </row>
    <row r="1025" spans="1:11" x14ac:dyDescent="0.25">
      <c r="A1025">
        <v>1.17</v>
      </c>
      <c r="B1025">
        <v>66.39</v>
      </c>
      <c r="K1025" s="1"/>
    </row>
    <row r="1026" spans="1:11" x14ac:dyDescent="0.25">
      <c r="A1026">
        <v>1.17</v>
      </c>
      <c r="B1026">
        <v>65.63</v>
      </c>
      <c r="K1026" s="1"/>
    </row>
    <row r="1027" spans="1:11" x14ac:dyDescent="0.25">
      <c r="A1027">
        <v>1.18</v>
      </c>
      <c r="B1027">
        <v>67.34</v>
      </c>
      <c r="K1027" s="1"/>
    </row>
    <row r="1028" spans="1:11" x14ac:dyDescent="0.25">
      <c r="A1028">
        <v>1.18</v>
      </c>
      <c r="B1028">
        <v>67.58</v>
      </c>
      <c r="K1028" s="1"/>
    </row>
    <row r="1029" spans="1:11" x14ac:dyDescent="0.25">
      <c r="A1029">
        <v>1.18</v>
      </c>
      <c r="B1029">
        <v>67.55</v>
      </c>
      <c r="K1029" s="1"/>
    </row>
    <row r="1030" spans="1:11" x14ac:dyDescent="0.25">
      <c r="A1030">
        <v>1.18</v>
      </c>
      <c r="B1030">
        <v>67.64</v>
      </c>
      <c r="K1030" s="1"/>
    </row>
    <row r="1031" spans="1:11" x14ac:dyDescent="0.25">
      <c r="A1031">
        <v>1.19</v>
      </c>
      <c r="B1031">
        <v>68.010000000000005</v>
      </c>
      <c r="K1031" s="1"/>
    </row>
    <row r="1032" spans="1:11" x14ac:dyDescent="0.25">
      <c r="A1032">
        <v>1.2</v>
      </c>
      <c r="B1032">
        <v>69.92</v>
      </c>
      <c r="K1032" s="1"/>
    </row>
    <row r="1033" spans="1:11" x14ac:dyDescent="0.25">
      <c r="A1033">
        <v>1.2</v>
      </c>
      <c r="B1033">
        <v>69.73</v>
      </c>
      <c r="K1033" s="1"/>
    </row>
    <row r="1034" spans="1:11" x14ac:dyDescent="0.25">
      <c r="A1034">
        <v>1.2</v>
      </c>
      <c r="B1034">
        <v>69.69</v>
      </c>
      <c r="K1034" s="1"/>
    </row>
    <row r="1035" spans="1:11" x14ac:dyDescent="0.25">
      <c r="A1035">
        <v>1.21</v>
      </c>
      <c r="B1035">
        <v>71.22</v>
      </c>
      <c r="K1035" s="1"/>
    </row>
    <row r="1036" spans="1:11" x14ac:dyDescent="0.25">
      <c r="A1036">
        <v>1.21</v>
      </c>
      <c r="B1036">
        <v>70.739999999999995</v>
      </c>
      <c r="K1036" s="1"/>
    </row>
    <row r="1037" spans="1:11" x14ac:dyDescent="0.25">
      <c r="A1037">
        <v>1.21</v>
      </c>
      <c r="B1037">
        <v>71.08</v>
      </c>
      <c r="K1037" s="1"/>
    </row>
    <row r="1038" spans="1:11" x14ac:dyDescent="0.25">
      <c r="A1038">
        <v>1.22</v>
      </c>
      <c r="B1038">
        <v>72.33</v>
      </c>
      <c r="K1038" s="1"/>
    </row>
    <row r="1039" spans="1:11" x14ac:dyDescent="0.25">
      <c r="A1039">
        <v>1.22</v>
      </c>
      <c r="B1039">
        <v>71.75</v>
      </c>
      <c r="K1039" s="1"/>
    </row>
    <row r="1040" spans="1:11" x14ac:dyDescent="0.25">
      <c r="A1040">
        <v>1.22</v>
      </c>
      <c r="B1040">
        <v>71.989999999999995</v>
      </c>
      <c r="K1040" s="1"/>
    </row>
    <row r="1041" spans="1:11" x14ac:dyDescent="0.25">
      <c r="A1041">
        <v>1.22</v>
      </c>
      <c r="B1041">
        <v>72.41</v>
      </c>
      <c r="K1041" s="1"/>
    </row>
    <row r="1042" spans="1:11" x14ac:dyDescent="0.25">
      <c r="A1042">
        <v>1.22</v>
      </c>
      <c r="B1042">
        <v>71.680000000000007</v>
      </c>
      <c r="K1042" s="1"/>
    </row>
    <row r="1043" spans="1:11" x14ac:dyDescent="0.25">
      <c r="A1043">
        <v>1.23</v>
      </c>
      <c r="B1043">
        <v>73.819999999999993</v>
      </c>
      <c r="K1043" s="1"/>
    </row>
    <row r="1044" spans="1:11" x14ac:dyDescent="0.25">
      <c r="A1044">
        <v>1.23</v>
      </c>
      <c r="B1044">
        <v>73.680000000000007</v>
      </c>
      <c r="K1044" s="1"/>
    </row>
    <row r="1045" spans="1:11" x14ac:dyDescent="0.25">
      <c r="A1045">
        <v>1.23</v>
      </c>
      <c r="B1045">
        <v>74.05</v>
      </c>
      <c r="K1045" s="1"/>
    </row>
    <row r="1046" spans="1:11" x14ac:dyDescent="0.25">
      <c r="A1046">
        <v>1.25</v>
      </c>
      <c r="B1046">
        <v>76.459999999999994</v>
      </c>
      <c r="K1046" s="1"/>
    </row>
    <row r="1047" spans="1:11" x14ac:dyDescent="0.25">
      <c r="A1047">
        <v>1.25</v>
      </c>
      <c r="B1047">
        <v>76.28</v>
      </c>
      <c r="K1047" s="1"/>
    </row>
    <row r="1048" spans="1:11" x14ac:dyDescent="0.25">
      <c r="A1048">
        <v>1.26</v>
      </c>
      <c r="B1048">
        <v>77.400000000000006</v>
      </c>
      <c r="K1048" s="1"/>
    </row>
    <row r="1049" spans="1:11" x14ac:dyDescent="0.25">
      <c r="A1049">
        <v>1.27</v>
      </c>
      <c r="B1049">
        <v>78</v>
      </c>
      <c r="K1049" s="1"/>
    </row>
    <row r="1050" spans="1:11" x14ac:dyDescent="0.25">
      <c r="A1050">
        <v>1.27</v>
      </c>
      <c r="B1050">
        <v>78.84</v>
      </c>
      <c r="K1050" s="1"/>
    </row>
    <row r="1051" spans="1:11" x14ac:dyDescent="0.25">
      <c r="A1051">
        <v>1.28</v>
      </c>
      <c r="B1051">
        <v>79.89</v>
      </c>
      <c r="K1051" s="1"/>
    </row>
    <row r="1052" spans="1:11" x14ac:dyDescent="0.25">
      <c r="A1052">
        <v>1.29</v>
      </c>
      <c r="B1052">
        <v>80.930000000000007</v>
      </c>
      <c r="K1052" s="1"/>
    </row>
    <row r="1053" spans="1:11" x14ac:dyDescent="0.25">
      <c r="A1053">
        <v>1.29</v>
      </c>
      <c r="B1053">
        <v>81.81</v>
      </c>
      <c r="K1053" s="1"/>
    </row>
    <row r="1054" spans="1:11" x14ac:dyDescent="0.25">
      <c r="A1054">
        <v>1.29</v>
      </c>
      <c r="B1054">
        <v>81.709999999999994</v>
      </c>
      <c r="K1054" s="1"/>
    </row>
    <row r="1055" spans="1:11" x14ac:dyDescent="0.25">
      <c r="A1055">
        <v>1.3</v>
      </c>
      <c r="B1055">
        <v>82.14</v>
      </c>
      <c r="K1055" s="1"/>
    </row>
    <row r="1056" spans="1:11" x14ac:dyDescent="0.25">
      <c r="A1056">
        <v>1.3</v>
      </c>
      <c r="B1056">
        <v>83.04</v>
      </c>
      <c r="K1056" s="1"/>
    </row>
    <row r="1057" spans="1:11" x14ac:dyDescent="0.25">
      <c r="A1057">
        <v>1.3</v>
      </c>
      <c r="B1057">
        <v>82.62</v>
      </c>
      <c r="K1057" s="1"/>
    </row>
    <row r="1058" spans="1:11" x14ac:dyDescent="0.25">
      <c r="A1058">
        <v>1.32</v>
      </c>
      <c r="B1058">
        <v>84.6</v>
      </c>
      <c r="K1058" s="1"/>
    </row>
    <row r="1059" spans="1:11" x14ac:dyDescent="0.25">
      <c r="A1059">
        <v>1.34</v>
      </c>
      <c r="B1059">
        <v>87.92</v>
      </c>
      <c r="K1059" s="1"/>
    </row>
    <row r="1060" spans="1:11" x14ac:dyDescent="0.25">
      <c r="A1060">
        <v>1.34</v>
      </c>
      <c r="B1060">
        <v>87.8</v>
      </c>
      <c r="K1060" s="1"/>
    </row>
    <row r="1061" spans="1:11" x14ac:dyDescent="0.25">
      <c r="A1061">
        <v>1.35</v>
      </c>
      <c r="B1061">
        <v>89.78</v>
      </c>
      <c r="K1061" s="1"/>
    </row>
    <row r="1062" spans="1:11" x14ac:dyDescent="0.25">
      <c r="A1062">
        <v>1.36</v>
      </c>
      <c r="B1062">
        <v>91.03</v>
      </c>
      <c r="K1062" s="1"/>
    </row>
    <row r="1063" spans="1:11" x14ac:dyDescent="0.25">
      <c r="A1063">
        <v>1.37</v>
      </c>
      <c r="B1063">
        <v>91.83</v>
      </c>
      <c r="K1063" s="1"/>
    </row>
    <row r="1064" spans="1:11" x14ac:dyDescent="0.25">
      <c r="A1064">
        <v>1.38</v>
      </c>
      <c r="B1064">
        <v>93.49</v>
      </c>
      <c r="K1064" s="1"/>
    </row>
    <row r="1065" spans="1:11" x14ac:dyDescent="0.25">
      <c r="A1065">
        <v>1.4</v>
      </c>
      <c r="B1065">
        <v>96.72</v>
      </c>
      <c r="K1065" s="1"/>
    </row>
    <row r="1066" spans="1:11" x14ac:dyDescent="0.25">
      <c r="A1066">
        <v>1.4</v>
      </c>
      <c r="B1066">
        <v>96.58</v>
      </c>
      <c r="K1066" s="1"/>
    </row>
    <row r="1067" spans="1:11" x14ac:dyDescent="0.25">
      <c r="A1067">
        <v>1.41</v>
      </c>
      <c r="B1067">
        <v>97.68</v>
      </c>
      <c r="K1067" s="1"/>
    </row>
    <row r="1068" spans="1:11" x14ac:dyDescent="0.25">
      <c r="A1068">
        <v>1.42</v>
      </c>
      <c r="B1068">
        <v>99.44</v>
      </c>
      <c r="K1068" s="1"/>
    </row>
    <row r="1069" spans="1:11" x14ac:dyDescent="0.25">
      <c r="A1069">
        <v>1.43</v>
      </c>
      <c r="B1069">
        <v>100.97</v>
      </c>
      <c r="K1069" s="1"/>
    </row>
    <row r="1070" spans="1:11" x14ac:dyDescent="0.25">
      <c r="A1070">
        <v>1.44</v>
      </c>
      <c r="B1070">
        <v>102.24</v>
      </c>
      <c r="K1070" s="1"/>
    </row>
    <row r="1071" spans="1:11" x14ac:dyDescent="0.25">
      <c r="A1071">
        <v>1.46</v>
      </c>
      <c r="B1071">
        <v>105.61</v>
      </c>
      <c r="K1071" s="1"/>
    </row>
    <row r="1072" spans="1:11" x14ac:dyDescent="0.25">
      <c r="A1072">
        <v>1.47</v>
      </c>
      <c r="B1072">
        <v>106.96</v>
      </c>
      <c r="K1072" s="1"/>
    </row>
    <row r="1073" spans="1:11" x14ac:dyDescent="0.25">
      <c r="A1073">
        <v>1.48</v>
      </c>
      <c r="B1073">
        <v>108.29</v>
      </c>
      <c r="K1073" s="1"/>
    </row>
    <row r="1074" spans="1:11" x14ac:dyDescent="0.25">
      <c r="A1074">
        <v>1.51</v>
      </c>
      <c r="B1074">
        <v>111.91</v>
      </c>
      <c r="K1074" s="1"/>
    </row>
    <row r="1075" spans="1:11" x14ac:dyDescent="0.25">
      <c r="A1075">
        <v>1.52</v>
      </c>
      <c r="B1075">
        <v>114.41</v>
      </c>
      <c r="K1075" s="1"/>
    </row>
    <row r="1076" spans="1:11" x14ac:dyDescent="0.25">
      <c r="A1076">
        <v>1.52</v>
      </c>
      <c r="B1076">
        <v>113.51</v>
      </c>
      <c r="K1076" s="1"/>
    </row>
    <row r="1077" spans="1:11" x14ac:dyDescent="0.25">
      <c r="A1077">
        <v>1.52</v>
      </c>
      <c r="B1077">
        <v>113.88</v>
      </c>
      <c r="K1077" s="1"/>
    </row>
    <row r="1078" spans="1:11" x14ac:dyDescent="0.25">
      <c r="A1078">
        <v>1.53</v>
      </c>
      <c r="B1078">
        <v>114.94</v>
      </c>
      <c r="K1078" s="1"/>
    </row>
    <row r="1079" spans="1:11" x14ac:dyDescent="0.25">
      <c r="A1079">
        <v>1.54</v>
      </c>
      <c r="B1079">
        <v>117.66</v>
      </c>
      <c r="K1079" s="1"/>
    </row>
    <row r="1080" spans="1:11" x14ac:dyDescent="0.25">
      <c r="A1080">
        <v>1.54</v>
      </c>
      <c r="B1080">
        <v>117.67</v>
      </c>
      <c r="K1080" s="1"/>
    </row>
    <row r="1081" spans="1:11" x14ac:dyDescent="0.25">
      <c r="A1081">
        <v>1.55</v>
      </c>
      <c r="B1081">
        <v>118.4</v>
      </c>
      <c r="K1081" s="1"/>
    </row>
    <row r="1082" spans="1:11" x14ac:dyDescent="0.25">
      <c r="A1082">
        <v>1.57</v>
      </c>
      <c r="B1082">
        <v>121.17</v>
      </c>
      <c r="K1082" s="1"/>
    </row>
    <row r="1083" spans="1:11" x14ac:dyDescent="0.25">
      <c r="A1083">
        <v>1.58</v>
      </c>
      <c r="B1083">
        <v>123.94</v>
      </c>
      <c r="K1083" s="1"/>
    </row>
    <row r="1084" spans="1:11" x14ac:dyDescent="0.25">
      <c r="A1084">
        <v>1.59</v>
      </c>
      <c r="B1084">
        <v>124.39</v>
      </c>
      <c r="K1084" s="1"/>
    </row>
    <row r="1085" spans="1:11" x14ac:dyDescent="0.25">
      <c r="A1085">
        <v>1.61</v>
      </c>
      <c r="B1085">
        <v>128.91999999999999</v>
      </c>
      <c r="K1085" s="1"/>
    </row>
    <row r="1086" spans="1:11" x14ac:dyDescent="0.25">
      <c r="A1086">
        <v>1.63</v>
      </c>
      <c r="B1086">
        <v>131.30000000000001</v>
      </c>
      <c r="K1086" s="1"/>
    </row>
    <row r="1087" spans="1:11" x14ac:dyDescent="0.25">
      <c r="A1087">
        <v>1.63</v>
      </c>
      <c r="B1087">
        <v>131.81</v>
      </c>
      <c r="K1087" s="1"/>
    </row>
    <row r="1088" spans="1:11" x14ac:dyDescent="0.25">
      <c r="A1088">
        <v>1.63</v>
      </c>
      <c r="B1088">
        <v>130.69999999999999</v>
      </c>
      <c r="K1088" s="1"/>
    </row>
    <row r="1089" spans="1:11" x14ac:dyDescent="0.25">
      <c r="A1089">
        <v>1.66</v>
      </c>
      <c r="B1089">
        <v>136.32</v>
      </c>
      <c r="K1089" s="1"/>
    </row>
    <row r="1090" spans="1:11" x14ac:dyDescent="0.25">
      <c r="A1090">
        <v>1.67</v>
      </c>
      <c r="B1090">
        <v>138.44999999999999</v>
      </c>
      <c r="K1090" s="1"/>
    </row>
    <row r="1091" spans="1:11" x14ac:dyDescent="0.25">
      <c r="A1091">
        <v>1.68</v>
      </c>
      <c r="B1091">
        <v>139.27000000000001</v>
      </c>
      <c r="K1091" s="1"/>
    </row>
    <row r="1092" spans="1:11" x14ac:dyDescent="0.25">
      <c r="A1092">
        <v>1.72</v>
      </c>
      <c r="B1092">
        <v>146.13999999999999</v>
      </c>
      <c r="K1092" s="1"/>
    </row>
    <row r="1093" spans="1:11" x14ac:dyDescent="0.25">
      <c r="A1093">
        <v>1.72</v>
      </c>
      <c r="B1093">
        <v>146.65</v>
      </c>
      <c r="K1093" s="1"/>
    </row>
    <row r="1094" spans="1:11" x14ac:dyDescent="0.25">
      <c r="A1094">
        <v>1.72</v>
      </c>
      <c r="B1094">
        <v>147.01</v>
      </c>
      <c r="K1094" s="1"/>
    </row>
    <row r="1095" spans="1:11" x14ac:dyDescent="0.25">
      <c r="A1095">
        <v>1.76</v>
      </c>
      <c r="B1095">
        <v>154.16</v>
      </c>
      <c r="K1095" s="1"/>
    </row>
    <row r="1096" spans="1:11" x14ac:dyDescent="0.25">
      <c r="A1096">
        <v>1.76</v>
      </c>
      <c r="B1096">
        <v>154.43</v>
      </c>
      <c r="K1096" s="1"/>
    </row>
    <row r="1097" spans="1:11" x14ac:dyDescent="0.25">
      <c r="A1097">
        <v>1.79</v>
      </c>
      <c r="B1097">
        <v>159.91999999999999</v>
      </c>
      <c r="K1097" s="1"/>
    </row>
    <row r="1098" spans="1:11" x14ac:dyDescent="0.25">
      <c r="A1098">
        <v>1.81</v>
      </c>
      <c r="B1098">
        <v>162.68</v>
      </c>
      <c r="K1098" s="1"/>
    </row>
    <row r="1099" spans="1:11" x14ac:dyDescent="0.25">
      <c r="A1099">
        <v>1.83</v>
      </c>
      <c r="B1099">
        <v>166.2</v>
      </c>
      <c r="K1099" s="1"/>
    </row>
    <row r="1100" spans="1:11" x14ac:dyDescent="0.25">
      <c r="A1100">
        <v>1.84</v>
      </c>
      <c r="B1100">
        <v>168.57</v>
      </c>
      <c r="K1100" s="1"/>
    </row>
    <row r="1101" spans="1:11" x14ac:dyDescent="0.25">
      <c r="A1101">
        <v>1.84</v>
      </c>
      <c r="B1101">
        <v>167.32</v>
      </c>
      <c r="K1101" s="1"/>
    </row>
    <row r="1102" spans="1:11" x14ac:dyDescent="0.25">
      <c r="A1102">
        <v>1.84</v>
      </c>
      <c r="B1102">
        <v>168.81</v>
      </c>
      <c r="K1102" s="1"/>
    </row>
    <row r="1103" spans="1:11" x14ac:dyDescent="0.25">
      <c r="A1103">
        <v>1.86</v>
      </c>
      <c r="B1103">
        <v>171</v>
      </c>
      <c r="K1103" s="1"/>
    </row>
    <row r="1104" spans="1:11" x14ac:dyDescent="0.25">
      <c r="A1104">
        <v>1.87</v>
      </c>
      <c r="B1104">
        <v>174.3</v>
      </c>
      <c r="K1104" s="1"/>
    </row>
    <row r="1105" spans="1:11" x14ac:dyDescent="0.25">
      <c r="A1105">
        <v>1.88</v>
      </c>
      <c r="B1105">
        <v>176.35</v>
      </c>
      <c r="K1105" s="1"/>
    </row>
    <row r="1106" spans="1:11" x14ac:dyDescent="0.25">
      <c r="A1106">
        <v>1.9</v>
      </c>
      <c r="B1106">
        <v>178.8</v>
      </c>
      <c r="K1106" s="1"/>
    </row>
    <row r="1107" spans="1:11" x14ac:dyDescent="0.25">
      <c r="A1107">
        <v>1.94</v>
      </c>
      <c r="B1107">
        <v>186.56</v>
      </c>
      <c r="K1107" s="1"/>
    </row>
    <row r="1108" spans="1:11" x14ac:dyDescent="0.25">
      <c r="A1108">
        <v>1.94</v>
      </c>
      <c r="B1108">
        <v>187.94</v>
      </c>
      <c r="K1108" s="1"/>
    </row>
    <row r="1109" spans="1:11" x14ac:dyDescent="0.25">
      <c r="A1109">
        <v>1.95</v>
      </c>
      <c r="B1109">
        <v>189.44</v>
      </c>
      <c r="K1109" s="1"/>
    </row>
    <row r="1110" spans="1:11" x14ac:dyDescent="0.25">
      <c r="A1110">
        <v>1.96</v>
      </c>
      <c r="B1110">
        <v>190.35</v>
      </c>
      <c r="K1110" s="1"/>
    </row>
    <row r="1111" spans="1:11" x14ac:dyDescent="0.25">
      <c r="A1111">
        <v>1.97</v>
      </c>
      <c r="B1111">
        <v>193.65</v>
      </c>
      <c r="K1111" s="1"/>
    </row>
    <row r="1112" spans="1:11" x14ac:dyDescent="0.25">
      <c r="A1112">
        <v>1.98</v>
      </c>
      <c r="B1112">
        <v>194.03</v>
      </c>
      <c r="K1112" s="1"/>
    </row>
    <row r="1113" spans="1:11" x14ac:dyDescent="0.25">
      <c r="A1113">
        <v>2</v>
      </c>
      <c r="B1113">
        <v>198.01</v>
      </c>
      <c r="K1113" s="1"/>
    </row>
    <row r="1114" spans="1:11" x14ac:dyDescent="0.25">
      <c r="A1114">
        <v>2</v>
      </c>
      <c r="B1114">
        <v>198.44</v>
      </c>
      <c r="K1114" s="1"/>
    </row>
    <row r="1115" spans="1:11" x14ac:dyDescent="0.25">
      <c r="A1115">
        <v>2.02</v>
      </c>
      <c r="B1115">
        <v>203.66</v>
      </c>
      <c r="K1115" s="1"/>
    </row>
    <row r="1116" spans="1:11" x14ac:dyDescent="0.25">
      <c r="A1116">
        <v>2.02</v>
      </c>
      <c r="B1116">
        <v>203.07</v>
      </c>
      <c r="K1116" s="1"/>
    </row>
    <row r="1117" spans="1:11" x14ac:dyDescent="0.25">
      <c r="A1117">
        <v>2.04</v>
      </c>
      <c r="B1117">
        <v>207.95</v>
      </c>
      <c r="K1117" s="1"/>
    </row>
    <row r="1118" spans="1:11" x14ac:dyDescent="0.25">
      <c r="A1118">
        <v>2.0499999999999998</v>
      </c>
      <c r="B1118">
        <v>209.36</v>
      </c>
      <c r="K1118" s="1"/>
    </row>
    <row r="1119" spans="1:11" x14ac:dyDescent="0.25">
      <c r="A1119">
        <v>2.09</v>
      </c>
      <c r="B1119">
        <v>217.17</v>
      </c>
      <c r="K1119" s="1"/>
    </row>
    <row r="1120" spans="1:11" x14ac:dyDescent="0.25">
      <c r="A1120">
        <v>2.1</v>
      </c>
      <c r="B1120">
        <v>220.25</v>
      </c>
      <c r="K1120" s="1"/>
    </row>
    <row r="1121" spans="1:11" x14ac:dyDescent="0.25">
      <c r="A1121">
        <v>2.12</v>
      </c>
      <c r="B1121">
        <v>224.68</v>
      </c>
      <c r="K1121" s="1"/>
    </row>
    <row r="1122" spans="1:11" x14ac:dyDescent="0.25">
      <c r="A1122">
        <v>2.13</v>
      </c>
      <c r="B1122">
        <v>226.37</v>
      </c>
      <c r="K1122" s="1"/>
    </row>
    <row r="1123" spans="1:11" x14ac:dyDescent="0.25">
      <c r="A1123">
        <v>2.14</v>
      </c>
      <c r="B1123">
        <v>227.34</v>
      </c>
      <c r="K1123" s="1"/>
    </row>
    <row r="1124" spans="1:11" x14ac:dyDescent="0.25">
      <c r="A1124">
        <v>2.17</v>
      </c>
      <c r="B1124">
        <v>235.57</v>
      </c>
      <c r="K1124" s="1"/>
    </row>
    <row r="1125" spans="1:11" x14ac:dyDescent="0.25">
      <c r="A1125">
        <v>2.2000000000000002</v>
      </c>
      <c r="B1125">
        <v>241.2</v>
      </c>
      <c r="K1125" s="1"/>
    </row>
    <row r="1126" spans="1:11" x14ac:dyDescent="0.25">
      <c r="A1126">
        <v>2.2200000000000002</v>
      </c>
      <c r="B1126">
        <v>244.99</v>
      </c>
      <c r="K1126" s="1"/>
    </row>
    <row r="1127" spans="1:11" x14ac:dyDescent="0.25">
      <c r="A1127">
        <v>2.23</v>
      </c>
      <c r="B1127">
        <v>248.72</v>
      </c>
      <c r="K1127" s="1"/>
    </row>
    <row r="1128" spans="1:11" x14ac:dyDescent="0.25">
      <c r="A1128">
        <v>2.2400000000000002</v>
      </c>
      <c r="B1128">
        <v>249.46</v>
      </c>
      <c r="K1128" s="1"/>
    </row>
    <row r="1129" spans="1:11" x14ac:dyDescent="0.25">
      <c r="A1129">
        <v>2.2599999999999998</v>
      </c>
      <c r="B1129">
        <v>254.44</v>
      </c>
      <c r="K1129" s="1"/>
    </row>
    <row r="1130" spans="1:11" x14ac:dyDescent="0.25">
      <c r="A1130">
        <v>2.2999999999999998</v>
      </c>
      <c r="B1130">
        <v>264.10000000000002</v>
      </c>
      <c r="K1130" s="1"/>
    </row>
    <row r="1131" spans="1:11" x14ac:dyDescent="0.25">
      <c r="A1131">
        <v>2.3199999999999998</v>
      </c>
      <c r="B1131">
        <v>268.88</v>
      </c>
      <c r="K1131" s="1"/>
    </row>
    <row r="1132" spans="1:11" x14ac:dyDescent="0.25">
      <c r="A1132">
        <v>2.34</v>
      </c>
      <c r="B1132">
        <v>273.89</v>
      </c>
      <c r="K1132" s="1"/>
    </row>
    <row r="1133" spans="1:11" x14ac:dyDescent="0.25">
      <c r="A1133">
        <v>2.36</v>
      </c>
      <c r="B1133">
        <v>276.68</v>
      </c>
      <c r="K1133" s="1"/>
    </row>
    <row r="1134" spans="1:11" x14ac:dyDescent="0.25">
      <c r="A1134">
        <v>2.38</v>
      </c>
      <c r="B1134">
        <v>283.69</v>
      </c>
      <c r="K1134" s="1"/>
    </row>
    <row r="1135" spans="1:11" x14ac:dyDescent="0.25">
      <c r="A1135">
        <v>2.42</v>
      </c>
      <c r="B1135">
        <v>292.86</v>
      </c>
      <c r="K1135" s="1"/>
    </row>
    <row r="1136" spans="1:11" x14ac:dyDescent="0.25">
      <c r="A1136">
        <v>2.56</v>
      </c>
      <c r="B1136">
        <v>328.67</v>
      </c>
      <c r="K1136" s="1"/>
    </row>
    <row r="1137" spans="1:11" x14ac:dyDescent="0.25">
      <c r="A1137">
        <v>2.73</v>
      </c>
      <c r="B1137">
        <v>371.46</v>
      </c>
      <c r="K1137" s="1"/>
    </row>
    <row r="1138" spans="1:11" x14ac:dyDescent="0.25">
      <c r="A1138">
        <v>2.75</v>
      </c>
      <c r="B1138">
        <v>379.57</v>
      </c>
      <c r="K1138" s="1"/>
    </row>
    <row r="1139" spans="1:11" x14ac:dyDescent="0.25">
      <c r="K1139" s="1"/>
    </row>
    <row r="1140" spans="1:11" x14ac:dyDescent="0.25">
      <c r="K1140" s="1"/>
    </row>
    <row r="1141" spans="1:11" x14ac:dyDescent="0.25">
      <c r="K1141" s="1"/>
    </row>
    <row r="1142" spans="1:11" x14ac:dyDescent="0.25">
      <c r="K1142" s="1"/>
    </row>
    <row r="1143" spans="1:11" x14ac:dyDescent="0.25">
      <c r="K1143" s="1"/>
    </row>
    <row r="1144" spans="1:11" x14ac:dyDescent="0.25">
      <c r="K1144" s="1"/>
    </row>
    <row r="1145" spans="1:11" x14ac:dyDescent="0.25">
      <c r="K1145" s="1"/>
    </row>
    <row r="1146" spans="1:11" x14ac:dyDescent="0.25">
      <c r="K1146" s="1"/>
    </row>
    <row r="1147" spans="1:11" x14ac:dyDescent="0.25">
      <c r="K1147" s="1"/>
    </row>
    <row r="1148" spans="1:11" x14ac:dyDescent="0.25">
      <c r="K1148" s="1"/>
    </row>
    <row r="1149" spans="1:11" x14ac:dyDescent="0.25">
      <c r="K1149" s="1"/>
    </row>
    <row r="1150" spans="1:11" x14ac:dyDescent="0.25">
      <c r="K1150" s="1"/>
    </row>
    <row r="1151" spans="1:11" x14ac:dyDescent="0.25">
      <c r="K1151" s="1"/>
    </row>
    <row r="1152" spans="1:11" x14ac:dyDescent="0.25">
      <c r="K1152" s="1"/>
    </row>
    <row r="1153" spans="11:11" x14ac:dyDescent="0.25">
      <c r="K1153" s="1"/>
    </row>
    <row r="1154" spans="11:11" x14ac:dyDescent="0.25">
      <c r="K1154" s="1"/>
    </row>
    <row r="1155" spans="11:11" x14ac:dyDescent="0.25">
      <c r="K1155" s="1"/>
    </row>
    <row r="1156" spans="11:11" x14ac:dyDescent="0.25">
      <c r="K1156" s="1"/>
    </row>
    <row r="1157" spans="11:11" x14ac:dyDescent="0.25">
      <c r="K1157" s="1"/>
    </row>
    <row r="1158" spans="11:11" x14ac:dyDescent="0.25">
      <c r="K1158" s="1"/>
    </row>
    <row r="1159" spans="11:11" x14ac:dyDescent="0.25">
      <c r="K1159" s="1"/>
    </row>
    <row r="1160" spans="11:11" x14ac:dyDescent="0.25">
      <c r="K1160" s="1"/>
    </row>
    <row r="1161" spans="11:11" x14ac:dyDescent="0.25">
      <c r="K1161" s="1"/>
    </row>
    <row r="1162" spans="11:11" x14ac:dyDescent="0.25">
      <c r="K1162" s="1"/>
    </row>
    <row r="1163" spans="11:11" x14ac:dyDescent="0.25">
      <c r="K1163" s="1"/>
    </row>
    <row r="1164" spans="11:11" x14ac:dyDescent="0.25">
      <c r="K1164" s="1"/>
    </row>
    <row r="1165" spans="11:11" x14ac:dyDescent="0.25">
      <c r="K1165" s="1"/>
    </row>
    <row r="1166" spans="11:11" x14ac:dyDescent="0.25">
      <c r="K1166" s="1"/>
    </row>
    <row r="1167" spans="11:11" x14ac:dyDescent="0.25">
      <c r="K1167" s="1"/>
    </row>
    <row r="1168" spans="11:11" x14ac:dyDescent="0.25">
      <c r="K1168" s="1"/>
    </row>
    <row r="1169" spans="11:11" x14ac:dyDescent="0.25">
      <c r="K1169" s="1"/>
    </row>
    <row r="1170" spans="11:11" x14ac:dyDescent="0.25">
      <c r="K1170" s="1"/>
    </row>
    <row r="1171" spans="11:11" x14ac:dyDescent="0.25">
      <c r="K1171" s="1"/>
    </row>
    <row r="1172" spans="11:11" x14ac:dyDescent="0.25">
      <c r="K1172" s="1"/>
    </row>
    <row r="1173" spans="11:11" x14ac:dyDescent="0.25">
      <c r="K1173" s="1"/>
    </row>
    <row r="1174" spans="11:11" x14ac:dyDescent="0.25">
      <c r="K1174" s="1"/>
    </row>
    <row r="1175" spans="11:11" x14ac:dyDescent="0.25">
      <c r="K1175" s="1"/>
    </row>
    <row r="1176" spans="11:11" x14ac:dyDescent="0.25">
      <c r="K1176" s="1"/>
    </row>
    <row r="1177" spans="11:11" x14ac:dyDescent="0.25">
      <c r="K1177" s="1"/>
    </row>
    <row r="1178" spans="11:11" x14ac:dyDescent="0.25">
      <c r="K1178" s="1"/>
    </row>
    <row r="1179" spans="11:11" x14ac:dyDescent="0.25">
      <c r="K1179" s="1"/>
    </row>
    <row r="1180" spans="11:11" x14ac:dyDescent="0.25">
      <c r="K1180" s="1"/>
    </row>
    <row r="1181" spans="11:11" x14ac:dyDescent="0.25">
      <c r="K1181" s="1"/>
    </row>
    <row r="1182" spans="11:11" x14ac:dyDescent="0.25">
      <c r="K1182" s="1"/>
    </row>
    <row r="1183" spans="11:11" x14ac:dyDescent="0.25">
      <c r="K1183" s="1"/>
    </row>
    <row r="1184" spans="11:11" x14ac:dyDescent="0.25">
      <c r="K1184" s="1"/>
    </row>
    <row r="1185" spans="11:11" x14ac:dyDescent="0.25">
      <c r="K1185" s="1"/>
    </row>
    <row r="1186" spans="11:11" x14ac:dyDescent="0.25">
      <c r="K1186" s="1"/>
    </row>
    <row r="1187" spans="11:11" x14ac:dyDescent="0.25">
      <c r="K1187" s="1"/>
    </row>
    <row r="1188" spans="11:11" x14ac:dyDescent="0.25">
      <c r="K1188" s="1"/>
    </row>
    <row r="1189" spans="11:11" x14ac:dyDescent="0.25">
      <c r="K1189" s="1"/>
    </row>
    <row r="1190" spans="11:11" x14ac:dyDescent="0.25">
      <c r="K1190" s="1"/>
    </row>
    <row r="1191" spans="11:11" x14ac:dyDescent="0.25">
      <c r="K1191" s="1"/>
    </row>
    <row r="1192" spans="11:11" x14ac:dyDescent="0.25">
      <c r="K1192" s="1"/>
    </row>
    <row r="1193" spans="11:11" x14ac:dyDescent="0.25">
      <c r="K1193" s="1"/>
    </row>
    <row r="1194" spans="11:11" x14ac:dyDescent="0.25">
      <c r="K1194" s="1"/>
    </row>
    <row r="1195" spans="11:11" x14ac:dyDescent="0.25">
      <c r="K1195" s="1"/>
    </row>
    <row r="1196" spans="11:11" x14ac:dyDescent="0.25">
      <c r="K1196" s="1"/>
    </row>
    <row r="1197" spans="11:11" x14ac:dyDescent="0.25">
      <c r="K1197" s="1"/>
    </row>
    <row r="1198" spans="11:11" x14ac:dyDescent="0.25">
      <c r="K1198" s="1"/>
    </row>
    <row r="1199" spans="11:11" x14ac:dyDescent="0.25">
      <c r="K1199" s="1"/>
    </row>
    <row r="1200" spans="11:11" x14ac:dyDescent="0.25">
      <c r="K1200" s="1"/>
    </row>
    <row r="1201" spans="11:11" x14ac:dyDescent="0.25">
      <c r="K1201" s="1"/>
    </row>
    <row r="1202" spans="11:11" x14ac:dyDescent="0.25">
      <c r="K1202" s="1"/>
    </row>
    <row r="1203" spans="11:11" x14ac:dyDescent="0.25">
      <c r="K1203" s="1"/>
    </row>
    <row r="1204" spans="11:11" x14ac:dyDescent="0.25">
      <c r="K1204" s="1"/>
    </row>
    <row r="1205" spans="11:11" x14ac:dyDescent="0.25">
      <c r="K1205" s="1"/>
    </row>
    <row r="1206" spans="11:11" x14ac:dyDescent="0.25">
      <c r="K1206" s="1"/>
    </row>
    <row r="1207" spans="11:11" x14ac:dyDescent="0.25">
      <c r="K1207" s="1"/>
    </row>
    <row r="1208" spans="11:11" x14ac:dyDescent="0.25">
      <c r="K1208" s="1"/>
    </row>
    <row r="1209" spans="11:11" x14ac:dyDescent="0.25">
      <c r="K1209" s="1"/>
    </row>
    <row r="1210" spans="11:11" x14ac:dyDescent="0.25">
      <c r="K1210" s="1"/>
    </row>
    <row r="1211" spans="11:11" x14ac:dyDescent="0.25">
      <c r="K1211" s="1"/>
    </row>
    <row r="1212" spans="11:11" x14ac:dyDescent="0.25">
      <c r="K1212" s="1"/>
    </row>
    <row r="1213" spans="11:11" x14ac:dyDescent="0.25">
      <c r="K1213" s="1"/>
    </row>
    <row r="1214" spans="11:11" x14ac:dyDescent="0.25">
      <c r="K1214" s="1"/>
    </row>
    <row r="1215" spans="11:11" x14ac:dyDescent="0.25">
      <c r="K1215" s="1"/>
    </row>
    <row r="1216" spans="11:11" x14ac:dyDescent="0.25">
      <c r="K1216" s="1"/>
    </row>
    <row r="1217" spans="11:11" x14ac:dyDescent="0.25">
      <c r="K1217" s="1"/>
    </row>
    <row r="1218" spans="11:11" x14ac:dyDescent="0.25">
      <c r="K1218" s="1"/>
    </row>
    <row r="1219" spans="11:11" x14ac:dyDescent="0.25">
      <c r="K1219" s="1"/>
    </row>
    <row r="1220" spans="11:11" x14ac:dyDescent="0.25">
      <c r="K1220" s="1"/>
    </row>
    <row r="1221" spans="11:11" x14ac:dyDescent="0.25">
      <c r="K1221" s="1"/>
    </row>
    <row r="1222" spans="11:11" x14ac:dyDescent="0.25">
      <c r="K1222" s="1"/>
    </row>
    <row r="1223" spans="11:11" x14ac:dyDescent="0.25">
      <c r="K1223" s="1"/>
    </row>
    <row r="1224" spans="11:11" x14ac:dyDescent="0.25">
      <c r="K1224" s="1"/>
    </row>
    <row r="1225" spans="11:11" x14ac:dyDescent="0.25">
      <c r="K1225" s="1"/>
    </row>
    <row r="1226" spans="11:11" x14ac:dyDescent="0.25">
      <c r="K1226" s="1"/>
    </row>
    <row r="1227" spans="11:11" x14ac:dyDescent="0.25">
      <c r="K1227" s="1"/>
    </row>
    <row r="1228" spans="11:11" x14ac:dyDescent="0.25">
      <c r="K1228" s="1"/>
    </row>
    <row r="1229" spans="11:11" x14ac:dyDescent="0.25">
      <c r="K1229" s="1"/>
    </row>
    <row r="1230" spans="11:11" x14ac:dyDescent="0.25">
      <c r="K1230" s="1"/>
    </row>
    <row r="1231" spans="11:11" x14ac:dyDescent="0.25">
      <c r="K1231" s="1"/>
    </row>
    <row r="1232" spans="11:11" x14ac:dyDescent="0.25">
      <c r="K1232" s="1"/>
    </row>
    <row r="1233" spans="11:11" x14ac:dyDescent="0.25">
      <c r="K1233" s="1"/>
    </row>
    <row r="1234" spans="11:11" x14ac:dyDescent="0.25">
      <c r="K1234" s="1"/>
    </row>
    <row r="1235" spans="11:11" x14ac:dyDescent="0.25">
      <c r="K1235" s="1"/>
    </row>
    <row r="1236" spans="11:11" x14ac:dyDescent="0.25">
      <c r="K1236" s="1"/>
    </row>
    <row r="1237" spans="11:11" x14ac:dyDescent="0.25">
      <c r="K1237" s="1"/>
    </row>
    <row r="1238" spans="11:11" x14ac:dyDescent="0.25">
      <c r="K1238" s="1"/>
    </row>
    <row r="1239" spans="11:11" x14ac:dyDescent="0.25">
      <c r="K1239" s="1"/>
    </row>
    <row r="1240" spans="11:11" x14ac:dyDescent="0.25">
      <c r="K1240" s="1"/>
    </row>
    <row r="1241" spans="11:11" x14ac:dyDescent="0.25">
      <c r="K1241" s="1"/>
    </row>
    <row r="1242" spans="11:11" x14ac:dyDescent="0.25">
      <c r="K1242" s="1"/>
    </row>
    <row r="1243" spans="11:11" x14ac:dyDescent="0.25">
      <c r="K1243" s="1"/>
    </row>
    <row r="1244" spans="11:11" x14ac:dyDescent="0.25">
      <c r="K1244" s="1"/>
    </row>
    <row r="1245" spans="11:11" x14ac:dyDescent="0.25">
      <c r="K1245" s="1"/>
    </row>
    <row r="1246" spans="11:11" x14ac:dyDescent="0.25">
      <c r="K1246" s="1"/>
    </row>
    <row r="1247" spans="11:11" x14ac:dyDescent="0.25">
      <c r="K1247" s="1"/>
    </row>
    <row r="1248" spans="11:11" x14ac:dyDescent="0.25">
      <c r="K1248" s="1"/>
    </row>
    <row r="1249" spans="11:11" x14ac:dyDescent="0.25">
      <c r="K1249" s="1"/>
    </row>
    <row r="1250" spans="11:11" x14ac:dyDescent="0.25">
      <c r="K1250" s="1"/>
    </row>
    <row r="1251" spans="11:11" x14ac:dyDescent="0.25">
      <c r="K1251" s="1"/>
    </row>
    <row r="1252" spans="11:11" x14ac:dyDescent="0.25">
      <c r="K1252" s="1"/>
    </row>
    <row r="1253" spans="11:11" x14ac:dyDescent="0.25">
      <c r="K1253" s="1"/>
    </row>
    <row r="1254" spans="11:11" x14ac:dyDescent="0.25">
      <c r="K1254" s="1"/>
    </row>
    <row r="1255" spans="11:11" x14ac:dyDescent="0.25">
      <c r="K1255" s="1"/>
    </row>
    <row r="1256" spans="11:11" x14ac:dyDescent="0.25">
      <c r="K1256" s="1"/>
    </row>
    <row r="1257" spans="11:11" x14ac:dyDescent="0.25">
      <c r="K1257" s="1"/>
    </row>
    <row r="1258" spans="11:11" x14ac:dyDescent="0.25">
      <c r="K1258" s="1"/>
    </row>
    <row r="1259" spans="11:11" x14ac:dyDescent="0.25">
      <c r="K1259" s="1"/>
    </row>
    <row r="1260" spans="11:11" x14ac:dyDescent="0.25">
      <c r="K1260" s="1"/>
    </row>
    <row r="1261" spans="11:11" x14ac:dyDescent="0.25">
      <c r="K1261" s="1"/>
    </row>
    <row r="1262" spans="11:11" x14ac:dyDescent="0.25">
      <c r="K1262" s="1"/>
    </row>
    <row r="1263" spans="11:11" x14ac:dyDescent="0.25">
      <c r="K1263" s="1"/>
    </row>
    <row r="1264" spans="11:11" x14ac:dyDescent="0.25">
      <c r="K1264" s="1"/>
    </row>
    <row r="1265" spans="11:11" x14ac:dyDescent="0.25">
      <c r="K1265" s="1"/>
    </row>
    <row r="1266" spans="11:11" x14ac:dyDescent="0.25">
      <c r="K1266" s="1"/>
    </row>
    <row r="1267" spans="11:11" x14ac:dyDescent="0.25">
      <c r="K1267" s="1"/>
    </row>
    <row r="1268" spans="11:11" x14ac:dyDescent="0.25">
      <c r="K1268" s="1"/>
    </row>
    <row r="1269" spans="11:11" x14ac:dyDescent="0.25">
      <c r="K1269" s="1"/>
    </row>
    <row r="1270" spans="11:11" x14ac:dyDescent="0.25">
      <c r="K1270" s="1"/>
    </row>
    <row r="1271" spans="11:11" x14ac:dyDescent="0.25">
      <c r="K1271" s="1"/>
    </row>
    <row r="1272" spans="11:11" x14ac:dyDescent="0.25">
      <c r="K1272" s="1"/>
    </row>
    <row r="1273" spans="11:11" x14ac:dyDescent="0.25">
      <c r="K1273" s="1"/>
    </row>
    <row r="1274" spans="11:11" x14ac:dyDescent="0.25">
      <c r="K1274" s="1"/>
    </row>
    <row r="1275" spans="11:11" x14ac:dyDescent="0.25">
      <c r="K1275" s="1"/>
    </row>
    <row r="1276" spans="11:11" x14ac:dyDescent="0.25">
      <c r="K1276" s="1"/>
    </row>
    <row r="1277" spans="11:11" x14ac:dyDescent="0.25">
      <c r="K1277" s="1"/>
    </row>
    <row r="1278" spans="11:11" x14ac:dyDescent="0.25">
      <c r="K1278" s="1"/>
    </row>
    <row r="1279" spans="11:11" x14ac:dyDescent="0.25">
      <c r="K1279" s="1"/>
    </row>
    <row r="1280" spans="11:11" x14ac:dyDescent="0.25">
      <c r="K1280" s="1"/>
    </row>
    <row r="1281" spans="11:11" x14ac:dyDescent="0.25">
      <c r="K1281" s="1"/>
    </row>
    <row r="1282" spans="11:11" x14ac:dyDescent="0.25">
      <c r="K1282" s="1"/>
    </row>
    <row r="1283" spans="11:11" x14ac:dyDescent="0.25">
      <c r="K1283" s="1"/>
    </row>
    <row r="1284" spans="11:11" x14ac:dyDescent="0.25">
      <c r="K1284" s="1"/>
    </row>
    <row r="1285" spans="11:11" x14ac:dyDescent="0.25">
      <c r="K1285" s="1"/>
    </row>
    <row r="1286" spans="11:11" x14ac:dyDescent="0.25">
      <c r="K1286" s="1"/>
    </row>
    <row r="1287" spans="11:11" x14ac:dyDescent="0.25">
      <c r="K1287" s="1"/>
    </row>
    <row r="1288" spans="11:11" x14ac:dyDescent="0.25">
      <c r="K1288" s="1"/>
    </row>
    <row r="1289" spans="11:11" x14ac:dyDescent="0.25">
      <c r="K1289" s="1"/>
    </row>
    <row r="1290" spans="11:11" x14ac:dyDescent="0.25">
      <c r="K1290" s="1"/>
    </row>
    <row r="1291" spans="11:11" x14ac:dyDescent="0.25">
      <c r="K1291" s="1"/>
    </row>
    <row r="1292" spans="11:11" x14ac:dyDescent="0.25">
      <c r="K1292" s="1"/>
    </row>
    <row r="1293" spans="11:11" x14ac:dyDescent="0.25">
      <c r="K1293" s="1"/>
    </row>
    <row r="1294" spans="11:11" x14ac:dyDescent="0.25">
      <c r="K1294" s="1"/>
    </row>
    <row r="1295" spans="11:11" x14ac:dyDescent="0.25">
      <c r="K1295" s="1"/>
    </row>
    <row r="1296" spans="11:11" x14ac:dyDescent="0.25">
      <c r="K1296" s="1"/>
    </row>
    <row r="1297" spans="11:11" x14ac:dyDescent="0.25">
      <c r="K1297" s="1"/>
    </row>
    <row r="1298" spans="11:11" x14ac:dyDescent="0.25">
      <c r="K1298" s="1"/>
    </row>
    <row r="1299" spans="11:11" x14ac:dyDescent="0.25">
      <c r="K1299" s="1"/>
    </row>
    <row r="1300" spans="11:11" x14ac:dyDescent="0.25">
      <c r="K1300" s="1"/>
    </row>
    <row r="1301" spans="11:11" x14ac:dyDescent="0.25">
      <c r="K1301" s="1"/>
    </row>
    <row r="1302" spans="11:11" x14ac:dyDescent="0.25">
      <c r="K1302" s="1"/>
    </row>
    <row r="1303" spans="11:11" x14ac:dyDescent="0.25">
      <c r="K1303" s="1"/>
    </row>
    <row r="1304" spans="11:11" x14ac:dyDescent="0.25">
      <c r="K1304" s="1"/>
    </row>
    <row r="1305" spans="11:11" x14ac:dyDescent="0.25">
      <c r="K1305" s="1"/>
    </row>
    <row r="1306" spans="11:11" x14ac:dyDescent="0.25">
      <c r="K1306" s="1"/>
    </row>
    <row r="1307" spans="11:11" x14ac:dyDescent="0.25">
      <c r="K1307" s="1"/>
    </row>
    <row r="1308" spans="11:11" x14ac:dyDescent="0.25">
      <c r="K1308" s="1"/>
    </row>
    <row r="1309" spans="11:11" x14ac:dyDescent="0.25">
      <c r="K1309" s="1"/>
    </row>
    <row r="1310" spans="11:11" x14ac:dyDescent="0.25">
      <c r="K1310" s="1"/>
    </row>
    <row r="1311" spans="11:11" x14ac:dyDescent="0.25">
      <c r="K1311" s="1"/>
    </row>
    <row r="1312" spans="11:11" x14ac:dyDescent="0.25">
      <c r="K1312" s="1"/>
    </row>
    <row r="1313" spans="11:11" x14ac:dyDescent="0.25">
      <c r="K1313" s="1"/>
    </row>
    <row r="1314" spans="11:11" x14ac:dyDescent="0.25">
      <c r="K1314" s="1"/>
    </row>
    <row r="1315" spans="11:11" x14ac:dyDescent="0.25">
      <c r="K1315" s="1"/>
    </row>
    <row r="1316" spans="11:11" x14ac:dyDescent="0.25">
      <c r="K1316" s="1"/>
    </row>
    <row r="1317" spans="11:11" x14ac:dyDescent="0.25">
      <c r="K1317" s="1"/>
    </row>
    <row r="1318" spans="11:11" x14ac:dyDescent="0.25">
      <c r="K1318" s="1"/>
    </row>
    <row r="1319" spans="11:11" x14ac:dyDescent="0.25">
      <c r="K1319" s="1"/>
    </row>
    <row r="1320" spans="11:11" x14ac:dyDescent="0.25">
      <c r="K1320" s="1"/>
    </row>
    <row r="1321" spans="11:11" x14ac:dyDescent="0.25">
      <c r="K1321" s="1"/>
    </row>
    <row r="1322" spans="11:11" x14ac:dyDescent="0.25">
      <c r="K1322" s="1"/>
    </row>
    <row r="1323" spans="11:11" x14ac:dyDescent="0.25">
      <c r="K1323" s="1"/>
    </row>
    <row r="1324" spans="11:11" x14ac:dyDescent="0.25">
      <c r="K1324" s="1"/>
    </row>
    <row r="1325" spans="11:11" x14ac:dyDescent="0.25">
      <c r="K1325" s="1"/>
    </row>
    <row r="1326" spans="11:11" x14ac:dyDescent="0.25">
      <c r="K1326" s="1"/>
    </row>
    <row r="1327" spans="11:11" x14ac:dyDescent="0.25">
      <c r="K1327" s="1"/>
    </row>
    <row r="1328" spans="11:11" x14ac:dyDescent="0.25">
      <c r="K1328" s="1"/>
    </row>
    <row r="1329" spans="11:11" x14ac:dyDescent="0.25">
      <c r="K1329" s="1"/>
    </row>
    <row r="1330" spans="11:11" x14ac:dyDescent="0.25">
      <c r="K1330" s="1"/>
    </row>
    <row r="1331" spans="11:11" x14ac:dyDescent="0.25">
      <c r="K1331" s="1"/>
    </row>
    <row r="1332" spans="11:11" x14ac:dyDescent="0.25">
      <c r="K1332" s="1"/>
    </row>
    <row r="1333" spans="11:11" x14ac:dyDescent="0.25">
      <c r="K1333" s="1"/>
    </row>
    <row r="1334" spans="11:11" x14ac:dyDescent="0.25">
      <c r="K1334" s="1"/>
    </row>
    <row r="1335" spans="11:11" x14ac:dyDescent="0.25">
      <c r="K1335" s="1"/>
    </row>
    <row r="1336" spans="11:11" x14ac:dyDescent="0.25">
      <c r="K1336" s="1"/>
    </row>
    <row r="1337" spans="11:11" x14ac:dyDescent="0.25">
      <c r="K1337" s="1"/>
    </row>
    <row r="1338" spans="11:11" x14ac:dyDescent="0.25">
      <c r="K1338" s="1"/>
    </row>
    <row r="1339" spans="11:11" x14ac:dyDescent="0.25">
      <c r="K1339" s="1"/>
    </row>
    <row r="1340" spans="11:11" x14ac:dyDescent="0.25">
      <c r="K1340" s="1"/>
    </row>
    <row r="1341" spans="11:11" x14ac:dyDescent="0.25">
      <c r="K1341" s="1"/>
    </row>
    <row r="1342" spans="11:11" x14ac:dyDescent="0.25">
      <c r="K1342" s="1"/>
    </row>
    <row r="1343" spans="11:11" x14ac:dyDescent="0.25">
      <c r="K1343" s="1"/>
    </row>
    <row r="1344" spans="11:11" x14ac:dyDescent="0.25">
      <c r="K1344" s="1"/>
    </row>
    <row r="1345" spans="11:11" x14ac:dyDescent="0.25">
      <c r="K1345" s="1"/>
    </row>
    <row r="1346" spans="11:11" x14ac:dyDescent="0.25">
      <c r="K1346" s="1"/>
    </row>
    <row r="1347" spans="11:11" x14ac:dyDescent="0.25">
      <c r="K1347" s="1"/>
    </row>
    <row r="1348" spans="11:11" x14ac:dyDescent="0.25">
      <c r="K1348" s="1"/>
    </row>
    <row r="1349" spans="11:11" x14ac:dyDescent="0.25">
      <c r="K1349" s="1"/>
    </row>
    <row r="1350" spans="11:11" x14ac:dyDescent="0.25">
      <c r="K1350" s="1"/>
    </row>
    <row r="1351" spans="11:11" x14ac:dyDescent="0.25">
      <c r="K1351" s="1"/>
    </row>
    <row r="1352" spans="11:11" x14ac:dyDescent="0.25">
      <c r="K1352" s="1"/>
    </row>
    <row r="1353" spans="11:11" x14ac:dyDescent="0.25">
      <c r="K1353" s="1"/>
    </row>
    <row r="1354" spans="11:11" x14ac:dyDescent="0.25">
      <c r="K1354" s="1"/>
    </row>
    <row r="1355" spans="11:11" x14ac:dyDescent="0.25">
      <c r="K1355" s="1"/>
    </row>
    <row r="1356" spans="11:11" x14ac:dyDescent="0.25">
      <c r="K1356" s="1"/>
    </row>
    <row r="1357" spans="11:11" x14ac:dyDescent="0.25">
      <c r="K1357" s="1"/>
    </row>
    <row r="1358" spans="11:11" x14ac:dyDescent="0.25">
      <c r="K1358" s="1"/>
    </row>
    <row r="1359" spans="11:11" x14ac:dyDescent="0.25">
      <c r="K1359" s="1"/>
    </row>
    <row r="1360" spans="11:11" x14ac:dyDescent="0.25">
      <c r="K1360" s="1"/>
    </row>
    <row r="1361" spans="11:11" x14ac:dyDescent="0.25">
      <c r="K1361" s="1"/>
    </row>
    <row r="1362" spans="11:11" x14ac:dyDescent="0.25">
      <c r="K1362" s="1"/>
    </row>
    <row r="1363" spans="11:11" x14ac:dyDescent="0.25">
      <c r="K1363" s="1"/>
    </row>
    <row r="1364" spans="11:11" x14ac:dyDescent="0.25">
      <c r="K1364" s="1"/>
    </row>
    <row r="1365" spans="11:11" x14ac:dyDescent="0.25">
      <c r="K1365" s="1"/>
    </row>
    <row r="1366" spans="11:11" x14ac:dyDescent="0.25">
      <c r="K1366" s="1"/>
    </row>
    <row r="1367" spans="11:11" x14ac:dyDescent="0.25">
      <c r="K1367" s="1"/>
    </row>
    <row r="1368" spans="11:11" x14ac:dyDescent="0.25">
      <c r="K1368" s="1"/>
    </row>
    <row r="1369" spans="11:11" x14ac:dyDescent="0.25">
      <c r="K1369" s="1"/>
    </row>
    <row r="1370" spans="11:11" x14ac:dyDescent="0.25">
      <c r="K1370" s="1"/>
    </row>
    <row r="1371" spans="11:11" x14ac:dyDescent="0.25">
      <c r="K1371" s="1"/>
    </row>
    <row r="1372" spans="11:11" x14ac:dyDescent="0.25">
      <c r="K1372" s="1"/>
    </row>
    <row r="1373" spans="11:11" x14ac:dyDescent="0.25">
      <c r="K1373" s="1"/>
    </row>
    <row r="1374" spans="11:11" x14ac:dyDescent="0.25">
      <c r="K1374" s="1"/>
    </row>
    <row r="1375" spans="11:11" x14ac:dyDescent="0.25">
      <c r="K1375" s="1"/>
    </row>
    <row r="1376" spans="11:11" x14ac:dyDescent="0.25">
      <c r="K1376" s="1"/>
    </row>
    <row r="1377" spans="11:11" x14ac:dyDescent="0.25">
      <c r="K1377" s="1"/>
    </row>
    <row r="1378" spans="11:11" x14ac:dyDescent="0.25">
      <c r="K1378" s="1"/>
    </row>
    <row r="1379" spans="11:11" x14ac:dyDescent="0.25">
      <c r="K1379" s="1"/>
    </row>
    <row r="1380" spans="11:11" x14ac:dyDescent="0.25">
      <c r="K1380" s="1"/>
    </row>
    <row r="1381" spans="11:11" x14ac:dyDescent="0.25">
      <c r="K1381" s="1"/>
    </row>
    <row r="1382" spans="11:11" x14ac:dyDescent="0.25">
      <c r="K1382" s="1"/>
    </row>
    <row r="1383" spans="11:11" x14ac:dyDescent="0.25">
      <c r="K1383" s="1"/>
    </row>
    <row r="1384" spans="11:11" x14ac:dyDescent="0.25">
      <c r="K1384" s="1"/>
    </row>
    <row r="1385" spans="11:11" x14ac:dyDescent="0.25">
      <c r="K1385" s="1"/>
    </row>
    <row r="1386" spans="11:11" x14ac:dyDescent="0.25">
      <c r="K1386" s="1"/>
    </row>
    <row r="1387" spans="11:11" x14ac:dyDescent="0.25">
      <c r="K1387" s="1"/>
    </row>
    <row r="1388" spans="11:11" x14ac:dyDescent="0.25">
      <c r="K1388" s="1"/>
    </row>
    <row r="1389" spans="11:11" x14ac:dyDescent="0.25">
      <c r="K1389" s="1"/>
    </row>
    <row r="1390" spans="11:11" x14ac:dyDescent="0.25">
      <c r="K1390" s="1"/>
    </row>
    <row r="1391" spans="11:11" x14ac:dyDescent="0.25">
      <c r="K1391" s="1"/>
    </row>
    <row r="1392" spans="11:11" x14ac:dyDescent="0.25">
      <c r="K1392" s="1"/>
    </row>
    <row r="1393" spans="11:11" x14ac:dyDescent="0.25">
      <c r="K1393" s="1"/>
    </row>
    <row r="1394" spans="11:11" x14ac:dyDescent="0.25">
      <c r="K1394" s="1"/>
    </row>
    <row r="1395" spans="11:11" x14ac:dyDescent="0.25">
      <c r="K1395" s="1"/>
    </row>
    <row r="1396" spans="11:11" x14ac:dyDescent="0.25">
      <c r="K1396" s="1"/>
    </row>
    <row r="1397" spans="11:11" x14ac:dyDescent="0.25">
      <c r="K1397" s="1"/>
    </row>
    <row r="1398" spans="11:11" x14ac:dyDescent="0.25">
      <c r="K1398" s="1"/>
    </row>
    <row r="1399" spans="11:11" x14ac:dyDescent="0.25">
      <c r="K1399" s="1"/>
    </row>
    <row r="1400" spans="11:11" x14ac:dyDescent="0.25">
      <c r="K1400" s="1"/>
    </row>
    <row r="1401" spans="11:11" x14ac:dyDescent="0.25">
      <c r="K1401" s="1"/>
    </row>
    <row r="1402" spans="11:11" x14ac:dyDescent="0.25">
      <c r="K1402" s="1"/>
    </row>
    <row r="1403" spans="11:11" x14ac:dyDescent="0.25">
      <c r="K1403" s="1"/>
    </row>
    <row r="1404" spans="11:11" x14ac:dyDescent="0.25">
      <c r="K1404" s="1"/>
    </row>
    <row r="1405" spans="11:11" x14ac:dyDescent="0.25">
      <c r="K1405" s="1"/>
    </row>
    <row r="1406" spans="11:11" x14ac:dyDescent="0.25">
      <c r="K1406" s="1"/>
    </row>
    <row r="1407" spans="11:11" x14ac:dyDescent="0.25">
      <c r="K1407" s="1"/>
    </row>
    <row r="1408" spans="11:11" x14ac:dyDescent="0.25">
      <c r="K1408" s="1"/>
    </row>
    <row r="1409" spans="11:11" x14ac:dyDescent="0.25">
      <c r="K1409" s="1"/>
    </row>
    <row r="1410" spans="11:11" x14ac:dyDescent="0.25">
      <c r="K1410" s="1"/>
    </row>
    <row r="1411" spans="11:11" x14ac:dyDescent="0.25">
      <c r="K1411" s="1"/>
    </row>
    <row r="1412" spans="11:11" x14ac:dyDescent="0.25">
      <c r="K1412" s="1"/>
    </row>
    <row r="1413" spans="11:11" x14ac:dyDescent="0.25">
      <c r="K1413" s="1"/>
    </row>
    <row r="1414" spans="11:11" x14ac:dyDescent="0.25">
      <c r="K1414" s="1"/>
    </row>
    <row r="1415" spans="11:11" x14ac:dyDescent="0.25">
      <c r="K1415" s="1"/>
    </row>
    <row r="1416" spans="11:11" x14ac:dyDescent="0.25">
      <c r="K1416" s="1"/>
    </row>
    <row r="1417" spans="11:11" x14ac:dyDescent="0.25">
      <c r="K1417" s="1"/>
    </row>
    <row r="1418" spans="11:11" x14ac:dyDescent="0.25">
      <c r="K1418" s="1"/>
    </row>
    <row r="1419" spans="11:11" x14ac:dyDescent="0.25">
      <c r="K1419" s="1"/>
    </row>
    <row r="1420" spans="11:11" x14ac:dyDescent="0.25">
      <c r="K1420" s="1"/>
    </row>
    <row r="1421" spans="11:11" x14ac:dyDescent="0.25">
      <c r="K1421" s="1"/>
    </row>
    <row r="1422" spans="11:11" x14ac:dyDescent="0.25">
      <c r="K1422" s="1"/>
    </row>
    <row r="1423" spans="11:11" x14ac:dyDescent="0.25">
      <c r="K1423" s="1"/>
    </row>
    <row r="1424" spans="11:11" x14ac:dyDescent="0.25">
      <c r="K1424" s="1"/>
    </row>
    <row r="1425" spans="11:11" x14ac:dyDescent="0.25">
      <c r="K1425" s="1"/>
    </row>
    <row r="1426" spans="11:11" x14ac:dyDescent="0.25">
      <c r="K1426" s="1"/>
    </row>
    <row r="1427" spans="11:11" x14ac:dyDescent="0.25">
      <c r="K1427" s="1"/>
    </row>
    <row r="1428" spans="11:11" x14ac:dyDescent="0.25">
      <c r="K1428" s="1"/>
    </row>
    <row r="1429" spans="11:11" x14ac:dyDescent="0.25">
      <c r="K1429" s="1"/>
    </row>
    <row r="1430" spans="11:11" x14ac:dyDescent="0.25">
      <c r="K1430" s="1"/>
    </row>
    <row r="1431" spans="11:11" x14ac:dyDescent="0.25">
      <c r="K1431" s="1"/>
    </row>
    <row r="1432" spans="11:11" x14ac:dyDescent="0.25">
      <c r="K1432" s="1"/>
    </row>
    <row r="1433" spans="11:11" x14ac:dyDescent="0.25">
      <c r="K1433" s="1"/>
    </row>
    <row r="1434" spans="11:11" x14ac:dyDescent="0.25">
      <c r="K1434" s="1"/>
    </row>
    <row r="1435" spans="11:11" x14ac:dyDescent="0.25">
      <c r="K1435" s="1"/>
    </row>
    <row r="1436" spans="11:11" x14ac:dyDescent="0.25">
      <c r="K1436" s="1"/>
    </row>
    <row r="1437" spans="11:11" x14ac:dyDescent="0.25">
      <c r="K1437" s="1"/>
    </row>
    <row r="1438" spans="11:11" x14ac:dyDescent="0.25">
      <c r="K1438" s="1"/>
    </row>
    <row r="1439" spans="11:11" x14ac:dyDescent="0.25">
      <c r="K1439" s="1"/>
    </row>
    <row r="1440" spans="11:11" x14ac:dyDescent="0.25">
      <c r="K1440" s="1"/>
    </row>
    <row r="1441" spans="11:11" x14ac:dyDescent="0.25">
      <c r="K1441" s="1"/>
    </row>
    <row r="1442" spans="11:11" x14ac:dyDescent="0.25">
      <c r="K1442" s="1"/>
    </row>
    <row r="1443" spans="11:11" x14ac:dyDescent="0.25">
      <c r="K1443" s="1"/>
    </row>
    <row r="1444" spans="11:11" x14ac:dyDescent="0.25">
      <c r="K1444" s="1"/>
    </row>
    <row r="1445" spans="11:11" x14ac:dyDescent="0.25">
      <c r="K1445" s="1"/>
    </row>
    <row r="1446" spans="11:11" x14ac:dyDescent="0.25">
      <c r="K1446" s="1"/>
    </row>
    <row r="1447" spans="11:11" x14ac:dyDescent="0.25">
      <c r="K1447" s="1"/>
    </row>
    <row r="1448" spans="11:11" x14ac:dyDescent="0.25">
      <c r="K1448" s="1"/>
    </row>
    <row r="1449" spans="11:11" x14ac:dyDescent="0.25">
      <c r="K1449" s="1"/>
    </row>
    <row r="1450" spans="11:11" x14ac:dyDescent="0.25">
      <c r="K1450" s="1"/>
    </row>
    <row r="1451" spans="11:11" x14ac:dyDescent="0.25">
      <c r="K1451" s="1"/>
    </row>
    <row r="1452" spans="11:11" x14ac:dyDescent="0.25">
      <c r="K1452" s="1"/>
    </row>
    <row r="1453" spans="11:11" x14ac:dyDescent="0.25">
      <c r="K1453" s="1"/>
    </row>
    <row r="1454" spans="11:11" x14ac:dyDescent="0.25">
      <c r="K1454" s="1"/>
    </row>
    <row r="1455" spans="11:11" x14ac:dyDescent="0.25">
      <c r="K1455" s="1"/>
    </row>
    <row r="1456" spans="11:11" x14ac:dyDescent="0.25">
      <c r="K1456" s="1"/>
    </row>
    <row r="1457" spans="11:11" x14ac:dyDescent="0.25">
      <c r="K1457" s="1"/>
    </row>
    <row r="1458" spans="11:11" x14ac:dyDescent="0.25">
      <c r="K1458" s="1"/>
    </row>
    <row r="1459" spans="11:11" x14ac:dyDescent="0.25">
      <c r="K1459" s="1"/>
    </row>
    <row r="1460" spans="11:11" x14ac:dyDescent="0.25">
      <c r="K1460" s="1"/>
    </row>
    <row r="1461" spans="11:11" x14ac:dyDescent="0.25">
      <c r="K1461" s="1"/>
    </row>
    <row r="1462" spans="11:11" x14ac:dyDescent="0.25">
      <c r="K1462" s="1"/>
    </row>
    <row r="1463" spans="11:11" x14ac:dyDescent="0.25">
      <c r="K1463" s="1"/>
    </row>
    <row r="1464" spans="11:11" x14ac:dyDescent="0.25">
      <c r="K1464" s="1"/>
    </row>
    <row r="1465" spans="11:11" x14ac:dyDescent="0.25">
      <c r="K1465" s="1"/>
    </row>
    <row r="1466" spans="11:11" x14ac:dyDescent="0.25">
      <c r="K1466" s="1"/>
    </row>
    <row r="1467" spans="11:11" x14ac:dyDescent="0.25">
      <c r="K1467" s="1"/>
    </row>
    <row r="1468" spans="11:11" x14ac:dyDescent="0.25">
      <c r="K1468" s="1"/>
    </row>
    <row r="1469" spans="11:11" x14ac:dyDescent="0.25">
      <c r="K1469" s="1"/>
    </row>
    <row r="1470" spans="11:11" x14ac:dyDescent="0.25">
      <c r="K1470" s="1"/>
    </row>
    <row r="1471" spans="11:11" x14ac:dyDescent="0.25">
      <c r="K1471" s="1"/>
    </row>
    <row r="1472" spans="11:11" x14ac:dyDescent="0.25">
      <c r="K1472" s="1"/>
    </row>
    <row r="1473" spans="11:11" x14ac:dyDescent="0.25">
      <c r="K1473" s="1"/>
    </row>
    <row r="1474" spans="11:11" x14ac:dyDescent="0.25">
      <c r="K1474" s="1"/>
    </row>
    <row r="1475" spans="11:11" x14ac:dyDescent="0.25">
      <c r="K1475" s="1"/>
    </row>
    <row r="1476" spans="11:11" x14ac:dyDescent="0.25">
      <c r="K1476" s="1"/>
    </row>
    <row r="1477" spans="11:11" x14ac:dyDescent="0.25">
      <c r="K1477" s="1"/>
    </row>
    <row r="1478" spans="11:11" x14ac:dyDescent="0.25">
      <c r="K1478" s="1"/>
    </row>
    <row r="1479" spans="11:11" x14ac:dyDescent="0.25">
      <c r="K1479" s="1"/>
    </row>
    <row r="1480" spans="11:11" x14ac:dyDescent="0.25">
      <c r="K1480" s="1"/>
    </row>
    <row r="1481" spans="11:11" x14ac:dyDescent="0.25">
      <c r="K1481" s="1"/>
    </row>
    <row r="1482" spans="11:11" x14ac:dyDescent="0.25">
      <c r="K1482" s="1"/>
    </row>
    <row r="1483" spans="11:11" x14ac:dyDescent="0.25">
      <c r="K1483" s="1"/>
    </row>
    <row r="1484" spans="11:11" x14ac:dyDescent="0.25">
      <c r="K1484" s="1"/>
    </row>
    <row r="1485" spans="11:11" x14ac:dyDescent="0.25">
      <c r="K1485" s="1"/>
    </row>
    <row r="1486" spans="11:11" x14ac:dyDescent="0.25">
      <c r="K1486" s="1"/>
    </row>
    <row r="1487" spans="11:11" x14ac:dyDescent="0.25">
      <c r="K1487" s="1"/>
    </row>
    <row r="1488" spans="11:11" x14ac:dyDescent="0.25">
      <c r="K1488" s="1"/>
    </row>
    <row r="1489" spans="11:11" x14ac:dyDescent="0.25">
      <c r="K1489" s="1"/>
    </row>
    <row r="1490" spans="11:11" x14ac:dyDescent="0.25">
      <c r="K1490" s="1"/>
    </row>
    <row r="1491" spans="11:11" x14ac:dyDescent="0.25">
      <c r="K1491" s="1"/>
    </row>
    <row r="1492" spans="11:11" x14ac:dyDescent="0.25">
      <c r="K1492" s="1"/>
    </row>
    <row r="1493" spans="11:11" x14ac:dyDescent="0.25">
      <c r="K1493" s="1"/>
    </row>
    <row r="1494" spans="11:11" x14ac:dyDescent="0.25">
      <c r="K1494" s="1"/>
    </row>
    <row r="1495" spans="11:11" x14ac:dyDescent="0.25">
      <c r="K1495" s="1"/>
    </row>
    <row r="1496" spans="11:11" x14ac:dyDescent="0.25">
      <c r="K1496" s="1"/>
    </row>
    <row r="1497" spans="11:11" x14ac:dyDescent="0.25">
      <c r="K1497" s="1"/>
    </row>
    <row r="1498" spans="11:11" x14ac:dyDescent="0.25">
      <c r="K1498" s="1"/>
    </row>
    <row r="1499" spans="11:11" x14ac:dyDescent="0.25">
      <c r="K1499" s="1"/>
    </row>
    <row r="1500" spans="11:11" x14ac:dyDescent="0.25">
      <c r="K1500" s="1"/>
    </row>
    <row r="1501" spans="11:11" x14ac:dyDescent="0.25">
      <c r="K1501" s="1"/>
    </row>
    <row r="1502" spans="11:11" x14ac:dyDescent="0.25">
      <c r="K1502" s="1"/>
    </row>
    <row r="1503" spans="11:11" x14ac:dyDescent="0.25">
      <c r="K1503" s="1"/>
    </row>
    <row r="1504" spans="11:11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  <row r="1582" spans="11:11" x14ac:dyDescent="0.25">
      <c r="K1582" s="1"/>
    </row>
    <row r="1583" spans="11:11" x14ac:dyDescent="0.25">
      <c r="K1583" s="1"/>
    </row>
    <row r="1584" spans="11:11" x14ac:dyDescent="0.25">
      <c r="K1584" s="1"/>
    </row>
    <row r="1585" spans="11:11" x14ac:dyDescent="0.25">
      <c r="K1585" s="1"/>
    </row>
    <row r="1586" spans="11:11" x14ac:dyDescent="0.25">
      <c r="K1586" s="1"/>
    </row>
    <row r="1587" spans="11:11" x14ac:dyDescent="0.25">
      <c r="K1587" s="1"/>
    </row>
    <row r="1588" spans="11:11" x14ac:dyDescent="0.25">
      <c r="K1588" s="1"/>
    </row>
    <row r="1589" spans="11:11" x14ac:dyDescent="0.25">
      <c r="K1589" s="1"/>
    </row>
    <row r="1590" spans="11:11" x14ac:dyDescent="0.25">
      <c r="K1590" s="1"/>
    </row>
    <row r="1591" spans="11:11" x14ac:dyDescent="0.25">
      <c r="K1591" s="1"/>
    </row>
    <row r="1592" spans="11:11" x14ac:dyDescent="0.25">
      <c r="K1592" s="1"/>
    </row>
    <row r="1593" spans="11:11" x14ac:dyDescent="0.25">
      <c r="K1593" s="1"/>
    </row>
    <row r="1594" spans="11:11" x14ac:dyDescent="0.25">
      <c r="K1594" s="1"/>
    </row>
    <row r="1595" spans="11:11" x14ac:dyDescent="0.25">
      <c r="K1595" s="1"/>
    </row>
    <row r="1596" spans="11:11" x14ac:dyDescent="0.25">
      <c r="K1596" s="1"/>
    </row>
    <row r="1597" spans="11:11" x14ac:dyDescent="0.25">
      <c r="K1597" s="1"/>
    </row>
    <row r="1598" spans="11:11" x14ac:dyDescent="0.25">
      <c r="K1598" s="1"/>
    </row>
    <row r="1599" spans="11:11" x14ac:dyDescent="0.25">
      <c r="K1599" s="1"/>
    </row>
    <row r="1600" spans="11:11" x14ac:dyDescent="0.25">
      <c r="K1600" s="1"/>
    </row>
    <row r="1601" spans="11:11" x14ac:dyDescent="0.25">
      <c r="K1601" s="1"/>
    </row>
    <row r="1602" spans="11:11" x14ac:dyDescent="0.25">
      <c r="K1602" s="1"/>
    </row>
    <row r="1603" spans="11:11" x14ac:dyDescent="0.25">
      <c r="K1603" s="1"/>
    </row>
    <row r="1604" spans="11:11" x14ac:dyDescent="0.25">
      <c r="K1604" s="1"/>
    </row>
    <row r="1605" spans="11:11" x14ac:dyDescent="0.25">
      <c r="K1605" s="1"/>
    </row>
    <row r="1606" spans="11:11" x14ac:dyDescent="0.25">
      <c r="K1606" s="1"/>
    </row>
    <row r="1607" spans="11:11" x14ac:dyDescent="0.25">
      <c r="K1607" s="1"/>
    </row>
    <row r="1608" spans="11:11" x14ac:dyDescent="0.25">
      <c r="K1608" s="1"/>
    </row>
    <row r="1609" spans="11:11" x14ac:dyDescent="0.25">
      <c r="K1609" s="1"/>
    </row>
    <row r="1610" spans="11:11" x14ac:dyDescent="0.25">
      <c r="K1610" s="1"/>
    </row>
    <row r="1611" spans="11:11" x14ac:dyDescent="0.25">
      <c r="K1611" s="1"/>
    </row>
    <row r="1612" spans="11:11" x14ac:dyDescent="0.25">
      <c r="K1612" s="1"/>
    </row>
    <row r="1613" spans="11:11" x14ac:dyDescent="0.25">
      <c r="K1613" s="1"/>
    </row>
    <row r="1614" spans="11:11" x14ac:dyDescent="0.25">
      <c r="K1614" s="1"/>
    </row>
    <row r="1615" spans="11:11" x14ac:dyDescent="0.25">
      <c r="K1615" s="1"/>
    </row>
    <row r="1616" spans="11:11" x14ac:dyDescent="0.25">
      <c r="K1616" s="1"/>
    </row>
    <row r="1617" spans="11:11" x14ac:dyDescent="0.25">
      <c r="K1617" s="1"/>
    </row>
    <row r="1618" spans="11:11" x14ac:dyDescent="0.25">
      <c r="K1618" s="1"/>
    </row>
    <row r="1619" spans="11:11" x14ac:dyDescent="0.25">
      <c r="K1619" s="1"/>
    </row>
    <row r="1620" spans="11:11" x14ac:dyDescent="0.25">
      <c r="K1620" s="1"/>
    </row>
    <row r="1621" spans="11:11" x14ac:dyDescent="0.25">
      <c r="K1621" s="1"/>
    </row>
    <row r="1622" spans="11:11" x14ac:dyDescent="0.25">
      <c r="K1622" s="1"/>
    </row>
    <row r="1623" spans="11:11" x14ac:dyDescent="0.25">
      <c r="K1623" s="1"/>
    </row>
    <row r="1624" spans="11:11" x14ac:dyDescent="0.25">
      <c r="K1624" s="1"/>
    </row>
    <row r="1625" spans="11:11" x14ac:dyDescent="0.25">
      <c r="K1625" s="1"/>
    </row>
    <row r="1626" spans="11:11" x14ac:dyDescent="0.25">
      <c r="K1626" s="1"/>
    </row>
    <row r="1627" spans="11:11" x14ac:dyDescent="0.25">
      <c r="K1627" s="1"/>
    </row>
    <row r="1628" spans="11:11" x14ac:dyDescent="0.25">
      <c r="K1628" s="1"/>
    </row>
    <row r="1629" spans="11:11" x14ac:dyDescent="0.25">
      <c r="K1629" s="1"/>
    </row>
    <row r="1630" spans="11:11" x14ac:dyDescent="0.25">
      <c r="K1630" s="1"/>
    </row>
    <row r="1631" spans="11:11" x14ac:dyDescent="0.25">
      <c r="K1631" s="1"/>
    </row>
    <row r="1632" spans="11:11" x14ac:dyDescent="0.25">
      <c r="K1632" s="1"/>
    </row>
    <row r="1633" spans="11:11" x14ac:dyDescent="0.25">
      <c r="K1633" s="1"/>
    </row>
    <row r="1634" spans="11:11" x14ac:dyDescent="0.25">
      <c r="K1634" s="1"/>
    </row>
    <row r="1635" spans="11:11" x14ac:dyDescent="0.25">
      <c r="K1635" s="1"/>
    </row>
    <row r="1636" spans="11:11" x14ac:dyDescent="0.25">
      <c r="K1636" s="1"/>
    </row>
    <row r="1637" spans="11:11" x14ac:dyDescent="0.25">
      <c r="K1637" s="1"/>
    </row>
    <row r="1638" spans="11:11" x14ac:dyDescent="0.25">
      <c r="K1638" s="1"/>
    </row>
    <row r="1639" spans="11:11" x14ac:dyDescent="0.25">
      <c r="K1639" s="1"/>
    </row>
    <row r="1640" spans="11:11" x14ac:dyDescent="0.25">
      <c r="K1640" s="1"/>
    </row>
    <row r="1641" spans="11:11" x14ac:dyDescent="0.25">
      <c r="K1641" s="1"/>
    </row>
    <row r="1642" spans="11:11" x14ac:dyDescent="0.25">
      <c r="K1642" s="1"/>
    </row>
    <row r="1643" spans="11:11" x14ac:dyDescent="0.25">
      <c r="K1643" s="1"/>
    </row>
    <row r="1644" spans="11:11" x14ac:dyDescent="0.25">
      <c r="K1644" s="1"/>
    </row>
    <row r="1645" spans="11:11" x14ac:dyDescent="0.25">
      <c r="K1645" s="1"/>
    </row>
    <row r="1646" spans="11:11" x14ac:dyDescent="0.25">
      <c r="K1646" s="1"/>
    </row>
    <row r="1647" spans="11:11" x14ac:dyDescent="0.25">
      <c r="K1647" s="1"/>
    </row>
    <row r="1648" spans="11:11" x14ac:dyDescent="0.25">
      <c r="K1648" s="1"/>
    </row>
    <row r="1649" spans="11:11" x14ac:dyDescent="0.25">
      <c r="K1649" s="1"/>
    </row>
    <row r="1650" spans="11:11" x14ac:dyDescent="0.25">
      <c r="K1650" s="1"/>
    </row>
    <row r="1651" spans="11:11" x14ac:dyDescent="0.25">
      <c r="K1651" s="1"/>
    </row>
    <row r="1652" spans="11:11" x14ac:dyDescent="0.25">
      <c r="K1652" s="1"/>
    </row>
    <row r="1653" spans="11:11" x14ac:dyDescent="0.25">
      <c r="K1653" s="1"/>
    </row>
    <row r="1654" spans="11:11" x14ac:dyDescent="0.25">
      <c r="K1654" s="1"/>
    </row>
    <row r="1655" spans="11:11" x14ac:dyDescent="0.25">
      <c r="K1655" s="1"/>
    </row>
    <row r="1656" spans="11:11" x14ac:dyDescent="0.25">
      <c r="K1656" s="1"/>
    </row>
    <row r="1657" spans="11:11" x14ac:dyDescent="0.25">
      <c r="K1657" s="1"/>
    </row>
    <row r="1658" spans="11:11" x14ac:dyDescent="0.25">
      <c r="K1658" s="1"/>
    </row>
    <row r="1659" spans="11:11" x14ac:dyDescent="0.25">
      <c r="K1659" s="1"/>
    </row>
    <row r="1660" spans="11:11" x14ac:dyDescent="0.25">
      <c r="K1660" s="1"/>
    </row>
    <row r="1661" spans="11:11" x14ac:dyDescent="0.25">
      <c r="K1661" s="1"/>
    </row>
    <row r="1662" spans="11:11" x14ac:dyDescent="0.25">
      <c r="K1662" s="1"/>
    </row>
    <row r="1663" spans="11:11" x14ac:dyDescent="0.25">
      <c r="K1663" s="1"/>
    </row>
    <row r="1664" spans="11:11" x14ac:dyDescent="0.25">
      <c r="K1664" s="1"/>
    </row>
    <row r="1665" spans="11:11" x14ac:dyDescent="0.25">
      <c r="K1665" s="1"/>
    </row>
    <row r="1666" spans="11:11" x14ac:dyDescent="0.25">
      <c r="K1666" s="1"/>
    </row>
    <row r="1667" spans="11:11" x14ac:dyDescent="0.25">
      <c r="K1667" s="1"/>
    </row>
    <row r="1668" spans="11:11" x14ac:dyDescent="0.25">
      <c r="K1668" s="1"/>
    </row>
    <row r="1669" spans="11:11" x14ac:dyDescent="0.25">
      <c r="K1669" s="1"/>
    </row>
    <row r="1670" spans="11:11" x14ac:dyDescent="0.25">
      <c r="K1670" s="1"/>
    </row>
    <row r="1671" spans="11:11" x14ac:dyDescent="0.25">
      <c r="K1671" s="1"/>
    </row>
    <row r="1672" spans="11:11" x14ac:dyDescent="0.25">
      <c r="K1672" s="1"/>
    </row>
    <row r="1673" spans="11:11" x14ac:dyDescent="0.25">
      <c r="K1673" s="1"/>
    </row>
    <row r="1674" spans="11:11" x14ac:dyDescent="0.25">
      <c r="K1674" s="1"/>
    </row>
    <row r="1675" spans="11:11" x14ac:dyDescent="0.25">
      <c r="K1675" s="1"/>
    </row>
    <row r="1676" spans="11:11" x14ac:dyDescent="0.25">
      <c r="K1676" s="1"/>
    </row>
    <row r="1677" spans="11:11" x14ac:dyDescent="0.25">
      <c r="K1677" s="1"/>
    </row>
    <row r="1678" spans="11:11" x14ac:dyDescent="0.25">
      <c r="K1678" s="1"/>
    </row>
    <row r="1679" spans="11:11" x14ac:dyDescent="0.25">
      <c r="K1679" s="1"/>
    </row>
    <row r="1680" spans="11:11" x14ac:dyDescent="0.25">
      <c r="K1680" s="1"/>
    </row>
    <row r="1681" spans="11:11" x14ac:dyDescent="0.25">
      <c r="K1681" s="1"/>
    </row>
    <row r="1682" spans="11:11" x14ac:dyDescent="0.25">
      <c r="K1682" s="1"/>
    </row>
    <row r="1683" spans="11:11" x14ac:dyDescent="0.25">
      <c r="K1683" s="1"/>
    </row>
    <row r="1684" spans="11:11" x14ac:dyDescent="0.25">
      <c r="K1684" s="1"/>
    </row>
    <row r="1685" spans="11:11" x14ac:dyDescent="0.25">
      <c r="K1685" s="1"/>
    </row>
    <row r="1686" spans="11:11" x14ac:dyDescent="0.25">
      <c r="K1686" s="1"/>
    </row>
    <row r="1687" spans="11:11" x14ac:dyDescent="0.25">
      <c r="K1687" s="1"/>
    </row>
    <row r="1688" spans="11:11" x14ac:dyDescent="0.25">
      <c r="K1688" s="1"/>
    </row>
    <row r="1689" spans="11:11" x14ac:dyDescent="0.25">
      <c r="K1689" s="1"/>
    </row>
    <row r="1690" spans="11:11" x14ac:dyDescent="0.25">
      <c r="K1690" s="1"/>
    </row>
    <row r="1691" spans="11:11" x14ac:dyDescent="0.25">
      <c r="K1691" s="1"/>
    </row>
    <row r="1692" spans="11:11" x14ac:dyDescent="0.25">
      <c r="K1692" s="1"/>
    </row>
    <row r="1693" spans="11:11" x14ac:dyDescent="0.25">
      <c r="K1693" s="1"/>
    </row>
    <row r="1694" spans="11:11" x14ac:dyDescent="0.25">
      <c r="K1694" s="1"/>
    </row>
    <row r="1695" spans="11:11" x14ac:dyDescent="0.25">
      <c r="K1695" s="1"/>
    </row>
    <row r="1696" spans="11:11" x14ac:dyDescent="0.25">
      <c r="K1696" s="1"/>
    </row>
    <row r="1697" spans="11:11" x14ac:dyDescent="0.25">
      <c r="K1697" s="1"/>
    </row>
    <row r="1698" spans="11:11" x14ac:dyDescent="0.25">
      <c r="K1698" s="1"/>
    </row>
    <row r="1699" spans="11:11" x14ac:dyDescent="0.25">
      <c r="K1699" s="1"/>
    </row>
    <row r="1700" spans="11:11" x14ac:dyDescent="0.25">
      <c r="K1700" s="1"/>
    </row>
    <row r="1701" spans="11:11" x14ac:dyDescent="0.25">
      <c r="K1701" s="1"/>
    </row>
    <row r="1702" spans="11:11" x14ac:dyDescent="0.25">
      <c r="K1702" s="1"/>
    </row>
    <row r="1703" spans="11:11" x14ac:dyDescent="0.25">
      <c r="K1703" s="1"/>
    </row>
    <row r="1704" spans="11:11" x14ac:dyDescent="0.25">
      <c r="K1704" s="1"/>
    </row>
    <row r="1705" spans="11:11" x14ac:dyDescent="0.25">
      <c r="K1705" s="1"/>
    </row>
    <row r="1706" spans="11:11" x14ac:dyDescent="0.25">
      <c r="K1706" s="1"/>
    </row>
    <row r="1707" spans="11:11" x14ac:dyDescent="0.25">
      <c r="K1707" s="1"/>
    </row>
    <row r="1708" spans="11:11" x14ac:dyDescent="0.25">
      <c r="K1708" s="1"/>
    </row>
    <row r="1709" spans="11:11" x14ac:dyDescent="0.25">
      <c r="K1709" s="1"/>
    </row>
    <row r="1710" spans="11:11" x14ac:dyDescent="0.25">
      <c r="K1710" s="1"/>
    </row>
    <row r="1711" spans="11:11" x14ac:dyDescent="0.25">
      <c r="K1711" s="1"/>
    </row>
    <row r="1712" spans="11:11" x14ac:dyDescent="0.25">
      <c r="K1712" s="1"/>
    </row>
    <row r="1713" spans="11:11" x14ac:dyDescent="0.25">
      <c r="K1713" s="1"/>
    </row>
    <row r="1714" spans="11:11" x14ac:dyDescent="0.25">
      <c r="K1714" s="1"/>
    </row>
    <row r="1715" spans="11:11" x14ac:dyDescent="0.25">
      <c r="K1715" s="1"/>
    </row>
    <row r="1716" spans="11:11" x14ac:dyDescent="0.25">
      <c r="K1716" s="1"/>
    </row>
    <row r="1717" spans="11:11" x14ac:dyDescent="0.25">
      <c r="K1717" s="1"/>
    </row>
    <row r="1718" spans="11:11" x14ac:dyDescent="0.25">
      <c r="K1718" s="1"/>
    </row>
    <row r="1719" spans="11:11" x14ac:dyDescent="0.25">
      <c r="K1719" s="1"/>
    </row>
    <row r="1720" spans="11:11" x14ac:dyDescent="0.25">
      <c r="K1720" s="1"/>
    </row>
    <row r="1721" spans="11:11" x14ac:dyDescent="0.25">
      <c r="K1721" s="1"/>
    </row>
    <row r="1722" spans="11:11" x14ac:dyDescent="0.25">
      <c r="K1722" s="1"/>
    </row>
    <row r="1723" spans="11:11" x14ac:dyDescent="0.25">
      <c r="K1723" s="1"/>
    </row>
    <row r="1724" spans="11:11" x14ac:dyDescent="0.25">
      <c r="K1724" s="1"/>
    </row>
    <row r="1725" spans="11:11" x14ac:dyDescent="0.25">
      <c r="K1725" s="1"/>
    </row>
    <row r="1726" spans="11:11" x14ac:dyDescent="0.25">
      <c r="K1726" s="1"/>
    </row>
    <row r="1727" spans="11:11" x14ac:dyDescent="0.25">
      <c r="K1727" s="1"/>
    </row>
    <row r="1728" spans="11:11" x14ac:dyDescent="0.25">
      <c r="K1728" s="1"/>
    </row>
    <row r="1729" spans="11:11" x14ac:dyDescent="0.25">
      <c r="K1729" s="1"/>
    </row>
    <row r="1730" spans="11:11" x14ac:dyDescent="0.25">
      <c r="K1730" s="1"/>
    </row>
    <row r="1731" spans="11:11" x14ac:dyDescent="0.25">
      <c r="K1731" s="1"/>
    </row>
    <row r="1732" spans="11:11" x14ac:dyDescent="0.25">
      <c r="K1732" s="1"/>
    </row>
    <row r="1733" spans="11:11" x14ac:dyDescent="0.25">
      <c r="K1733" s="1"/>
    </row>
    <row r="1734" spans="11:11" x14ac:dyDescent="0.25">
      <c r="K1734" s="1"/>
    </row>
    <row r="1735" spans="11:11" x14ac:dyDescent="0.25">
      <c r="K1735" s="1"/>
    </row>
    <row r="1736" spans="11:11" x14ac:dyDescent="0.25">
      <c r="K1736" s="1"/>
    </row>
    <row r="1737" spans="11:11" x14ac:dyDescent="0.25">
      <c r="K1737" s="1"/>
    </row>
    <row r="1738" spans="11:11" x14ac:dyDescent="0.25">
      <c r="K1738" s="1"/>
    </row>
    <row r="1739" spans="11:11" x14ac:dyDescent="0.25">
      <c r="K1739" s="1"/>
    </row>
    <row r="1740" spans="11:11" x14ac:dyDescent="0.25">
      <c r="K1740" s="1"/>
    </row>
    <row r="1741" spans="11:11" x14ac:dyDescent="0.25">
      <c r="K1741" s="1"/>
    </row>
    <row r="1742" spans="11:11" x14ac:dyDescent="0.25">
      <c r="K1742" s="1"/>
    </row>
    <row r="1743" spans="11:11" x14ac:dyDescent="0.25">
      <c r="K1743" s="1"/>
    </row>
    <row r="1744" spans="11:11" x14ac:dyDescent="0.25">
      <c r="K1744" s="1"/>
    </row>
    <row r="1745" spans="11:11" x14ac:dyDescent="0.25">
      <c r="K1745" s="1"/>
    </row>
    <row r="1746" spans="11:11" x14ac:dyDescent="0.25">
      <c r="K1746" s="1"/>
    </row>
    <row r="1747" spans="11:11" x14ac:dyDescent="0.25">
      <c r="K1747" s="1"/>
    </row>
    <row r="1748" spans="11:11" x14ac:dyDescent="0.25">
      <c r="K1748" s="1"/>
    </row>
    <row r="1749" spans="11:11" x14ac:dyDescent="0.25">
      <c r="K1749" s="1"/>
    </row>
    <row r="1750" spans="11:11" x14ac:dyDescent="0.25">
      <c r="K1750" s="1"/>
    </row>
    <row r="1751" spans="11:11" x14ac:dyDescent="0.25">
      <c r="K1751" s="1"/>
    </row>
    <row r="1752" spans="11:11" x14ac:dyDescent="0.25">
      <c r="K1752" s="1"/>
    </row>
    <row r="1753" spans="11:11" x14ac:dyDescent="0.25">
      <c r="K1753" s="1"/>
    </row>
    <row r="1754" spans="11:11" x14ac:dyDescent="0.25">
      <c r="K1754" s="1"/>
    </row>
    <row r="1755" spans="11:11" x14ac:dyDescent="0.25">
      <c r="K1755" s="1"/>
    </row>
    <row r="1756" spans="11:11" x14ac:dyDescent="0.25">
      <c r="K1756" s="1"/>
    </row>
    <row r="1757" spans="11:11" x14ac:dyDescent="0.25">
      <c r="K1757" s="1"/>
    </row>
    <row r="1758" spans="11:11" x14ac:dyDescent="0.25">
      <c r="K1758" s="1"/>
    </row>
    <row r="1759" spans="11:11" x14ac:dyDescent="0.25">
      <c r="K1759" s="1"/>
    </row>
    <row r="1760" spans="11:11" x14ac:dyDescent="0.25">
      <c r="K1760" s="1"/>
    </row>
    <row r="1761" spans="11:11" x14ac:dyDescent="0.25">
      <c r="K1761" s="1"/>
    </row>
    <row r="1762" spans="11:11" x14ac:dyDescent="0.25">
      <c r="K1762" s="1"/>
    </row>
    <row r="1763" spans="11:11" x14ac:dyDescent="0.25">
      <c r="K1763" s="1"/>
    </row>
    <row r="1764" spans="11:11" x14ac:dyDescent="0.25">
      <c r="K1764" s="1"/>
    </row>
    <row r="1765" spans="11:11" x14ac:dyDescent="0.25">
      <c r="K1765" s="1"/>
    </row>
    <row r="1766" spans="11:11" x14ac:dyDescent="0.25">
      <c r="K1766" s="1"/>
    </row>
    <row r="1767" spans="11:11" x14ac:dyDescent="0.25">
      <c r="K1767" s="1"/>
    </row>
    <row r="1768" spans="11:11" x14ac:dyDescent="0.25">
      <c r="K1768" s="1"/>
    </row>
    <row r="1769" spans="11:11" x14ac:dyDescent="0.25">
      <c r="K1769" s="1"/>
    </row>
    <row r="1770" spans="11:11" x14ac:dyDescent="0.25">
      <c r="K1770" s="1"/>
    </row>
    <row r="1771" spans="11:11" x14ac:dyDescent="0.25">
      <c r="K1771" s="1"/>
    </row>
    <row r="1772" spans="11:11" x14ac:dyDescent="0.25">
      <c r="K1772" s="1"/>
    </row>
    <row r="1773" spans="11:11" x14ac:dyDescent="0.25">
      <c r="K1773" s="1"/>
    </row>
    <row r="1774" spans="11:11" x14ac:dyDescent="0.25">
      <c r="K1774" s="1"/>
    </row>
    <row r="1775" spans="11:11" x14ac:dyDescent="0.25">
      <c r="K1775" s="1"/>
    </row>
    <row r="1776" spans="11:11" x14ac:dyDescent="0.25">
      <c r="K1776" s="1"/>
    </row>
    <row r="1777" spans="11:11" x14ac:dyDescent="0.25">
      <c r="K1777" s="1"/>
    </row>
    <row r="1778" spans="11:11" x14ac:dyDescent="0.25">
      <c r="K1778" s="1"/>
    </row>
    <row r="1779" spans="11:11" x14ac:dyDescent="0.25">
      <c r="K1779" s="1"/>
    </row>
    <row r="1780" spans="11:11" x14ac:dyDescent="0.25">
      <c r="K1780" s="1"/>
    </row>
    <row r="1781" spans="11:11" x14ac:dyDescent="0.25">
      <c r="K1781" s="1"/>
    </row>
    <row r="1782" spans="11:11" x14ac:dyDescent="0.25">
      <c r="K1782" s="1"/>
    </row>
    <row r="1783" spans="11:11" x14ac:dyDescent="0.25">
      <c r="K1783" s="1"/>
    </row>
    <row r="1784" spans="11:11" x14ac:dyDescent="0.25">
      <c r="K1784" s="1"/>
    </row>
    <row r="1785" spans="11:11" x14ac:dyDescent="0.25">
      <c r="K1785" s="1"/>
    </row>
    <row r="1786" spans="11:11" x14ac:dyDescent="0.25">
      <c r="K1786" s="1"/>
    </row>
    <row r="1787" spans="11:11" x14ac:dyDescent="0.25">
      <c r="K1787" s="1"/>
    </row>
    <row r="1788" spans="11:11" x14ac:dyDescent="0.25">
      <c r="K1788" s="1"/>
    </row>
    <row r="1789" spans="11:11" x14ac:dyDescent="0.25">
      <c r="K1789" s="1"/>
    </row>
    <row r="1790" spans="11:11" x14ac:dyDescent="0.25">
      <c r="K1790" s="1"/>
    </row>
    <row r="1791" spans="11:11" x14ac:dyDescent="0.25">
      <c r="K1791" s="1"/>
    </row>
    <row r="1792" spans="11:11" x14ac:dyDescent="0.25">
      <c r="K1792" s="1"/>
    </row>
    <row r="1793" spans="11:11" x14ac:dyDescent="0.25">
      <c r="K1793" s="1"/>
    </row>
    <row r="1794" spans="11:11" x14ac:dyDescent="0.25">
      <c r="K1794" s="1"/>
    </row>
    <row r="1795" spans="11:11" x14ac:dyDescent="0.25">
      <c r="K1795" s="1"/>
    </row>
    <row r="1796" spans="11:11" x14ac:dyDescent="0.25">
      <c r="K1796" s="1"/>
    </row>
    <row r="1797" spans="11:11" x14ac:dyDescent="0.25">
      <c r="K1797" s="1"/>
    </row>
    <row r="1798" spans="11:11" x14ac:dyDescent="0.25">
      <c r="K1798" s="1"/>
    </row>
    <row r="1799" spans="11:11" x14ac:dyDescent="0.25">
      <c r="K1799" s="1"/>
    </row>
    <row r="1800" spans="11:11" x14ac:dyDescent="0.25">
      <c r="K1800" s="1"/>
    </row>
    <row r="1801" spans="11:11" x14ac:dyDescent="0.25">
      <c r="K1801" s="1"/>
    </row>
    <row r="1802" spans="11:11" x14ac:dyDescent="0.25">
      <c r="K1802" s="1"/>
    </row>
    <row r="1803" spans="11:11" x14ac:dyDescent="0.25">
      <c r="K1803" s="1"/>
    </row>
    <row r="1804" spans="11:11" x14ac:dyDescent="0.25">
      <c r="K1804" s="1"/>
    </row>
    <row r="1805" spans="11:11" x14ac:dyDescent="0.25">
      <c r="K1805" s="1"/>
    </row>
    <row r="1806" spans="11:11" x14ac:dyDescent="0.25">
      <c r="K1806" s="1"/>
    </row>
    <row r="1807" spans="11:11" x14ac:dyDescent="0.25">
      <c r="K1807" s="1"/>
    </row>
    <row r="1808" spans="11:11" x14ac:dyDescent="0.25">
      <c r="K1808" s="1"/>
    </row>
    <row r="1809" spans="11:11" x14ac:dyDescent="0.25">
      <c r="K1809" s="1"/>
    </row>
    <row r="1810" spans="11:11" x14ac:dyDescent="0.25">
      <c r="K1810" s="1"/>
    </row>
    <row r="1811" spans="11:11" x14ac:dyDescent="0.25">
      <c r="K1811" s="1"/>
    </row>
    <row r="1812" spans="11:11" x14ac:dyDescent="0.25">
      <c r="K1812" s="1"/>
    </row>
    <row r="1813" spans="11:11" x14ac:dyDescent="0.25">
      <c r="K1813" s="1"/>
    </row>
    <row r="1814" spans="11:11" x14ac:dyDescent="0.25">
      <c r="K1814" s="1"/>
    </row>
    <row r="1815" spans="11:11" x14ac:dyDescent="0.25">
      <c r="K1815" s="1"/>
    </row>
    <row r="1816" spans="11:11" x14ac:dyDescent="0.25">
      <c r="K1816" s="1"/>
    </row>
    <row r="1817" spans="11:11" x14ac:dyDescent="0.25">
      <c r="K1817" s="1"/>
    </row>
    <row r="1818" spans="11:11" x14ac:dyDescent="0.25">
      <c r="K1818" s="1"/>
    </row>
    <row r="1819" spans="11:11" x14ac:dyDescent="0.25">
      <c r="K1819" s="1"/>
    </row>
    <row r="1820" spans="11:11" x14ac:dyDescent="0.25">
      <c r="K1820" s="1"/>
    </row>
    <row r="1821" spans="11:11" x14ac:dyDescent="0.25">
      <c r="K1821" s="1"/>
    </row>
    <row r="1822" spans="11:11" x14ac:dyDescent="0.25">
      <c r="K1822" s="1"/>
    </row>
    <row r="1823" spans="11:11" x14ac:dyDescent="0.25">
      <c r="K1823" s="1"/>
    </row>
    <row r="1824" spans="11:11" x14ac:dyDescent="0.25">
      <c r="K1824" s="1"/>
    </row>
    <row r="1825" spans="11:11" x14ac:dyDescent="0.25">
      <c r="K1825" s="1"/>
    </row>
    <row r="1826" spans="11:11" x14ac:dyDescent="0.25">
      <c r="K1826" s="1"/>
    </row>
    <row r="1827" spans="11:11" x14ac:dyDescent="0.25">
      <c r="K1827" s="1"/>
    </row>
    <row r="1828" spans="11:11" x14ac:dyDescent="0.25">
      <c r="K1828" s="1"/>
    </row>
    <row r="1829" spans="11:11" x14ac:dyDescent="0.25">
      <c r="K1829" s="1"/>
    </row>
    <row r="1830" spans="11:11" x14ac:dyDescent="0.25">
      <c r="K1830" s="1"/>
    </row>
    <row r="1831" spans="11:11" x14ac:dyDescent="0.25">
      <c r="K1831" s="1"/>
    </row>
    <row r="1832" spans="11:11" x14ac:dyDescent="0.25">
      <c r="K1832" s="1"/>
    </row>
    <row r="1833" spans="11:11" x14ac:dyDescent="0.25">
      <c r="K1833" s="1"/>
    </row>
    <row r="1834" spans="11:11" x14ac:dyDescent="0.25">
      <c r="K1834" s="1"/>
    </row>
    <row r="1835" spans="11:11" x14ac:dyDescent="0.25">
      <c r="K1835" s="1"/>
    </row>
    <row r="1836" spans="11:11" x14ac:dyDescent="0.25">
      <c r="K1836" s="1"/>
    </row>
    <row r="1837" spans="11:11" x14ac:dyDescent="0.25">
      <c r="K1837" s="1"/>
    </row>
    <row r="1838" spans="11:11" x14ac:dyDescent="0.25">
      <c r="K1838" s="1"/>
    </row>
    <row r="1839" spans="11:11" x14ac:dyDescent="0.25">
      <c r="K1839" s="1"/>
    </row>
    <row r="1840" spans="11:11" x14ac:dyDescent="0.25">
      <c r="K1840" s="1"/>
    </row>
    <row r="1841" spans="11:11" x14ac:dyDescent="0.25">
      <c r="K1841" s="1"/>
    </row>
    <row r="1842" spans="11:11" x14ac:dyDescent="0.25">
      <c r="K1842" s="1"/>
    </row>
    <row r="1843" spans="11:11" x14ac:dyDescent="0.25">
      <c r="K1843" s="1"/>
    </row>
    <row r="1844" spans="11:11" x14ac:dyDescent="0.25">
      <c r="K1844" s="1"/>
    </row>
    <row r="1845" spans="11:11" x14ac:dyDescent="0.25">
      <c r="K1845" s="1"/>
    </row>
    <row r="1846" spans="11:11" x14ac:dyDescent="0.25">
      <c r="K1846" s="1"/>
    </row>
    <row r="1847" spans="11:11" x14ac:dyDescent="0.25">
      <c r="K1847" s="1"/>
    </row>
    <row r="1848" spans="11:11" x14ac:dyDescent="0.25">
      <c r="K1848" s="1"/>
    </row>
    <row r="1849" spans="11:11" x14ac:dyDescent="0.25">
      <c r="K1849" s="1"/>
    </row>
    <row r="1850" spans="11:11" x14ac:dyDescent="0.25">
      <c r="K1850" s="1"/>
    </row>
    <row r="1851" spans="11:11" x14ac:dyDescent="0.25">
      <c r="K1851" s="1"/>
    </row>
    <row r="1852" spans="11:11" x14ac:dyDescent="0.25">
      <c r="K1852" s="1"/>
    </row>
    <row r="1853" spans="11:11" x14ac:dyDescent="0.25">
      <c r="K1853" s="1"/>
    </row>
    <row r="1854" spans="11:11" x14ac:dyDescent="0.25">
      <c r="K1854" s="1"/>
    </row>
    <row r="1855" spans="11:11" x14ac:dyDescent="0.25">
      <c r="K1855" s="1"/>
    </row>
    <row r="1856" spans="11:11" x14ac:dyDescent="0.25">
      <c r="K1856" s="1"/>
    </row>
    <row r="1857" spans="11:11" x14ac:dyDescent="0.25">
      <c r="K1857" s="1"/>
    </row>
    <row r="1858" spans="11:11" x14ac:dyDescent="0.25">
      <c r="K1858" s="1"/>
    </row>
    <row r="1859" spans="11:11" x14ac:dyDescent="0.25">
      <c r="K1859" s="1"/>
    </row>
    <row r="1860" spans="11:11" x14ac:dyDescent="0.25">
      <c r="K1860" s="1"/>
    </row>
    <row r="1861" spans="11:11" x14ac:dyDescent="0.25">
      <c r="K1861" s="1"/>
    </row>
    <row r="1862" spans="11:11" x14ac:dyDescent="0.25">
      <c r="K1862" s="1"/>
    </row>
    <row r="1863" spans="11:11" x14ac:dyDescent="0.25">
      <c r="K1863" s="1"/>
    </row>
    <row r="1864" spans="11:11" x14ac:dyDescent="0.25">
      <c r="K1864" s="1"/>
    </row>
    <row r="1865" spans="11:11" x14ac:dyDescent="0.25">
      <c r="K1865" s="1"/>
    </row>
    <row r="1866" spans="11:11" x14ac:dyDescent="0.25">
      <c r="K1866" s="1"/>
    </row>
    <row r="1867" spans="11:11" x14ac:dyDescent="0.25">
      <c r="K1867" s="1"/>
    </row>
    <row r="1868" spans="11:11" x14ac:dyDescent="0.25">
      <c r="K1868" s="1"/>
    </row>
    <row r="1869" spans="11:11" x14ac:dyDescent="0.25">
      <c r="K1869" s="1"/>
    </row>
    <row r="1870" spans="11:11" x14ac:dyDescent="0.25">
      <c r="K1870" s="1"/>
    </row>
    <row r="1871" spans="11:11" x14ac:dyDescent="0.25">
      <c r="K1871" s="1"/>
    </row>
    <row r="1872" spans="11:11" x14ac:dyDescent="0.25">
      <c r="K1872" s="1"/>
    </row>
    <row r="1873" spans="11:11" x14ac:dyDescent="0.25">
      <c r="K1873" s="1"/>
    </row>
    <row r="1874" spans="11:11" x14ac:dyDescent="0.25">
      <c r="K1874" s="1"/>
    </row>
    <row r="1875" spans="11:11" x14ac:dyDescent="0.25">
      <c r="K1875" s="1"/>
    </row>
    <row r="1876" spans="11:11" x14ac:dyDescent="0.25">
      <c r="K1876" s="1"/>
    </row>
    <row r="1877" spans="11:11" x14ac:dyDescent="0.25">
      <c r="K1877" s="1"/>
    </row>
    <row r="1878" spans="11:11" x14ac:dyDescent="0.25">
      <c r="K1878" s="1"/>
    </row>
    <row r="1879" spans="11:11" x14ac:dyDescent="0.25">
      <c r="K1879" s="1"/>
    </row>
    <row r="1880" spans="11:11" x14ac:dyDescent="0.25">
      <c r="K1880" s="1"/>
    </row>
    <row r="1881" spans="11:11" x14ac:dyDescent="0.25">
      <c r="K1881" s="1"/>
    </row>
    <row r="1882" spans="11:11" x14ac:dyDescent="0.25">
      <c r="K1882" s="1"/>
    </row>
    <row r="1883" spans="11:11" x14ac:dyDescent="0.25">
      <c r="K1883" s="1"/>
    </row>
    <row r="1884" spans="11:11" x14ac:dyDescent="0.25">
      <c r="K1884" s="1"/>
    </row>
    <row r="1885" spans="11:11" x14ac:dyDescent="0.25">
      <c r="K1885" s="1"/>
    </row>
    <row r="1886" spans="11:11" x14ac:dyDescent="0.25">
      <c r="K1886" s="1"/>
    </row>
    <row r="1887" spans="11:11" x14ac:dyDescent="0.25">
      <c r="K1887" s="1"/>
    </row>
    <row r="1888" spans="11:11" x14ac:dyDescent="0.25">
      <c r="K1888" s="1"/>
    </row>
    <row r="1889" spans="11:11" x14ac:dyDescent="0.25">
      <c r="K1889" s="1"/>
    </row>
    <row r="1890" spans="11:11" x14ac:dyDescent="0.25">
      <c r="K1890" s="1"/>
    </row>
    <row r="1891" spans="11:11" x14ac:dyDescent="0.25">
      <c r="K1891" s="1"/>
    </row>
    <row r="1892" spans="11:11" x14ac:dyDescent="0.25">
      <c r="K1892" s="1"/>
    </row>
    <row r="1893" spans="11:11" x14ac:dyDescent="0.25">
      <c r="K1893" s="1"/>
    </row>
    <row r="1894" spans="11:11" x14ac:dyDescent="0.25">
      <c r="K1894" s="1"/>
    </row>
    <row r="1895" spans="11:11" x14ac:dyDescent="0.25">
      <c r="K1895" s="1"/>
    </row>
    <row r="1896" spans="11:11" x14ac:dyDescent="0.25">
      <c r="K1896" s="1"/>
    </row>
    <row r="1897" spans="11:11" x14ac:dyDescent="0.25">
      <c r="K1897" s="1"/>
    </row>
    <row r="1898" spans="11:11" x14ac:dyDescent="0.25">
      <c r="K1898" s="1"/>
    </row>
    <row r="1899" spans="11:11" x14ac:dyDescent="0.25">
      <c r="K1899" s="1"/>
    </row>
    <row r="1900" spans="11:11" x14ac:dyDescent="0.25">
      <c r="K1900" s="1"/>
    </row>
    <row r="1901" spans="11:11" x14ac:dyDescent="0.25">
      <c r="K1901" s="1"/>
    </row>
    <row r="1902" spans="11:11" x14ac:dyDescent="0.25">
      <c r="K1902" s="1"/>
    </row>
    <row r="1903" spans="11:11" x14ac:dyDescent="0.25">
      <c r="K1903" s="1"/>
    </row>
    <row r="1904" spans="11:11" x14ac:dyDescent="0.25">
      <c r="K1904" s="1"/>
    </row>
    <row r="1905" spans="11:11" x14ac:dyDescent="0.25">
      <c r="K1905" s="1"/>
    </row>
    <row r="1906" spans="11:11" x14ac:dyDescent="0.25">
      <c r="K1906" s="1"/>
    </row>
    <row r="1907" spans="11:11" x14ac:dyDescent="0.25">
      <c r="K1907" s="1"/>
    </row>
    <row r="1908" spans="11:11" x14ac:dyDescent="0.25">
      <c r="K1908" s="1"/>
    </row>
    <row r="1909" spans="11:11" x14ac:dyDescent="0.25">
      <c r="K1909" s="1"/>
    </row>
    <row r="1910" spans="11:11" x14ac:dyDescent="0.25">
      <c r="K1910" s="1"/>
    </row>
    <row r="1911" spans="11:11" x14ac:dyDescent="0.25">
      <c r="K1911" s="1"/>
    </row>
    <row r="1912" spans="11:11" x14ac:dyDescent="0.25">
      <c r="K1912" s="1"/>
    </row>
    <row r="1913" spans="11:11" x14ac:dyDescent="0.25">
      <c r="K1913" s="1"/>
    </row>
    <row r="1914" spans="11:11" x14ac:dyDescent="0.25">
      <c r="K1914" s="1"/>
    </row>
    <row r="1915" spans="11:11" x14ac:dyDescent="0.25">
      <c r="K1915" s="1"/>
    </row>
    <row r="1916" spans="11:11" x14ac:dyDescent="0.25">
      <c r="K1916" s="1"/>
    </row>
    <row r="1917" spans="11:11" x14ac:dyDescent="0.25">
      <c r="K1917" s="1"/>
    </row>
    <row r="1918" spans="11:11" x14ac:dyDescent="0.25">
      <c r="K1918" s="1"/>
    </row>
    <row r="1919" spans="11:11" x14ac:dyDescent="0.25">
      <c r="K1919" s="1"/>
    </row>
    <row r="1920" spans="11:11" x14ac:dyDescent="0.25">
      <c r="K1920" s="1"/>
    </row>
    <row r="1921" spans="11:11" x14ac:dyDescent="0.25">
      <c r="K1921" s="1"/>
    </row>
    <row r="1922" spans="11:11" x14ac:dyDescent="0.25">
      <c r="K1922" s="1"/>
    </row>
    <row r="1923" spans="11:11" x14ac:dyDescent="0.25">
      <c r="K1923" s="1"/>
    </row>
    <row r="1924" spans="11:11" x14ac:dyDescent="0.25">
      <c r="K1924" s="1"/>
    </row>
    <row r="1925" spans="11:11" x14ac:dyDescent="0.25">
      <c r="K1925" s="1"/>
    </row>
    <row r="1926" spans="11:11" x14ac:dyDescent="0.25">
      <c r="K1926" s="1"/>
    </row>
    <row r="1927" spans="11:11" x14ac:dyDescent="0.25">
      <c r="K1927" s="1"/>
    </row>
    <row r="1928" spans="11:11" x14ac:dyDescent="0.25">
      <c r="K1928" s="1"/>
    </row>
    <row r="1929" spans="11:11" x14ac:dyDescent="0.25">
      <c r="K1929" s="1"/>
    </row>
    <row r="1930" spans="11:11" x14ac:dyDescent="0.25">
      <c r="K1930" s="1"/>
    </row>
    <row r="1931" spans="11:11" x14ac:dyDescent="0.25">
      <c r="K1931" s="1"/>
    </row>
    <row r="1932" spans="11:11" x14ac:dyDescent="0.25">
      <c r="K1932" s="1"/>
    </row>
    <row r="1933" spans="11:11" x14ac:dyDescent="0.25">
      <c r="K1933" s="1"/>
    </row>
    <row r="1934" spans="11:11" x14ac:dyDescent="0.25">
      <c r="K1934" s="1"/>
    </row>
    <row r="1935" spans="11:11" x14ac:dyDescent="0.25">
      <c r="K1935" s="1"/>
    </row>
    <row r="1936" spans="11:11" x14ac:dyDescent="0.25">
      <c r="K1936" s="1"/>
    </row>
    <row r="1937" spans="11:11" x14ac:dyDescent="0.25">
      <c r="K1937" s="1"/>
    </row>
    <row r="1938" spans="11:11" x14ac:dyDescent="0.25">
      <c r="K1938" s="1"/>
    </row>
    <row r="1939" spans="11:11" x14ac:dyDescent="0.25">
      <c r="K1939" s="1"/>
    </row>
    <row r="1940" spans="11:11" x14ac:dyDescent="0.25">
      <c r="K1940" s="1"/>
    </row>
    <row r="1941" spans="11:11" x14ac:dyDescent="0.25">
      <c r="K1941" s="1"/>
    </row>
    <row r="1942" spans="11:11" x14ac:dyDescent="0.25">
      <c r="K1942" s="1"/>
    </row>
    <row r="1943" spans="11:11" x14ac:dyDescent="0.25">
      <c r="K1943" s="1"/>
    </row>
    <row r="1944" spans="11:11" x14ac:dyDescent="0.25">
      <c r="K1944" s="1"/>
    </row>
    <row r="1945" spans="11:11" x14ac:dyDescent="0.25">
      <c r="K1945" s="1"/>
    </row>
    <row r="1946" spans="11:11" x14ac:dyDescent="0.25">
      <c r="K1946" s="1"/>
    </row>
    <row r="1947" spans="11:11" x14ac:dyDescent="0.25">
      <c r="K1947" s="1"/>
    </row>
    <row r="1948" spans="11:11" x14ac:dyDescent="0.25">
      <c r="K1948" s="1"/>
    </row>
    <row r="1949" spans="11:11" x14ac:dyDescent="0.25">
      <c r="K1949" s="1"/>
    </row>
    <row r="1950" spans="11:11" x14ac:dyDescent="0.25">
      <c r="K1950" s="1"/>
    </row>
    <row r="1951" spans="11:11" x14ac:dyDescent="0.25">
      <c r="K1951" s="1"/>
    </row>
    <row r="1952" spans="11:11" x14ac:dyDescent="0.25">
      <c r="K1952" s="1"/>
    </row>
    <row r="1953" spans="11:11" x14ac:dyDescent="0.25">
      <c r="K1953" s="1"/>
    </row>
    <row r="1954" spans="11:11" x14ac:dyDescent="0.25">
      <c r="K1954" s="1"/>
    </row>
    <row r="1955" spans="11:11" x14ac:dyDescent="0.25">
      <c r="K1955" s="1"/>
    </row>
    <row r="1956" spans="11:11" x14ac:dyDescent="0.25">
      <c r="K1956" s="1"/>
    </row>
    <row r="1957" spans="11:11" x14ac:dyDescent="0.25">
      <c r="K1957" s="1"/>
    </row>
    <row r="1958" spans="11:11" x14ac:dyDescent="0.25">
      <c r="K1958" s="1"/>
    </row>
    <row r="1959" spans="11:11" x14ac:dyDescent="0.25">
      <c r="K1959" s="1"/>
    </row>
    <row r="1960" spans="11:11" x14ac:dyDescent="0.25">
      <c r="K1960" s="1"/>
    </row>
    <row r="1961" spans="11:11" x14ac:dyDescent="0.25">
      <c r="K1961" s="1"/>
    </row>
    <row r="1962" spans="11:11" x14ac:dyDescent="0.25">
      <c r="K1962" s="1"/>
    </row>
    <row r="1963" spans="11:11" x14ac:dyDescent="0.25">
      <c r="K1963" s="1"/>
    </row>
    <row r="1964" spans="11:11" x14ac:dyDescent="0.25">
      <c r="K1964" s="1"/>
    </row>
    <row r="1965" spans="11:11" x14ac:dyDescent="0.25">
      <c r="K1965" s="1"/>
    </row>
    <row r="1966" spans="11:11" x14ac:dyDescent="0.25">
      <c r="K1966" s="1"/>
    </row>
    <row r="1967" spans="11:11" x14ac:dyDescent="0.25">
      <c r="K1967" s="1"/>
    </row>
    <row r="1968" spans="11:11" x14ac:dyDescent="0.25">
      <c r="K1968" s="1"/>
    </row>
    <row r="1969" spans="11:11" x14ac:dyDescent="0.25">
      <c r="K1969" s="1"/>
    </row>
    <row r="1970" spans="11:11" x14ac:dyDescent="0.25">
      <c r="K1970" s="1"/>
    </row>
    <row r="1971" spans="11:11" x14ac:dyDescent="0.25">
      <c r="K1971" s="1"/>
    </row>
    <row r="1972" spans="11:11" x14ac:dyDescent="0.25">
      <c r="K1972" s="1"/>
    </row>
    <row r="1973" spans="11:11" x14ac:dyDescent="0.25">
      <c r="K1973" s="1"/>
    </row>
    <row r="1974" spans="11:11" x14ac:dyDescent="0.25">
      <c r="K1974" s="1"/>
    </row>
    <row r="1975" spans="11:11" x14ac:dyDescent="0.25">
      <c r="K1975" s="1"/>
    </row>
    <row r="1976" spans="11:11" x14ac:dyDescent="0.25">
      <c r="K1976" s="1"/>
    </row>
    <row r="1977" spans="11:11" x14ac:dyDescent="0.25">
      <c r="K1977" s="1"/>
    </row>
    <row r="1978" spans="11:11" x14ac:dyDescent="0.25">
      <c r="K1978" s="1"/>
    </row>
    <row r="1979" spans="11:11" x14ac:dyDescent="0.25">
      <c r="K1979" s="1"/>
    </row>
    <row r="1980" spans="11:11" x14ac:dyDescent="0.25">
      <c r="K1980" s="1"/>
    </row>
    <row r="1981" spans="11:11" x14ac:dyDescent="0.25">
      <c r="K1981" s="1"/>
    </row>
    <row r="1982" spans="11:11" x14ac:dyDescent="0.25">
      <c r="K1982" s="1"/>
    </row>
    <row r="1983" spans="11:11" x14ac:dyDescent="0.25">
      <c r="K1983" s="1"/>
    </row>
    <row r="1984" spans="11:11" x14ac:dyDescent="0.25">
      <c r="K1984" s="1"/>
    </row>
    <row r="1985" spans="11:11" x14ac:dyDescent="0.25">
      <c r="K1985" s="1"/>
    </row>
    <row r="1986" spans="11:11" x14ac:dyDescent="0.25">
      <c r="K1986" s="1"/>
    </row>
    <row r="1987" spans="11:11" x14ac:dyDescent="0.25">
      <c r="K1987" s="1"/>
    </row>
    <row r="1988" spans="11:11" x14ac:dyDescent="0.25">
      <c r="K1988" s="1"/>
    </row>
    <row r="1989" spans="11:11" x14ac:dyDescent="0.25">
      <c r="K1989" s="1"/>
    </row>
    <row r="1990" spans="11:11" x14ac:dyDescent="0.25">
      <c r="K1990" s="1"/>
    </row>
    <row r="1991" spans="11:11" x14ac:dyDescent="0.25">
      <c r="K1991" s="1"/>
    </row>
    <row r="1992" spans="11:11" x14ac:dyDescent="0.25">
      <c r="K1992" s="1"/>
    </row>
    <row r="1993" spans="11:11" x14ac:dyDescent="0.25">
      <c r="K1993" s="1"/>
    </row>
    <row r="1994" spans="11:11" x14ac:dyDescent="0.25">
      <c r="K1994" s="1"/>
    </row>
    <row r="1995" spans="11:11" x14ac:dyDescent="0.25">
      <c r="K1995" s="1"/>
    </row>
    <row r="1996" spans="11:11" x14ac:dyDescent="0.25">
      <c r="K1996" s="1"/>
    </row>
    <row r="1997" spans="11:11" x14ac:dyDescent="0.25">
      <c r="K1997" s="1"/>
    </row>
    <row r="1998" spans="11:11" x14ac:dyDescent="0.25">
      <c r="K1998" s="1"/>
    </row>
    <row r="1999" spans="11:11" x14ac:dyDescent="0.25">
      <c r="K1999" s="1"/>
    </row>
    <row r="2000" spans="11:11" x14ac:dyDescent="0.25">
      <c r="K2000" s="1"/>
    </row>
    <row r="2001" spans="11:11" x14ac:dyDescent="0.25">
      <c r="K2001" s="1"/>
    </row>
    <row r="2002" spans="11:11" x14ac:dyDescent="0.25">
      <c r="K2002" s="1"/>
    </row>
    <row r="2003" spans="11:11" x14ac:dyDescent="0.25">
      <c r="K2003" s="1"/>
    </row>
    <row r="2004" spans="11:11" x14ac:dyDescent="0.25">
      <c r="K2004" s="1"/>
    </row>
    <row r="2005" spans="11:11" x14ac:dyDescent="0.25">
      <c r="K2005" s="1"/>
    </row>
    <row r="2006" spans="11:11" x14ac:dyDescent="0.25">
      <c r="K2006" s="1"/>
    </row>
    <row r="2007" spans="11:11" x14ac:dyDescent="0.25">
      <c r="K2007" s="1"/>
    </row>
    <row r="2008" spans="11:11" x14ac:dyDescent="0.25">
      <c r="K2008" s="1"/>
    </row>
    <row r="2009" spans="11:11" x14ac:dyDescent="0.25">
      <c r="K2009" s="1"/>
    </row>
    <row r="2010" spans="11:11" x14ac:dyDescent="0.25">
      <c r="K2010" s="1"/>
    </row>
    <row r="2011" spans="11:11" x14ac:dyDescent="0.25">
      <c r="K2011" s="1"/>
    </row>
    <row r="2012" spans="11:11" x14ac:dyDescent="0.25">
      <c r="K2012" s="1"/>
    </row>
    <row r="2013" spans="11:11" x14ac:dyDescent="0.25">
      <c r="K2013" s="1"/>
    </row>
    <row r="2014" spans="11:11" x14ac:dyDescent="0.25">
      <c r="K2014" s="1"/>
    </row>
    <row r="2015" spans="11:11" x14ac:dyDescent="0.25">
      <c r="K2015" s="1"/>
    </row>
    <row r="2016" spans="11:11" x14ac:dyDescent="0.25">
      <c r="K2016" s="1"/>
    </row>
    <row r="2017" spans="11:11" x14ac:dyDescent="0.25">
      <c r="K2017" s="1"/>
    </row>
    <row r="2018" spans="11:11" x14ac:dyDescent="0.25">
      <c r="K2018" s="1"/>
    </row>
    <row r="2019" spans="11:11" x14ac:dyDescent="0.25">
      <c r="K2019" s="1"/>
    </row>
    <row r="2020" spans="11:11" x14ac:dyDescent="0.25">
      <c r="K2020" s="1"/>
    </row>
    <row r="2021" spans="11:11" x14ac:dyDescent="0.25">
      <c r="K2021" s="1"/>
    </row>
    <row r="2022" spans="11:11" x14ac:dyDescent="0.25">
      <c r="K2022" s="1"/>
    </row>
    <row r="2023" spans="11:11" x14ac:dyDescent="0.25">
      <c r="K2023" s="1"/>
    </row>
    <row r="2024" spans="11:11" x14ac:dyDescent="0.25">
      <c r="K2024" s="1"/>
    </row>
    <row r="2025" spans="11:11" x14ac:dyDescent="0.25">
      <c r="K2025" s="1"/>
    </row>
    <row r="2026" spans="11:11" x14ac:dyDescent="0.25">
      <c r="K2026" s="1"/>
    </row>
    <row r="2027" spans="11:11" x14ac:dyDescent="0.25">
      <c r="K2027" s="1"/>
    </row>
    <row r="2028" spans="11:11" x14ac:dyDescent="0.25">
      <c r="K2028" s="1"/>
    </row>
    <row r="2029" spans="11:11" x14ac:dyDescent="0.25">
      <c r="K2029" s="1"/>
    </row>
    <row r="2030" spans="11:11" x14ac:dyDescent="0.25">
      <c r="K2030" s="1"/>
    </row>
    <row r="2031" spans="11:11" x14ac:dyDescent="0.25">
      <c r="K2031" s="1"/>
    </row>
    <row r="2032" spans="11:11" x14ac:dyDescent="0.25">
      <c r="K2032" s="1"/>
    </row>
    <row r="2033" spans="11:11" x14ac:dyDescent="0.25">
      <c r="K2033" s="1"/>
    </row>
    <row r="2034" spans="11:11" x14ac:dyDescent="0.25">
      <c r="K2034" s="1"/>
    </row>
    <row r="2035" spans="11:11" x14ac:dyDescent="0.25">
      <c r="K2035" s="1"/>
    </row>
    <row r="2036" spans="11:11" x14ac:dyDescent="0.25">
      <c r="K2036" s="1"/>
    </row>
    <row r="2037" spans="11:11" x14ac:dyDescent="0.25">
      <c r="K2037" s="1"/>
    </row>
    <row r="2038" spans="11:11" x14ac:dyDescent="0.25">
      <c r="K2038" s="1"/>
    </row>
    <row r="2039" spans="11:11" x14ac:dyDescent="0.25">
      <c r="K2039" s="1"/>
    </row>
    <row r="2040" spans="11:11" x14ac:dyDescent="0.25">
      <c r="K2040" s="1"/>
    </row>
    <row r="2041" spans="11:11" x14ac:dyDescent="0.25">
      <c r="K2041" s="1"/>
    </row>
    <row r="2042" spans="11:11" x14ac:dyDescent="0.25">
      <c r="K2042" s="1"/>
    </row>
    <row r="2043" spans="11:11" x14ac:dyDescent="0.25">
      <c r="K2043" s="1"/>
    </row>
    <row r="2044" spans="11:11" x14ac:dyDescent="0.25">
      <c r="K2044" s="1"/>
    </row>
    <row r="2045" spans="11:11" x14ac:dyDescent="0.25">
      <c r="K2045" s="1"/>
    </row>
    <row r="2046" spans="11:11" x14ac:dyDescent="0.25">
      <c r="K2046" s="1"/>
    </row>
    <row r="2047" spans="11:11" x14ac:dyDescent="0.25">
      <c r="K2047" s="1"/>
    </row>
    <row r="2048" spans="11:11" x14ac:dyDescent="0.25">
      <c r="K2048" s="1"/>
    </row>
    <row r="2049" spans="11:11" x14ac:dyDescent="0.25">
      <c r="K2049" s="1"/>
    </row>
    <row r="2050" spans="11:11" x14ac:dyDescent="0.25">
      <c r="K2050" s="1"/>
    </row>
    <row r="2051" spans="11:11" x14ac:dyDescent="0.25">
      <c r="K2051" s="1"/>
    </row>
    <row r="2052" spans="11:11" x14ac:dyDescent="0.25">
      <c r="K2052" s="1"/>
    </row>
    <row r="2053" spans="11:11" x14ac:dyDescent="0.25">
      <c r="K2053" s="1"/>
    </row>
    <row r="2054" spans="11:11" x14ac:dyDescent="0.25">
      <c r="K2054" s="1"/>
    </row>
    <row r="2055" spans="11:11" x14ac:dyDescent="0.25">
      <c r="K2055" s="1"/>
    </row>
    <row r="2056" spans="11:11" x14ac:dyDescent="0.25">
      <c r="K2056" s="1"/>
    </row>
    <row r="2057" spans="11:11" x14ac:dyDescent="0.25">
      <c r="K2057" s="1"/>
    </row>
    <row r="2058" spans="11:11" x14ac:dyDescent="0.25">
      <c r="K2058" s="1"/>
    </row>
    <row r="2059" spans="11:11" x14ac:dyDescent="0.25">
      <c r="K2059" s="1"/>
    </row>
    <row r="2060" spans="11:11" x14ac:dyDescent="0.25">
      <c r="K2060" s="1"/>
    </row>
    <row r="2061" spans="11:11" x14ac:dyDescent="0.25">
      <c r="K2061" s="1"/>
    </row>
    <row r="2062" spans="11:11" x14ac:dyDescent="0.25">
      <c r="K2062" s="1"/>
    </row>
    <row r="2063" spans="11:11" x14ac:dyDescent="0.25">
      <c r="K2063" s="1"/>
    </row>
    <row r="2064" spans="11:11" x14ac:dyDescent="0.25">
      <c r="K2064" s="1"/>
    </row>
    <row r="2065" spans="11:11" x14ac:dyDescent="0.25">
      <c r="K2065" s="1"/>
    </row>
    <row r="2066" spans="11:11" x14ac:dyDescent="0.25">
      <c r="K2066" s="1"/>
    </row>
    <row r="2067" spans="11:11" x14ac:dyDescent="0.25">
      <c r="K2067" s="1"/>
    </row>
    <row r="2068" spans="11:11" x14ac:dyDescent="0.25">
      <c r="K2068" s="1"/>
    </row>
    <row r="2069" spans="11:11" x14ac:dyDescent="0.25">
      <c r="K2069" s="1"/>
    </row>
    <row r="2070" spans="11:11" x14ac:dyDescent="0.25">
      <c r="K2070" s="1"/>
    </row>
    <row r="2071" spans="11:11" x14ac:dyDescent="0.25">
      <c r="K2071" s="1"/>
    </row>
    <row r="2072" spans="11:11" x14ac:dyDescent="0.25">
      <c r="K2072" s="1"/>
    </row>
    <row r="2073" spans="11:11" x14ac:dyDescent="0.25">
      <c r="K2073" s="1"/>
    </row>
    <row r="2074" spans="11:11" x14ac:dyDescent="0.25">
      <c r="K2074" s="1"/>
    </row>
    <row r="2075" spans="11:11" x14ac:dyDescent="0.25">
      <c r="K2075" s="1"/>
    </row>
    <row r="2076" spans="11:11" x14ac:dyDescent="0.25">
      <c r="K2076" s="1"/>
    </row>
    <row r="2077" spans="11:11" x14ac:dyDescent="0.25">
      <c r="K2077" s="1"/>
    </row>
    <row r="2078" spans="11:11" x14ac:dyDescent="0.25">
      <c r="K2078" s="1"/>
    </row>
    <row r="2079" spans="11:11" x14ac:dyDescent="0.25">
      <c r="K2079" s="1"/>
    </row>
    <row r="2080" spans="11:11" x14ac:dyDescent="0.25">
      <c r="K2080" s="1"/>
    </row>
    <row r="2081" spans="11:11" x14ac:dyDescent="0.25">
      <c r="K2081" s="1"/>
    </row>
    <row r="2082" spans="11:11" x14ac:dyDescent="0.25">
      <c r="K2082" s="1"/>
    </row>
    <row r="2083" spans="11:11" x14ac:dyDescent="0.25">
      <c r="K2083" s="1"/>
    </row>
    <row r="2084" spans="11:11" x14ac:dyDescent="0.25">
      <c r="K2084" s="1"/>
    </row>
    <row r="2085" spans="11:11" x14ac:dyDescent="0.25">
      <c r="K2085" s="1"/>
    </row>
    <row r="2086" spans="11:11" x14ac:dyDescent="0.25">
      <c r="K2086" s="1"/>
    </row>
    <row r="2087" spans="11:11" x14ac:dyDescent="0.25">
      <c r="K2087" s="1"/>
    </row>
    <row r="2088" spans="11:11" x14ac:dyDescent="0.25">
      <c r="K2088" s="1"/>
    </row>
    <row r="2089" spans="11:11" x14ac:dyDescent="0.25">
      <c r="K2089" s="1"/>
    </row>
    <row r="2090" spans="11:11" x14ac:dyDescent="0.25">
      <c r="K2090" s="1"/>
    </row>
    <row r="2091" spans="11:11" x14ac:dyDescent="0.25">
      <c r="K2091" s="1"/>
    </row>
    <row r="2092" spans="11:11" x14ac:dyDescent="0.25">
      <c r="K2092" s="1"/>
    </row>
    <row r="2093" spans="11:11" x14ac:dyDescent="0.25">
      <c r="K2093" s="1"/>
    </row>
    <row r="2094" spans="11:11" x14ac:dyDescent="0.25">
      <c r="K2094" s="1"/>
    </row>
    <row r="2095" spans="11:11" x14ac:dyDescent="0.25">
      <c r="K2095" s="1"/>
    </row>
    <row r="2096" spans="11:11" x14ac:dyDescent="0.25">
      <c r="K2096" s="1"/>
    </row>
    <row r="2097" spans="11:11" x14ac:dyDescent="0.25">
      <c r="K2097" s="1"/>
    </row>
    <row r="2098" spans="11:11" x14ac:dyDescent="0.25">
      <c r="K2098" s="1"/>
    </row>
    <row r="2099" spans="11:11" x14ac:dyDescent="0.25">
      <c r="K2099" s="1"/>
    </row>
    <row r="2100" spans="11:11" x14ac:dyDescent="0.25">
      <c r="K2100" s="1"/>
    </row>
    <row r="2101" spans="11:11" x14ac:dyDescent="0.25">
      <c r="K2101" s="1"/>
    </row>
    <row r="2102" spans="11:11" x14ac:dyDescent="0.25">
      <c r="K2102" s="1"/>
    </row>
    <row r="2103" spans="11:11" x14ac:dyDescent="0.25">
      <c r="K2103" s="1"/>
    </row>
    <row r="2104" spans="11:11" x14ac:dyDescent="0.25">
      <c r="K2104" s="1"/>
    </row>
    <row r="2105" spans="11:11" x14ac:dyDescent="0.25">
      <c r="K2105" s="1"/>
    </row>
    <row r="2106" spans="11:11" x14ac:dyDescent="0.25">
      <c r="K2106" s="1"/>
    </row>
    <row r="2107" spans="11:11" x14ac:dyDescent="0.25">
      <c r="K2107" s="1"/>
    </row>
    <row r="2108" spans="11:11" x14ac:dyDescent="0.25">
      <c r="K2108" s="1"/>
    </row>
    <row r="2109" spans="11:11" x14ac:dyDescent="0.25">
      <c r="K2109" s="1"/>
    </row>
    <row r="2110" spans="11:11" x14ac:dyDescent="0.25">
      <c r="K2110" s="1"/>
    </row>
    <row r="2111" spans="11:11" x14ac:dyDescent="0.25">
      <c r="K2111" s="1"/>
    </row>
    <row r="2112" spans="11:11" x14ac:dyDescent="0.25">
      <c r="K2112" s="1"/>
    </row>
    <row r="2113" spans="11:11" x14ac:dyDescent="0.25">
      <c r="K2113" s="1"/>
    </row>
    <row r="2114" spans="11:11" x14ac:dyDescent="0.25">
      <c r="K2114" s="1"/>
    </row>
    <row r="2115" spans="11:11" x14ac:dyDescent="0.25">
      <c r="K2115" s="1"/>
    </row>
    <row r="2116" spans="11:11" x14ac:dyDescent="0.25">
      <c r="K2116" s="1"/>
    </row>
    <row r="2117" spans="11:11" x14ac:dyDescent="0.25">
      <c r="K2117" s="1"/>
    </row>
    <row r="2118" spans="11:11" x14ac:dyDescent="0.25">
      <c r="K2118" s="1"/>
    </row>
    <row r="2119" spans="11:11" x14ac:dyDescent="0.25">
      <c r="K2119" s="1"/>
    </row>
    <row r="2120" spans="11:11" x14ac:dyDescent="0.25">
      <c r="K2120" s="1"/>
    </row>
    <row r="2121" spans="11:11" x14ac:dyDescent="0.25">
      <c r="K2121" s="1"/>
    </row>
    <row r="2122" spans="11:11" x14ac:dyDescent="0.25">
      <c r="K2122" s="1"/>
    </row>
    <row r="2123" spans="11:11" x14ac:dyDescent="0.25">
      <c r="K2123" s="1"/>
    </row>
    <row r="2124" spans="11:11" x14ac:dyDescent="0.25">
      <c r="K2124" s="1"/>
    </row>
    <row r="2125" spans="11:11" x14ac:dyDescent="0.25">
      <c r="K2125" s="1"/>
    </row>
    <row r="2126" spans="11:11" x14ac:dyDescent="0.25">
      <c r="K2126" s="1"/>
    </row>
    <row r="2127" spans="11:11" x14ac:dyDescent="0.25">
      <c r="K2127" s="1"/>
    </row>
    <row r="2128" spans="11:11" x14ac:dyDescent="0.25">
      <c r="K2128" s="1"/>
    </row>
    <row r="2129" spans="11:11" x14ac:dyDescent="0.25">
      <c r="K2129" s="1"/>
    </row>
    <row r="2130" spans="11:11" x14ac:dyDescent="0.25">
      <c r="K2130" s="1"/>
    </row>
    <row r="2131" spans="11:11" x14ac:dyDescent="0.25">
      <c r="K2131" s="1"/>
    </row>
    <row r="2132" spans="11:11" x14ac:dyDescent="0.25">
      <c r="K2132" s="1"/>
    </row>
    <row r="2133" spans="11:11" x14ac:dyDescent="0.25">
      <c r="K2133" s="1"/>
    </row>
    <row r="2134" spans="11:11" x14ac:dyDescent="0.25">
      <c r="K2134" s="1"/>
    </row>
    <row r="2135" spans="11:11" x14ac:dyDescent="0.25">
      <c r="K2135" s="1"/>
    </row>
    <row r="2136" spans="11:11" x14ac:dyDescent="0.25">
      <c r="K2136" s="1"/>
    </row>
    <row r="2137" spans="11:11" x14ac:dyDescent="0.25">
      <c r="K2137" s="1"/>
    </row>
    <row r="2138" spans="11:11" x14ac:dyDescent="0.25">
      <c r="K2138" s="1"/>
    </row>
    <row r="2139" spans="11:11" x14ac:dyDescent="0.25">
      <c r="K2139" s="1"/>
    </row>
    <row r="2140" spans="11:11" x14ac:dyDescent="0.25">
      <c r="K2140" s="1"/>
    </row>
    <row r="2141" spans="11:11" x14ac:dyDescent="0.25">
      <c r="K2141" s="1"/>
    </row>
    <row r="2142" spans="11:11" x14ac:dyDescent="0.25">
      <c r="K2142" s="1"/>
    </row>
    <row r="2143" spans="11:11" x14ac:dyDescent="0.25">
      <c r="K2143" s="1"/>
    </row>
    <row r="2144" spans="11:11" x14ac:dyDescent="0.25">
      <c r="K2144" s="1"/>
    </row>
    <row r="2145" spans="11:11" x14ac:dyDescent="0.25">
      <c r="K2145" s="1"/>
    </row>
    <row r="2146" spans="11:11" x14ac:dyDescent="0.25">
      <c r="K2146" s="1"/>
    </row>
    <row r="2147" spans="11:11" x14ac:dyDescent="0.25">
      <c r="K2147" s="1"/>
    </row>
    <row r="2148" spans="11:11" x14ac:dyDescent="0.25">
      <c r="K2148" s="1"/>
    </row>
    <row r="2149" spans="11:11" x14ac:dyDescent="0.25">
      <c r="K2149" s="1"/>
    </row>
    <row r="2150" spans="11:11" x14ac:dyDescent="0.25">
      <c r="K2150" s="1"/>
    </row>
    <row r="2151" spans="11:11" x14ac:dyDescent="0.25">
      <c r="K2151" s="1"/>
    </row>
    <row r="2152" spans="11:11" x14ac:dyDescent="0.25">
      <c r="K2152" s="1"/>
    </row>
    <row r="2153" spans="11:11" x14ac:dyDescent="0.25">
      <c r="K2153" s="1"/>
    </row>
    <row r="2154" spans="11:11" x14ac:dyDescent="0.25">
      <c r="K2154" s="1"/>
    </row>
    <row r="2155" spans="11:11" x14ac:dyDescent="0.25">
      <c r="K2155" s="1"/>
    </row>
    <row r="2156" spans="11:11" x14ac:dyDescent="0.25">
      <c r="K2156" s="1"/>
    </row>
    <row r="2157" spans="11:11" x14ac:dyDescent="0.25">
      <c r="K2157" s="1"/>
    </row>
    <row r="2158" spans="11:11" x14ac:dyDescent="0.25">
      <c r="K2158" s="1"/>
    </row>
    <row r="2159" spans="11:11" x14ac:dyDescent="0.25">
      <c r="K2159" s="1"/>
    </row>
    <row r="2160" spans="11:11" x14ac:dyDescent="0.25">
      <c r="K2160" s="1"/>
    </row>
    <row r="2161" spans="11:11" x14ac:dyDescent="0.25">
      <c r="K2161" s="1"/>
    </row>
    <row r="2162" spans="11:11" x14ac:dyDescent="0.25">
      <c r="K2162" s="1"/>
    </row>
    <row r="2163" spans="11:11" x14ac:dyDescent="0.25">
      <c r="K2163" s="1"/>
    </row>
    <row r="2164" spans="11:11" x14ac:dyDescent="0.25">
      <c r="K2164" s="1"/>
    </row>
    <row r="2165" spans="11:11" x14ac:dyDescent="0.25">
      <c r="K2165" s="1"/>
    </row>
    <row r="2166" spans="11:11" x14ac:dyDescent="0.25">
      <c r="K2166" s="1"/>
    </row>
    <row r="2167" spans="11:11" x14ac:dyDescent="0.25">
      <c r="K2167" s="1"/>
    </row>
    <row r="2168" spans="11:11" x14ac:dyDescent="0.25">
      <c r="K2168" s="1"/>
    </row>
    <row r="2169" spans="11:11" x14ac:dyDescent="0.25">
      <c r="K2169" s="1"/>
    </row>
    <row r="2170" spans="11:11" x14ac:dyDescent="0.25">
      <c r="K2170" s="1"/>
    </row>
    <row r="2171" spans="11:11" x14ac:dyDescent="0.25">
      <c r="K2171" s="1"/>
    </row>
    <row r="2172" spans="11:11" x14ac:dyDescent="0.25">
      <c r="K2172" s="1"/>
    </row>
    <row r="2173" spans="11:11" x14ac:dyDescent="0.25">
      <c r="K2173" s="1"/>
    </row>
    <row r="2174" spans="11:11" x14ac:dyDescent="0.25">
      <c r="K2174" s="1"/>
    </row>
    <row r="2175" spans="11:11" x14ac:dyDescent="0.25">
      <c r="K2175" s="1"/>
    </row>
    <row r="2176" spans="11:11" x14ac:dyDescent="0.25">
      <c r="K2176" s="1"/>
    </row>
    <row r="2177" spans="11:11" x14ac:dyDescent="0.25">
      <c r="K2177" s="1"/>
    </row>
    <row r="2178" spans="11:11" x14ac:dyDescent="0.25">
      <c r="K2178" s="1"/>
    </row>
    <row r="2179" spans="11:11" x14ac:dyDescent="0.25">
      <c r="K2179" s="1"/>
    </row>
    <row r="2180" spans="11:11" x14ac:dyDescent="0.25">
      <c r="K2180" s="1"/>
    </row>
    <row r="2181" spans="11:11" x14ac:dyDescent="0.25">
      <c r="K2181" s="1"/>
    </row>
    <row r="2182" spans="11:11" x14ac:dyDescent="0.25">
      <c r="K2182" s="1"/>
    </row>
    <row r="2183" spans="11:11" x14ac:dyDescent="0.25">
      <c r="K2183" s="1"/>
    </row>
    <row r="2184" spans="11:11" x14ac:dyDescent="0.25">
      <c r="K2184" s="1"/>
    </row>
    <row r="2185" spans="11:11" x14ac:dyDescent="0.25">
      <c r="K2185" s="1"/>
    </row>
    <row r="2186" spans="11:11" x14ac:dyDescent="0.25">
      <c r="K2186" s="1"/>
    </row>
    <row r="2187" spans="11:11" x14ac:dyDescent="0.25">
      <c r="K2187" s="1"/>
    </row>
    <row r="2188" spans="11:11" x14ac:dyDescent="0.25">
      <c r="K2188" s="1"/>
    </row>
    <row r="2189" spans="11:11" x14ac:dyDescent="0.25">
      <c r="K2189" s="1"/>
    </row>
    <row r="2190" spans="11:11" x14ac:dyDescent="0.25">
      <c r="K2190" s="1"/>
    </row>
    <row r="2191" spans="11:11" x14ac:dyDescent="0.25">
      <c r="K2191" s="1"/>
    </row>
    <row r="2192" spans="11:11" x14ac:dyDescent="0.25">
      <c r="K2192" s="1"/>
    </row>
    <row r="2193" spans="11:11" x14ac:dyDescent="0.25">
      <c r="K2193" s="1"/>
    </row>
    <row r="2194" spans="11:11" x14ac:dyDescent="0.25">
      <c r="K2194" s="1"/>
    </row>
    <row r="2195" spans="11:11" x14ac:dyDescent="0.25">
      <c r="K2195" s="1"/>
    </row>
    <row r="2196" spans="11:11" x14ac:dyDescent="0.25">
      <c r="K2196" s="1"/>
    </row>
    <row r="2197" spans="11:11" x14ac:dyDescent="0.25">
      <c r="K2197" s="1"/>
    </row>
    <row r="2198" spans="11:11" x14ac:dyDescent="0.25">
      <c r="K2198" s="1"/>
    </row>
    <row r="2199" spans="11:11" x14ac:dyDescent="0.25">
      <c r="K2199" s="1"/>
    </row>
    <row r="2200" spans="11:11" x14ac:dyDescent="0.25">
      <c r="K2200" s="1"/>
    </row>
    <row r="2201" spans="11:11" x14ac:dyDescent="0.25">
      <c r="K2201" s="1"/>
    </row>
    <row r="2202" spans="11:11" x14ac:dyDescent="0.25">
      <c r="K2202" s="1"/>
    </row>
    <row r="2203" spans="11:11" x14ac:dyDescent="0.25">
      <c r="K2203" s="1"/>
    </row>
    <row r="2204" spans="11:11" x14ac:dyDescent="0.25">
      <c r="K2204" s="1"/>
    </row>
    <row r="2205" spans="11:11" x14ac:dyDescent="0.25">
      <c r="K2205" s="1"/>
    </row>
    <row r="2206" spans="11:11" x14ac:dyDescent="0.25">
      <c r="K2206" s="1"/>
    </row>
    <row r="2207" spans="11:11" x14ac:dyDescent="0.25">
      <c r="K2207" s="1"/>
    </row>
    <row r="2208" spans="11:11" x14ac:dyDescent="0.25">
      <c r="K2208" s="1"/>
    </row>
    <row r="2209" spans="11:11" x14ac:dyDescent="0.25">
      <c r="K2209" s="1"/>
    </row>
    <row r="2210" spans="11:11" x14ac:dyDescent="0.25">
      <c r="K2210" s="1"/>
    </row>
    <row r="2211" spans="11:11" x14ac:dyDescent="0.25">
      <c r="K2211" s="1"/>
    </row>
    <row r="2212" spans="11:11" x14ac:dyDescent="0.25">
      <c r="K2212" s="1"/>
    </row>
    <row r="2213" spans="11:11" x14ac:dyDescent="0.25">
      <c r="K2213" s="1"/>
    </row>
    <row r="2214" spans="11:11" x14ac:dyDescent="0.25">
      <c r="K2214" s="1"/>
    </row>
    <row r="2215" spans="11:11" x14ac:dyDescent="0.25">
      <c r="K2215" s="1"/>
    </row>
    <row r="2216" spans="11:11" x14ac:dyDescent="0.25">
      <c r="K2216" s="1"/>
    </row>
    <row r="2217" spans="11:11" x14ac:dyDescent="0.25">
      <c r="K2217" s="1"/>
    </row>
    <row r="2218" spans="11:11" x14ac:dyDescent="0.25">
      <c r="K2218" s="1"/>
    </row>
    <row r="2219" spans="11:11" x14ac:dyDescent="0.25">
      <c r="K2219" s="1"/>
    </row>
    <row r="2220" spans="11:11" x14ac:dyDescent="0.25">
      <c r="K2220" s="1"/>
    </row>
    <row r="2221" spans="11:11" x14ac:dyDescent="0.25">
      <c r="K2221" s="1"/>
    </row>
    <row r="2222" spans="11:11" x14ac:dyDescent="0.25">
      <c r="K2222" s="1"/>
    </row>
    <row r="2223" spans="11:11" x14ac:dyDescent="0.25">
      <c r="K2223" s="1"/>
    </row>
    <row r="2224" spans="11:11" x14ac:dyDescent="0.25">
      <c r="K2224" s="1"/>
    </row>
    <row r="2225" spans="11:11" x14ac:dyDescent="0.25">
      <c r="K2225" s="1"/>
    </row>
    <row r="2226" spans="11:11" x14ac:dyDescent="0.25">
      <c r="K2226" s="1"/>
    </row>
    <row r="2227" spans="11:11" x14ac:dyDescent="0.25">
      <c r="K2227" s="1"/>
    </row>
    <row r="2228" spans="11:11" x14ac:dyDescent="0.25">
      <c r="K2228" s="1"/>
    </row>
    <row r="2229" spans="11:11" x14ac:dyDescent="0.25">
      <c r="K2229" s="1"/>
    </row>
    <row r="2230" spans="11:11" x14ac:dyDescent="0.25">
      <c r="K2230" s="1"/>
    </row>
    <row r="2231" spans="11:11" x14ac:dyDescent="0.25">
      <c r="K2231" s="1"/>
    </row>
    <row r="2232" spans="11:11" x14ac:dyDescent="0.25">
      <c r="K2232" s="1"/>
    </row>
    <row r="2233" spans="11:11" x14ac:dyDescent="0.25">
      <c r="K2233" s="1"/>
    </row>
    <row r="2234" spans="11:11" x14ac:dyDescent="0.25">
      <c r="K2234" s="1"/>
    </row>
    <row r="2235" spans="11:11" x14ac:dyDescent="0.25">
      <c r="K2235" s="1"/>
    </row>
    <row r="2236" spans="11:11" x14ac:dyDescent="0.25">
      <c r="K2236" s="1"/>
    </row>
    <row r="2237" spans="11:11" x14ac:dyDescent="0.25">
      <c r="K2237" s="1"/>
    </row>
    <row r="2238" spans="11:11" x14ac:dyDescent="0.25">
      <c r="K2238" s="1"/>
    </row>
    <row r="2239" spans="11:11" x14ac:dyDescent="0.25">
      <c r="K2239" s="1"/>
    </row>
    <row r="2240" spans="11:11" x14ac:dyDescent="0.25">
      <c r="K2240" s="1"/>
    </row>
    <row r="2241" spans="11:11" x14ac:dyDescent="0.25">
      <c r="K2241" s="1"/>
    </row>
    <row r="2242" spans="11:11" x14ac:dyDescent="0.25">
      <c r="K2242" s="1"/>
    </row>
    <row r="2243" spans="11:11" x14ac:dyDescent="0.25">
      <c r="K2243" s="1"/>
    </row>
    <row r="2244" spans="11:11" x14ac:dyDescent="0.25">
      <c r="K2244" s="1"/>
    </row>
    <row r="2245" spans="11:11" x14ac:dyDescent="0.25">
      <c r="K2245" s="1"/>
    </row>
    <row r="2246" spans="11:11" x14ac:dyDescent="0.25">
      <c r="K2246" s="1"/>
    </row>
    <row r="2247" spans="11:11" x14ac:dyDescent="0.25">
      <c r="K2247" s="1"/>
    </row>
    <row r="2248" spans="11:11" x14ac:dyDescent="0.25">
      <c r="K2248" s="1"/>
    </row>
    <row r="2249" spans="11:11" x14ac:dyDescent="0.25">
      <c r="K2249" s="1"/>
    </row>
    <row r="2250" spans="11:11" x14ac:dyDescent="0.25">
      <c r="K2250" s="1"/>
    </row>
    <row r="2251" spans="11:11" x14ac:dyDescent="0.25">
      <c r="K2251" s="1"/>
    </row>
    <row r="2252" spans="11:11" x14ac:dyDescent="0.25">
      <c r="K2252" s="1"/>
    </row>
    <row r="2253" spans="11:11" x14ac:dyDescent="0.25">
      <c r="K2253" s="1"/>
    </row>
    <row r="2254" spans="11:11" x14ac:dyDescent="0.25">
      <c r="K2254" s="1"/>
    </row>
    <row r="2255" spans="11:11" x14ac:dyDescent="0.25">
      <c r="K2255" s="1"/>
    </row>
    <row r="2256" spans="11:11" x14ac:dyDescent="0.25">
      <c r="K2256" s="1"/>
    </row>
    <row r="2257" spans="11:11" x14ac:dyDescent="0.25">
      <c r="K2257" s="1"/>
    </row>
    <row r="2258" spans="11:11" x14ac:dyDescent="0.25">
      <c r="K2258" s="1"/>
    </row>
    <row r="2259" spans="11:11" x14ac:dyDescent="0.25">
      <c r="K2259" s="1"/>
    </row>
    <row r="2260" spans="11:11" x14ac:dyDescent="0.25">
      <c r="K2260" s="1"/>
    </row>
    <row r="2261" spans="11:11" x14ac:dyDescent="0.25">
      <c r="K2261" s="1"/>
    </row>
    <row r="2262" spans="11:11" x14ac:dyDescent="0.25">
      <c r="K2262" s="1"/>
    </row>
    <row r="2263" spans="11:11" x14ac:dyDescent="0.25">
      <c r="K2263" s="1"/>
    </row>
    <row r="2264" spans="11:11" x14ac:dyDescent="0.25">
      <c r="K2264" s="1"/>
    </row>
    <row r="2265" spans="11:11" x14ac:dyDescent="0.25">
      <c r="K2265" s="1"/>
    </row>
    <row r="2266" spans="11:11" x14ac:dyDescent="0.25">
      <c r="K2266" s="1"/>
    </row>
    <row r="2267" spans="11:11" x14ac:dyDescent="0.25">
      <c r="K2267" s="1"/>
    </row>
    <row r="2268" spans="11:11" x14ac:dyDescent="0.25">
      <c r="K2268" s="1"/>
    </row>
    <row r="2269" spans="11:11" x14ac:dyDescent="0.25">
      <c r="K2269" s="1"/>
    </row>
    <row r="2270" spans="11:11" x14ac:dyDescent="0.25">
      <c r="K2270" s="1"/>
    </row>
    <row r="2271" spans="11:11" x14ac:dyDescent="0.25">
      <c r="K2271" s="1"/>
    </row>
    <row r="2272" spans="11:11" x14ac:dyDescent="0.25">
      <c r="K2272" s="1"/>
    </row>
    <row r="2273" spans="11:11" x14ac:dyDescent="0.25">
      <c r="K2273" s="1"/>
    </row>
    <row r="2274" spans="11:11" x14ac:dyDescent="0.25">
      <c r="K2274" s="1"/>
    </row>
    <row r="2275" spans="11:11" x14ac:dyDescent="0.25">
      <c r="K2275" s="1"/>
    </row>
    <row r="2276" spans="11:11" x14ac:dyDescent="0.25">
      <c r="K2276" s="1"/>
    </row>
    <row r="2277" spans="11:11" x14ac:dyDescent="0.25">
      <c r="K2277" s="1"/>
    </row>
    <row r="2278" spans="11:11" x14ac:dyDescent="0.25">
      <c r="K2278" s="1"/>
    </row>
    <row r="2279" spans="11:11" x14ac:dyDescent="0.25">
      <c r="K2279" s="1"/>
    </row>
    <row r="2280" spans="11:11" x14ac:dyDescent="0.25">
      <c r="K2280" s="1"/>
    </row>
    <row r="2281" spans="11:11" x14ac:dyDescent="0.25">
      <c r="K2281" s="1"/>
    </row>
    <row r="2282" spans="11:11" x14ac:dyDescent="0.25">
      <c r="K2282" s="1"/>
    </row>
    <row r="2283" spans="11:11" x14ac:dyDescent="0.25">
      <c r="K2283" s="1"/>
    </row>
    <row r="2284" spans="11:11" x14ac:dyDescent="0.25">
      <c r="K2284" s="1"/>
    </row>
    <row r="2285" spans="11:11" x14ac:dyDescent="0.25">
      <c r="K2285" s="1"/>
    </row>
    <row r="2286" spans="11:11" x14ac:dyDescent="0.25">
      <c r="K2286" s="1"/>
    </row>
    <row r="2287" spans="11:11" x14ac:dyDescent="0.25">
      <c r="K2287" s="1"/>
    </row>
    <row r="2288" spans="11:11" x14ac:dyDescent="0.25">
      <c r="K2288" s="1"/>
    </row>
    <row r="2289" spans="11:11" x14ac:dyDescent="0.25">
      <c r="K2289" s="1"/>
    </row>
    <row r="2290" spans="11:11" x14ac:dyDescent="0.25">
      <c r="K2290" s="1"/>
    </row>
    <row r="2291" spans="11:11" x14ac:dyDescent="0.25">
      <c r="K2291" s="1"/>
    </row>
    <row r="2292" spans="11:11" x14ac:dyDescent="0.25">
      <c r="K2292" s="1"/>
    </row>
    <row r="2293" spans="11:11" x14ac:dyDescent="0.25">
      <c r="K2293" s="1"/>
    </row>
    <row r="2294" spans="11:11" x14ac:dyDescent="0.25">
      <c r="K2294" s="1"/>
    </row>
    <row r="2295" spans="11:11" x14ac:dyDescent="0.25">
      <c r="K2295" s="1"/>
    </row>
    <row r="2296" spans="11:11" x14ac:dyDescent="0.25">
      <c r="K2296" s="1"/>
    </row>
    <row r="2297" spans="11:11" x14ac:dyDescent="0.25">
      <c r="K2297" s="1"/>
    </row>
    <row r="2298" spans="11:11" x14ac:dyDescent="0.25">
      <c r="K2298" s="1"/>
    </row>
    <row r="2299" spans="11:11" x14ac:dyDescent="0.25">
      <c r="K2299" s="1"/>
    </row>
    <row r="2300" spans="11:11" x14ac:dyDescent="0.25">
      <c r="K2300" s="1"/>
    </row>
    <row r="2301" spans="11:11" x14ac:dyDescent="0.25">
      <c r="K2301" s="1"/>
    </row>
    <row r="2302" spans="11:11" x14ac:dyDescent="0.25">
      <c r="K2302" s="1"/>
    </row>
    <row r="2303" spans="11:11" x14ac:dyDescent="0.25">
      <c r="K2303" s="1"/>
    </row>
    <row r="2304" spans="11:11" x14ac:dyDescent="0.25">
      <c r="K2304" s="1"/>
    </row>
    <row r="2305" spans="11:11" x14ac:dyDescent="0.25">
      <c r="K2305" s="1"/>
    </row>
    <row r="2306" spans="11:11" x14ac:dyDescent="0.25">
      <c r="K2306" s="1"/>
    </row>
    <row r="2307" spans="11:11" x14ac:dyDescent="0.25">
      <c r="K2307" s="1"/>
    </row>
    <row r="2308" spans="11:11" x14ac:dyDescent="0.25">
      <c r="K2308" s="1"/>
    </row>
    <row r="2309" spans="11:11" x14ac:dyDescent="0.25">
      <c r="K2309" s="1"/>
    </row>
    <row r="2310" spans="11:11" x14ac:dyDescent="0.25">
      <c r="K2310" s="1"/>
    </row>
    <row r="2311" spans="11:11" x14ac:dyDescent="0.25">
      <c r="K2311" s="1"/>
    </row>
    <row r="2312" spans="11:11" x14ac:dyDescent="0.25">
      <c r="K2312" s="1"/>
    </row>
    <row r="2313" spans="11:11" x14ac:dyDescent="0.25">
      <c r="K2313" s="1"/>
    </row>
    <row r="2314" spans="11:11" x14ac:dyDescent="0.25">
      <c r="K2314" s="1"/>
    </row>
    <row r="2315" spans="11:11" x14ac:dyDescent="0.25">
      <c r="K2315" s="1"/>
    </row>
    <row r="2316" spans="11:11" x14ac:dyDescent="0.25">
      <c r="K2316" s="1"/>
    </row>
    <row r="2317" spans="11:11" x14ac:dyDescent="0.25">
      <c r="K2317" s="1"/>
    </row>
    <row r="2318" spans="11:11" x14ac:dyDescent="0.25">
      <c r="K2318" s="1"/>
    </row>
    <row r="2319" spans="11:11" x14ac:dyDescent="0.25">
      <c r="K2319" s="1"/>
    </row>
    <row r="2320" spans="11:11" x14ac:dyDescent="0.25">
      <c r="K2320" s="1"/>
    </row>
    <row r="2321" spans="11:11" x14ac:dyDescent="0.25">
      <c r="K2321" s="1"/>
    </row>
    <row r="2322" spans="11:11" x14ac:dyDescent="0.25">
      <c r="K2322" s="1"/>
    </row>
    <row r="2323" spans="11:11" x14ac:dyDescent="0.25">
      <c r="K2323" s="1"/>
    </row>
    <row r="2324" spans="11:11" x14ac:dyDescent="0.25">
      <c r="K2324" s="1"/>
    </row>
    <row r="2325" spans="11:11" x14ac:dyDescent="0.25">
      <c r="K2325" s="1"/>
    </row>
    <row r="2326" spans="11:11" x14ac:dyDescent="0.25">
      <c r="K2326" s="1"/>
    </row>
    <row r="2327" spans="11:11" x14ac:dyDescent="0.25">
      <c r="K2327" s="1"/>
    </row>
    <row r="2328" spans="11:11" x14ac:dyDescent="0.25">
      <c r="K2328" s="1"/>
    </row>
    <row r="2329" spans="11:11" x14ac:dyDescent="0.25">
      <c r="K2329" s="1"/>
    </row>
    <row r="2330" spans="11:11" x14ac:dyDescent="0.25">
      <c r="K2330" s="1"/>
    </row>
    <row r="2331" spans="11:11" x14ac:dyDescent="0.25">
      <c r="K2331" s="1"/>
    </row>
    <row r="2332" spans="11:11" x14ac:dyDescent="0.25">
      <c r="K2332" s="1"/>
    </row>
    <row r="2333" spans="11:11" x14ac:dyDescent="0.25">
      <c r="K2333" s="1"/>
    </row>
    <row r="2334" spans="11:11" x14ac:dyDescent="0.25">
      <c r="K2334" s="1"/>
    </row>
    <row r="2335" spans="11:11" x14ac:dyDescent="0.25">
      <c r="K2335" s="1"/>
    </row>
    <row r="2336" spans="11:11" x14ac:dyDescent="0.25">
      <c r="K2336" s="1"/>
    </row>
    <row r="2337" spans="11:11" x14ac:dyDescent="0.25">
      <c r="K2337" s="1"/>
    </row>
    <row r="2338" spans="11:11" x14ac:dyDescent="0.25">
      <c r="K2338" s="1"/>
    </row>
    <row r="2339" spans="11:11" x14ac:dyDescent="0.25">
      <c r="K2339" s="1"/>
    </row>
    <row r="2340" spans="11:11" x14ac:dyDescent="0.25">
      <c r="K2340" s="1"/>
    </row>
    <row r="2341" spans="11:11" x14ac:dyDescent="0.25">
      <c r="K2341" s="1"/>
    </row>
    <row r="2342" spans="11:11" x14ac:dyDescent="0.25">
      <c r="K2342" s="1"/>
    </row>
    <row r="2343" spans="11:11" x14ac:dyDescent="0.25">
      <c r="K2343" s="1"/>
    </row>
    <row r="2344" spans="11:11" x14ac:dyDescent="0.25">
      <c r="K2344" s="1"/>
    </row>
    <row r="2345" spans="11:11" x14ac:dyDescent="0.25">
      <c r="K2345" s="1"/>
    </row>
    <row r="2346" spans="11:11" x14ac:dyDescent="0.25">
      <c r="K2346" s="1"/>
    </row>
    <row r="2347" spans="11:11" x14ac:dyDescent="0.25">
      <c r="K2347" s="1"/>
    </row>
    <row r="2348" spans="11:11" x14ac:dyDescent="0.25">
      <c r="K2348" s="1"/>
    </row>
    <row r="2349" spans="11:11" x14ac:dyDescent="0.25">
      <c r="K2349" s="1"/>
    </row>
    <row r="2350" spans="11:11" x14ac:dyDescent="0.25">
      <c r="K2350" s="1"/>
    </row>
    <row r="2351" spans="11:11" x14ac:dyDescent="0.25">
      <c r="K2351" s="1"/>
    </row>
    <row r="2352" spans="11:11" x14ac:dyDescent="0.25">
      <c r="K2352" s="1"/>
    </row>
    <row r="2353" spans="11:11" x14ac:dyDescent="0.25">
      <c r="K2353" s="1"/>
    </row>
    <row r="2354" spans="11:11" x14ac:dyDescent="0.25">
      <c r="K2354" s="1"/>
    </row>
    <row r="2355" spans="11:11" x14ac:dyDescent="0.25">
      <c r="K2355" s="1"/>
    </row>
    <row r="2356" spans="11:11" x14ac:dyDescent="0.25">
      <c r="K2356" s="1"/>
    </row>
    <row r="2357" spans="11:11" x14ac:dyDescent="0.25">
      <c r="K2357" s="1"/>
    </row>
    <row r="2358" spans="11:11" x14ac:dyDescent="0.25">
      <c r="K2358" s="1"/>
    </row>
    <row r="2359" spans="11:11" x14ac:dyDescent="0.25">
      <c r="K2359" s="1"/>
    </row>
    <row r="2360" spans="11:11" x14ac:dyDescent="0.25">
      <c r="K2360" s="1"/>
    </row>
    <row r="2361" spans="11:11" x14ac:dyDescent="0.25">
      <c r="K2361" s="1"/>
    </row>
    <row r="2362" spans="11:11" x14ac:dyDescent="0.25">
      <c r="K2362" s="1"/>
    </row>
    <row r="2363" spans="11:11" x14ac:dyDescent="0.25">
      <c r="K2363" s="1"/>
    </row>
    <row r="2364" spans="11:11" x14ac:dyDescent="0.25">
      <c r="K2364" s="1"/>
    </row>
    <row r="2365" spans="11:11" x14ac:dyDescent="0.25">
      <c r="K2365" s="1"/>
    </row>
    <row r="2366" spans="11:11" x14ac:dyDescent="0.25">
      <c r="K2366" s="1"/>
    </row>
    <row r="2367" spans="11:11" x14ac:dyDescent="0.25">
      <c r="K2367" s="1"/>
    </row>
    <row r="2368" spans="11:11" x14ac:dyDescent="0.25">
      <c r="K2368" s="1"/>
    </row>
    <row r="2369" spans="11:11" x14ac:dyDescent="0.25">
      <c r="K2369" s="1"/>
    </row>
    <row r="2370" spans="11:11" x14ac:dyDescent="0.25">
      <c r="K2370" s="1"/>
    </row>
    <row r="2371" spans="11:11" x14ac:dyDescent="0.25">
      <c r="K2371" s="1"/>
    </row>
    <row r="2372" spans="11:11" x14ac:dyDescent="0.25">
      <c r="K2372" s="1"/>
    </row>
    <row r="2373" spans="11:11" x14ac:dyDescent="0.25">
      <c r="K2373" s="1"/>
    </row>
    <row r="2374" spans="11:11" x14ac:dyDescent="0.25">
      <c r="K2374" s="1"/>
    </row>
    <row r="2375" spans="11:11" x14ac:dyDescent="0.25">
      <c r="K2375" s="1"/>
    </row>
    <row r="2376" spans="11:11" x14ac:dyDescent="0.25">
      <c r="K2376" s="1"/>
    </row>
    <row r="2377" spans="11:11" x14ac:dyDescent="0.25">
      <c r="K2377" s="1"/>
    </row>
    <row r="2378" spans="11:11" x14ac:dyDescent="0.25">
      <c r="K2378" s="1"/>
    </row>
    <row r="2379" spans="11:11" x14ac:dyDescent="0.25">
      <c r="K2379" s="1"/>
    </row>
    <row r="2380" spans="11:11" x14ac:dyDescent="0.25">
      <c r="K2380" s="1"/>
    </row>
    <row r="2381" spans="11:11" x14ac:dyDescent="0.25">
      <c r="K2381" s="1"/>
    </row>
    <row r="2382" spans="11:11" x14ac:dyDescent="0.25">
      <c r="K2382" s="1"/>
    </row>
    <row r="2383" spans="11:11" x14ac:dyDescent="0.25">
      <c r="K2383" s="1"/>
    </row>
    <row r="2384" spans="11:11" x14ac:dyDescent="0.25">
      <c r="K2384" s="1"/>
    </row>
    <row r="2385" spans="11:11" x14ac:dyDescent="0.25">
      <c r="K2385" s="1"/>
    </row>
    <row r="2386" spans="11:11" x14ac:dyDescent="0.25">
      <c r="K2386" s="1"/>
    </row>
    <row r="2387" spans="11:11" x14ac:dyDescent="0.25">
      <c r="K2387" s="1"/>
    </row>
    <row r="2388" spans="11:11" x14ac:dyDescent="0.25">
      <c r="K2388" s="1"/>
    </row>
    <row r="2389" spans="11:11" x14ac:dyDescent="0.25">
      <c r="K2389" s="1"/>
    </row>
    <row r="2390" spans="11:11" x14ac:dyDescent="0.25">
      <c r="K2390" s="1"/>
    </row>
    <row r="2391" spans="11:11" x14ac:dyDescent="0.25">
      <c r="K2391" s="1"/>
    </row>
    <row r="2392" spans="11:11" x14ac:dyDescent="0.25">
      <c r="K2392" s="1"/>
    </row>
    <row r="2393" spans="11:11" x14ac:dyDescent="0.25">
      <c r="K2393" s="1"/>
    </row>
    <row r="2394" spans="11:11" x14ac:dyDescent="0.25">
      <c r="K2394" s="1"/>
    </row>
    <row r="2395" spans="11:11" x14ac:dyDescent="0.25">
      <c r="K2395" s="1"/>
    </row>
    <row r="2396" spans="11:11" x14ac:dyDescent="0.25">
      <c r="K2396" s="1"/>
    </row>
    <row r="2397" spans="11:11" x14ac:dyDescent="0.25">
      <c r="K2397" s="1"/>
    </row>
    <row r="2398" spans="11:11" x14ac:dyDescent="0.25">
      <c r="K2398" s="1"/>
    </row>
    <row r="2399" spans="11:11" x14ac:dyDescent="0.25">
      <c r="K2399" s="1"/>
    </row>
    <row r="2400" spans="11:11" x14ac:dyDescent="0.25">
      <c r="K2400" s="1"/>
    </row>
    <row r="2401" spans="11:11" x14ac:dyDescent="0.25">
      <c r="K2401" s="1"/>
    </row>
    <row r="2402" spans="11:11" x14ac:dyDescent="0.25">
      <c r="K2402" s="1"/>
    </row>
    <row r="2403" spans="11:11" x14ac:dyDescent="0.25">
      <c r="K2403" s="1"/>
    </row>
    <row r="2404" spans="11:11" x14ac:dyDescent="0.25">
      <c r="K2404" s="1"/>
    </row>
    <row r="2405" spans="11:11" x14ac:dyDescent="0.25">
      <c r="K2405" s="1"/>
    </row>
    <row r="2406" spans="11:11" x14ac:dyDescent="0.25">
      <c r="K2406" s="1"/>
    </row>
    <row r="2407" spans="11:11" x14ac:dyDescent="0.25">
      <c r="K2407" s="1"/>
    </row>
    <row r="2408" spans="11:11" x14ac:dyDescent="0.25">
      <c r="K2408" s="1"/>
    </row>
    <row r="2409" spans="11:11" x14ac:dyDescent="0.25">
      <c r="K2409" s="1"/>
    </row>
    <row r="2410" spans="11:11" x14ac:dyDescent="0.25">
      <c r="K2410" s="1"/>
    </row>
    <row r="2411" spans="11:11" x14ac:dyDescent="0.25">
      <c r="K2411" s="1"/>
    </row>
    <row r="2412" spans="11:11" x14ac:dyDescent="0.25">
      <c r="K2412" s="1"/>
    </row>
    <row r="2413" spans="11:11" x14ac:dyDescent="0.25">
      <c r="K2413" s="1"/>
    </row>
    <row r="2414" spans="11:11" x14ac:dyDescent="0.25">
      <c r="K2414" s="1"/>
    </row>
    <row r="2415" spans="11:11" x14ac:dyDescent="0.25">
      <c r="K2415" s="1"/>
    </row>
    <row r="2416" spans="11:11" x14ac:dyDescent="0.25">
      <c r="K2416" s="1"/>
    </row>
    <row r="2417" spans="11:11" x14ac:dyDescent="0.25">
      <c r="K2417" s="1"/>
    </row>
    <row r="2418" spans="11:11" x14ac:dyDescent="0.25">
      <c r="K2418" s="1"/>
    </row>
    <row r="2419" spans="11:11" x14ac:dyDescent="0.25">
      <c r="K2419" s="1"/>
    </row>
    <row r="2420" spans="11:11" x14ac:dyDescent="0.25">
      <c r="K2420" s="1"/>
    </row>
    <row r="2421" spans="11:11" x14ac:dyDescent="0.25">
      <c r="K2421" s="1"/>
    </row>
    <row r="2422" spans="11:11" x14ac:dyDescent="0.25">
      <c r="K2422" s="1"/>
    </row>
    <row r="2423" spans="11:11" x14ac:dyDescent="0.25">
      <c r="K2423" s="1"/>
    </row>
    <row r="2424" spans="11:11" x14ac:dyDescent="0.25">
      <c r="K2424" s="1"/>
    </row>
    <row r="2425" spans="11:11" x14ac:dyDescent="0.25">
      <c r="K2425" s="1"/>
    </row>
    <row r="2426" spans="11:11" x14ac:dyDescent="0.25">
      <c r="K2426" s="1"/>
    </row>
    <row r="2427" spans="11:11" x14ac:dyDescent="0.25">
      <c r="K2427" s="1"/>
    </row>
    <row r="2428" spans="11:11" x14ac:dyDescent="0.25">
      <c r="K2428" s="1"/>
    </row>
    <row r="2429" spans="11:11" x14ac:dyDescent="0.25">
      <c r="K2429" s="1"/>
    </row>
    <row r="2430" spans="11:11" x14ac:dyDescent="0.25">
      <c r="K2430" s="1"/>
    </row>
    <row r="2431" spans="11:11" x14ac:dyDescent="0.25">
      <c r="K2431" s="1"/>
    </row>
    <row r="2432" spans="11:11" x14ac:dyDescent="0.25">
      <c r="K2432" s="1"/>
    </row>
    <row r="2433" spans="11:11" x14ac:dyDescent="0.25">
      <c r="K2433" s="1"/>
    </row>
    <row r="2434" spans="11:11" x14ac:dyDescent="0.25">
      <c r="K2434" s="1"/>
    </row>
    <row r="2435" spans="11:11" x14ac:dyDescent="0.25">
      <c r="K2435" s="1"/>
    </row>
    <row r="2436" spans="11:11" x14ac:dyDescent="0.25">
      <c r="K2436" s="1"/>
    </row>
    <row r="2437" spans="11:11" x14ac:dyDescent="0.25">
      <c r="K2437" s="1"/>
    </row>
    <row r="2438" spans="11:11" x14ac:dyDescent="0.25">
      <c r="K2438" s="1"/>
    </row>
    <row r="2439" spans="11:11" x14ac:dyDescent="0.25">
      <c r="K2439" s="1"/>
    </row>
    <row r="2440" spans="11:11" x14ac:dyDescent="0.25">
      <c r="K2440" s="1"/>
    </row>
    <row r="2441" spans="11:11" x14ac:dyDescent="0.25">
      <c r="K2441" s="1"/>
    </row>
    <row r="2442" spans="11:11" x14ac:dyDescent="0.25">
      <c r="K2442" s="1"/>
    </row>
    <row r="2443" spans="11:11" x14ac:dyDescent="0.25">
      <c r="K2443" s="1"/>
    </row>
    <row r="2444" spans="11:11" x14ac:dyDescent="0.25">
      <c r="K2444" s="1"/>
    </row>
    <row r="2445" spans="11:11" x14ac:dyDescent="0.25">
      <c r="K2445" s="1"/>
    </row>
    <row r="2446" spans="11:11" x14ac:dyDescent="0.25">
      <c r="K2446" s="1"/>
    </row>
    <row r="2447" spans="11:11" x14ac:dyDescent="0.25">
      <c r="K2447" s="1"/>
    </row>
    <row r="2448" spans="11:11" x14ac:dyDescent="0.25">
      <c r="K2448" s="1"/>
    </row>
    <row r="2449" spans="11:11" x14ac:dyDescent="0.25">
      <c r="K2449" s="1"/>
    </row>
    <row r="2450" spans="11:11" x14ac:dyDescent="0.25">
      <c r="K2450" s="1"/>
    </row>
    <row r="2451" spans="11:11" x14ac:dyDescent="0.25">
      <c r="K2451" s="1"/>
    </row>
    <row r="2452" spans="11:11" x14ac:dyDescent="0.25">
      <c r="K2452" s="1"/>
    </row>
    <row r="2453" spans="11:11" x14ac:dyDescent="0.25">
      <c r="K2453" s="1"/>
    </row>
    <row r="2454" spans="11:11" x14ac:dyDescent="0.25">
      <c r="K2454" s="1"/>
    </row>
    <row r="2455" spans="11:11" x14ac:dyDescent="0.25">
      <c r="K2455" s="1"/>
    </row>
    <row r="2456" spans="11:11" x14ac:dyDescent="0.25">
      <c r="K2456" s="1"/>
    </row>
    <row r="2457" spans="11:11" x14ac:dyDescent="0.25">
      <c r="K2457" s="1"/>
    </row>
    <row r="2458" spans="11:11" x14ac:dyDescent="0.25">
      <c r="K2458" s="1"/>
    </row>
    <row r="2459" spans="11:11" x14ac:dyDescent="0.25">
      <c r="K2459" s="1"/>
    </row>
    <row r="2460" spans="11:11" x14ac:dyDescent="0.25">
      <c r="K2460" s="1"/>
    </row>
    <row r="2461" spans="11:11" x14ac:dyDescent="0.25">
      <c r="K2461" s="1"/>
    </row>
    <row r="2462" spans="11:11" x14ac:dyDescent="0.25">
      <c r="K2462" s="1"/>
    </row>
    <row r="2463" spans="11:11" x14ac:dyDescent="0.25">
      <c r="K2463" s="1"/>
    </row>
    <row r="2464" spans="11:11" x14ac:dyDescent="0.25">
      <c r="K2464" s="1"/>
    </row>
    <row r="2465" spans="11:11" x14ac:dyDescent="0.25">
      <c r="K2465" s="1"/>
    </row>
    <row r="2466" spans="11:11" x14ac:dyDescent="0.25">
      <c r="K2466" s="1"/>
    </row>
    <row r="2467" spans="11:11" x14ac:dyDescent="0.25">
      <c r="K2467" s="1"/>
    </row>
    <row r="2468" spans="11:11" x14ac:dyDescent="0.25">
      <c r="K2468" s="1"/>
    </row>
    <row r="2469" spans="11:11" x14ac:dyDescent="0.25">
      <c r="K2469" s="1"/>
    </row>
    <row r="2470" spans="11:11" x14ac:dyDescent="0.25">
      <c r="K2470" s="1"/>
    </row>
    <row r="2471" spans="11:11" x14ac:dyDescent="0.25">
      <c r="K2471" s="1"/>
    </row>
    <row r="2472" spans="11:11" x14ac:dyDescent="0.25">
      <c r="K2472" s="1"/>
    </row>
    <row r="2473" spans="11:11" x14ac:dyDescent="0.25">
      <c r="K2473" s="1"/>
    </row>
    <row r="2474" spans="11:11" x14ac:dyDescent="0.25">
      <c r="K2474" s="1"/>
    </row>
    <row r="2475" spans="11:11" x14ac:dyDescent="0.25">
      <c r="K2475" s="1"/>
    </row>
    <row r="2476" spans="11:11" x14ac:dyDescent="0.25">
      <c r="K2476" s="1"/>
    </row>
    <row r="2477" spans="11:11" x14ac:dyDescent="0.25">
      <c r="K2477" s="1"/>
    </row>
    <row r="2478" spans="11:11" x14ac:dyDescent="0.25">
      <c r="K2478" s="1"/>
    </row>
    <row r="2479" spans="11:11" x14ac:dyDescent="0.25">
      <c r="K2479" s="1"/>
    </row>
    <row r="2480" spans="11:11" x14ac:dyDescent="0.25">
      <c r="K2480" s="1"/>
    </row>
    <row r="2481" spans="11:11" x14ac:dyDescent="0.25">
      <c r="K2481" s="1"/>
    </row>
    <row r="2482" spans="11:11" x14ac:dyDescent="0.25">
      <c r="K2482" s="1"/>
    </row>
    <row r="2483" spans="11:11" x14ac:dyDescent="0.25">
      <c r="K2483" s="1"/>
    </row>
    <row r="2484" spans="11:11" x14ac:dyDescent="0.25">
      <c r="K2484" s="1"/>
    </row>
    <row r="2485" spans="11:11" x14ac:dyDescent="0.25">
      <c r="K2485" s="1"/>
    </row>
    <row r="2486" spans="11:11" x14ac:dyDescent="0.25">
      <c r="K2486" s="1"/>
    </row>
    <row r="2487" spans="11:11" x14ac:dyDescent="0.25">
      <c r="K2487" s="1"/>
    </row>
    <row r="2488" spans="11:11" x14ac:dyDescent="0.25">
      <c r="K2488" s="1"/>
    </row>
    <row r="2489" spans="11:11" x14ac:dyDescent="0.25">
      <c r="K2489" s="1"/>
    </row>
    <row r="2490" spans="11:11" x14ac:dyDescent="0.25">
      <c r="K2490" s="1"/>
    </row>
    <row r="2491" spans="11:11" x14ac:dyDescent="0.25">
      <c r="K2491" s="1"/>
    </row>
    <row r="2492" spans="11:11" x14ac:dyDescent="0.25">
      <c r="K2492" s="1"/>
    </row>
    <row r="2493" spans="11:11" x14ac:dyDescent="0.25">
      <c r="K2493" s="1"/>
    </row>
    <row r="2494" spans="11:11" x14ac:dyDescent="0.25">
      <c r="K2494" s="1"/>
    </row>
    <row r="2495" spans="11:11" x14ac:dyDescent="0.25">
      <c r="K2495" s="1"/>
    </row>
    <row r="2496" spans="11:11" x14ac:dyDescent="0.25">
      <c r="K2496" s="1"/>
    </row>
    <row r="2497" spans="11:11" x14ac:dyDescent="0.25">
      <c r="K2497" s="1"/>
    </row>
    <row r="2498" spans="11:11" x14ac:dyDescent="0.25">
      <c r="K2498" s="1"/>
    </row>
    <row r="2499" spans="11:11" x14ac:dyDescent="0.25">
      <c r="K2499" s="1"/>
    </row>
    <row r="2500" spans="11:11" x14ac:dyDescent="0.25">
      <c r="K2500" s="1"/>
    </row>
    <row r="2501" spans="11:11" x14ac:dyDescent="0.25">
      <c r="K2501" s="1"/>
    </row>
    <row r="2502" spans="11:11" x14ac:dyDescent="0.25">
      <c r="K2502" s="1"/>
    </row>
    <row r="2503" spans="11:11" x14ac:dyDescent="0.25">
      <c r="K2503" s="1"/>
    </row>
    <row r="2504" spans="11:11" x14ac:dyDescent="0.25">
      <c r="K2504" s="1"/>
    </row>
    <row r="2505" spans="11:11" x14ac:dyDescent="0.25">
      <c r="K2505" s="1"/>
    </row>
    <row r="2506" spans="11:11" x14ac:dyDescent="0.25">
      <c r="K2506" s="1"/>
    </row>
    <row r="2507" spans="11:11" x14ac:dyDescent="0.25">
      <c r="K2507" s="1"/>
    </row>
    <row r="2508" spans="11:11" x14ac:dyDescent="0.25">
      <c r="K2508" s="1"/>
    </row>
    <row r="2509" spans="11:11" x14ac:dyDescent="0.25">
      <c r="K2509" s="1"/>
    </row>
    <row r="2510" spans="11:11" x14ac:dyDescent="0.25">
      <c r="K2510" s="1"/>
    </row>
    <row r="2511" spans="11:11" x14ac:dyDescent="0.25">
      <c r="K2511" s="1"/>
    </row>
    <row r="2512" spans="11:11" x14ac:dyDescent="0.25">
      <c r="K2512" s="1"/>
    </row>
    <row r="2513" spans="11:11" x14ac:dyDescent="0.25">
      <c r="K2513" s="1"/>
    </row>
    <row r="2514" spans="11:11" x14ac:dyDescent="0.25">
      <c r="K2514" s="1"/>
    </row>
    <row r="2515" spans="11:11" x14ac:dyDescent="0.25">
      <c r="K2515" s="1"/>
    </row>
    <row r="2516" spans="11:11" x14ac:dyDescent="0.25">
      <c r="K2516" s="1"/>
    </row>
    <row r="2517" spans="11:11" x14ac:dyDescent="0.25">
      <c r="K2517" s="1"/>
    </row>
    <row r="2518" spans="11:11" x14ac:dyDescent="0.25">
      <c r="K2518" s="1"/>
    </row>
    <row r="2519" spans="11:11" x14ac:dyDescent="0.25">
      <c r="K2519" s="1"/>
    </row>
    <row r="2520" spans="11:11" x14ac:dyDescent="0.25">
      <c r="K2520" s="1"/>
    </row>
    <row r="2521" spans="11:11" x14ac:dyDescent="0.25">
      <c r="K2521" s="1"/>
    </row>
    <row r="2522" spans="11:11" x14ac:dyDescent="0.25">
      <c r="K2522" s="1"/>
    </row>
    <row r="2523" spans="11:11" x14ac:dyDescent="0.25">
      <c r="K2523" s="1"/>
    </row>
    <row r="2524" spans="11:11" x14ac:dyDescent="0.25">
      <c r="K2524" s="1"/>
    </row>
    <row r="2525" spans="11:11" x14ac:dyDescent="0.25">
      <c r="K2525" s="1"/>
    </row>
    <row r="2526" spans="11:11" x14ac:dyDescent="0.25">
      <c r="K2526" s="1"/>
    </row>
    <row r="2527" spans="11:11" x14ac:dyDescent="0.25">
      <c r="K2527" s="1"/>
    </row>
    <row r="2528" spans="11:11" x14ac:dyDescent="0.25">
      <c r="K2528" s="1"/>
    </row>
    <row r="2529" spans="11:11" x14ac:dyDescent="0.25">
      <c r="K2529" s="1"/>
    </row>
    <row r="2530" spans="11:11" x14ac:dyDescent="0.25">
      <c r="K2530" s="1"/>
    </row>
    <row r="2531" spans="11:11" x14ac:dyDescent="0.25">
      <c r="K2531" s="1"/>
    </row>
    <row r="2532" spans="11:11" x14ac:dyDescent="0.25">
      <c r="K2532" s="1"/>
    </row>
    <row r="2533" spans="11:11" x14ac:dyDescent="0.25">
      <c r="K2533" s="1"/>
    </row>
    <row r="2534" spans="11:11" x14ac:dyDescent="0.25">
      <c r="K2534" s="1"/>
    </row>
    <row r="2535" spans="11:11" x14ac:dyDescent="0.25">
      <c r="K2535" s="1"/>
    </row>
    <row r="2536" spans="11:11" x14ac:dyDescent="0.25">
      <c r="K2536" s="1"/>
    </row>
    <row r="2537" spans="11:11" x14ac:dyDescent="0.25">
      <c r="K2537" s="1"/>
    </row>
    <row r="2538" spans="11:11" x14ac:dyDescent="0.25">
      <c r="K2538" s="1"/>
    </row>
    <row r="2539" spans="11:11" x14ac:dyDescent="0.25">
      <c r="K2539" s="1"/>
    </row>
    <row r="2540" spans="11:11" x14ac:dyDescent="0.25">
      <c r="K2540" s="1"/>
    </row>
    <row r="2541" spans="11:11" x14ac:dyDescent="0.25">
      <c r="K2541" s="1"/>
    </row>
    <row r="2542" spans="11:11" x14ac:dyDescent="0.25">
      <c r="K2542" s="1"/>
    </row>
    <row r="2543" spans="11:11" x14ac:dyDescent="0.25">
      <c r="K2543" s="1"/>
    </row>
    <row r="2544" spans="11:11" x14ac:dyDescent="0.25">
      <c r="K2544" s="1"/>
    </row>
    <row r="2545" spans="11:11" x14ac:dyDescent="0.25">
      <c r="K2545" s="1"/>
    </row>
    <row r="2546" spans="11:11" x14ac:dyDescent="0.25">
      <c r="K2546" s="1"/>
    </row>
    <row r="2547" spans="11:11" x14ac:dyDescent="0.25">
      <c r="K2547" s="1"/>
    </row>
    <row r="2548" spans="11:11" x14ac:dyDescent="0.25">
      <c r="K2548" s="1"/>
    </row>
    <row r="2549" spans="11:11" x14ac:dyDescent="0.25">
      <c r="K2549" s="1"/>
    </row>
    <row r="2550" spans="11:11" x14ac:dyDescent="0.25">
      <c r="K2550" s="1"/>
    </row>
    <row r="2551" spans="11:11" x14ac:dyDescent="0.25">
      <c r="K2551" s="1"/>
    </row>
    <row r="2552" spans="11:11" x14ac:dyDescent="0.25">
      <c r="K2552" s="1"/>
    </row>
    <row r="2553" spans="11:11" x14ac:dyDescent="0.25">
      <c r="K2553" s="1"/>
    </row>
    <row r="2554" spans="11:11" x14ac:dyDescent="0.25">
      <c r="K2554" s="1"/>
    </row>
    <row r="2555" spans="11:11" x14ac:dyDescent="0.25">
      <c r="K2555" s="1"/>
    </row>
    <row r="2556" spans="11:11" x14ac:dyDescent="0.25">
      <c r="K2556" s="1"/>
    </row>
    <row r="2557" spans="11:11" x14ac:dyDescent="0.25">
      <c r="K2557" s="1"/>
    </row>
    <row r="2558" spans="11:11" x14ac:dyDescent="0.25">
      <c r="K2558" s="1"/>
    </row>
    <row r="2559" spans="11:11" x14ac:dyDescent="0.25">
      <c r="K2559" s="1"/>
    </row>
    <row r="2560" spans="11:11" x14ac:dyDescent="0.25">
      <c r="K2560" s="1"/>
    </row>
    <row r="2561" spans="11:11" x14ac:dyDescent="0.25">
      <c r="K2561" s="1"/>
    </row>
    <row r="2562" spans="11:11" x14ac:dyDescent="0.25">
      <c r="K2562" s="1"/>
    </row>
    <row r="2563" spans="11:11" x14ac:dyDescent="0.25">
      <c r="K2563" s="1"/>
    </row>
    <row r="2564" spans="11:11" x14ac:dyDescent="0.25">
      <c r="K2564" s="1"/>
    </row>
    <row r="2565" spans="11:11" x14ac:dyDescent="0.25">
      <c r="K2565" s="1"/>
    </row>
    <row r="2566" spans="11:11" x14ac:dyDescent="0.25">
      <c r="K2566" s="1"/>
    </row>
    <row r="2567" spans="11:11" x14ac:dyDescent="0.25">
      <c r="K2567" s="1"/>
    </row>
    <row r="2568" spans="11:11" x14ac:dyDescent="0.25">
      <c r="K2568" s="1"/>
    </row>
    <row r="2569" spans="11:11" x14ac:dyDescent="0.25">
      <c r="K2569" s="1"/>
    </row>
    <row r="2570" spans="11:11" x14ac:dyDescent="0.25">
      <c r="K2570" s="1"/>
    </row>
    <row r="2571" spans="11:11" x14ac:dyDescent="0.25">
      <c r="K2571" s="1"/>
    </row>
    <row r="2572" spans="11:11" x14ac:dyDescent="0.25">
      <c r="K2572" s="1"/>
    </row>
    <row r="2573" spans="11:11" x14ac:dyDescent="0.25">
      <c r="K2573" s="1"/>
    </row>
    <row r="2574" spans="11:11" x14ac:dyDescent="0.25">
      <c r="K2574" s="1"/>
    </row>
    <row r="2575" spans="11:11" x14ac:dyDescent="0.25">
      <c r="K2575" s="1"/>
    </row>
    <row r="2576" spans="11:11" x14ac:dyDescent="0.25">
      <c r="K2576" s="1"/>
    </row>
    <row r="2577" spans="11:11" x14ac:dyDescent="0.25">
      <c r="K2577" s="1"/>
    </row>
    <row r="2578" spans="11:11" x14ac:dyDescent="0.25">
      <c r="K2578" s="1"/>
    </row>
    <row r="2579" spans="11:11" x14ac:dyDescent="0.25">
      <c r="K2579" s="1"/>
    </row>
    <row r="2580" spans="11:11" x14ac:dyDescent="0.25">
      <c r="K2580" s="1"/>
    </row>
    <row r="2581" spans="11:11" x14ac:dyDescent="0.25">
      <c r="K2581" s="1"/>
    </row>
    <row r="2582" spans="11:11" x14ac:dyDescent="0.25">
      <c r="K2582" s="1"/>
    </row>
    <row r="2583" spans="11:11" x14ac:dyDescent="0.25">
      <c r="K2583" s="1"/>
    </row>
    <row r="2584" spans="11:11" x14ac:dyDescent="0.25">
      <c r="K2584" s="1"/>
    </row>
    <row r="2585" spans="11:11" x14ac:dyDescent="0.25">
      <c r="K2585" s="1"/>
    </row>
    <row r="2586" spans="11:11" x14ac:dyDescent="0.25">
      <c r="K2586" s="1"/>
    </row>
    <row r="2587" spans="11:11" x14ac:dyDescent="0.25">
      <c r="K2587" s="1"/>
    </row>
    <row r="2588" spans="11:11" x14ac:dyDescent="0.25">
      <c r="K2588" s="1"/>
    </row>
    <row r="2589" spans="11:11" x14ac:dyDescent="0.25">
      <c r="K2589" s="1"/>
    </row>
    <row r="2590" spans="11:11" x14ac:dyDescent="0.25">
      <c r="K2590" s="1"/>
    </row>
    <row r="2591" spans="11:11" x14ac:dyDescent="0.25">
      <c r="K2591" s="1"/>
    </row>
    <row r="2592" spans="11:11" x14ac:dyDescent="0.25">
      <c r="K2592" s="1"/>
    </row>
    <row r="2593" spans="11:11" x14ac:dyDescent="0.25">
      <c r="K2593" s="1"/>
    </row>
    <row r="2594" spans="11:11" x14ac:dyDescent="0.25">
      <c r="K2594" s="1"/>
    </row>
    <row r="2595" spans="11:11" x14ac:dyDescent="0.25">
      <c r="K2595" s="1"/>
    </row>
    <row r="2596" spans="11:11" x14ac:dyDescent="0.25">
      <c r="K2596" s="1"/>
    </row>
    <row r="2597" spans="11:11" x14ac:dyDescent="0.25">
      <c r="K2597" s="1"/>
    </row>
    <row r="2598" spans="11:11" x14ac:dyDescent="0.25">
      <c r="K2598" s="1"/>
    </row>
    <row r="2599" spans="11:11" x14ac:dyDescent="0.25">
      <c r="K2599" s="1"/>
    </row>
    <row r="2600" spans="11:11" x14ac:dyDescent="0.25">
      <c r="K2600" s="1"/>
    </row>
    <row r="2601" spans="11:11" x14ac:dyDescent="0.25">
      <c r="K2601" s="1"/>
    </row>
    <row r="2602" spans="11:11" x14ac:dyDescent="0.25">
      <c r="K2602" s="1"/>
    </row>
    <row r="2603" spans="11:11" x14ac:dyDescent="0.25">
      <c r="K2603" s="1"/>
    </row>
    <row r="2604" spans="11:11" x14ac:dyDescent="0.25">
      <c r="K2604" s="1"/>
    </row>
    <row r="2605" spans="11:11" x14ac:dyDescent="0.25">
      <c r="K2605" s="1"/>
    </row>
    <row r="2606" spans="11:11" x14ac:dyDescent="0.25">
      <c r="K2606" s="1"/>
    </row>
    <row r="2607" spans="11:11" x14ac:dyDescent="0.25">
      <c r="K2607" s="1"/>
    </row>
    <row r="2608" spans="11:11" x14ac:dyDescent="0.25">
      <c r="K2608" s="1"/>
    </row>
    <row r="2609" spans="11:11" x14ac:dyDescent="0.25">
      <c r="K2609" s="1"/>
    </row>
    <row r="2610" spans="11:11" x14ac:dyDescent="0.25">
      <c r="K2610" s="1"/>
    </row>
    <row r="2611" spans="11:11" x14ac:dyDescent="0.25">
      <c r="K2611" s="1"/>
    </row>
    <row r="2612" spans="11:11" x14ac:dyDescent="0.25">
      <c r="K2612" s="1"/>
    </row>
    <row r="2613" spans="11:11" x14ac:dyDescent="0.25">
      <c r="K2613" s="1"/>
    </row>
    <row r="2614" spans="11:11" x14ac:dyDescent="0.25">
      <c r="K2614" s="1"/>
    </row>
    <row r="2615" spans="11:11" x14ac:dyDescent="0.25">
      <c r="K2615" s="1"/>
    </row>
    <row r="2616" spans="11:11" x14ac:dyDescent="0.25">
      <c r="K2616" s="1"/>
    </row>
    <row r="2617" spans="11:11" x14ac:dyDescent="0.25">
      <c r="K2617" s="1"/>
    </row>
    <row r="2618" spans="11:11" x14ac:dyDescent="0.25">
      <c r="K2618" s="1"/>
    </row>
    <row r="2619" spans="11:11" x14ac:dyDescent="0.25">
      <c r="K2619" s="1"/>
    </row>
    <row r="2620" spans="11:11" x14ac:dyDescent="0.25">
      <c r="K2620" s="1"/>
    </row>
    <row r="2621" spans="11:11" x14ac:dyDescent="0.25">
      <c r="K2621" s="1"/>
    </row>
    <row r="2622" spans="11:11" x14ac:dyDescent="0.25">
      <c r="K2622" s="1"/>
    </row>
    <row r="2623" spans="11:11" x14ac:dyDescent="0.25">
      <c r="K2623" s="1"/>
    </row>
    <row r="2624" spans="11:11" x14ac:dyDescent="0.25">
      <c r="K2624" s="1"/>
    </row>
    <row r="2625" spans="11:11" x14ac:dyDescent="0.25">
      <c r="K2625" s="1"/>
    </row>
    <row r="2626" spans="11:11" x14ac:dyDescent="0.25">
      <c r="K2626" s="1"/>
    </row>
    <row r="2627" spans="11:11" x14ac:dyDescent="0.25">
      <c r="K2627" s="1"/>
    </row>
    <row r="2628" spans="11:11" x14ac:dyDescent="0.25">
      <c r="K2628" s="1"/>
    </row>
    <row r="2629" spans="11:11" x14ac:dyDescent="0.25">
      <c r="K2629" s="1"/>
    </row>
    <row r="2630" spans="11:11" x14ac:dyDescent="0.25">
      <c r="K2630" s="1"/>
    </row>
    <row r="2631" spans="11:11" x14ac:dyDescent="0.25">
      <c r="K2631" s="1"/>
    </row>
    <row r="2632" spans="11:11" x14ac:dyDescent="0.25">
      <c r="K2632" s="1"/>
    </row>
    <row r="2633" spans="11:11" x14ac:dyDescent="0.25">
      <c r="K2633" s="1"/>
    </row>
    <row r="2634" spans="11:11" x14ac:dyDescent="0.25">
      <c r="K2634" s="1"/>
    </row>
    <row r="2635" spans="11:11" x14ac:dyDescent="0.25">
      <c r="K2635" s="1"/>
    </row>
    <row r="2636" spans="11:11" x14ac:dyDescent="0.25">
      <c r="K2636" s="1"/>
    </row>
    <row r="2637" spans="11:11" x14ac:dyDescent="0.25">
      <c r="K2637" s="1"/>
    </row>
    <row r="2638" spans="11:11" x14ac:dyDescent="0.25">
      <c r="K2638" s="1"/>
    </row>
    <row r="2639" spans="11:11" x14ac:dyDescent="0.25">
      <c r="K2639" s="1"/>
    </row>
    <row r="2640" spans="11:11" x14ac:dyDescent="0.25">
      <c r="K2640" s="1"/>
    </row>
    <row r="2641" spans="11:11" x14ac:dyDescent="0.25">
      <c r="K2641" s="1"/>
    </row>
    <row r="2642" spans="11:11" x14ac:dyDescent="0.25">
      <c r="K2642" s="1"/>
    </row>
    <row r="2643" spans="11:11" x14ac:dyDescent="0.25">
      <c r="K2643" s="1"/>
    </row>
    <row r="2644" spans="11:11" x14ac:dyDescent="0.25">
      <c r="K2644" s="1"/>
    </row>
    <row r="2645" spans="11:11" x14ac:dyDescent="0.25">
      <c r="K2645" s="1"/>
    </row>
    <row r="2646" spans="11:11" x14ac:dyDescent="0.25">
      <c r="K2646" s="1"/>
    </row>
    <row r="2647" spans="11:11" x14ac:dyDescent="0.25">
      <c r="K2647" s="1"/>
    </row>
    <row r="2648" spans="11:11" x14ac:dyDescent="0.25">
      <c r="K2648" s="1"/>
    </row>
    <row r="2649" spans="11:11" x14ac:dyDescent="0.25">
      <c r="K2649" s="1"/>
    </row>
    <row r="2650" spans="11:11" x14ac:dyDescent="0.25">
      <c r="K2650" s="1"/>
    </row>
    <row r="2651" spans="11:11" x14ac:dyDescent="0.25">
      <c r="K2651" s="1"/>
    </row>
    <row r="2652" spans="11:11" x14ac:dyDescent="0.25">
      <c r="K2652" s="1"/>
    </row>
    <row r="2653" spans="11:11" x14ac:dyDescent="0.25">
      <c r="K2653" s="1"/>
    </row>
    <row r="2654" spans="11:11" x14ac:dyDescent="0.25">
      <c r="K2654" s="1"/>
    </row>
    <row r="2655" spans="11:11" x14ac:dyDescent="0.25">
      <c r="K2655" s="1"/>
    </row>
    <row r="2656" spans="11:11" x14ac:dyDescent="0.25">
      <c r="K2656" s="1"/>
    </row>
    <row r="2657" spans="11:11" x14ac:dyDescent="0.25">
      <c r="K2657" s="1"/>
    </row>
    <row r="2658" spans="11:11" x14ac:dyDescent="0.25">
      <c r="K2658" s="1"/>
    </row>
    <row r="2659" spans="11:11" x14ac:dyDescent="0.25">
      <c r="K2659" s="1"/>
    </row>
    <row r="2660" spans="11:11" x14ac:dyDescent="0.25">
      <c r="K2660" s="1"/>
    </row>
    <row r="2661" spans="11:11" x14ac:dyDescent="0.25">
      <c r="K2661" s="1"/>
    </row>
    <row r="2662" spans="11:11" x14ac:dyDescent="0.25">
      <c r="K2662" s="1"/>
    </row>
    <row r="2663" spans="11:11" x14ac:dyDescent="0.25">
      <c r="K2663" s="1"/>
    </row>
    <row r="2664" spans="11:11" x14ac:dyDescent="0.25">
      <c r="K2664" s="1"/>
    </row>
    <row r="2665" spans="11:11" x14ac:dyDescent="0.25">
      <c r="K2665" s="1"/>
    </row>
    <row r="2666" spans="11:11" x14ac:dyDescent="0.25">
      <c r="K2666" s="1"/>
    </row>
    <row r="2667" spans="11:11" x14ac:dyDescent="0.25">
      <c r="K2667" s="1"/>
    </row>
    <row r="2668" spans="11:11" x14ac:dyDescent="0.25">
      <c r="K2668" s="1"/>
    </row>
    <row r="2669" spans="11:11" x14ac:dyDescent="0.25">
      <c r="K2669" s="1"/>
    </row>
    <row r="2670" spans="11:11" x14ac:dyDescent="0.25">
      <c r="K2670" s="1"/>
    </row>
    <row r="2671" spans="11:11" x14ac:dyDescent="0.25">
      <c r="K2671" s="1"/>
    </row>
    <row r="2672" spans="11:11" x14ac:dyDescent="0.25">
      <c r="K2672" s="1"/>
    </row>
    <row r="2673" spans="11:11" x14ac:dyDescent="0.25">
      <c r="K2673" s="1"/>
    </row>
    <row r="2674" spans="11:11" x14ac:dyDescent="0.25">
      <c r="K2674" s="1"/>
    </row>
    <row r="2675" spans="11:11" x14ac:dyDescent="0.25">
      <c r="K2675" s="1"/>
    </row>
    <row r="2676" spans="11:11" x14ac:dyDescent="0.25">
      <c r="K2676" s="1"/>
    </row>
    <row r="2677" spans="11:11" x14ac:dyDescent="0.25">
      <c r="K2677" s="1"/>
    </row>
    <row r="2678" spans="11:11" x14ac:dyDescent="0.25">
      <c r="K2678" s="1"/>
    </row>
    <row r="2679" spans="11:11" x14ac:dyDescent="0.25">
      <c r="K2679" s="1"/>
    </row>
    <row r="2680" spans="11:11" x14ac:dyDescent="0.25">
      <c r="K2680" s="1"/>
    </row>
    <row r="2681" spans="11:11" x14ac:dyDescent="0.25">
      <c r="K2681" s="1"/>
    </row>
    <row r="2682" spans="11:11" x14ac:dyDescent="0.25">
      <c r="K2682" s="1"/>
    </row>
    <row r="2683" spans="11:11" x14ac:dyDescent="0.25">
      <c r="K2683" s="1"/>
    </row>
    <row r="2684" spans="11:11" x14ac:dyDescent="0.25">
      <c r="K2684" s="1"/>
    </row>
    <row r="2685" spans="11:11" x14ac:dyDescent="0.25">
      <c r="K2685" s="1"/>
    </row>
    <row r="2686" spans="11:11" x14ac:dyDescent="0.25">
      <c r="K2686" s="1"/>
    </row>
    <row r="2687" spans="11:11" x14ac:dyDescent="0.25">
      <c r="K2687" s="1"/>
    </row>
    <row r="2688" spans="11:11" x14ac:dyDescent="0.25">
      <c r="K2688" s="1"/>
    </row>
    <row r="2689" spans="11:11" x14ac:dyDescent="0.25">
      <c r="K2689" s="1"/>
    </row>
    <row r="2690" spans="11:11" x14ac:dyDescent="0.25">
      <c r="K2690" s="1"/>
    </row>
    <row r="2691" spans="11:11" x14ac:dyDescent="0.25">
      <c r="K2691" s="1"/>
    </row>
    <row r="2692" spans="11:11" x14ac:dyDescent="0.25">
      <c r="K2692" s="1"/>
    </row>
    <row r="2693" spans="11:11" x14ac:dyDescent="0.25">
      <c r="K2693" s="1"/>
    </row>
    <row r="2694" spans="11:11" x14ac:dyDescent="0.25">
      <c r="K2694" s="1"/>
    </row>
    <row r="2695" spans="11:11" x14ac:dyDescent="0.25">
      <c r="K2695" s="1"/>
    </row>
    <row r="2696" spans="11:11" x14ac:dyDescent="0.25">
      <c r="K2696" s="1"/>
    </row>
    <row r="2697" spans="11:11" x14ac:dyDescent="0.25">
      <c r="K2697" s="1"/>
    </row>
    <row r="2698" spans="11:11" x14ac:dyDescent="0.25">
      <c r="K2698" s="1"/>
    </row>
    <row r="2699" spans="11:11" x14ac:dyDescent="0.25">
      <c r="K2699" s="1"/>
    </row>
    <row r="2700" spans="11:11" x14ac:dyDescent="0.25">
      <c r="K2700" s="1"/>
    </row>
    <row r="2701" spans="11:11" x14ac:dyDescent="0.25">
      <c r="K2701" s="1"/>
    </row>
    <row r="2702" spans="11:11" x14ac:dyDescent="0.25">
      <c r="K2702" s="1"/>
    </row>
    <row r="2703" spans="11:11" x14ac:dyDescent="0.25">
      <c r="K2703" s="1"/>
    </row>
    <row r="2704" spans="11:11" x14ac:dyDescent="0.25">
      <c r="K2704" s="1"/>
    </row>
    <row r="2705" spans="11:11" x14ac:dyDescent="0.25">
      <c r="K2705" s="1"/>
    </row>
    <row r="2706" spans="11:11" x14ac:dyDescent="0.25">
      <c r="K2706" s="1"/>
    </row>
    <row r="2707" spans="11:11" x14ac:dyDescent="0.25">
      <c r="K2707" s="1"/>
    </row>
    <row r="2708" spans="11:11" x14ac:dyDescent="0.25">
      <c r="K2708" s="1"/>
    </row>
    <row r="2709" spans="11:11" x14ac:dyDescent="0.25">
      <c r="K2709" s="1"/>
    </row>
    <row r="2710" spans="11:11" x14ac:dyDescent="0.25">
      <c r="K2710" s="1"/>
    </row>
    <row r="2711" spans="11:11" x14ac:dyDescent="0.25">
      <c r="K2711" s="1"/>
    </row>
    <row r="2712" spans="11:11" x14ac:dyDescent="0.25">
      <c r="K2712" s="1"/>
    </row>
    <row r="2713" spans="11:11" x14ac:dyDescent="0.25">
      <c r="K2713" s="1"/>
    </row>
    <row r="2714" spans="11:11" x14ac:dyDescent="0.25">
      <c r="K2714" s="1"/>
    </row>
    <row r="2715" spans="11:11" x14ac:dyDescent="0.25">
      <c r="K2715" s="1"/>
    </row>
    <row r="2716" spans="11:11" x14ac:dyDescent="0.25">
      <c r="K2716" s="1"/>
    </row>
    <row r="2717" spans="11:11" x14ac:dyDescent="0.25">
      <c r="K2717" s="1"/>
    </row>
    <row r="2718" spans="11:11" x14ac:dyDescent="0.25">
      <c r="K2718" s="1"/>
    </row>
    <row r="2719" spans="11:11" x14ac:dyDescent="0.25">
      <c r="K2719" s="1"/>
    </row>
    <row r="2720" spans="11:11" x14ac:dyDescent="0.25">
      <c r="K2720" s="1"/>
    </row>
    <row r="2721" spans="11:11" x14ac:dyDescent="0.25">
      <c r="K2721" s="1"/>
    </row>
    <row r="2722" spans="11:11" x14ac:dyDescent="0.25">
      <c r="K2722" s="1"/>
    </row>
    <row r="2723" spans="11:11" x14ac:dyDescent="0.25">
      <c r="K2723" s="1"/>
    </row>
    <row r="2724" spans="11:11" x14ac:dyDescent="0.25">
      <c r="K2724" s="1"/>
    </row>
    <row r="2725" spans="11:11" x14ac:dyDescent="0.25">
      <c r="K2725" s="1"/>
    </row>
    <row r="2726" spans="11:11" x14ac:dyDescent="0.25">
      <c r="K2726" s="1"/>
    </row>
    <row r="2727" spans="11:11" x14ac:dyDescent="0.25">
      <c r="K2727" s="1"/>
    </row>
    <row r="2728" spans="11:11" x14ac:dyDescent="0.25">
      <c r="K2728" s="1"/>
    </row>
    <row r="2729" spans="11:11" x14ac:dyDescent="0.25">
      <c r="K2729" s="1"/>
    </row>
    <row r="2730" spans="11:11" x14ac:dyDescent="0.25">
      <c r="K2730" s="1"/>
    </row>
    <row r="2731" spans="11:11" x14ac:dyDescent="0.25">
      <c r="K2731" s="1"/>
    </row>
    <row r="2732" spans="11:11" x14ac:dyDescent="0.25">
      <c r="K2732" s="1"/>
    </row>
    <row r="2733" spans="11:11" x14ac:dyDescent="0.25">
      <c r="K2733" s="1"/>
    </row>
    <row r="2734" spans="11:11" x14ac:dyDescent="0.25">
      <c r="K2734" s="1"/>
    </row>
    <row r="2735" spans="11:11" x14ac:dyDescent="0.25">
      <c r="K2735" s="1"/>
    </row>
    <row r="2736" spans="11:11" x14ac:dyDescent="0.25">
      <c r="K2736" s="1"/>
    </row>
    <row r="2737" spans="11:11" x14ac:dyDescent="0.25">
      <c r="K2737" s="1"/>
    </row>
    <row r="2738" spans="11:11" x14ac:dyDescent="0.25">
      <c r="K2738" s="1"/>
    </row>
    <row r="2739" spans="11:11" x14ac:dyDescent="0.25">
      <c r="K2739" s="1"/>
    </row>
    <row r="2740" spans="11:11" x14ac:dyDescent="0.25">
      <c r="K2740" s="1"/>
    </row>
    <row r="2741" spans="11:11" x14ac:dyDescent="0.25">
      <c r="K2741" s="1"/>
    </row>
    <row r="2742" spans="11:11" x14ac:dyDescent="0.25">
      <c r="K2742" s="1"/>
    </row>
    <row r="2743" spans="11:11" x14ac:dyDescent="0.25">
      <c r="K2743" s="1"/>
    </row>
    <row r="2744" spans="11:11" x14ac:dyDescent="0.25">
      <c r="K2744" s="1"/>
    </row>
    <row r="2745" spans="11:11" x14ac:dyDescent="0.25">
      <c r="K2745" s="1"/>
    </row>
    <row r="2746" spans="11:11" x14ac:dyDescent="0.25">
      <c r="K2746" s="1"/>
    </row>
    <row r="2747" spans="11:11" x14ac:dyDescent="0.25">
      <c r="K2747" s="1"/>
    </row>
    <row r="2748" spans="11:11" x14ac:dyDescent="0.25">
      <c r="K2748" s="1"/>
    </row>
    <row r="2749" spans="11:11" x14ac:dyDescent="0.25">
      <c r="K2749" s="1"/>
    </row>
    <row r="2750" spans="11:11" x14ac:dyDescent="0.25">
      <c r="K2750" s="1"/>
    </row>
    <row r="2751" spans="11:11" x14ac:dyDescent="0.25">
      <c r="K2751" s="1"/>
    </row>
    <row r="2752" spans="11:11" x14ac:dyDescent="0.25">
      <c r="K2752" s="1"/>
    </row>
    <row r="2753" spans="11:11" x14ac:dyDescent="0.25">
      <c r="K2753" s="1"/>
    </row>
    <row r="2754" spans="11:11" x14ac:dyDescent="0.25">
      <c r="K2754" s="1"/>
    </row>
    <row r="2755" spans="11:11" x14ac:dyDescent="0.25">
      <c r="K2755" s="1"/>
    </row>
    <row r="2756" spans="11:11" x14ac:dyDescent="0.25">
      <c r="K2756" s="1"/>
    </row>
    <row r="2757" spans="11:11" x14ac:dyDescent="0.25">
      <c r="K2757" s="1"/>
    </row>
    <row r="2758" spans="11:11" x14ac:dyDescent="0.25">
      <c r="K2758" s="1"/>
    </row>
    <row r="2759" spans="11:11" x14ac:dyDescent="0.25">
      <c r="K2759" s="1"/>
    </row>
    <row r="2760" spans="11:11" x14ac:dyDescent="0.25">
      <c r="K2760" s="1"/>
    </row>
    <row r="2761" spans="11:11" x14ac:dyDescent="0.25">
      <c r="K2761" s="1"/>
    </row>
    <row r="2762" spans="11:11" x14ac:dyDescent="0.25">
      <c r="K2762" s="1"/>
    </row>
    <row r="2763" spans="11:11" x14ac:dyDescent="0.25">
      <c r="K2763" s="1"/>
    </row>
    <row r="2764" spans="11:11" x14ac:dyDescent="0.25">
      <c r="K2764" s="1"/>
    </row>
    <row r="2765" spans="11:11" x14ac:dyDescent="0.25">
      <c r="K2765" s="1"/>
    </row>
    <row r="2766" spans="11:11" x14ac:dyDescent="0.25">
      <c r="K2766" s="1"/>
    </row>
    <row r="2767" spans="11:11" x14ac:dyDescent="0.25">
      <c r="K2767" s="1"/>
    </row>
    <row r="2768" spans="11:11" x14ac:dyDescent="0.25">
      <c r="K2768" s="1"/>
    </row>
    <row r="2769" spans="11:11" x14ac:dyDescent="0.25">
      <c r="K2769" s="1"/>
    </row>
    <row r="2770" spans="11:11" x14ac:dyDescent="0.25">
      <c r="K2770" s="1"/>
    </row>
    <row r="2771" spans="11:11" x14ac:dyDescent="0.25">
      <c r="K2771" s="1"/>
    </row>
    <row r="2772" spans="11:11" x14ac:dyDescent="0.25">
      <c r="K2772" s="1"/>
    </row>
    <row r="2773" spans="11:11" x14ac:dyDescent="0.25">
      <c r="K2773" s="1"/>
    </row>
    <row r="2774" spans="11:11" x14ac:dyDescent="0.25">
      <c r="K2774" s="1"/>
    </row>
    <row r="2775" spans="11:11" x14ac:dyDescent="0.25">
      <c r="K2775" s="1"/>
    </row>
    <row r="2776" spans="11:11" x14ac:dyDescent="0.25">
      <c r="K2776" s="1"/>
    </row>
    <row r="2777" spans="11:11" x14ac:dyDescent="0.25">
      <c r="K2777" s="1"/>
    </row>
    <row r="2778" spans="11:11" x14ac:dyDescent="0.25">
      <c r="K2778" s="1"/>
    </row>
    <row r="2779" spans="11:11" x14ac:dyDescent="0.25">
      <c r="K2779" s="1"/>
    </row>
    <row r="2780" spans="11:11" x14ac:dyDescent="0.25">
      <c r="K2780" s="1"/>
    </row>
    <row r="2781" spans="11:11" x14ac:dyDescent="0.25">
      <c r="K2781" s="1"/>
    </row>
    <row r="2782" spans="11:11" x14ac:dyDescent="0.25">
      <c r="K2782" s="1"/>
    </row>
    <row r="2783" spans="11:11" x14ac:dyDescent="0.25">
      <c r="K2783" s="1"/>
    </row>
    <row r="2784" spans="11:11" x14ac:dyDescent="0.25">
      <c r="K2784" s="1"/>
    </row>
    <row r="2785" spans="11:11" x14ac:dyDescent="0.25">
      <c r="K2785" s="1"/>
    </row>
    <row r="2786" spans="11:11" x14ac:dyDescent="0.25">
      <c r="K2786" s="1"/>
    </row>
    <row r="2787" spans="11:11" x14ac:dyDescent="0.25">
      <c r="K2787" s="1"/>
    </row>
    <row r="2788" spans="11:11" x14ac:dyDescent="0.25">
      <c r="K2788" s="1"/>
    </row>
    <row r="2789" spans="11:11" x14ac:dyDescent="0.25">
      <c r="K2789" s="1"/>
    </row>
    <row r="2790" spans="11:11" x14ac:dyDescent="0.25">
      <c r="K2790" s="1"/>
    </row>
    <row r="2791" spans="11:11" x14ac:dyDescent="0.25">
      <c r="K2791" s="1"/>
    </row>
    <row r="2792" spans="11:11" x14ac:dyDescent="0.25">
      <c r="K2792" s="1"/>
    </row>
    <row r="2793" spans="11:11" x14ac:dyDescent="0.25">
      <c r="K2793" s="1"/>
    </row>
    <row r="2794" spans="11:11" x14ac:dyDescent="0.25">
      <c r="K2794" s="1"/>
    </row>
    <row r="2795" spans="11:11" x14ac:dyDescent="0.25">
      <c r="K2795" s="1"/>
    </row>
    <row r="2796" spans="11:11" x14ac:dyDescent="0.25">
      <c r="K2796" s="1"/>
    </row>
    <row r="2797" spans="11:11" x14ac:dyDescent="0.25">
      <c r="K2797" s="1"/>
    </row>
    <row r="2798" spans="11:11" x14ac:dyDescent="0.25">
      <c r="K2798" s="1"/>
    </row>
    <row r="2799" spans="11:11" x14ac:dyDescent="0.25">
      <c r="K2799" s="1"/>
    </row>
    <row r="2800" spans="11:11" x14ac:dyDescent="0.25">
      <c r="K2800" s="1"/>
    </row>
    <row r="2801" spans="11:11" x14ac:dyDescent="0.25">
      <c r="K2801" s="1"/>
    </row>
    <row r="2802" spans="11:11" x14ac:dyDescent="0.25">
      <c r="K2802" s="1"/>
    </row>
    <row r="2803" spans="11:11" x14ac:dyDescent="0.25">
      <c r="K2803" s="1"/>
    </row>
    <row r="2804" spans="11:11" x14ac:dyDescent="0.25">
      <c r="K2804" s="1"/>
    </row>
    <row r="2805" spans="11:11" x14ac:dyDescent="0.25">
      <c r="K2805" s="1"/>
    </row>
    <row r="2806" spans="11:11" x14ac:dyDescent="0.25">
      <c r="K2806" s="1"/>
    </row>
    <row r="2807" spans="11:11" x14ac:dyDescent="0.25">
      <c r="K2807" s="1"/>
    </row>
    <row r="2808" spans="11:11" x14ac:dyDescent="0.25">
      <c r="K2808" s="1"/>
    </row>
    <row r="2809" spans="11:11" x14ac:dyDescent="0.25">
      <c r="K2809" s="1"/>
    </row>
    <row r="2810" spans="11:11" x14ac:dyDescent="0.25">
      <c r="K2810" s="1"/>
    </row>
    <row r="2811" spans="11:11" x14ac:dyDescent="0.25">
      <c r="K2811" s="1"/>
    </row>
    <row r="2812" spans="11:11" x14ac:dyDescent="0.25">
      <c r="K2812" s="1"/>
    </row>
    <row r="2813" spans="11:11" x14ac:dyDescent="0.25">
      <c r="K2813" s="1"/>
    </row>
    <row r="2814" spans="11:11" x14ac:dyDescent="0.25">
      <c r="K2814" s="1"/>
    </row>
    <row r="2815" spans="11:11" x14ac:dyDescent="0.25">
      <c r="K2815" s="1"/>
    </row>
    <row r="2816" spans="11:11" x14ac:dyDescent="0.25">
      <c r="K2816" s="1"/>
    </row>
    <row r="2817" spans="11:11" x14ac:dyDescent="0.25">
      <c r="K2817" s="1"/>
    </row>
    <row r="2818" spans="11:11" x14ac:dyDescent="0.25">
      <c r="K2818" s="1"/>
    </row>
    <row r="2819" spans="11:11" x14ac:dyDescent="0.25">
      <c r="K2819" s="1"/>
    </row>
    <row r="2820" spans="11:11" x14ac:dyDescent="0.25">
      <c r="K2820" s="1"/>
    </row>
    <row r="2821" spans="11:11" x14ac:dyDescent="0.25">
      <c r="K2821" s="1"/>
    </row>
    <row r="2822" spans="11:11" x14ac:dyDescent="0.25">
      <c r="K2822" s="1"/>
    </row>
    <row r="2823" spans="11:11" x14ac:dyDescent="0.25">
      <c r="K2823" s="1"/>
    </row>
    <row r="2824" spans="11:11" x14ac:dyDescent="0.25">
      <c r="K2824" s="1"/>
    </row>
    <row r="2825" spans="11:11" x14ac:dyDescent="0.25">
      <c r="K2825" s="1"/>
    </row>
    <row r="2826" spans="11:11" x14ac:dyDescent="0.25">
      <c r="K2826" s="1"/>
    </row>
    <row r="2827" spans="11:11" x14ac:dyDescent="0.25">
      <c r="K2827" s="1"/>
    </row>
    <row r="2828" spans="11:11" x14ac:dyDescent="0.25">
      <c r="K2828" s="1"/>
    </row>
    <row r="2829" spans="11:11" x14ac:dyDescent="0.25">
      <c r="K2829" s="1"/>
    </row>
    <row r="2830" spans="11:11" x14ac:dyDescent="0.25">
      <c r="K2830" s="1"/>
    </row>
    <row r="2831" spans="11:11" x14ac:dyDescent="0.25">
      <c r="K2831" s="1"/>
    </row>
    <row r="2832" spans="11:11" x14ac:dyDescent="0.25">
      <c r="K2832" s="1"/>
    </row>
    <row r="2833" spans="11:11" x14ac:dyDescent="0.25">
      <c r="K2833" s="1"/>
    </row>
    <row r="2834" spans="11:11" x14ac:dyDescent="0.25">
      <c r="K2834" s="1"/>
    </row>
    <row r="2835" spans="11:11" x14ac:dyDescent="0.25">
      <c r="K2835" s="1"/>
    </row>
    <row r="2836" spans="11:11" x14ac:dyDescent="0.25">
      <c r="K2836" s="1"/>
    </row>
    <row r="2837" spans="11:11" x14ac:dyDescent="0.25">
      <c r="K2837" s="1"/>
    </row>
    <row r="2838" spans="11:11" x14ac:dyDescent="0.25">
      <c r="K2838" s="1"/>
    </row>
    <row r="2839" spans="11:11" x14ac:dyDescent="0.25">
      <c r="K2839" s="1"/>
    </row>
    <row r="2840" spans="11:11" x14ac:dyDescent="0.25">
      <c r="K2840" s="1"/>
    </row>
    <row r="2841" spans="11:11" x14ac:dyDescent="0.25">
      <c r="K2841" s="1"/>
    </row>
    <row r="2842" spans="11:11" x14ac:dyDescent="0.25">
      <c r="K2842" s="1"/>
    </row>
    <row r="2843" spans="11:11" x14ac:dyDescent="0.25">
      <c r="K2843" s="1"/>
    </row>
    <row r="2844" spans="11:11" x14ac:dyDescent="0.25">
      <c r="K2844" s="1"/>
    </row>
    <row r="2845" spans="11:11" x14ac:dyDescent="0.25">
      <c r="K2845" s="1"/>
    </row>
    <row r="2846" spans="11:11" x14ac:dyDescent="0.25">
      <c r="K2846" s="1"/>
    </row>
    <row r="2847" spans="11:11" x14ac:dyDescent="0.25">
      <c r="K2847" s="1"/>
    </row>
    <row r="2848" spans="11:11" x14ac:dyDescent="0.25">
      <c r="K2848" s="1"/>
    </row>
    <row r="2849" spans="11:11" x14ac:dyDescent="0.25">
      <c r="K2849" s="1"/>
    </row>
    <row r="2850" spans="11:11" x14ac:dyDescent="0.25">
      <c r="K2850" s="1"/>
    </row>
    <row r="2851" spans="11:11" x14ac:dyDescent="0.25">
      <c r="K2851" s="1"/>
    </row>
    <row r="2852" spans="11:11" x14ac:dyDescent="0.25">
      <c r="K2852" s="1"/>
    </row>
    <row r="2853" spans="11:11" x14ac:dyDescent="0.25">
      <c r="K2853" s="1"/>
    </row>
    <row r="2854" spans="11:11" x14ac:dyDescent="0.25">
      <c r="K2854" s="1"/>
    </row>
    <row r="2855" spans="11:11" x14ac:dyDescent="0.25">
      <c r="K2855" s="1"/>
    </row>
    <row r="2856" spans="11:11" x14ac:dyDescent="0.25">
      <c r="K2856" s="1"/>
    </row>
    <row r="2857" spans="11:11" x14ac:dyDescent="0.25">
      <c r="K2857" s="1"/>
    </row>
    <row r="2858" spans="11:11" x14ac:dyDescent="0.25">
      <c r="K2858" s="1"/>
    </row>
    <row r="2859" spans="11:11" x14ac:dyDescent="0.25">
      <c r="K2859" s="1"/>
    </row>
    <row r="2860" spans="11:11" x14ac:dyDescent="0.25">
      <c r="K2860" s="1"/>
    </row>
    <row r="2861" spans="11:11" x14ac:dyDescent="0.25">
      <c r="K2861" s="1"/>
    </row>
    <row r="2862" spans="11:11" x14ac:dyDescent="0.25">
      <c r="K2862" s="1"/>
    </row>
    <row r="2863" spans="11:11" x14ac:dyDescent="0.25">
      <c r="K2863" s="1"/>
    </row>
    <row r="2864" spans="11:11" x14ac:dyDescent="0.25">
      <c r="K2864" s="1"/>
    </row>
    <row r="2865" spans="11:11" x14ac:dyDescent="0.25">
      <c r="K2865" s="1"/>
    </row>
    <row r="2866" spans="11:11" x14ac:dyDescent="0.25">
      <c r="K2866" s="1"/>
    </row>
    <row r="2867" spans="11:11" x14ac:dyDescent="0.25">
      <c r="K2867" s="1"/>
    </row>
    <row r="2868" spans="11:11" x14ac:dyDescent="0.25">
      <c r="K2868" s="1"/>
    </row>
    <row r="2869" spans="11:11" x14ac:dyDescent="0.25">
      <c r="K2869" s="1"/>
    </row>
    <row r="2870" spans="11:11" x14ac:dyDescent="0.25">
      <c r="K2870" s="1"/>
    </row>
    <row r="2871" spans="11:11" x14ac:dyDescent="0.25">
      <c r="K2871" s="1"/>
    </row>
    <row r="2872" spans="11:11" x14ac:dyDescent="0.25">
      <c r="K2872" s="1"/>
    </row>
    <row r="2873" spans="11:11" x14ac:dyDescent="0.25">
      <c r="K2873" s="1"/>
    </row>
    <row r="2874" spans="11:11" x14ac:dyDescent="0.25">
      <c r="K2874" s="1"/>
    </row>
    <row r="2875" spans="11:11" x14ac:dyDescent="0.25">
      <c r="K2875" s="1"/>
    </row>
    <row r="2876" spans="11:11" x14ac:dyDescent="0.25">
      <c r="K2876" s="1"/>
    </row>
    <row r="2877" spans="11:11" x14ac:dyDescent="0.25">
      <c r="K2877" s="1"/>
    </row>
    <row r="2878" spans="11:11" x14ac:dyDescent="0.25">
      <c r="K2878" s="1"/>
    </row>
    <row r="2879" spans="11:11" x14ac:dyDescent="0.25">
      <c r="K2879" s="1"/>
    </row>
    <row r="2880" spans="11:11" x14ac:dyDescent="0.25">
      <c r="K2880" s="1"/>
    </row>
    <row r="2881" spans="11:11" x14ac:dyDescent="0.25">
      <c r="K2881" s="1"/>
    </row>
    <row r="2882" spans="11:11" x14ac:dyDescent="0.25">
      <c r="K2882" s="1"/>
    </row>
    <row r="2883" spans="11:11" x14ac:dyDescent="0.25">
      <c r="K2883" s="1"/>
    </row>
    <row r="2884" spans="11:11" x14ac:dyDescent="0.25">
      <c r="K2884" s="1"/>
    </row>
    <row r="2885" spans="11:11" x14ac:dyDescent="0.25">
      <c r="K2885" s="1"/>
    </row>
    <row r="2886" spans="11:11" x14ac:dyDescent="0.25">
      <c r="K2886" s="1"/>
    </row>
    <row r="2887" spans="11:11" x14ac:dyDescent="0.25">
      <c r="K2887" s="1"/>
    </row>
    <row r="2888" spans="11:11" x14ac:dyDescent="0.25">
      <c r="K2888" s="1"/>
    </row>
    <row r="2889" spans="11:11" x14ac:dyDescent="0.25">
      <c r="K2889" s="1"/>
    </row>
    <row r="2890" spans="11:11" x14ac:dyDescent="0.25">
      <c r="K2890" s="1"/>
    </row>
    <row r="2891" spans="11:11" x14ac:dyDescent="0.25">
      <c r="K2891" s="1"/>
    </row>
    <row r="2892" spans="11:11" x14ac:dyDescent="0.25">
      <c r="K2892" s="1"/>
    </row>
    <row r="2893" spans="11:11" x14ac:dyDescent="0.25">
      <c r="K2893" s="1"/>
    </row>
    <row r="2894" spans="11:11" x14ac:dyDescent="0.25">
      <c r="K2894" s="1"/>
    </row>
    <row r="2895" spans="11:11" x14ac:dyDescent="0.25">
      <c r="K2895" s="1"/>
    </row>
    <row r="2896" spans="11:11" x14ac:dyDescent="0.25">
      <c r="K2896" s="1"/>
    </row>
    <row r="2897" spans="11:11" x14ac:dyDescent="0.25">
      <c r="K2897" s="1"/>
    </row>
    <row r="2898" spans="11:11" x14ac:dyDescent="0.25">
      <c r="K2898" s="1"/>
    </row>
    <row r="2899" spans="11:11" x14ac:dyDescent="0.25">
      <c r="K2899" s="1"/>
    </row>
    <row r="2900" spans="11:11" x14ac:dyDescent="0.25">
      <c r="K2900" s="1"/>
    </row>
    <row r="2901" spans="11:11" x14ac:dyDescent="0.25">
      <c r="K2901" s="1"/>
    </row>
    <row r="2902" spans="11:11" x14ac:dyDescent="0.25">
      <c r="K2902" s="1"/>
    </row>
    <row r="2903" spans="11:11" x14ac:dyDescent="0.25">
      <c r="K2903" s="1"/>
    </row>
    <row r="2904" spans="11:11" x14ac:dyDescent="0.25">
      <c r="K2904" s="1"/>
    </row>
    <row r="2905" spans="11:11" x14ac:dyDescent="0.25">
      <c r="K2905" s="1"/>
    </row>
    <row r="2906" spans="11:11" x14ac:dyDescent="0.25">
      <c r="K2906" s="1"/>
    </row>
    <row r="2907" spans="11:11" x14ac:dyDescent="0.25">
      <c r="K2907" s="1"/>
    </row>
    <row r="2908" spans="11:11" x14ac:dyDescent="0.25">
      <c r="K2908" s="1"/>
    </row>
    <row r="2909" spans="11:11" x14ac:dyDescent="0.25">
      <c r="K2909" s="1"/>
    </row>
    <row r="2910" spans="11:11" x14ac:dyDescent="0.25">
      <c r="K2910" s="1"/>
    </row>
    <row r="2911" spans="11:11" x14ac:dyDescent="0.25">
      <c r="K2911" s="1"/>
    </row>
    <row r="2912" spans="11:11" x14ac:dyDescent="0.25">
      <c r="K2912" s="1"/>
    </row>
    <row r="2913" spans="11:11" x14ac:dyDescent="0.25">
      <c r="K2913" s="1"/>
    </row>
    <row r="2914" spans="11:11" x14ac:dyDescent="0.25">
      <c r="K2914" s="1"/>
    </row>
    <row r="2915" spans="11:11" x14ac:dyDescent="0.25">
      <c r="K2915" s="1"/>
    </row>
    <row r="2916" spans="11:11" x14ac:dyDescent="0.25">
      <c r="K2916" s="1"/>
    </row>
    <row r="2917" spans="11:11" x14ac:dyDescent="0.25">
      <c r="K2917" s="1"/>
    </row>
    <row r="2918" spans="11:11" x14ac:dyDescent="0.25">
      <c r="K2918" s="1"/>
    </row>
    <row r="2919" spans="11:11" x14ac:dyDescent="0.25">
      <c r="K2919" s="1"/>
    </row>
    <row r="2920" spans="11:11" x14ac:dyDescent="0.25">
      <c r="K2920" s="1"/>
    </row>
    <row r="2921" spans="11:11" x14ac:dyDescent="0.25">
      <c r="K2921" s="1"/>
    </row>
    <row r="2922" spans="11:11" x14ac:dyDescent="0.25">
      <c r="K2922" s="1"/>
    </row>
    <row r="2923" spans="11:11" x14ac:dyDescent="0.25">
      <c r="K2923" s="1"/>
    </row>
    <row r="2924" spans="11:11" x14ac:dyDescent="0.25">
      <c r="K2924" s="1"/>
    </row>
    <row r="2925" spans="11:11" x14ac:dyDescent="0.25">
      <c r="K2925" s="1"/>
    </row>
    <row r="2926" spans="11:11" x14ac:dyDescent="0.25">
      <c r="K2926" s="1"/>
    </row>
    <row r="2927" spans="11:11" x14ac:dyDescent="0.25">
      <c r="K2927" s="1"/>
    </row>
    <row r="2928" spans="11:11" x14ac:dyDescent="0.25">
      <c r="K2928" s="1"/>
    </row>
    <row r="2929" spans="11:11" x14ac:dyDescent="0.25">
      <c r="K2929" s="1"/>
    </row>
    <row r="2930" spans="11:11" x14ac:dyDescent="0.25">
      <c r="K2930" s="1"/>
    </row>
    <row r="2931" spans="11:11" x14ac:dyDescent="0.25">
      <c r="K2931" s="1"/>
    </row>
    <row r="2932" spans="11:11" x14ac:dyDescent="0.25">
      <c r="K2932" s="1"/>
    </row>
    <row r="2933" spans="11:11" x14ac:dyDescent="0.25">
      <c r="K2933" s="1"/>
    </row>
    <row r="2934" spans="11:11" x14ac:dyDescent="0.25">
      <c r="K2934" s="1"/>
    </row>
    <row r="2935" spans="11:11" x14ac:dyDescent="0.25">
      <c r="K2935" s="1"/>
    </row>
    <row r="2936" spans="11:11" x14ac:dyDescent="0.25">
      <c r="K2936" s="1"/>
    </row>
    <row r="2937" spans="11:11" x14ac:dyDescent="0.25">
      <c r="K2937" s="1"/>
    </row>
    <row r="2938" spans="11:11" x14ac:dyDescent="0.25">
      <c r="K2938" s="1"/>
    </row>
    <row r="2939" spans="11:11" x14ac:dyDescent="0.25">
      <c r="K2939" s="1"/>
    </row>
    <row r="2940" spans="11:11" x14ac:dyDescent="0.25">
      <c r="K2940" s="1"/>
    </row>
    <row r="2941" spans="11:11" x14ac:dyDescent="0.25">
      <c r="K2941" s="1"/>
    </row>
    <row r="2942" spans="11:11" x14ac:dyDescent="0.25">
      <c r="K2942" s="1"/>
    </row>
    <row r="2943" spans="11:11" x14ac:dyDescent="0.25">
      <c r="K2943" s="1"/>
    </row>
    <row r="2944" spans="11:11" x14ac:dyDescent="0.25">
      <c r="K2944" s="1"/>
    </row>
    <row r="2945" spans="11:11" x14ac:dyDescent="0.25">
      <c r="K2945" s="1"/>
    </row>
    <row r="2946" spans="11:11" x14ac:dyDescent="0.25">
      <c r="K2946" s="1"/>
    </row>
    <row r="2947" spans="11:11" x14ac:dyDescent="0.25">
      <c r="K2947" s="1"/>
    </row>
    <row r="2948" spans="11:11" x14ac:dyDescent="0.25">
      <c r="K2948" s="1"/>
    </row>
    <row r="2949" spans="11:11" x14ac:dyDescent="0.25">
      <c r="K2949" s="1"/>
    </row>
    <row r="2950" spans="11:11" x14ac:dyDescent="0.25">
      <c r="K2950" s="1"/>
    </row>
    <row r="2951" spans="11:11" x14ac:dyDescent="0.25">
      <c r="K2951" s="1"/>
    </row>
    <row r="2952" spans="11:11" x14ac:dyDescent="0.25">
      <c r="K2952" s="1"/>
    </row>
    <row r="2953" spans="11:11" x14ac:dyDescent="0.25">
      <c r="K2953" s="1"/>
    </row>
    <row r="2954" spans="11:11" x14ac:dyDescent="0.25">
      <c r="K2954" s="1"/>
    </row>
    <row r="2955" spans="11:11" x14ac:dyDescent="0.25">
      <c r="K2955" s="1"/>
    </row>
    <row r="2956" spans="11:11" x14ac:dyDescent="0.25">
      <c r="K2956" s="1"/>
    </row>
    <row r="2957" spans="11:11" x14ac:dyDescent="0.25">
      <c r="K2957" s="1"/>
    </row>
    <row r="2958" spans="11:11" x14ac:dyDescent="0.25">
      <c r="K2958" s="1"/>
    </row>
    <row r="2959" spans="11:11" x14ac:dyDescent="0.25">
      <c r="K2959" s="1"/>
    </row>
    <row r="2960" spans="11:11" x14ac:dyDescent="0.25">
      <c r="K2960" s="1"/>
    </row>
    <row r="2961" spans="11:11" x14ac:dyDescent="0.25">
      <c r="K2961" s="1"/>
    </row>
    <row r="2962" spans="11:11" x14ac:dyDescent="0.25">
      <c r="K2962" s="1"/>
    </row>
    <row r="2963" spans="11:11" x14ac:dyDescent="0.25">
      <c r="K2963" s="1"/>
    </row>
    <row r="2964" spans="11:11" x14ac:dyDescent="0.25">
      <c r="K2964" s="1"/>
    </row>
    <row r="2965" spans="11:11" x14ac:dyDescent="0.25">
      <c r="K2965" s="1"/>
    </row>
    <row r="2966" spans="11:11" x14ac:dyDescent="0.25">
      <c r="K2966" s="1"/>
    </row>
    <row r="2967" spans="11:11" x14ac:dyDescent="0.25">
      <c r="K2967" s="1"/>
    </row>
    <row r="2968" spans="11:11" x14ac:dyDescent="0.25">
      <c r="K2968" s="1"/>
    </row>
    <row r="2969" spans="11:11" x14ac:dyDescent="0.25">
      <c r="K2969" s="1"/>
    </row>
    <row r="2970" spans="11:11" x14ac:dyDescent="0.25">
      <c r="K2970" s="1"/>
    </row>
    <row r="2971" spans="11:11" x14ac:dyDescent="0.25">
      <c r="K2971" s="1"/>
    </row>
    <row r="2972" spans="11:11" x14ac:dyDescent="0.25">
      <c r="K2972" s="1"/>
    </row>
    <row r="2973" spans="11:11" x14ac:dyDescent="0.25">
      <c r="K2973" s="1"/>
    </row>
    <row r="2974" spans="11:11" x14ac:dyDescent="0.25">
      <c r="K2974" s="1"/>
    </row>
    <row r="2975" spans="11:11" x14ac:dyDescent="0.25">
      <c r="K2975" s="1"/>
    </row>
    <row r="2976" spans="11:11" x14ac:dyDescent="0.25">
      <c r="K2976" s="1"/>
    </row>
    <row r="2977" spans="11:11" x14ac:dyDescent="0.25">
      <c r="K2977" s="1"/>
    </row>
    <row r="2978" spans="11:11" x14ac:dyDescent="0.25">
      <c r="K2978" s="1"/>
    </row>
    <row r="2979" spans="11:11" x14ac:dyDescent="0.25">
      <c r="K2979" s="1"/>
    </row>
    <row r="2980" spans="11:11" x14ac:dyDescent="0.25">
      <c r="K2980" s="1"/>
    </row>
    <row r="2981" spans="11:11" x14ac:dyDescent="0.25">
      <c r="K2981" s="1"/>
    </row>
    <row r="2982" spans="11:11" x14ac:dyDescent="0.25">
      <c r="K2982" s="1"/>
    </row>
    <row r="2983" spans="11:11" x14ac:dyDescent="0.25">
      <c r="K2983" s="1"/>
    </row>
    <row r="2984" spans="11:11" x14ac:dyDescent="0.25">
      <c r="K2984" s="1"/>
    </row>
    <row r="2985" spans="11:11" x14ac:dyDescent="0.25">
      <c r="K2985" s="1"/>
    </row>
    <row r="2986" spans="11:11" x14ac:dyDescent="0.25">
      <c r="K2986" s="1"/>
    </row>
    <row r="2987" spans="11:11" x14ac:dyDescent="0.25">
      <c r="K2987" s="1"/>
    </row>
    <row r="2988" spans="11:11" x14ac:dyDescent="0.25">
      <c r="K2988" s="1"/>
    </row>
    <row r="2989" spans="11:11" x14ac:dyDescent="0.25">
      <c r="K2989" s="1"/>
    </row>
    <row r="2990" spans="11:11" x14ac:dyDescent="0.25">
      <c r="K2990" s="1"/>
    </row>
    <row r="2991" spans="11:11" x14ac:dyDescent="0.25">
      <c r="K2991" s="1"/>
    </row>
    <row r="2992" spans="11:11" x14ac:dyDescent="0.25">
      <c r="K2992" s="1"/>
    </row>
    <row r="2993" spans="11:11" x14ac:dyDescent="0.25">
      <c r="K2993" s="1"/>
    </row>
    <row r="2994" spans="11:11" x14ac:dyDescent="0.25">
      <c r="K2994" s="1"/>
    </row>
    <row r="2995" spans="11:11" x14ac:dyDescent="0.25">
      <c r="K2995" s="1"/>
    </row>
    <row r="2996" spans="11:11" x14ac:dyDescent="0.25">
      <c r="K2996" s="1"/>
    </row>
    <row r="2997" spans="11:11" x14ac:dyDescent="0.25">
      <c r="K2997" s="1"/>
    </row>
    <row r="2998" spans="11:11" x14ac:dyDescent="0.25">
      <c r="K2998" s="1"/>
    </row>
    <row r="2999" spans="11:11" x14ac:dyDescent="0.25">
      <c r="K2999" s="1"/>
    </row>
    <row r="3000" spans="11:11" x14ac:dyDescent="0.25">
      <c r="K3000" s="1"/>
    </row>
    <row r="3001" spans="11:11" x14ac:dyDescent="0.25">
      <c r="K3001" s="1"/>
    </row>
    <row r="3002" spans="11:11" x14ac:dyDescent="0.25">
      <c r="K3002" s="1"/>
    </row>
    <row r="3003" spans="11:11" x14ac:dyDescent="0.25">
      <c r="K3003" s="1"/>
    </row>
    <row r="3004" spans="11:11" x14ac:dyDescent="0.25">
      <c r="K3004" s="1"/>
    </row>
    <row r="3005" spans="11:11" x14ac:dyDescent="0.25">
      <c r="K3005" s="1"/>
    </row>
    <row r="3006" spans="11:11" x14ac:dyDescent="0.25">
      <c r="K3006" s="1"/>
    </row>
    <row r="3007" spans="11:11" x14ac:dyDescent="0.25">
      <c r="K3007" s="1"/>
    </row>
    <row r="3008" spans="11:11" x14ac:dyDescent="0.25">
      <c r="K3008" s="1"/>
    </row>
    <row r="3009" spans="11:11" x14ac:dyDescent="0.25">
      <c r="K3009" s="1"/>
    </row>
    <row r="3010" spans="11:11" x14ac:dyDescent="0.25">
      <c r="K3010" s="1"/>
    </row>
    <row r="3011" spans="11:11" x14ac:dyDescent="0.25">
      <c r="K3011" s="1"/>
    </row>
    <row r="3012" spans="11:11" x14ac:dyDescent="0.25">
      <c r="K3012" s="1"/>
    </row>
    <row r="3013" spans="11:11" x14ac:dyDescent="0.25">
      <c r="K3013" s="1"/>
    </row>
    <row r="3014" spans="11:11" x14ac:dyDescent="0.25">
      <c r="K3014" s="1"/>
    </row>
    <row r="3015" spans="11:11" x14ac:dyDescent="0.25">
      <c r="K3015" s="1"/>
    </row>
    <row r="3016" spans="11:11" x14ac:dyDescent="0.25">
      <c r="K3016" s="1"/>
    </row>
    <row r="3017" spans="11:11" x14ac:dyDescent="0.25">
      <c r="K3017" s="1"/>
    </row>
    <row r="3018" spans="11:11" x14ac:dyDescent="0.25">
      <c r="K3018" s="1"/>
    </row>
    <row r="3019" spans="11:11" x14ac:dyDescent="0.25">
      <c r="K3019" s="1"/>
    </row>
    <row r="3020" spans="11:11" x14ac:dyDescent="0.25">
      <c r="K3020" s="1"/>
    </row>
    <row r="3021" spans="11:11" x14ac:dyDescent="0.25">
      <c r="K3021" s="1"/>
    </row>
    <row r="3022" spans="11:11" x14ac:dyDescent="0.25">
      <c r="K3022" s="1"/>
    </row>
    <row r="3023" spans="11:11" x14ac:dyDescent="0.25">
      <c r="K3023" s="1"/>
    </row>
    <row r="3024" spans="11:11" x14ac:dyDescent="0.25">
      <c r="K3024" s="1"/>
    </row>
    <row r="3025" spans="11:11" x14ac:dyDescent="0.25">
      <c r="K3025" s="1"/>
    </row>
    <row r="3026" spans="11:11" x14ac:dyDescent="0.25">
      <c r="K3026" s="1"/>
    </row>
    <row r="3027" spans="11:11" x14ac:dyDescent="0.25">
      <c r="K3027" s="1"/>
    </row>
    <row r="3028" spans="11:11" x14ac:dyDescent="0.25">
      <c r="K3028" s="1"/>
    </row>
    <row r="3029" spans="11:11" x14ac:dyDescent="0.25">
      <c r="K3029" s="1"/>
    </row>
    <row r="3030" spans="11:11" x14ac:dyDescent="0.25">
      <c r="K3030" s="1"/>
    </row>
    <row r="3031" spans="11:11" x14ac:dyDescent="0.25">
      <c r="K3031" s="1"/>
    </row>
    <row r="3032" spans="11:11" x14ac:dyDescent="0.25">
      <c r="K3032" s="1"/>
    </row>
    <row r="3033" spans="11:11" x14ac:dyDescent="0.25">
      <c r="K3033" s="1"/>
    </row>
    <row r="3034" spans="11:11" x14ac:dyDescent="0.25">
      <c r="K3034" s="1"/>
    </row>
    <row r="3035" spans="11:11" x14ac:dyDescent="0.25">
      <c r="K3035" s="1"/>
    </row>
    <row r="3036" spans="11:11" x14ac:dyDescent="0.25">
      <c r="K3036" s="1"/>
    </row>
    <row r="3037" spans="11:11" x14ac:dyDescent="0.25">
      <c r="K3037" s="1"/>
    </row>
    <row r="3038" spans="11:11" x14ac:dyDescent="0.25">
      <c r="K3038" s="1"/>
    </row>
    <row r="3039" spans="11:11" x14ac:dyDescent="0.25">
      <c r="K3039" s="1"/>
    </row>
    <row r="3040" spans="11:11" x14ac:dyDescent="0.25">
      <c r="K3040" s="1"/>
    </row>
    <row r="3041" spans="11:11" x14ac:dyDescent="0.25">
      <c r="K3041" s="1"/>
    </row>
    <row r="3042" spans="11:11" x14ac:dyDescent="0.25">
      <c r="K3042" s="1"/>
    </row>
    <row r="3043" spans="11:11" x14ac:dyDescent="0.25">
      <c r="K3043" s="1"/>
    </row>
    <row r="3044" spans="11:11" x14ac:dyDescent="0.25">
      <c r="K3044" s="1"/>
    </row>
    <row r="3045" spans="11:11" x14ac:dyDescent="0.25">
      <c r="K3045" s="1"/>
    </row>
    <row r="3046" spans="11:11" x14ac:dyDescent="0.25">
      <c r="K3046" s="1"/>
    </row>
    <row r="3047" spans="11:11" x14ac:dyDescent="0.25">
      <c r="K3047" s="1"/>
    </row>
    <row r="3048" spans="11:11" x14ac:dyDescent="0.25">
      <c r="K3048" s="1"/>
    </row>
    <row r="3049" spans="11:11" x14ac:dyDescent="0.25">
      <c r="K3049" s="1"/>
    </row>
    <row r="3050" spans="11:11" x14ac:dyDescent="0.25">
      <c r="K3050" s="1"/>
    </row>
    <row r="3051" spans="11:11" x14ac:dyDescent="0.25">
      <c r="K3051" s="1"/>
    </row>
    <row r="3052" spans="11:11" x14ac:dyDescent="0.25">
      <c r="K3052" s="1"/>
    </row>
    <row r="3053" spans="11:11" x14ac:dyDescent="0.25">
      <c r="K3053" s="1"/>
    </row>
    <row r="3054" spans="11:11" x14ac:dyDescent="0.25">
      <c r="K3054" s="1"/>
    </row>
    <row r="3055" spans="11:11" x14ac:dyDescent="0.25">
      <c r="K3055" s="1"/>
    </row>
    <row r="3056" spans="11:11" x14ac:dyDescent="0.25">
      <c r="K3056" s="1"/>
    </row>
    <row r="3057" spans="11:11" x14ac:dyDescent="0.25">
      <c r="K3057" s="1"/>
    </row>
    <row r="3058" spans="11:11" x14ac:dyDescent="0.25">
      <c r="K3058" s="1"/>
    </row>
    <row r="3059" spans="11:11" x14ac:dyDescent="0.25">
      <c r="K3059" s="1"/>
    </row>
    <row r="3060" spans="11:11" x14ac:dyDescent="0.25">
      <c r="K3060" s="1"/>
    </row>
    <row r="3061" spans="11:11" x14ac:dyDescent="0.25">
      <c r="K3061" s="1"/>
    </row>
    <row r="3062" spans="11:11" x14ac:dyDescent="0.25">
      <c r="K3062" s="1"/>
    </row>
    <row r="3063" spans="11:11" x14ac:dyDescent="0.25">
      <c r="K3063" s="1"/>
    </row>
    <row r="3064" spans="11:11" x14ac:dyDescent="0.25">
      <c r="K3064" s="1"/>
    </row>
    <row r="3065" spans="11:11" x14ac:dyDescent="0.25">
      <c r="K3065" s="1"/>
    </row>
    <row r="3066" spans="11:11" x14ac:dyDescent="0.25">
      <c r="K3066" s="1"/>
    </row>
    <row r="3067" spans="11:11" x14ac:dyDescent="0.25">
      <c r="K3067" s="1"/>
    </row>
    <row r="3068" spans="11:11" x14ac:dyDescent="0.25">
      <c r="K3068" s="1"/>
    </row>
    <row r="3069" spans="11:11" x14ac:dyDescent="0.25">
      <c r="K3069" s="1"/>
    </row>
    <row r="3070" spans="11:11" x14ac:dyDescent="0.25">
      <c r="K3070" s="1"/>
    </row>
    <row r="3071" spans="11:11" x14ac:dyDescent="0.25">
      <c r="K3071" s="1"/>
    </row>
    <row r="3072" spans="11:11" x14ac:dyDescent="0.25">
      <c r="K3072" s="1"/>
    </row>
    <row r="3073" spans="11:11" x14ac:dyDescent="0.25">
      <c r="K3073" s="1"/>
    </row>
    <row r="3074" spans="11:11" x14ac:dyDescent="0.25">
      <c r="K3074" s="1"/>
    </row>
    <row r="3075" spans="11:11" x14ac:dyDescent="0.25">
      <c r="K3075" s="1"/>
    </row>
    <row r="3076" spans="11:11" x14ac:dyDescent="0.25">
      <c r="K3076" s="1"/>
    </row>
    <row r="3077" spans="11:11" x14ac:dyDescent="0.25">
      <c r="K3077" s="1"/>
    </row>
    <row r="3078" spans="11:11" x14ac:dyDescent="0.25">
      <c r="K3078" s="1"/>
    </row>
    <row r="3079" spans="11:11" x14ac:dyDescent="0.25">
      <c r="K3079" s="1"/>
    </row>
    <row r="3080" spans="11:11" x14ac:dyDescent="0.25">
      <c r="K3080" s="1"/>
    </row>
    <row r="3081" spans="11:11" x14ac:dyDescent="0.25">
      <c r="K3081" s="1"/>
    </row>
    <row r="3082" spans="11:11" x14ac:dyDescent="0.25">
      <c r="K3082" s="1"/>
    </row>
    <row r="3083" spans="11:11" x14ac:dyDescent="0.25">
      <c r="K3083" s="1"/>
    </row>
    <row r="3084" spans="11:11" x14ac:dyDescent="0.25">
      <c r="K3084" s="1"/>
    </row>
    <row r="3085" spans="11:11" x14ac:dyDescent="0.25">
      <c r="K3085" s="1"/>
    </row>
    <row r="3086" spans="11:11" x14ac:dyDescent="0.25">
      <c r="K3086" s="1"/>
    </row>
    <row r="3087" spans="11:11" x14ac:dyDescent="0.25">
      <c r="K3087" s="1"/>
    </row>
    <row r="3088" spans="11:11" x14ac:dyDescent="0.25">
      <c r="K3088" s="1"/>
    </row>
    <row r="3089" spans="11:11" x14ac:dyDescent="0.25">
      <c r="K3089" s="1"/>
    </row>
    <row r="3090" spans="11:11" x14ac:dyDescent="0.25">
      <c r="K3090" s="1"/>
    </row>
    <row r="3091" spans="11:11" x14ac:dyDescent="0.25">
      <c r="K3091" s="1"/>
    </row>
    <row r="3092" spans="11:11" x14ac:dyDescent="0.25">
      <c r="K3092" s="1"/>
    </row>
    <row r="3093" spans="11:11" x14ac:dyDescent="0.25">
      <c r="K3093" s="1"/>
    </row>
    <row r="3094" spans="11:11" x14ac:dyDescent="0.25">
      <c r="K3094" s="1"/>
    </row>
    <row r="3095" spans="11:11" x14ac:dyDescent="0.25">
      <c r="K3095" s="1"/>
    </row>
    <row r="3096" spans="11:11" x14ac:dyDescent="0.25">
      <c r="K3096" s="1"/>
    </row>
    <row r="3097" spans="11:11" x14ac:dyDescent="0.25">
      <c r="K3097" s="1"/>
    </row>
    <row r="3098" spans="11:11" x14ac:dyDescent="0.25">
      <c r="K3098" s="1"/>
    </row>
    <row r="3099" spans="11:11" x14ac:dyDescent="0.25">
      <c r="K3099" s="1"/>
    </row>
    <row r="3100" spans="11:11" x14ac:dyDescent="0.25">
      <c r="K3100" s="1"/>
    </row>
    <row r="3101" spans="11:11" x14ac:dyDescent="0.25">
      <c r="K3101" s="1"/>
    </row>
    <row r="3102" spans="11:11" x14ac:dyDescent="0.25">
      <c r="K3102" s="1"/>
    </row>
    <row r="3103" spans="11:11" x14ac:dyDescent="0.25">
      <c r="K3103" s="1"/>
    </row>
    <row r="3104" spans="11:11" x14ac:dyDescent="0.25">
      <c r="K3104" s="1"/>
    </row>
    <row r="3105" spans="11:11" x14ac:dyDescent="0.25">
      <c r="K3105" s="1"/>
    </row>
    <row r="3106" spans="11:11" x14ac:dyDescent="0.25">
      <c r="K3106" s="1"/>
    </row>
    <row r="3107" spans="11:11" x14ac:dyDescent="0.25">
      <c r="K3107" s="1"/>
    </row>
    <row r="3108" spans="11:11" x14ac:dyDescent="0.25">
      <c r="K3108" s="1"/>
    </row>
    <row r="3109" spans="11:11" x14ac:dyDescent="0.25">
      <c r="K3109" s="1"/>
    </row>
    <row r="3110" spans="11:11" x14ac:dyDescent="0.25">
      <c r="K3110" s="1"/>
    </row>
    <row r="3111" spans="11:11" x14ac:dyDescent="0.25">
      <c r="K3111" s="1"/>
    </row>
    <row r="3112" spans="11:11" x14ac:dyDescent="0.25">
      <c r="K3112" s="1"/>
    </row>
    <row r="3113" spans="11:11" x14ac:dyDescent="0.25">
      <c r="K3113" s="1"/>
    </row>
    <row r="3114" spans="11:11" x14ac:dyDescent="0.25">
      <c r="K3114" s="1"/>
    </row>
    <row r="3115" spans="11:11" x14ac:dyDescent="0.25">
      <c r="K3115" s="1"/>
    </row>
    <row r="3116" spans="11:11" x14ac:dyDescent="0.25">
      <c r="K3116" s="1"/>
    </row>
    <row r="3117" spans="11:11" x14ac:dyDescent="0.25">
      <c r="K3117" s="1"/>
    </row>
    <row r="3118" spans="11:11" x14ac:dyDescent="0.25">
      <c r="K3118" s="1"/>
    </row>
    <row r="3119" spans="11:11" x14ac:dyDescent="0.25">
      <c r="K3119" s="1"/>
    </row>
    <row r="3120" spans="11:11" x14ac:dyDescent="0.25">
      <c r="K3120" s="1"/>
    </row>
    <row r="3121" spans="11:11" x14ac:dyDescent="0.25">
      <c r="K3121" s="1"/>
    </row>
    <row r="3122" spans="11:11" x14ac:dyDescent="0.25">
      <c r="K3122" s="1"/>
    </row>
    <row r="3123" spans="11:11" x14ac:dyDescent="0.25">
      <c r="K3123" s="1"/>
    </row>
    <row r="3124" spans="11:11" x14ac:dyDescent="0.25">
      <c r="K3124" s="1"/>
    </row>
    <row r="3125" spans="11:11" x14ac:dyDescent="0.25">
      <c r="K3125" s="1"/>
    </row>
    <row r="3126" spans="11:11" x14ac:dyDescent="0.25">
      <c r="K3126" s="1"/>
    </row>
    <row r="3127" spans="11:11" x14ac:dyDescent="0.25">
      <c r="K3127" s="1"/>
    </row>
    <row r="3128" spans="11:11" x14ac:dyDescent="0.25">
      <c r="K3128" s="1"/>
    </row>
    <row r="3129" spans="11:11" x14ac:dyDescent="0.25">
      <c r="K3129" s="1"/>
    </row>
    <row r="3130" spans="11:11" x14ac:dyDescent="0.25">
      <c r="K3130" s="1"/>
    </row>
    <row r="3131" spans="11:11" x14ac:dyDescent="0.25">
      <c r="K3131" s="1"/>
    </row>
    <row r="3132" spans="11:11" x14ac:dyDescent="0.25">
      <c r="K3132" s="1"/>
    </row>
    <row r="3133" spans="11:11" x14ac:dyDescent="0.25">
      <c r="K3133" s="1"/>
    </row>
    <row r="3134" spans="11:11" x14ac:dyDescent="0.25">
      <c r="K3134" s="1"/>
    </row>
    <row r="3135" spans="11:11" x14ac:dyDescent="0.25">
      <c r="K3135" s="1"/>
    </row>
    <row r="3136" spans="11:11" x14ac:dyDescent="0.25">
      <c r="K3136" s="1"/>
    </row>
    <row r="3137" spans="11:11" x14ac:dyDescent="0.25">
      <c r="K3137" s="1"/>
    </row>
    <row r="3138" spans="11:11" x14ac:dyDescent="0.25">
      <c r="K3138" s="1"/>
    </row>
    <row r="3139" spans="11:11" x14ac:dyDescent="0.25">
      <c r="K3139" s="1"/>
    </row>
    <row r="3140" spans="11:11" x14ac:dyDescent="0.25">
      <c r="K3140" s="1"/>
    </row>
    <row r="3141" spans="11:11" x14ac:dyDescent="0.25">
      <c r="K3141" s="1"/>
    </row>
    <row r="3142" spans="11:11" x14ac:dyDescent="0.25">
      <c r="K3142" s="1"/>
    </row>
    <row r="3143" spans="11:11" x14ac:dyDescent="0.25">
      <c r="K3143" s="1"/>
    </row>
    <row r="3144" spans="11:11" x14ac:dyDescent="0.25">
      <c r="K3144" s="1"/>
    </row>
    <row r="3145" spans="11:11" x14ac:dyDescent="0.25">
      <c r="K3145" s="1"/>
    </row>
    <row r="3146" spans="11:11" x14ac:dyDescent="0.25">
      <c r="K3146" s="1"/>
    </row>
    <row r="3147" spans="11:11" x14ac:dyDescent="0.25">
      <c r="K3147" s="1"/>
    </row>
    <row r="3148" spans="11:11" x14ac:dyDescent="0.25">
      <c r="K3148" s="1"/>
    </row>
    <row r="3149" spans="11:11" x14ac:dyDescent="0.25">
      <c r="K3149" s="1"/>
    </row>
    <row r="3150" spans="11:11" x14ac:dyDescent="0.25">
      <c r="K3150" s="1"/>
    </row>
    <row r="3151" spans="11:11" x14ac:dyDescent="0.25">
      <c r="K3151" s="1"/>
    </row>
    <row r="3152" spans="11:11" x14ac:dyDescent="0.25">
      <c r="K3152" s="1"/>
    </row>
    <row r="3153" spans="11:11" x14ac:dyDescent="0.25">
      <c r="K3153" s="1"/>
    </row>
    <row r="3154" spans="11:11" x14ac:dyDescent="0.25">
      <c r="K3154" s="1"/>
    </row>
    <row r="3155" spans="11:11" x14ac:dyDescent="0.25">
      <c r="K3155" s="1"/>
    </row>
    <row r="3156" spans="11:11" x14ac:dyDescent="0.25">
      <c r="K3156" s="1"/>
    </row>
    <row r="3157" spans="11:11" x14ac:dyDescent="0.25">
      <c r="K3157" s="1"/>
    </row>
    <row r="3158" spans="11:11" x14ac:dyDescent="0.25">
      <c r="K3158" s="1"/>
    </row>
    <row r="3159" spans="11:11" x14ac:dyDescent="0.25">
      <c r="K3159" s="1"/>
    </row>
    <row r="3160" spans="11:11" x14ac:dyDescent="0.25">
      <c r="K3160" s="1"/>
    </row>
    <row r="3161" spans="11:11" x14ac:dyDescent="0.25">
      <c r="K3161" s="1"/>
    </row>
    <row r="3162" spans="11:11" x14ac:dyDescent="0.25">
      <c r="K3162" s="1"/>
    </row>
    <row r="3163" spans="11:11" x14ac:dyDescent="0.25">
      <c r="K3163" s="1"/>
    </row>
    <row r="3164" spans="11:11" x14ac:dyDescent="0.25">
      <c r="K3164" s="1"/>
    </row>
    <row r="3165" spans="11:11" x14ac:dyDescent="0.25">
      <c r="K3165" s="1"/>
    </row>
    <row r="3166" spans="11:11" x14ac:dyDescent="0.25">
      <c r="K3166" s="1"/>
    </row>
    <row r="3167" spans="11:11" x14ac:dyDescent="0.25">
      <c r="K3167" s="1"/>
    </row>
    <row r="3168" spans="11:11" x14ac:dyDescent="0.25">
      <c r="K3168" s="1"/>
    </row>
    <row r="3169" spans="11:11" x14ac:dyDescent="0.25">
      <c r="K3169" s="1"/>
    </row>
    <row r="3170" spans="11:11" x14ac:dyDescent="0.25">
      <c r="K3170" s="1"/>
    </row>
    <row r="3171" spans="11:11" x14ac:dyDescent="0.25">
      <c r="K3171" s="1"/>
    </row>
    <row r="3172" spans="11:11" x14ac:dyDescent="0.25">
      <c r="K3172" s="1"/>
    </row>
    <row r="3173" spans="11:11" x14ac:dyDescent="0.25">
      <c r="K3173" s="1"/>
    </row>
    <row r="3174" spans="11:11" x14ac:dyDescent="0.25">
      <c r="K3174" s="1"/>
    </row>
    <row r="3175" spans="11:11" x14ac:dyDescent="0.25">
      <c r="K3175" s="1"/>
    </row>
    <row r="3176" spans="11:11" x14ac:dyDescent="0.25">
      <c r="K3176" s="1"/>
    </row>
    <row r="3177" spans="11:11" x14ac:dyDescent="0.25">
      <c r="K3177" s="1"/>
    </row>
    <row r="3178" spans="11:11" x14ac:dyDescent="0.25">
      <c r="K3178" s="1"/>
    </row>
    <row r="3179" spans="11:11" x14ac:dyDescent="0.25">
      <c r="K3179" s="1"/>
    </row>
    <row r="3180" spans="11:11" x14ac:dyDescent="0.25">
      <c r="K3180" s="1"/>
    </row>
    <row r="3181" spans="11:11" x14ac:dyDescent="0.25">
      <c r="K3181" s="1"/>
    </row>
    <row r="3182" spans="11:11" x14ac:dyDescent="0.25">
      <c r="K3182" s="1"/>
    </row>
    <row r="3183" spans="11:11" x14ac:dyDescent="0.25">
      <c r="K3183" s="1"/>
    </row>
    <row r="3184" spans="11:11" x14ac:dyDescent="0.25">
      <c r="K3184" s="1"/>
    </row>
    <row r="3185" spans="11:11" x14ac:dyDescent="0.25">
      <c r="K3185" s="1"/>
    </row>
    <row r="3186" spans="11:11" x14ac:dyDescent="0.25">
      <c r="K3186" s="1"/>
    </row>
    <row r="3187" spans="11:11" x14ac:dyDescent="0.25">
      <c r="K3187" s="1"/>
    </row>
    <row r="3188" spans="11:11" x14ac:dyDescent="0.25">
      <c r="K3188" s="1"/>
    </row>
    <row r="3189" spans="11:11" x14ac:dyDescent="0.25">
      <c r="K3189" s="1"/>
    </row>
    <row r="3190" spans="11:11" x14ac:dyDescent="0.25">
      <c r="K3190" s="1"/>
    </row>
    <row r="3191" spans="11:11" x14ac:dyDescent="0.25">
      <c r="K3191" s="1"/>
    </row>
    <row r="3192" spans="11:11" x14ac:dyDescent="0.25">
      <c r="K3192" s="1"/>
    </row>
    <row r="3193" spans="11:11" x14ac:dyDescent="0.25">
      <c r="K3193" s="1"/>
    </row>
    <row r="3194" spans="11:11" x14ac:dyDescent="0.25">
      <c r="K3194" s="1"/>
    </row>
    <row r="3195" spans="11:11" x14ac:dyDescent="0.25">
      <c r="K3195" s="1"/>
    </row>
    <row r="3196" spans="11:11" x14ac:dyDescent="0.25">
      <c r="K3196" s="1"/>
    </row>
    <row r="3197" spans="11:11" x14ac:dyDescent="0.25">
      <c r="K3197" s="1"/>
    </row>
    <row r="3198" spans="11:11" x14ac:dyDescent="0.25">
      <c r="K3198" s="1"/>
    </row>
    <row r="3199" spans="11:11" x14ac:dyDescent="0.25">
      <c r="K3199" s="1"/>
    </row>
    <row r="3200" spans="11:11" x14ac:dyDescent="0.25">
      <c r="K3200" s="1"/>
    </row>
    <row r="3201" spans="11:11" x14ac:dyDescent="0.25">
      <c r="K3201" s="1"/>
    </row>
    <row r="3202" spans="11:11" x14ac:dyDescent="0.25">
      <c r="K3202" s="1"/>
    </row>
    <row r="3203" spans="11:11" x14ac:dyDescent="0.25">
      <c r="K3203" s="1"/>
    </row>
    <row r="3204" spans="11:11" x14ac:dyDescent="0.25">
      <c r="K3204" s="1"/>
    </row>
    <row r="3205" spans="11:11" x14ac:dyDescent="0.25">
      <c r="K3205" s="1"/>
    </row>
    <row r="3206" spans="11:11" x14ac:dyDescent="0.25">
      <c r="K3206" s="1"/>
    </row>
    <row r="3207" spans="11:11" x14ac:dyDescent="0.25">
      <c r="K3207" s="1"/>
    </row>
    <row r="3208" spans="11:11" x14ac:dyDescent="0.25">
      <c r="K3208" s="1"/>
    </row>
    <row r="3209" spans="11:11" x14ac:dyDescent="0.25">
      <c r="K3209" s="1"/>
    </row>
    <row r="3210" spans="11:11" x14ac:dyDescent="0.25">
      <c r="K3210" s="1"/>
    </row>
    <row r="3211" spans="11:11" x14ac:dyDescent="0.25">
      <c r="K3211" s="1"/>
    </row>
    <row r="3212" spans="11:11" x14ac:dyDescent="0.25">
      <c r="K3212" s="1"/>
    </row>
    <row r="3213" spans="11:11" x14ac:dyDescent="0.25">
      <c r="K3213" s="1"/>
    </row>
    <row r="3214" spans="11:11" x14ac:dyDescent="0.25">
      <c r="K3214" s="1"/>
    </row>
    <row r="3215" spans="11:11" x14ac:dyDescent="0.25">
      <c r="K3215" s="1"/>
    </row>
    <row r="3216" spans="11:11" x14ac:dyDescent="0.25">
      <c r="K3216" s="1"/>
    </row>
    <row r="3217" spans="11:11" x14ac:dyDescent="0.25">
      <c r="K3217" s="1"/>
    </row>
    <row r="3218" spans="11:11" x14ac:dyDescent="0.25">
      <c r="K3218" s="1"/>
    </row>
    <row r="3219" spans="11:11" x14ac:dyDescent="0.25">
      <c r="K3219" s="1"/>
    </row>
    <row r="3220" spans="11:11" x14ac:dyDescent="0.25">
      <c r="K3220" s="1"/>
    </row>
    <row r="3221" spans="11:11" x14ac:dyDescent="0.25">
      <c r="K3221" s="1"/>
    </row>
    <row r="3222" spans="11:11" x14ac:dyDescent="0.25">
      <c r="K3222" s="1"/>
    </row>
    <row r="3223" spans="11:11" x14ac:dyDescent="0.25">
      <c r="K3223" s="1"/>
    </row>
    <row r="3224" spans="11:11" x14ac:dyDescent="0.25">
      <c r="K3224" s="1"/>
    </row>
    <row r="3225" spans="11:11" x14ac:dyDescent="0.25">
      <c r="K3225" s="1"/>
    </row>
    <row r="3226" spans="11:11" x14ac:dyDescent="0.25">
      <c r="K3226" s="1"/>
    </row>
    <row r="3227" spans="11:11" x14ac:dyDescent="0.25">
      <c r="K3227" s="1"/>
    </row>
    <row r="3228" spans="11:11" x14ac:dyDescent="0.25">
      <c r="K3228" s="1"/>
    </row>
    <row r="3229" spans="11:11" x14ac:dyDescent="0.25">
      <c r="K3229" s="1"/>
    </row>
    <row r="3230" spans="11:11" x14ac:dyDescent="0.25">
      <c r="K3230" s="1"/>
    </row>
    <row r="3231" spans="11:11" x14ac:dyDescent="0.25">
      <c r="K3231" s="1"/>
    </row>
    <row r="3232" spans="11:11" x14ac:dyDescent="0.25">
      <c r="K3232" s="1"/>
    </row>
    <row r="3233" spans="11:11" x14ac:dyDescent="0.25">
      <c r="K3233" s="1"/>
    </row>
    <row r="3234" spans="11:11" x14ac:dyDescent="0.25">
      <c r="K3234" s="1"/>
    </row>
    <row r="3235" spans="11:11" x14ac:dyDescent="0.25">
      <c r="K3235" s="1"/>
    </row>
    <row r="3236" spans="11:11" x14ac:dyDescent="0.25">
      <c r="K3236" s="1"/>
    </row>
    <row r="3237" spans="11:11" x14ac:dyDescent="0.25">
      <c r="K3237" s="1"/>
    </row>
    <row r="3238" spans="11:11" x14ac:dyDescent="0.25">
      <c r="K3238" s="1"/>
    </row>
    <row r="3239" spans="11:11" x14ac:dyDescent="0.25">
      <c r="K3239" s="1"/>
    </row>
    <row r="3240" spans="11:11" x14ac:dyDescent="0.25">
      <c r="K3240" s="1"/>
    </row>
    <row r="3241" spans="11:11" x14ac:dyDescent="0.25">
      <c r="K3241" s="1"/>
    </row>
    <row r="3242" spans="11:11" x14ac:dyDescent="0.25">
      <c r="K3242" s="1"/>
    </row>
    <row r="3243" spans="11:11" x14ac:dyDescent="0.25">
      <c r="K3243" s="1"/>
    </row>
    <row r="3244" spans="11:11" x14ac:dyDescent="0.25">
      <c r="K3244" s="1"/>
    </row>
    <row r="3245" spans="11:11" x14ac:dyDescent="0.25">
      <c r="K3245" s="1"/>
    </row>
    <row r="3246" spans="11:11" x14ac:dyDescent="0.25">
      <c r="K3246" s="1"/>
    </row>
    <row r="3247" spans="11:11" x14ac:dyDescent="0.25">
      <c r="K3247" s="1"/>
    </row>
    <row r="3248" spans="11:11" x14ac:dyDescent="0.25">
      <c r="K3248" s="1"/>
    </row>
    <row r="3249" spans="11:11" x14ac:dyDescent="0.25">
      <c r="K3249" s="1"/>
    </row>
    <row r="3250" spans="11:11" x14ac:dyDescent="0.25">
      <c r="K3250" s="1"/>
    </row>
    <row r="3251" spans="11:11" x14ac:dyDescent="0.25">
      <c r="K3251" s="1"/>
    </row>
    <row r="3252" spans="11:11" x14ac:dyDescent="0.25">
      <c r="K3252" s="1"/>
    </row>
    <row r="3253" spans="11:11" x14ac:dyDescent="0.25">
      <c r="K3253" s="1"/>
    </row>
    <row r="3254" spans="11:11" x14ac:dyDescent="0.25">
      <c r="K3254" s="1"/>
    </row>
    <row r="3255" spans="11:11" x14ac:dyDescent="0.25">
      <c r="K3255" s="1"/>
    </row>
    <row r="3256" spans="11:11" x14ac:dyDescent="0.25">
      <c r="K3256" s="1"/>
    </row>
    <row r="3257" spans="11:11" x14ac:dyDescent="0.25">
      <c r="K3257" s="1"/>
    </row>
    <row r="3258" spans="11:11" x14ac:dyDescent="0.25">
      <c r="K3258" s="1"/>
    </row>
    <row r="3259" spans="11:11" x14ac:dyDescent="0.25">
      <c r="K3259" s="1"/>
    </row>
    <row r="3260" spans="11:11" x14ac:dyDescent="0.25">
      <c r="K3260" s="1"/>
    </row>
    <row r="3261" spans="11:11" x14ac:dyDescent="0.25">
      <c r="K3261" s="1"/>
    </row>
    <row r="3262" spans="11:11" x14ac:dyDescent="0.25">
      <c r="K3262" s="1"/>
    </row>
    <row r="3263" spans="11:11" x14ac:dyDescent="0.25">
      <c r="K3263" s="1"/>
    </row>
    <row r="3264" spans="11:11" x14ac:dyDescent="0.25">
      <c r="K3264" s="1"/>
    </row>
    <row r="3265" spans="11:11" x14ac:dyDescent="0.25">
      <c r="K3265" s="1"/>
    </row>
    <row r="3266" spans="11:11" x14ac:dyDescent="0.25">
      <c r="K3266" s="1"/>
    </row>
    <row r="3267" spans="11:11" x14ac:dyDescent="0.25">
      <c r="K3267" s="1"/>
    </row>
    <row r="3268" spans="11:11" x14ac:dyDescent="0.25">
      <c r="K3268" s="1"/>
    </row>
    <row r="3269" spans="11:11" x14ac:dyDescent="0.25">
      <c r="K3269" s="1"/>
    </row>
    <row r="3270" spans="11:11" x14ac:dyDescent="0.25">
      <c r="K3270" s="1"/>
    </row>
    <row r="3271" spans="11:11" x14ac:dyDescent="0.25">
      <c r="K3271" s="1"/>
    </row>
    <row r="3272" spans="11:11" x14ac:dyDescent="0.25">
      <c r="K3272" s="1"/>
    </row>
    <row r="3273" spans="11:11" x14ac:dyDescent="0.25">
      <c r="K3273" s="1"/>
    </row>
    <row r="3274" spans="11:11" x14ac:dyDescent="0.25">
      <c r="K3274" s="1"/>
    </row>
    <row r="3275" spans="11:11" x14ac:dyDescent="0.25">
      <c r="K3275" s="1"/>
    </row>
    <row r="3276" spans="11:11" x14ac:dyDescent="0.25">
      <c r="K3276" s="1"/>
    </row>
    <row r="3277" spans="11:11" x14ac:dyDescent="0.25">
      <c r="K3277" s="1"/>
    </row>
    <row r="3278" spans="11:11" x14ac:dyDescent="0.25">
      <c r="K3278" s="1"/>
    </row>
    <row r="3279" spans="11:11" x14ac:dyDescent="0.25">
      <c r="K3279" s="1"/>
    </row>
    <row r="3280" spans="11:11" x14ac:dyDescent="0.25">
      <c r="K3280" s="1"/>
    </row>
    <row r="3281" spans="11:11" x14ac:dyDescent="0.25">
      <c r="K3281" s="1"/>
    </row>
    <row r="3282" spans="11:11" x14ac:dyDescent="0.25">
      <c r="K3282" s="1"/>
    </row>
    <row r="3283" spans="11:11" x14ac:dyDescent="0.25">
      <c r="K3283" s="1"/>
    </row>
    <row r="3284" spans="11:11" x14ac:dyDescent="0.25">
      <c r="K3284" s="1"/>
    </row>
    <row r="3285" spans="11:11" x14ac:dyDescent="0.25">
      <c r="K3285" s="1"/>
    </row>
    <row r="3286" spans="11:11" x14ac:dyDescent="0.25">
      <c r="K3286" s="1"/>
    </row>
    <row r="3287" spans="11:11" x14ac:dyDescent="0.25">
      <c r="K3287" s="1"/>
    </row>
    <row r="3288" spans="11:11" x14ac:dyDescent="0.25">
      <c r="K3288" s="1"/>
    </row>
    <row r="3289" spans="11:11" x14ac:dyDescent="0.25">
      <c r="K3289" s="1"/>
    </row>
    <row r="3290" spans="11:11" x14ac:dyDescent="0.25">
      <c r="K3290" s="1"/>
    </row>
    <row r="3291" spans="11:11" x14ac:dyDescent="0.25">
      <c r="K3291" s="1"/>
    </row>
    <row r="3292" spans="11:11" x14ac:dyDescent="0.25">
      <c r="K3292" s="1"/>
    </row>
    <row r="3293" spans="11:11" x14ac:dyDescent="0.25">
      <c r="K3293" s="1"/>
    </row>
    <row r="3294" spans="11:11" x14ac:dyDescent="0.25">
      <c r="K3294" s="1"/>
    </row>
    <row r="3295" spans="11:11" x14ac:dyDescent="0.25">
      <c r="K3295" s="1"/>
    </row>
    <row r="3296" spans="11:11" x14ac:dyDescent="0.25">
      <c r="K3296" s="1"/>
    </row>
    <row r="3297" spans="11:11" x14ac:dyDescent="0.25">
      <c r="K3297" s="1"/>
    </row>
    <row r="3298" spans="11:11" x14ac:dyDescent="0.25">
      <c r="K3298" s="1"/>
    </row>
    <row r="3299" spans="11:11" x14ac:dyDescent="0.25">
      <c r="K3299" s="1"/>
    </row>
    <row r="3300" spans="11:11" x14ac:dyDescent="0.25">
      <c r="K3300" s="1"/>
    </row>
    <row r="3301" spans="11:11" x14ac:dyDescent="0.25">
      <c r="K3301" s="1"/>
    </row>
    <row r="3302" spans="11:11" x14ac:dyDescent="0.25">
      <c r="K3302" s="1"/>
    </row>
    <row r="3303" spans="11:11" x14ac:dyDescent="0.25">
      <c r="K3303" s="1"/>
    </row>
    <row r="3304" spans="11:11" x14ac:dyDescent="0.25">
      <c r="K3304" s="1"/>
    </row>
    <row r="3305" spans="11:11" x14ac:dyDescent="0.25">
      <c r="K3305" s="1"/>
    </row>
    <row r="3306" spans="11:11" x14ac:dyDescent="0.25">
      <c r="K3306" s="1"/>
    </row>
    <row r="3307" spans="11:11" x14ac:dyDescent="0.25">
      <c r="K3307" s="1"/>
    </row>
    <row r="3308" spans="11:11" x14ac:dyDescent="0.25">
      <c r="K3308" s="1"/>
    </row>
    <row r="3309" spans="11:11" x14ac:dyDescent="0.25">
      <c r="K3309" s="1"/>
    </row>
    <row r="3310" spans="11:11" x14ac:dyDescent="0.25">
      <c r="K3310" s="1"/>
    </row>
    <row r="3311" spans="11:11" x14ac:dyDescent="0.25">
      <c r="K3311" s="1"/>
    </row>
    <row r="3312" spans="11:11" x14ac:dyDescent="0.25">
      <c r="K3312" s="1"/>
    </row>
    <row r="3313" spans="11:11" x14ac:dyDescent="0.25">
      <c r="K3313" s="1"/>
    </row>
    <row r="3314" spans="11:11" x14ac:dyDescent="0.25">
      <c r="K3314" s="1"/>
    </row>
    <row r="3315" spans="11:11" x14ac:dyDescent="0.25">
      <c r="K3315" s="1"/>
    </row>
    <row r="3316" spans="11:11" x14ac:dyDescent="0.25">
      <c r="K3316" s="1"/>
    </row>
    <row r="3317" spans="11:11" x14ac:dyDescent="0.25">
      <c r="K3317" s="1"/>
    </row>
    <row r="3318" spans="11:11" x14ac:dyDescent="0.25">
      <c r="K3318" s="1"/>
    </row>
    <row r="3319" spans="11:11" x14ac:dyDescent="0.25">
      <c r="K3319" s="1"/>
    </row>
    <row r="3320" spans="11:11" x14ac:dyDescent="0.25">
      <c r="K3320" s="1"/>
    </row>
    <row r="3321" spans="11:11" x14ac:dyDescent="0.25">
      <c r="K3321" s="1"/>
    </row>
    <row r="3322" spans="11:11" x14ac:dyDescent="0.25">
      <c r="K3322" s="1"/>
    </row>
    <row r="3323" spans="11:11" x14ac:dyDescent="0.25">
      <c r="K3323" s="1"/>
    </row>
    <row r="3324" spans="11:11" x14ac:dyDescent="0.25">
      <c r="K3324" s="1"/>
    </row>
    <row r="3325" spans="11:11" x14ac:dyDescent="0.25">
      <c r="K3325" s="1"/>
    </row>
    <row r="3326" spans="11:11" x14ac:dyDescent="0.25">
      <c r="K3326" s="1"/>
    </row>
    <row r="3327" spans="11:11" x14ac:dyDescent="0.25">
      <c r="K3327" s="1"/>
    </row>
    <row r="3328" spans="11:11" x14ac:dyDescent="0.25">
      <c r="K3328" s="1"/>
    </row>
    <row r="3329" spans="11:11" x14ac:dyDescent="0.25">
      <c r="K3329" s="1"/>
    </row>
    <row r="3330" spans="11:11" x14ac:dyDescent="0.25">
      <c r="K3330" s="1"/>
    </row>
    <row r="3331" spans="11:11" x14ac:dyDescent="0.25">
      <c r="K3331" s="1"/>
    </row>
    <row r="3332" spans="11:11" x14ac:dyDescent="0.25">
      <c r="K3332" s="1"/>
    </row>
    <row r="3333" spans="11:11" x14ac:dyDescent="0.25">
      <c r="K3333" s="1"/>
    </row>
    <row r="3334" spans="11:11" x14ac:dyDescent="0.25">
      <c r="K3334" s="1"/>
    </row>
    <row r="3335" spans="11:11" x14ac:dyDescent="0.25">
      <c r="K3335" s="1"/>
    </row>
    <row r="3336" spans="11:11" x14ac:dyDescent="0.25">
      <c r="K3336" s="1"/>
    </row>
    <row r="3337" spans="11:11" x14ac:dyDescent="0.25">
      <c r="K3337" s="1"/>
    </row>
    <row r="3338" spans="11:11" x14ac:dyDescent="0.25">
      <c r="K3338" s="1"/>
    </row>
    <row r="3339" spans="11:11" x14ac:dyDescent="0.25">
      <c r="K3339" s="1"/>
    </row>
    <row r="3340" spans="11:11" x14ac:dyDescent="0.25">
      <c r="K3340" s="1"/>
    </row>
    <row r="3341" spans="11:11" x14ac:dyDescent="0.25">
      <c r="K3341" s="1"/>
    </row>
    <row r="3342" spans="11:11" x14ac:dyDescent="0.25">
      <c r="K3342" s="1"/>
    </row>
    <row r="3343" spans="11:11" x14ac:dyDescent="0.25">
      <c r="K3343" s="1"/>
    </row>
    <row r="3344" spans="11:11" x14ac:dyDescent="0.25">
      <c r="K3344" s="1"/>
    </row>
    <row r="3345" spans="11:11" x14ac:dyDescent="0.25">
      <c r="K3345" s="1"/>
    </row>
    <row r="3346" spans="11:11" x14ac:dyDescent="0.25">
      <c r="K3346" s="1"/>
    </row>
    <row r="3347" spans="11:11" x14ac:dyDescent="0.25">
      <c r="K3347" s="1"/>
    </row>
    <row r="3348" spans="11:11" x14ac:dyDescent="0.25">
      <c r="K3348" s="1"/>
    </row>
    <row r="3349" spans="11:11" x14ac:dyDescent="0.25">
      <c r="K3349" s="1"/>
    </row>
    <row r="3350" spans="11:11" x14ac:dyDescent="0.25">
      <c r="K3350" s="1"/>
    </row>
    <row r="3351" spans="11:11" x14ac:dyDescent="0.25">
      <c r="K3351" s="1"/>
    </row>
    <row r="3352" spans="11:11" x14ac:dyDescent="0.25">
      <c r="K3352" s="1"/>
    </row>
    <row r="3353" spans="11:11" x14ac:dyDescent="0.25">
      <c r="K3353" s="1"/>
    </row>
    <row r="3354" spans="11:11" x14ac:dyDescent="0.25">
      <c r="K3354" s="1"/>
    </row>
    <row r="3355" spans="11:11" x14ac:dyDescent="0.25">
      <c r="K3355" s="1"/>
    </row>
    <row r="3356" spans="11:11" x14ac:dyDescent="0.25">
      <c r="K3356" s="1"/>
    </row>
    <row r="3357" spans="11:11" x14ac:dyDescent="0.25">
      <c r="K3357" s="1"/>
    </row>
    <row r="3358" spans="11:11" x14ac:dyDescent="0.25">
      <c r="K3358" s="1"/>
    </row>
    <row r="3359" spans="11:11" x14ac:dyDescent="0.25">
      <c r="K3359" s="1"/>
    </row>
    <row r="3360" spans="11:11" x14ac:dyDescent="0.25">
      <c r="K3360" s="1"/>
    </row>
    <row r="3361" spans="11:11" x14ac:dyDescent="0.25">
      <c r="K3361" s="1"/>
    </row>
    <row r="3362" spans="11:11" x14ac:dyDescent="0.25">
      <c r="K3362" s="1"/>
    </row>
    <row r="3363" spans="11:11" x14ac:dyDescent="0.25">
      <c r="K3363" s="1"/>
    </row>
    <row r="3364" spans="11:11" x14ac:dyDescent="0.25">
      <c r="K3364" s="1"/>
    </row>
    <row r="3365" spans="11:11" x14ac:dyDescent="0.25">
      <c r="K3365" s="1"/>
    </row>
    <row r="3366" spans="11:11" x14ac:dyDescent="0.25">
      <c r="K3366" s="1"/>
    </row>
    <row r="3367" spans="11:11" x14ac:dyDescent="0.25">
      <c r="K3367" s="1"/>
    </row>
    <row r="3368" spans="11:11" x14ac:dyDescent="0.25">
      <c r="K3368" s="1"/>
    </row>
    <row r="3369" spans="11:11" x14ac:dyDescent="0.25">
      <c r="K3369" s="1"/>
    </row>
    <row r="3370" spans="11:11" x14ac:dyDescent="0.25">
      <c r="K3370" s="1"/>
    </row>
    <row r="3371" spans="11:11" x14ac:dyDescent="0.25">
      <c r="K3371" s="1"/>
    </row>
    <row r="3372" spans="11:11" x14ac:dyDescent="0.25">
      <c r="K3372" s="1"/>
    </row>
    <row r="3373" spans="11:11" x14ac:dyDescent="0.25">
      <c r="K3373" s="1"/>
    </row>
    <row r="3374" spans="11:11" x14ac:dyDescent="0.25">
      <c r="K3374" s="1"/>
    </row>
    <row r="3375" spans="11:11" x14ac:dyDescent="0.25">
      <c r="K3375" s="1"/>
    </row>
    <row r="3376" spans="11:11" x14ac:dyDescent="0.25">
      <c r="K3376" s="1"/>
    </row>
    <row r="3377" spans="11:11" x14ac:dyDescent="0.25">
      <c r="K3377" s="1"/>
    </row>
    <row r="3378" spans="11:11" x14ac:dyDescent="0.25">
      <c r="K3378" s="1"/>
    </row>
    <row r="3379" spans="11:11" x14ac:dyDescent="0.25">
      <c r="K3379" s="1"/>
    </row>
    <row r="3380" spans="11:11" x14ac:dyDescent="0.25">
      <c r="K3380" s="1"/>
    </row>
    <row r="3381" spans="11:11" x14ac:dyDescent="0.25">
      <c r="K3381" s="1"/>
    </row>
    <row r="3382" spans="11:11" x14ac:dyDescent="0.25">
      <c r="K3382" s="1"/>
    </row>
    <row r="3383" spans="11:11" x14ac:dyDescent="0.25">
      <c r="K3383" s="1"/>
    </row>
    <row r="3384" spans="11:11" x14ac:dyDescent="0.25">
      <c r="K3384" s="1"/>
    </row>
    <row r="3385" spans="11:11" x14ac:dyDescent="0.25">
      <c r="K3385" s="1"/>
    </row>
    <row r="3386" spans="11:11" x14ac:dyDescent="0.25">
      <c r="K3386" s="1"/>
    </row>
    <row r="3387" spans="11:11" x14ac:dyDescent="0.25">
      <c r="K3387" s="1"/>
    </row>
    <row r="3388" spans="11:11" x14ac:dyDescent="0.25">
      <c r="K3388" s="1"/>
    </row>
    <row r="3389" spans="11:11" x14ac:dyDescent="0.25">
      <c r="K3389" s="1"/>
    </row>
    <row r="3390" spans="11:11" x14ac:dyDescent="0.25">
      <c r="K3390" s="1"/>
    </row>
    <row r="3391" spans="11:11" x14ac:dyDescent="0.25">
      <c r="K3391" s="1"/>
    </row>
    <row r="3392" spans="11:11" x14ac:dyDescent="0.25">
      <c r="K3392" s="1"/>
    </row>
    <row r="3393" spans="11:11" x14ac:dyDescent="0.25">
      <c r="K3393" s="1"/>
    </row>
    <row r="3394" spans="11:11" x14ac:dyDescent="0.25">
      <c r="K3394" s="1"/>
    </row>
    <row r="3395" spans="11:11" x14ac:dyDescent="0.25">
      <c r="K3395" s="1"/>
    </row>
    <row r="3396" spans="11:11" x14ac:dyDescent="0.25">
      <c r="K3396" s="1"/>
    </row>
    <row r="3397" spans="11:11" x14ac:dyDescent="0.25">
      <c r="K3397" s="1"/>
    </row>
    <row r="3398" spans="11:11" x14ac:dyDescent="0.25">
      <c r="K3398" s="1"/>
    </row>
    <row r="3399" spans="11:11" x14ac:dyDescent="0.25">
      <c r="K3399" s="1"/>
    </row>
    <row r="3400" spans="11:11" x14ac:dyDescent="0.25">
      <c r="K3400" s="1"/>
    </row>
    <row r="3401" spans="11:11" x14ac:dyDescent="0.25">
      <c r="K3401" s="1"/>
    </row>
    <row r="3402" spans="11:11" x14ac:dyDescent="0.25">
      <c r="K3402" s="1"/>
    </row>
    <row r="3403" spans="11:11" x14ac:dyDescent="0.25">
      <c r="K3403" s="1"/>
    </row>
    <row r="3404" spans="11:11" x14ac:dyDescent="0.25">
      <c r="K3404" s="1"/>
    </row>
    <row r="3405" spans="11:11" x14ac:dyDescent="0.25">
      <c r="K3405" s="1"/>
    </row>
    <row r="3406" spans="11:11" x14ac:dyDescent="0.25">
      <c r="K3406" s="1"/>
    </row>
    <row r="3407" spans="11:11" x14ac:dyDescent="0.25">
      <c r="K3407" s="1"/>
    </row>
    <row r="3408" spans="11:11" x14ac:dyDescent="0.25">
      <c r="K3408" s="1"/>
    </row>
    <row r="3409" spans="11:11" x14ac:dyDescent="0.25">
      <c r="K3409" s="1"/>
    </row>
    <row r="3410" spans="11:11" x14ac:dyDescent="0.25">
      <c r="K3410" s="1"/>
    </row>
    <row r="3411" spans="11:11" x14ac:dyDescent="0.25">
      <c r="K3411" s="1"/>
    </row>
    <row r="3412" spans="11:11" x14ac:dyDescent="0.25">
      <c r="K3412" s="1"/>
    </row>
    <row r="3413" spans="11:11" x14ac:dyDescent="0.25">
      <c r="K3413" s="1"/>
    </row>
    <row r="3414" spans="11:11" x14ac:dyDescent="0.25">
      <c r="K3414" s="1"/>
    </row>
    <row r="3415" spans="11:11" x14ac:dyDescent="0.25">
      <c r="K3415" s="1"/>
    </row>
    <row r="3416" spans="11:11" x14ac:dyDescent="0.25">
      <c r="K3416" s="1"/>
    </row>
    <row r="3417" spans="11:11" x14ac:dyDescent="0.25">
      <c r="K3417" s="1"/>
    </row>
    <row r="3418" spans="11:11" x14ac:dyDescent="0.25">
      <c r="K3418" s="1"/>
    </row>
    <row r="3419" spans="11:11" x14ac:dyDescent="0.25">
      <c r="K3419" s="1"/>
    </row>
    <row r="3420" spans="11:11" x14ac:dyDescent="0.25">
      <c r="K3420" s="1"/>
    </row>
    <row r="3421" spans="11:11" x14ac:dyDescent="0.25">
      <c r="K3421" s="1"/>
    </row>
    <row r="3422" spans="11:11" x14ac:dyDescent="0.25">
      <c r="K3422" s="1"/>
    </row>
    <row r="3423" spans="11:11" x14ac:dyDescent="0.25">
      <c r="K3423" s="1"/>
    </row>
    <row r="3424" spans="11:11" x14ac:dyDescent="0.25">
      <c r="K3424" s="1"/>
    </row>
    <row r="3425" spans="11:11" x14ac:dyDescent="0.25">
      <c r="K3425" s="1"/>
    </row>
    <row r="3426" spans="11:11" x14ac:dyDescent="0.25">
      <c r="K3426" s="1"/>
    </row>
    <row r="3427" spans="11:11" x14ac:dyDescent="0.25">
      <c r="K3427" s="1"/>
    </row>
    <row r="3428" spans="11:11" x14ac:dyDescent="0.25">
      <c r="K3428" s="1"/>
    </row>
    <row r="3429" spans="11:11" x14ac:dyDescent="0.25">
      <c r="K3429" s="1"/>
    </row>
    <row r="3430" spans="11:11" x14ac:dyDescent="0.25">
      <c r="K3430" s="1"/>
    </row>
    <row r="3431" spans="11:11" x14ac:dyDescent="0.25">
      <c r="K3431" s="1"/>
    </row>
    <row r="3432" spans="11:11" x14ac:dyDescent="0.25">
      <c r="K3432" s="1"/>
    </row>
    <row r="3433" spans="11:11" x14ac:dyDescent="0.25">
      <c r="K3433" s="1"/>
    </row>
    <row r="3434" spans="11:11" x14ac:dyDescent="0.25">
      <c r="K3434" s="1"/>
    </row>
    <row r="3435" spans="11:11" x14ac:dyDescent="0.25">
      <c r="K3435" s="1"/>
    </row>
    <row r="3436" spans="11:11" x14ac:dyDescent="0.25">
      <c r="K3436" s="1"/>
    </row>
    <row r="3437" spans="11:11" x14ac:dyDescent="0.25">
      <c r="K3437" s="1"/>
    </row>
    <row r="3438" spans="11:11" x14ac:dyDescent="0.25">
      <c r="K3438" s="1"/>
    </row>
    <row r="3439" spans="11:11" x14ac:dyDescent="0.25">
      <c r="K3439" s="1"/>
    </row>
    <row r="3440" spans="11:11" x14ac:dyDescent="0.25">
      <c r="K3440" s="1"/>
    </row>
    <row r="3441" spans="11:11" x14ac:dyDescent="0.25">
      <c r="K3441" s="1"/>
    </row>
    <row r="3442" spans="11:11" x14ac:dyDescent="0.25">
      <c r="K3442" s="1"/>
    </row>
    <row r="3443" spans="11:11" x14ac:dyDescent="0.25">
      <c r="K3443" s="1"/>
    </row>
    <row r="3444" spans="11:11" x14ac:dyDescent="0.25">
      <c r="K3444" s="1"/>
    </row>
    <row r="3445" spans="11:11" x14ac:dyDescent="0.25">
      <c r="K3445" s="1"/>
    </row>
    <row r="3446" spans="11:11" x14ac:dyDescent="0.25">
      <c r="K3446" s="1"/>
    </row>
    <row r="3447" spans="11:11" x14ac:dyDescent="0.25">
      <c r="K3447" s="1"/>
    </row>
    <row r="3448" spans="11:11" x14ac:dyDescent="0.25">
      <c r="K3448" s="1"/>
    </row>
    <row r="3449" spans="11:11" x14ac:dyDescent="0.25">
      <c r="K3449" s="1"/>
    </row>
    <row r="3450" spans="11:11" x14ac:dyDescent="0.25">
      <c r="K3450" s="1"/>
    </row>
    <row r="3451" spans="11:11" x14ac:dyDescent="0.25">
      <c r="K3451" s="1"/>
    </row>
    <row r="3452" spans="11:11" x14ac:dyDescent="0.25">
      <c r="K3452" s="1"/>
    </row>
    <row r="3453" spans="11:11" x14ac:dyDescent="0.25">
      <c r="K3453" s="1"/>
    </row>
    <row r="3454" spans="11:11" x14ac:dyDescent="0.25">
      <c r="K3454" s="1"/>
    </row>
    <row r="3455" spans="11:11" x14ac:dyDescent="0.25">
      <c r="K3455" s="1"/>
    </row>
    <row r="3456" spans="11:11" x14ac:dyDescent="0.25">
      <c r="K3456" s="1"/>
    </row>
    <row r="3457" spans="11:11" x14ac:dyDescent="0.25">
      <c r="K3457" s="1"/>
    </row>
    <row r="3458" spans="11:11" x14ac:dyDescent="0.25">
      <c r="K3458" s="1"/>
    </row>
    <row r="3459" spans="11:11" x14ac:dyDescent="0.25">
      <c r="K3459" s="1"/>
    </row>
    <row r="3460" spans="11:11" x14ac:dyDescent="0.25">
      <c r="K3460" s="1"/>
    </row>
    <row r="3461" spans="11:11" x14ac:dyDescent="0.25">
      <c r="K3461" s="1"/>
    </row>
    <row r="3462" spans="11:11" x14ac:dyDescent="0.25">
      <c r="K3462" s="1"/>
    </row>
    <row r="3463" spans="11:11" x14ac:dyDescent="0.25">
      <c r="K3463" s="1"/>
    </row>
    <row r="3464" spans="11:11" x14ac:dyDescent="0.25">
      <c r="K3464" s="1"/>
    </row>
    <row r="3465" spans="11:11" x14ac:dyDescent="0.25">
      <c r="K3465" s="1"/>
    </row>
    <row r="3466" spans="11:11" x14ac:dyDescent="0.25">
      <c r="K3466" s="1"/>
    </row>
    <row r="3467" spans="11:11" x14ac:dyDescent="0.25">
      <c r="K3467" s="1"/>
    </row>
    <row r="3468" spans="11:11" x14ac:dyDescent="0.25">
      <c r="K3468" s="1"/>
    </row>
    <row r="3469" spans="11:11" x14ac:dyDescent="0.25">
      <c r="K3469" s="1"/>
    </row>
    <row r="3470" spans="11:11" x14ac:dyDescent="0.25">
      <c r="K3470" s="1"/>
    </row>
    <row r="3471" spans="11:11" x14ac:dyDescent="0.25">
      <c r="K3471" s="1"/>
    </row>
    <row r="3472" spans="11:11" x14ac:dyDescent="0.25">
      <c r="K3472" s="1"/>
    </row>
    <row r="3473" spans="11:11" x14ac:dyDescent="0.25">
      <c r="K3473" s="1"/>
    </row>
    <row r="3474" spans="11:11" x14ac:dyDescent="0.25">
      <c r="K3474" s="1"/>
    </row>
    <row r="3475" spans="11:11" x14ac:dyDescent="0.25">
      <c r="K3475" s="1"/>
    </row>
    <row r="3476" spans="11:11" x14ac:dyDescent="0.25">
      <c r="K3476" s="1"/>
    </row>
    <row r="3477" spans="11:11" x14ac:dyDescent="0.25">
      <c r="K3477" s="1"/>
    </row>
    <row r="3478" spans="11:11" x14ac:dyDescent="0.25">
      <c r="K3478" s="1"/>
    </row>
    <row r="3479" spans="11:11" x14ac:dyDescent="0.25">
      <c r="K3479" s="1"/>
    </row>
    <row r="3480" spans="11:11" x14ac:dyDescent="0.25">
      <c r="K3480" s="1"/>
    </row>
    <row r="3481" spans="11:11" x14ac:dyDescent="0.25">
      <c r="K3481" s="1"/>
    </row>
    <row r="3482" spans="11:11" x14ac:dyDescent="0.25">
      <c r="K3482" s="1"/>
    </row>
    <row r="3483" spans="11:11" x14ac:dyDescent="0.25">
      <c r="K3483" s="1"/>
    </row>
    <row r="3484" spans="11:11" x14ac:dyDescent="0.25">
      <c r="K3484" s="1"/>
    </row>
    <row r="3485" spans="11:11" x14ac:dyDescent="0.25">
      <c r="K3485" s="1"/>
    </row>
    <row r="3486" spans="11:11" x14ac:dyDescent="0.25">
      <c r="K3486" s="1"/>
    </row>
    <row r="3487" spans="11:11" x14ac:dyDescent="0.25">
      <c r="K3487" s="1"/>
    </row>
    <row r="3488" spans="11:11" x14ac:dyDescent="0.25">
      <c r="K3488" s="1"/>
    </row>
    <row r="3489" spans="11:11" x14ac:dyDescent="0.25">
      <c r="K3489" s="1"/>
    </row>
    <row r="3490" spans="11:11" x14ac:dyDescent="0.25">
      <c r="K3490" s="1"/>
    </row>
    <row r="3491" spans="11:11" x14ac:dyDescent="0.25">
      <c r="K3491" s="1"/>
    </row>
    <row r="3492" spans="11:11" x14ac:dyDescent="0.25">
      <c r="K3492" s="1"/>
    </row>
    <row r="3493" spans="11:11" x14ac:dyDescent="0.25">
      <c r="K3493" s="1"/>
    </row>
    <row r="3494" spans="11:11" x14ac:dyDescent="0.25">
      <c r="K3494" s="1"/>
    </row>
    <row r="3495" spans="11:11" x14ac:dyDescent="0.25">
      <c r="K3495" s="1"/>
    </row>
    <row r="3496" spans="11:11" x14ac:dyDescent="0.25">
      <c r="K3496" s="1"/>
    </row>
    <row r="3497" spans="11:11" x14ac:dyDescent="0.25">
      <c r="K3497" s="1"/>
    </row>
    <row r="3498" spans="11:11" x14ac:dyDescent="0.25">
      <c r="K3498" s="1"/>
    </row>
    <row r="3499" spans="11:11" x14ac:dyDescent="0.25">
      <c r="K3499" s="1"/>
    </row>
    <row r="3500" spans="11:11" x14ac:dyDescent="0.25">
      <c r="K3500" s="1"/>
    </row>
    <row r="3501" spans="11:11" x14ac:dyDescent="0.25">
      <c r="K3501" s="1"/>
    </row>
    <row r="3502" spans="11:11" x14ac:dyDescent="0.25">
      <c r="K3502" s="1"/>
    </row>
    <row r="3503" spans="11:11" x14ac:dyDescent="0.25">
      <c r="K3503" s="1"/>
    </row>
    <row r="3504" spans="11:11" x14ac:dyDescent="0.25">
      <c r="K3504" s="1"/>
    </row>
    <row r="3505" spans="11:11" x14ac:dyDescent="0.25">
      <c r="K3505" s="1"/>
    </row>
    <row r="3506" spans="11:11" x14ac:dyDescent="0.25">
      <c r="K3506" s="1"/>
    </row>
    <row r="3507" spans="11:11" x14ac:dyDescent="0.25">
      <c r="K3507" s="1"/>
    </row>
    <row r="3508" spans="11:11" x14ac:dyDescent="0.25">
      <c r="K3508" s="1"/>
    </row>
    <row r="3509" spans="11:11" x14ac:dyDescent="0.25">
      <c r="K3509" s="1"/>
    </row>
    <row r="3510" spans="11:11" x14ac:dyDescent="0.25">
      <c r="K3510" s="1"/>
    </row>
    <row r="3511" spans="11:11" x14ac:dyDescent="0.25">
      <c r="K3511" s="1"/>
    </row>
    <row r="3512" spans="11:11" x14ac:dyDescent="0.25">
      <c r="K3512" s="1"/>
    </row>
    <row r="3513" spans="11:11" x14ac:dyDescent="0.25">
      <c r="K3513" s="1"/>
    </row>
    <row r="3514" spans="11:11" x14ac:dyDescent="0.25">
      <c r="K3514" s="1"/>
    </row>
    <row r="3515" spans="11:11" x14ac:dyDescent="0.25">
      <c r="K3515" s="1"/>
    </row>
    <row r="3516" spans="11:11" x14ac:dyDescent="0.25">
      <c r="K3516" s="1"/>
    </row>
    <row r="3517" spans="11:11" x14ac:dyDescent="0.25">
      <c r="K3517" s="1"/>
    </row>
    <row r="3518" spans="11:11" x14ac:dyDescent="0.25">
      <c r="K3518" s="1"/>
    </row>
    <row r="3519" spans="11:11" x14ac:dyDescent="0.25">
      <c r="K3519" s="1"/>
    </row>
    <row r="3520" spans="11:11" x14ac:dyDescent="0.25">
      <c r="K3520" s="1"/>
    </row>
    <row r="3521" spans="11:11" x14ac:dyDescent="0.25">
      <c r="K3521" s="1"/>
    </row>
    <row r="3522" spans="11:11" x14ac:dyDescent="0.25">
      <c r="K3522" s="1"/>
    </row>
    <row r="3523" spans="11:11" x14ac:dyDescent="0.25">
      <c r="K3523" s="1"/>
    </row>
    <row r="3524" spans="11:11" x14ac:dyDescent="0.25">
      <c r="K3524" s="1"/>
    </row>
    <row r="3525" spans="11:11" x14ac:dyDescent="0.25">
      <c r="K3525" s="1"/>
    </row>
    <row r="3526" spans="11:11" x14ac:dyDescent="0.25">
      <c r="K3526" s="1"/>
    </row>
    <row r="3527" spans="11:11" x14ac:dyDescent="0.25">
      <c r="K3527" s="1"/>
    </row>
    <row r="3528" spans="11:11" x14ac:dyDescent="0.25">
      <c r="K3528" s="1"/>
    </row>
    <row r="3529" spans="11:11" x14ac:dyDescent="0.25">
      <c r="K3529" s="1"/>
    </row>
    <row r="3530" spans="11:11" x14ac:dyDescent="0.25">
      <c r="K3530" s="1"/>
    </row>
    <row r="3531" spans="11:11" x14ac:dyDescent="0.25">
      <c r="K3531" s="1"/>
    </row>
    <row r="3532" spans="11:11" x14ac:dyDescent="0.25">
      <c r="K3532" s="1"/>
    </row>
    <row r="3533" spans="11:11" x14ac:dyDescent="0.25">
      <c r="K3533" s="1"/>
    </row>
    <row r="3534" spans="11:11" x14ac:dyDescent="0.25">
      <c r="K3534" s="1"/>
    </row>
    <row r="3535" spans="11:11" x14ac:dyDescent="0.25">
      <c r="K3535" s="1"/>
    </row>
    <row r="3536" spans="11:11" x14ac:dyDescent="0.25">
      <c r="K3536" s="1"/>
    </row>
    <row r="3537" spans="11:11" x14ac:dyDescent="0.25">
      <c r="K3537" s="1"/>
    </row>
    <row r="3538" spans="11:11" x14ac:dyDescent="0.25">
      <c r="K3538" s="1"/>
    </row>
    <row r="3539" spans="11:11" x14ac:dyDescent="0.25">
      <c r="K3539" s="1"/>
    </row>
    <row r="3540" spans="11:11" x14ac:dyDescent="0.25">
      <c r="K3540" s="1"/>
    </row>
    <row r="3541" spans="11:11" x14ac:dyDescent="0.25">
      <c r="K3541" s="1"/>
    </row>
    <row r="3542" spans="11:11" x14ac:dyDescent="0.25">
      <c r="K3542" s="1"/>
    </row>
    <row r="3543" spans="11:11" x14ac:dyDescent="0.25">
      <c r="K3543" s="1"/>
    </row>
    <row r="3544" spans="11:11" x14ac:dyDescent="0.25">
      <c r="K3544" s="1"/>
    </row>
    <row r="3545" spans="11:11" x14ac:dyDescent="0.25">
      <c r="K3545" s="1"/>
    </row>
    <row r="3546" spans="11:11" x14ac:dyDescent="0.25">
      <c r="K3546" s="1"/>
    </row>
    <row r="3547" spans="11:11" x14ac:dyDescent="0.25">
      <c r="K3547" s="1"/>
    </row>
    <row r="3548" spans="11:11" x14ac:dyDescent="0.25">
      <c r="K3548" s="1"/>
    </row>
    <row r="3549" spans="11:11" x14ac:dyDescent="0.25">
      <c r="K3549" s="1"/>
    </row>
    <row r="3550" spans="11:11" x14ac:dyDescent="0.25">
      <c r="K3550" s="1"/>
    </row>
    <row r="3551" spans="11:11" x14ac:dyDescent="0.25">
      <c r="K3551" s="1"/>
    </row>
    <row r="3552" spans="11:11" x14ac:dyDescent="0.25">
      <c r="K3552" s="1"/>
    </row>
    <row r="3553" spans="11:11" x14ac:dyDescent="0.25">
      <c r="K3553" s="1"/>
    </row>
    <row r="3554" spans="11:11" x14ac:dyDescent="0.25">
      <c r="K3554" s="1"/>
    </row>
    <row r="3555" spans="11:11" x14ac:dyDescent="0.25">
      <c r="K3555" s="1"/>
    </row>
    <row r="3556" spans="11:11" x14ac:dyDescent="0.25">
      <c r="K3556" s="1"/>
    </row>
    <row r="3557" spans="11:11" x14ac:dyDescent="0.25">
      <c r="K3557" s="1"/>
    </row>
    <row r="3558" spans="11:11" x14ac:dyDescent="0.25">
      <c r="K3558" s="1"/>
    </row>
    <row r="3559" spans="11:11" x14ac:dyDescent="0.25">
      <c r="K3559" s="1"/>
    </row>
    <row r="3560" spans="11:11" x14ac:dyDescent="0.25">
      <c r="K3560" s="1"/>
    </row>
    <row r="3561" spans="11:11" x14ac:dyDescent="0.25">
      <c r="K3561" s="1"/>
    </row>
    <row r="3562" spans="11:11" x14ac:dyDescent="0.25">
      <c r="K3562" s="1"/>
    </row>
    <row r="3563" spans="11:11" x14ac:dyDescent="0.25">
      <c r="K3563" s="1"/>
    </row>
    <row r="3564" spans="11:11" x14ac:dyDescent="0.25">
      <c r="K3564" s="1"/>
    </row>
    <row r="3565" spans="11:11" x14ac:dyDescent="0.25">
      <c r="K3565" s="1"/>
    </row>
    <row r="3566" spans="11:11" x14ac:dyDescent="0.25">
      <c r="K3566" s="1"/>
    </row>
    <row r="3567" spans="11:11" x14ac:dyDescent="0.25">
      <c r="K3567" s="1"/>
    </row>
    <row r="3568" spans="11:11" x14ac:dyDescent="0.25">
      <c r="K3568" s="1"/>
    </row>
    <row r="3569" spans="11:11" x14ac:dyDescent="0.25">
      <c r="K3569" s="1"/>
    </row>
    <row r="3570" spans="11:11" x14ac:dyDescent="0.25">
      <c r="K3570" s="1"/>
    </row>
    <row r="3571" spans="11:11" x14ac:dyDescent="0.25">
      <c r="K3571" s="1"/>
    </row>
    <row r="3572" spans="11:11" x14ac:dyDescent="0.25">
      <c r="K3572" s="1"/>
    </row>
    <row r="3573" spans="11:11" x14ac:dyDescent="0.25">
      <c r="K3573" s="1"/>
    </row>
    <row r="3574" spans="11:11" x14ac:dyDescent="0.25">
      <c r="K3574" s="1"/>
    </row>
    <row r="3575" spans="11:11" x14ac:dyDescent="0.25">
      <c r="K3575" s="1"/>
    </row>
    <row r="3576" spans="11:11" x14ac:dyDescent="0.25">
      <c r="K3576" s="1"/>
    </row>
    <row r="3577" spans="11:11" x14ac:dyDescent="0.25">
      <c r="K3577" s="1"/>
    </row>
    <row r="3578" spans="11:11" x14ac:dyDescent="0.25">
      <c r="K3578" s="1"/>
    </row>
    <row r="3579" spans="11:11" x14ac:dyDescent="0.25">
      <c r="K3579" s="1"/>
    </row>
    <row r="3580" spans="11:11" x14ac:dyDescent="0.25">
      <c r="K3580" s="1"/>
    </row>
    <row r="3581" spans="11:11" x14ac:dyDescent="0.25">
      <c r="K3581" s="1"/>
    </row>
    <row r="3582" spans="11:11" x14ac:dyDescent="0.25">
      <c r="K3582" s="1"/>
    </row>
    <row r="3583" spans="11:11" x14ac:dyDescent="0.25">
      <c r="K3583" s="1"/>
    </row>
    <row r="3584" spans="11:11" x14ac:dyDescent="0.25">
      <c r="K3584" s="1"/>
    </row>
    <row r="3585" spans="11:11" x14ac:dyDescent="0.25">
      <c r="K3585" s="1"/>
    </row>
    <row r="3586" spans="11:11" x14ac:dyDescent="0.25">
      <c r="K3586" s="1"/>
    </row>
    <row r="3587" spans="11:11" x14ac:dyDescent="0.25">
      <c r="K3587" s="1"/>
    </row>
    <row r="3588" spans="11:11" x14ac:dyDescent="0.25">
      <c r="K3588" s="1"/>
    </row>
    <row r="3589" spans="11:11" x14ac:dyDescent="0.25">
      <c r="K3589" s="1"/>
    </row>
    <row r="3590" spans="11:11" x14ac:dyDescent="0.25">
      <c r="K3590" s="1"/>
    </row>
    <row r="3591" spans="11:11" x14ac:dyDescent="0.25">
      <c r="K3591" s="1"/>
    </row>
    <row r="3592" spans="11:11" x14ac:dyDescent="0.25">
      <c r="K3592" s="1"/>
    </row>
    <row r="3593" spans="11:11" x14ac:dyDescent="0.25">
      <c r="K3593" s="1"/>
    </row>
    <row r="3594" spans="11:11" x14ac:dyDescent="0.25">
      <c r="K3594" s="1"/>
    </row>
    <row r="3595" spans="11:11" x14ac:dyDescent="0.25">
      <c r="K3595" s="1"/>
    </row>
    <row r="3596" spans="11:11" x14ac:dyDescent="0.25">
      <c r="K3596" s="1"/>
    </row>
    <row r="3597" spans="11:11" x14ac:dyDescent="0.25">
      <c r="K3597" s="1"/>
    </row>
    <row r="3598" spans="11:11" x14ac:dyDescent="0.25">
      <c r="K3598" s="1"/>
    </row>
    <row r="3599" spans="11:11" x14ac:dyDescent="0.25">
      <c r="K3599" s="1"/>
    </row>
    <row r="3600" spans="11:11" x14ac:dyDescent="0.25">
      <c r="K3600" s="1"/>
    </row>
    <row r="3601" spans="11:11" x14ac:dyDescent="0.25">
      <c r="K3601" s="1"/>
    </row>
    <row r="3602" spans="11:11" x14ac:dyDescent="0.25">
      <c r="K3602" s="1"/>
    </row>
    <row r="3603" spans="11:11" x14ac:dyDescent="0.25">
      <c r="K3603" s="1"/>
    </row>
    <row r="3604" spans="11:11" x14ac:dyDescent="0.25">
      <c r="K3604" s="1"/>
    </row>
    <row r="3605" spans="11:11" x14ac:dyDescent="0.25">
      <c r="K3605" s="1"/>
    </row>
    <row r="3606" spans="11:11" x14ac:dyDescent="0.25">
      <c r="K3606" s="1"/>
    </row>
    <row r="3607" spans="11:11" x14ac:dyDescent="0.25">
      <c r="K3607" s="1"/>
    </row>
    <row r="3608" spans="11:11" x14ac:dyDescent="0.25">
      <c r="K3608" s="1"/>
    </row>
    <row r="3609" spans="11:11" x14ac:dyDescent="0.25">
      <c r="K3609" s="1"/>
    </row>
    <row r="3610" spans="11:11" x14ac:dyDescent="0.25">
      <c r="K3610" s="1"/>
    </row>
    <row r="3611" spans="11:11" x14ac:dyDescent="0.25">
      <c r="K3611" s="1"/>
    </row>
    <row r="3612" spans="11:11" x14ac:dyDescent="0.25">
      <c r="K3612" s="1"/>
    </row>
    <row r="3613" spans="11:11" x14ac:dyDescent="0.25">
      <c r="K3613" s="1"/>
    </row>
    <row r="3614" spans="11:11" x14ac:dyDescent="0.25">
      <c r="K3614" s="1"/>
    </row>
    <row r="3615" spans="11:11" x14ac:dyDescent="0.25">
      <c r="K3615" s="1"/>
    </row>
    <row r="3616" spans="11:11" x14ac:dyDescent="0.25">
      <c r="K3616" s="1"/>
    </row>
    <row r="3617" spans="11:11" x14ac:dyDescent="0.25">
      <c r="K3617" s="1"/>
    </row>
    <row r="3618" spans="11:11" x14ac:dyDescent="0.25">
      <c r="K3618" s="1"/>
    </row>
    <row r="3619" spans="11:11" x14ac:dyDescent="0.25">
      <c r="K3619" s="1"/>
    </row>
    <row r="3620" spans="11:11" x14ac:dyDescent="0.25">
      <c r="K3620" s="1"/>
    </row>
    <row r="3621" spans="11:11" x14ac:dyDescent="0.25">
      <c r="K3621" s="1"/>
    </row>
    <row r="3622" spans="11:11" x14ac:dyDescent="0.25">
      <c r="K3622" s="1"/>
    </row>
    <row r="3623" spans="11:11" x14ac:dyDescent="0.25">
      <c r="K3623" s="1"/>
    </row>
    <row r="3624" spans="11:11" x14ac:dyDescent="0.25">
      <c r="K3624" s="1"/>
    </row>
    <row r="3625" spans="11:11" x14ac:dyDescent="0.25">
      <c r="K3625" s="1"/>
    </row>
    <row r="3626" spans="11:11" x14ac:dyDescent="0.25">
      <c r="K3626" s="1"/>
    </row>
    <row r="3627" spans="11:11" x14ac:dyDescent="0.25">
      <c r="K3627" s="1"/>
    </row>
    <row r="3628" spans="11:11" x14ac:dyDescent="0.25">
      <c r="K3628" s="1"/>
    </row>
    <row r="3629" spans="11:11" x14ac:dyDescent="0.25">
      <c r="K3629" s="1"/>
    </row>
    <row r="3630" spans="11:11" x14ac:dyDescent="0.25">
      <c r="K3630" s="1"/>
    </row>
    <row r="3631" spans="11:11" x14ac:dyDescent="0.25">
      <c r="K3631" s="1"/>
    </row>
    <row r="3632" spans="11:11" x14ac:dyDescent="0.25">
      <c r="K3632" s="1"/>
    </row>
    <row r="3633" spans="11:11" x14ac:dyDescent="0.25">
      <c r="K3633" s="1"/>
    </row>
    <row r="3634" spans="11:11" x14ac:dyDescent="0.25">
      <c r="K3634" s="1"/>
    </row>
    <row r="3635" spans="11:11" x14ac:dyDescent="0.25">
      <c r="K3635" s="1"/>
    </row>
    <row r="3636" spans="11:11" x14ac:dyDescent="0.25">
      <c r="K3636" s="1"/>
    </row>
    <row r="3637" spans="11:11" x14ac:dyDescent="0.25">
      <c r="K3637" s="1"/>
    </row>
    <row r="3638" spans="11:11" x14ac:dyDescent="0.25">
      <c r="K3638" s="1"/>
    </row>
    <row r="3639" spans="11:11" x14ac:dyDescent="0.25">
      <c r="K3639" s="1"/>
    </row>
    <row r="3640" spans="11:11" x14ac:dyDescent="0.25">
      <c r="K3640" s="1"/>
    </row>
    <row r="3641" spans="11:11" x14ac:dyDescent="0.25">
      <c r="K3641" s="1"/>
    </row>
    <row r="3642" spans="11:11" x14ac:dyDescent="0.25">
      <c r="K3642" s="1"/>
    </row>
    <row r="3643" spans="11:11" x14ac:dyDescent="0.25">
      <c r="K3643" s="1"/>
    </row>
    <row r="3644" spans="11:11" x14ac:dyDescent="0.25">
      <c r="K3644" s="1"/>
    </row>
    <row r="3645" spans="11:11" x14ac:dyDescent="0.25">
      <c r="K3645" s="1"/>
    </row>
    <row r="3646" spans="11:11" x14ac:dyDescent="0.25">
      <c r="K3646" s="1"/>
    </row>
    <row r="3647" spans="11:11" x14ac:dyDescent="0.25">
      <c r="K3647" s="1"/>
    </row>
    <row r="3648" spans="11:11" x14ac:dyDescent="0.25">
      <c r="K3648" s="1"/>
    </row>
    <row r="3649" spans="11:11" x14ac:dyDescent="0.25">
      <c r="K3649" s="1"/>
    </row>
    <row r="3650" spans="11:11" x14ac:dyDescent="0.25">
      <c r="K3650" s="1"/>
    </row>
    <row r="3651" spans="11:11" x14ac:dyDescent="0.25">
      <c r="K3651" s="1"/>
    </row>
    <row r="3652" spans="11:11" x14ac:dyDescent="0.25">
      <c r="K3652" s="1"/>
    </row>
    <row r="3653" spans="11:11" x14ac:dyDescent="0.25">
      <c r="K3653" s="1"/>
    </row>
    <row r="3654" spans="11:11" x14ac:dyDescent="0.25">
      <c r="K3654" s="1"/>
    </row>
    <row r="3655" spans="11:11" x14ac:dyDescent="0.25">
      <c r="K3655" s="1"/>
    </row>
    <row r="3656" spans="11:11" x14ac:dyDescent="0.25">
      <c r="K3656" s="1"/>
    </row>
    <row r="3657" spans="11:11" x14ac:dyDescent="0.25">
      <c r="K3657" s="1"/>
    </row>
    <row r="3658" spans="11:11" x14ac:dyDescent="0.25">
      <c r="K3658" s="1"/>
    </row>
    <row r="3659" spans="11:11" x14ac:dyDescent="0.25">
      <c r="K3659" s="1"/>
    </row>
    <row r="3660" spans="11:11" x14ac:dyDescent="0.25">
      <c r="K3660" s="1"/>
    </row>
    <row r="3661" spans="11:11" x14ac:dyDescent="0.25">
      <c r="K3661" s="1"/>
    </row>
    <row r="3662" spans="11:11" x14ac:dyDescent="0.25">
      <c r="K3662" s="1"/>
    </row>
    <row r="3663" spans="11:11" x14ac:dyDescent="0.25">
      <c r="K3663" s="1"/>
    </row>
    <row r="3664" spans="11:11" x14ac:dyDescent="0.25">
      <c r="K3664" s="1"/>
    </row>
    <row r="3665" spans="11:11" x14ac:dyDescent="0.25">
      <c r="K3665" s="1"/>
    </row>
    <row r="3666" spans="11:11" x14ac:dyDescent="0.25">
      <c r="K3666" s="1"/>
    </row>
    <row r="3667" spans="11:11" x14ac:dyDescent="0.25">
      <c r="K3667" s="1"/>
    </row>
    <row r="3668" spans="11:11" x14ac:dyDescent="0.25">
      <c r="K3668" s="1"/>
    </row>
    <row r="3669" spans="11:11" x14ac:dyDescent="0.25">
      <c r="K3669" s="1"/>
    </row>
    <row r="3670" spans="11:11" x14ac:dyDescent="0.25">
      <c r="K3670" s="1"/>
    </row>
    <row r="3671" spans="11:11" x14ac:dyDescent="0.25">
      <c r="K3671" s="1"/>
    </row>
    <row r="3672" spans="11:11" x14ac:dyDescent="0.25">
      <c r="K3672" s="1"/>
    </row>
    <row r="3673" spans="11:11" x14ac:dyDescent="0.25">
      <c r="K3673" s="1"/>
    </row>
    <row r="3674" spans="11:11" x14ac:dyDescent="0.25">
      <c r="K3674" s="1"/>
    </row>
    <row r="3675" spans="11:11" x14ac:dyDescent="0.25">
      <c r="K3675" s="1"/>
    </row>
    <row r="3676" spans="11:11" x14ac:dyDescent="0.25">
      <c r="K3676" s="1"/>
    </row>
    <row r="3677" spans="11:11" x14ac:dyDescent="0.25">
      <c r="K3677" s="1"/>
    </row>
    <row r="3678" spans="11:11" x14ac:dyDescent="0.25">
      <c r="K3678" s="1"/>
    </row>
    <row r="3679" spans="11:11" x14ac:dyDescent="0.25">
      <c r="K3679" s="1"/>
    </row>
    <row r="3680" spans="11:11" x14ac:dyDescent="0.25">
      <c r="K3680" s="1"/>
    </row>
    <row r="3681" spans="11:11" x14ac:dyDescent="0.25">
      <c r="K3681" s="1"/>
    </row>
    <row r="3682" spans="11:11" x14ac:dyDescent="0.25">
      <c r="K3682" s="1"/>
    </row>
    <row r="3683" spans="11:11" x14ac:dyDescent="0.25">
      <c r="K3683" s="1"/>
    </row>
    <row r="3684" spans="11:11" x14ac:dyDescent="0.25">
      <c r="K3684" s="1"/>
    </row>
    <row r="3685" spans="11:11" x14ac:dyDescent="0.25">
      <c r="K3685" s="1"/>
    </row>
    <row r="3686" spans="11:11" x14ac:dyDescent="0.25">
      <c r="K3686" s="1"/>
    </row>
    <row r="3687" spans="11:11" x14ac:dyDescent="0.25">
      <c r="K3687" s="1"/>
    </row>
    <row r="3688" spans="11:11" x14ac:dyDescent="0.25">
      <c r="K3688" s="1"/>
    </row>
    <row r="3689" spans="11:11" x14ac:dyDescent="0.25">
      <c r="K3689" s="1"/>
    </row>
    <row r="3690" spans="11:11" x14ac:dyDescent="0.25">
      <c r="K3690" s="1"/>
    </row>
    <row r="3691" spans="11:11" x14ac:dyDescent="0.25">
      <c r="K3691" s="1"/>
    </row>
    <row r="3692" spans="11:11" x14ac:dyDescent="0.25">
      <c r="K3692" s="1"/>
    </row>
    <row r="3693" spans="11:11" x14ac:dyDescent="0.25">
      <c r="K3693" s="1"/>
    </row>
    <row r="3694" spans="11:11" x14ac:dyDescent="0.25">
      <c r="K3694" s="1"/>
    </row>
    <row r="3695" spans="11:11" x14ac:dyDescent="0.25">
      <c r="K3695" s="1"/>
    </row>
    <row r="3696" spans="11:11" x14ac:dyDescent="0.25">
      <c r="K3696" s="1"/>
    </row>
    <row r="3697" spans="11:11" x14ac:dyDescent="0.25">
      <c r="K3697" s="1"/>
    </row>
    <row r="3698" spans="11:11" x14ac:dyDescent="0.25">
      <c r="K3698" s="1"/>
    </row>
    <row r="3699" spans="11:11" x14ac:dyDescent="0.25">
      <c r="K3699" s="1"/>
    </row>
    <row r="3700" spans="11:11" x14ac:dyDescent="0.25">
      <c r="K3700" s="1"/>
    </row>
    <row r="3701" spans="11:11" x14ac:dyDescent="0.25">
      <c r="K3701" s="1"/>
    </row>
    <row r="3702" spans="11:11" x14ac:dyDescent="0.25">
      <c r="K3702" s="1"/>
    </row>
    <row r="3703" spans="11:11" x14ac:dyDescent="0.25">
      <c r="K3703" s="1"/>
    </row>
    <row r="3704" spans="11:11" x14ac:dyDescent="0.25">
      <c r="K3704" s="1"/>
    </row>
    <row r="3705" spans="11:11" x14ac:dyDescent="0.25">
      <c r="K3705" s="1"/>
    </row>
    <row r="3706" spans="11:11" x14ac:dyDescent="0.25">
      <c r="K3706" s="1"/>
    </row>
    <row r="3707" spans="11:11" x14ac:dyDescent="0.25">
      <c r="K3707" s="1"/>
    </row>
    <row r="3708" spans="11:11" x14ac:dyDescent="0.25">
      <c r="K3708" s="1"/>
    </row>
    <row r="3709" spans="11:11" x14ac:dyDescent="0.25">
      <c r="K3709" s="1"/>
    </row>
    <row r="3710" spans="11:11" x14ac:dyDescent="0.25">
      <c r="K3710" s="1"/>
    </row>
    <row r="3711" spans="11:11" x14ac:dyDescent="0.25">
      <c r="K3711" s="1"/>
    </row>
    <row r="3712" spans="11:11" x14ac:dyDescent="0.25">
      <c r="K3712" s="1"/>
    </row>
    <row r="3713" spans="11:11" x14ac:dyDescent="0.25">
      <c r="K3713" s="1"/>
    </row>
    <row r="3714" spans="11:11" x14ac:dyDescent="0.25">
      <c r="K3714" s="1"/>
    </row>
    <row r="3715" spans="11:11" x14ac:dyDescent="0.25">
      <c r="K3715" s="1"/>
    </row>
    <row r="3716" spans="11:11" x14ac:dyDescent="0.25">
      <c r="K3716" s="1"/>
    </row>
    <row r="3717" spans="11:11" x14ac:dyDescent="0.25">
      <c r="K3717" s="1"/>
    </row>
    <row r="3718" spans="11:11" x14ac:dyDescent="0.25">
      <c r="K3718" s="1"/>
    </row>
    <row r="3719" spans="11:11" x14ac:dyDescent="0.25">
      <c r="K3719" s="1"/>
    </row>
    <row r="3720" spans="11:11" x14ac:dyDescent="0.25">
      <c r="K3720" s="1"/>
    </row>
    <row r="3721" spans="11:11" x14ac:dyDescent="0.25">
      <c r="K3721" s="1"/>
    </row>
    <row r="3722" spans="11:11" x14ac:dyDescent="0.25">
      <c r="K3722" s="1"/>
    </row>
    <row r="3723" spans="11:11" x14ac:dyDescent="0.25">
      <c r="K3723" s="1"/>
    </row>
    <row r="3724" spans="11:11" x14ac:dyDescent="0.25">
      <c r="K3724" s="1"/>
    </row>
    <row r="3725" spans="11:11" x14ac:dyDescent="0.25">
      <c r="K3725" s="1"/>
    </row>
    <row r="3726" spans="11:11" x14ac:dyDescent="0.25">
      <c r="K3726" s="1"/>
    </row>
    <row r="3727" spans="11:11" x14ac:dyDescent="0.25">
      <c r="K3727" s="1"/>
    </row>
    <row r="3728" spans="11:11" x14ac:dyDescent="0.25">
      <c r="K3728" s="1"/>
    </row>
    <row r="3729" spans="11:11" x14ac:dyDescent="0.25">
      <c r="K3729" s="1"/>
    </row>
    <row r="3730" spans="11:11" x14ac:dyDescent="0.25">
      <c r="K3730" s="1"/>
    </row>
    <row r="3731" spans="11:11" x14ac:dyDescent="0.25">
      <c r="K3731" s="1"/>
    </row>
    <row r="3732" spans="11:11" x14ac:dyDescent="0.25">
      <c r="K3732" s="1"/>
    </row>
    <row r="3733" spans="11:11" x14ac:dyDescent="0.25">
      <c r="K3733" s="1"/>
    </row>
    <row r="3734" spans="11:11" x14ac:dyDescent="0.25">
      <c r="K3734" s="1"/>
    </row>
    <row r="3735" spans="11:11" x14ac:dyDescent="0.25">
      <c r="K3735" s="1"/>
    </row>
    <row r="3736" spans="11:11" x14ac:dyDescent="0.25">
      <c r="K3736" s="1"/>
    </row>
    <row r="3737" spans="11:11" x14ac:dyDescent="0.25">
      <c r="K3737" s="1"/>
    </row>
    <row r="3738" spans="11:11" x14ac:dyDescent="0.25">
      <c r="K3738" s="1"/>
    </row>
    <row r="3739" spans="11:11" x14ac:dyDescent="0.25">
      <c r="K3739" s="1"/>
    </row>
    <row r="3740" spans="11:11" x14ac:dyDescent="0.25">
      <c r="K3740" s="1"/>
    </row>
    <row r="3741" spans="11:11" x14ac:dyDescent="0.25">
      <c r="K3741" s="1"/>
    </row>
    <row r="3742" spans="11:11" x14ac:dyDescent="0.25">
      <c r="K3742" s="1"/>
    </row>
    <row r="3743" spans="11:11" x14ac:dyDescent="0.25">
      <c r="K3743" s="1"/>
    </row>
    <row r="3744" spans="11:11" x14ac:dyDescent="0.25">
      <c r="K3744" s="1"/>
    </row>
    <row r="3745" spans="11:11" x14ac:dyDescent="0.25">
      <c r="K3745" s="1"/>
    </row>
    <row r="3746" spans="11:11" x14ac:dyDescent="0.25">
      <c r="K3746" s="1"/>
    </row>
    <row r="3747" spans="11:11" x14ac:dyDescent="0.25">
      <c r="K3747" s="1"/>
    </row>
    <row r="3748" spans="11:11" x14ac:dyDescent="0.25">
      <c r="K3748" s="1"/>
    </row>
    <row r="3749" spans="11:11" x14ac:dyDescent="0.25">
      <c r="K3749" s="1"/>
    </row>
    <row r="3750" spans="11:11" x14ac:dyDescent="0.25">
      <c r="K3750" s="1"/>
    </row>
    <row r="3751" spans="11:11" x14ac:dyDescent="0.25">
      <c r="K3751" s="1"/>
    </row>
    <row r="3752" spans="11:11" x14ac:dyDescent="0.25">
      <c r="K3752" s="1"/>
    </row>
    <row r="3753" spans="11:11" x14ac:dyDescent="0.25">
      <c r="K3753" s="1"/>
    </row>
    <row r="3754" spans="11:11" x14ac:dyDescent="0.25">
      <c r="K3754" s="1"/>
    </row>
    <row r="3755" spans="11:11" x14ac:dyDescent="0.25">
      <c r="K3755" s="1"/>
    </row>
    <row r="3756" spans="11:11" x14ac:dyDescent="0.25">
      <c r="K3756" s="1"/>
    </row>
    <row r="3757" spans="11:11" x14ac:dyDescent="0.25">
      <c r="K3757" s="1"/>
    </row>
    <row r="3758" spans="11:11" x14ac:dyDescent="0.25">
      <c r="K3758" s="1"/>
    </row>
    <row r="3759" spans="11:11" x14ac:dyDescent="0.25">
      <c r="K3759" s="1"/>
    </row>
    <row r="3760" spans="11:11" x14ac:dyDescent="0.25">
      <c r="K3760" s="1"/>
    </row>
    <row r="3761" spans="11:11" x14ac:dyDescent="0.25">
      <c r="K3761" s="1"/>
    </row>
    <row r="3762" spans="11:11" x14ac:dyDescent="0.25">
      <c r="K3762" s="1"/>
    </row>
    <row r="3763" spans="11:11" x14ac:dyDescent="0.25">
      <c r="K3763" s="1"/>
    </row>
    <row r="3764" spans="11:11" x14ac:dyDescent="0.25">
      <c r="K3764" s="1"/>
    </row>
    <row r="3765" spans="11:11" x14ac:dyDescent="0.25">
      <c r="K3765" s="1"/>
    </row>
    <row r="3766" spans="11:11" x14ac:dyDescent="0.25">
      <c r="K3766" s="1"/>
    </row>
    <row r="3767" spans="11:11" x14ac:dyDescent="0.25">
      <c r="K3767" s="1"/>
    </row>
    <row r="3768" spans="11:11" x14ac:dyDescent="0.25">
      <c r="K3768" s="1"/>
    </row>
    <row r="3769" spans="11:11" x14ac:dyDescent="0.25">
      <c r="K3769" s="1"/>
    </row>
    <row r="3770" spans="11:11" x14ac:dyDescent="0.25">
      <c r="K3770" s="1"/>
    </row>
    <row r="3771" spans="11:11" x14ac:dyDescent="0.25">
      <c r="K3771" s="1"/>
    </row>
    <row r="3772" spans="11:11" x14ac:dyDescent="0.25">
      <c r="K3772" s="1"/>
    </row>
    <row r="3773" spans="11:11" x14ac:dyDescent="0.25">
      <c r="K3773" s="1"/>
    </row>
    <row r="3774" spans="11:11" x14ac:dyDescent="0.25">
      <c r="K3774" s="1"/>
    </row>
    <row r="3775" spans="11:11" x14ac:dyDescent="0.25">
      <c r="K3775" s="1"/>
    </row>
    <row r="3776" spans="11:11" x14ac:dyDescent="0.25">
      <c r="K3776" s="1"/>
    </row>
    <row r="3777" spans="11:11" x14ac:dyDescent="0.25">
      <c r="K3777" s="1"/>
    </row>
    <row r="3778" spans="11:11" x14ac:dyDescent="0.25">
      <c r="K3778" s="1"/>
    </row>
    <row r="3779" spans="11:11" x14ac:dyDescent="0.25">
      <c r="K3779" s="1"/>
    </row>
    <row r="3780" spans="11:11" x14ac:dyDescent="0.25">
      <c r="K3780" s="1"/>
    </row>
    <row r="3781" spans="11:11" x14ac:dyDescent="0.25">
      <c r="K3781" s="1"/>
    </row>
    <row r="3782" spans="11:11" x14ac:dyDescent="0.25">
      <c r="K3782" s="1"/>
    </row>
    <row r="3783" spans="11:11" x14ac:dyDescent="0.25">
      <c r="K3783" s="1"/>
    </row>
    <row r="3784" spans="11:11" x14ac:dyDescent="0.25">
      <c r="K3784" s="1"/>
    </row>
    <row r="3785" spans="11:11" x14ac:dyDescent="0.25">
      <c r="K3785" s="1"/>
    </row>
    <row r="3786" spans="11:11" x14ac:dyDescent="0.25">
      <c r="K3786" s="1"/>
    </row>
    <row r="3787" spans="11:11" x14ac:dyDescent="0.25">
      <c r="K3787" s="1"/>
    </row>
    <row r="3788" spans="11:11" x14ac:dyDescent="0.25">
      <c r="K3788" s="1"/>
    </row>
    <row r="3789" spans="11:11" x14ac:dyDescent="0.25">
      <c r="K3789" s="1"/>
    </row>
    <row r="3790" spans="11:11" x14ac:dyDescent="0.25">
      <c r="K3790" s="1"/>
    </row>
    <row r="3791" spans="11:11" x14ac:dyDescent="0.25">
      <c r="K3791" s="1"/>
    </row>
    <row r="3792" spans="11:11" x14ac:dyDescent="0.25">
      <c r="K3792" s="1"/>
    </row>
    <row r="3793" spans="11:11" x14ac:dyDescent="0.25">
      <c r="K3793" s="1"/>
    </row>
    <row r="3794" spans="11:11" x14ac:dyDescent="0.25">
      <c r="K3794" s="1"/>
    </row>
    <row r="3795" spans="11:11" x14ac:dyDescent="0.25">
      <c r="K3795" s="1"/>
    </row>
    <row r="3796" spans="11:11" x14ac:dyDescent="0.25">
      <c r="K3796" s="1"/>
    </row>
    <row r="3797" spans="11:11" x14ac:dyDescent="0.25">
      <c r="K3797" s="1"/>
    </row>
    <row r="3798" spans="11:11" x14ac:dyDescent="0.25">
      <c r="K3798" s="1"/>
    </row>
    <row r="3799" spans="11:11" x14ac:dyDescent="0.25">
      <c r="K3799" s="1"/>
    </row>
    <row r="3800" spans="11:11" x14ac:dyDescent="0.25">
      <c r="K3800" s="1"/>
    </row>
    <row r="3801" spans="11:11" x14ac:dyDescent="0.25">
      <c r="K3801" s="1"/>
    </row>
    <row r="3802" spans="11:11" x14ac:dyDescent="0.25">
      <c r="K3802" s="1"/>
    </row>
    <row r="3803" spans="11:11" x14ac:dyDescent="0.25">
      <c r="K3803" s="1"/>
    </row>
    <row r="3804" spans="11:11" x14ac:dyDescent="0.25">
      <c r="K3804" s="1"/>
    </row>
    <row r="3805" spans="11:11" x14ac:dyDescent="0.25">
      <c r="K3805" s="1"/>
    </row>
    <row r="3806" spans="11:11" x14ac:dyDescent="0.25">
      <c r="K3806" s="1"/>
    </row>
    <row r="3807" spans="11:11" x14ac:dyDescent="0.25">
      <c r="K3807" s="1"/>
    </row>
    <row r="3808" spans="11:11" x14ac:dyDescent="0.25">
      <c r="K3808" s="1"/>
    </row>
    <row r="3809" spans="11:11" x14ac:dyDescent="0.25">
      <c r="K3809" s="1"/>
    </row>
    <row r="3810" spans="11:11" x14ac:dyDescent="0.25">
      <c r="K3810" s="1"/>
    </row>
    <row r="3811" spans="11:11" x14ac:dyDescent="0.25">
      <c r="K3811" s="1"/>
    </row>
    <row r="3812" spans="11:11" x14ac:dyDescent="0.25">
      <c r="K3812" s="1"/>
    </row>
    <row r="3813" spans="11:11" x14ac:dyDescent="0.25">
      <c r="K3813" s="1"/>
    </row>
    <row r="3814" spans="11:11" x14ac:dyDescent="0.25">
      <c r="K3814" s="1"/>
    </row>
    <row r="3815" spans="11:11" x14ac:dyDescent="0.25">
      <c r="K3815" s="1"/>
    </row>
    <row r="3816" spans="11:11" x14ac:dyDescent="0.25">
      <c r="K3816" s="1"/>
    </row>
    <row r="3817" spans="11:11" x14ac:dyDescent="0.25">
      <c r="K3817" s="1"/>
    </row>
    <row r="3818" spans="11:11" x14ac:dyDescent="0.25">
      <c r="K3818" s="1"/>
    </row>
    <row r="3819" spans="11:11" x14ac:dyDescent="0.25">
      <c r="K3819" s="1"/>
    </row>
    <row r="3820" spans="11:11" x14ac:dyDescent="0.25">
      <c r="K3820" s="1"/>
    </row>
    <row r="3821" spans="11:11" x14ac:dyDescent="0.25">
      <c r="K3821" s="1"/>
    </row>
    <row r="3822" spans="11:11" x14ac:dyDescent="0.25">
      <c r="K3822" s="1"/>
    </row>
    <row r="3823" spans="11:11" x14ac:dyDescent="0.25">
      <c r="K3823" s="1"/>
    </row>
    <row r="3824" spans="11:11" x14ac:dyDescent="0.25">
      <c r="K3824" s="1"/>
    </row>
    <row r="3825" spans="11:11" x14ac:dyDescent="0.25">
      <c r="K3825" s="1"/>
    </row>
    <row r="3826" spans="11:11" x14ac:dyDescent="0.25">
      <c r="K3826" s="1"/>
    </row>
    <row r="3827" spans="11:11" x14ac:dyDescent="0.25">
      <c r="K3827" s="1"/>
    </row>
    <row r="3828" spans="11:11" x14ac:dyDescent="0.25">
      <c r="K3828" s="1"/>
    </row>
    <row r="3829" spans="11:11" x14ac:dyDescent="0.25">
      <c r="K3829" s="1"/>
    </row>
    <row r="3830" spans="11:11" x14ac:dyDescent="0.25">
      <c r="K3830" s="1"/>
    </row>
    <row r="3831" spans="11:11" x14ac:dyDescent="0.25">
      <c r="K3831" s="1"/>
    </row>
    <row r="3832" spans="11:11" x14ac:dyDescent="0.25">
      <c r="K3832" s="1"/>
    </row>
    <row r="3833" spans="11:11" x14ac:dyDescent="0.25">
      <c r="K3833" s="1"/>
    </row>
    <row r="3834" spans="11:11" x14ac:dyDescent="0.25">
      <c r="K3834" s="1"/>
    </row>
    <row r="3835" spans="11:11" x14ac:dyDescent="0.25">
      <c r="K3835" s="1"/>
    </row>
    <row r="3836" spans="11:11" x14ac:dyDescent="0.25">
      <c r="K3836" s="1"/>
    </row>
    <row r="3837" spans="11:11" x14ac:dyDescent="0.25">
      <c r="K3837" s="1"/>
    </row>
    <row r="3838" spans="11:11" x14ac:dyDescent="0.25">
      <c r="K3838" s="1"/>
    </row>
    <row r="3839" spans="11:11" x14ac:dyDescent="0.25">
      <c r="K3839" s="1"/>
    </row>
    <row r="3840" spans="11:11" x14ac:dyDescent="0.25">
      <c r="K3840" s="1"/>
    </row>
    <row r="3841" spans="11:11" x14ac:dyDescent="0.25">
      <c r="K3841" s="1"/>
    </row>
    <row r="3842" spans="11:11" x14ac:dyDescent="0.25">
      <c r="K3842" s="1"/>
    </row>
    <row r="3843" spans="11:11" x14ac:dyDescent="0.25">
      <c r="K3843" s="1"/>
    </row>
    <row r="3844" spans="11:11" x14ac:dyDescent="0.25">
      <c r="K3844" s="1"/>
    </row>
    <row r="3845" spans="11:11" x14ac:dyDescent="0.25">
      <c r="K3845" s="1"/>
    </row>
    <row r="3846" spans="11:11" x14ac:dyDescent="0.25">
      <c r="K3846" s="1"/>
    </row>
    <row r="3847" spans="11:11" x14ac:dyDescent="0.25">
      <c r="K3847" s="1"/>
    </row>
    <row r="3848" spans="11:11" x14ac:dyDescent="0.25">
      <c r="K3848" s="1"/>
    </row>
    <row r="3849" spans="11:11" x14ac:dyDescent="0.25">
      <c r="K3849" s="1"/>
    </row>
    <row r="3850" spans="11:11" x14ac:dyDescent="0.25">
      <c r="K3850" s="1"/>
    </row>
    <row r="3851" spans="11:11" x14ac:dyDescent="0.25">
      <c r="K3851" s="1"/>
    </row>
    <row r="3852" spans="11:11" x14ac:dyDescent="0.25">
      <c r="K3852" s="1"/>
    </row>
    <row r="3853" spans="11:11" x14ac:dyDescent="0.25">
      <c r="K3853" s="1"/>
    </row>
    <row r="3854" spans="11:11" x14ac:dyDescent="0.25">
      <c r="K3854" s="1"/>
    </row>
    <row r="3855" spans="11:11" x14ac:dyDescent="0.25">
      <c r="K3855" s="1"/>
    </row>
    <row r="3856" spans="11:11" x14ac:dyDescent="0.25">
      <c r="K3856" s="1"/>
    </row>
    <row r="3857" spans="11:11" x14ac:dyDescent="0.25">
      <c r="K3857" s="1"/>
    </row>
    <row r="3858" spans="11:11" x14ac:dyDescent="0.25">
      <c r="K3858" s="1"/>
    </row>
    <row r="3859" spans="11:11" x14ac:dyDescent="0.25">
      <c r="K3859" s="1"/>
    </row>
    <row r="3860" spans="11:11" x14ac:dyDescent="0.25">
      <c r="K3860" s="1"/>
    </row>
    <row r="3861" spans="11:11" x14ac:dyDescent="0.25">
      <c r="K3861" s="1"/>
    </row>
    <row r="3862" spans="11:11" x14ac:dyDescent="0.25">
      <c r="K3862" s="1"/>
    </row>
    <row r="3863" spans="11:11" x14ac:dyDescent="0.25">
      <c r="K3863" s="1"/>
    </row>
    <row r="3864" spans="11:11" x14ac:dyDescent="0.25">
      <c r="K3864" s="1"/>
    </row>
    <row r="3865" spans="11:11" x14ac:dyDescent="0.25">
      <c r="K3865" s="1"/>
    </row>
    <row r="3866" spans="11:11" x14ac:dyDescent="0.25">
      <c r="K3866" s="1"/>
    </row>
    <row r="3867" spans="11:11" x14ac:dyDescent="0.25">
      <c r="K3867" s="1"/>
    </row>
    <row r="3868" spans="11:11" x14ac:dyDescent="0.25">
      <c r="K3868" s="1"/>
    </row>
    <row r="3869" spans="11:11" x14ac:dyDescent="0.25">
      <c r="K3869" s="1"/>
    </row>
    <row r="3870" spans="11:11" x14ac:dyDescent="0.25">
      <c r="K3870" s="1"/>
    </row>
    <row r="3871" spans="11:11" x14ac:dyDescent="0.25">
      <c r="K3871" s="1"/>
    </row>
    <row r="3872" spans="11:11" x14ac:dyDescent="0.25">
      <c r="K3872" s="1"/>
    </row>
    <row r="3873" spans="11:11" x14ac:dyDescent="0.25">
      <c r="K3873" s="1"/>
    </row>
    <row r="3874" spans="11:11" x14ac:dyDescent="0.25">
      <c r="K3874" s="1"/>
    </row>
    <row r="3875" spans="11:11" x14ac:dyDescent="0.25">
      <c r="K3875" s="1"/>
    </row>
    <row r="3876" spans="11:11" x14ac:dyDescent="0.25">
      <c r="K3876" s="1"/>
    </row>
    <row r="3877" spans="11:11" x14ac:dyDescent="0.25">
      <c r="K3877" s="1"/>
    </row>
    <row r="3878" spans="11:11" x14ac:dyDescent="0.25">
      <c r="K3878" s="1"/>
    </row>
    <row r="3879" spans="11:11" x14ac:dyDescent="0.25">
      <c r="K3879" s="1"/>
    </row>
    <row r="3880" spans="11:11" x14ac:dyDescent="0.25">
      <c r="K3880" s="1"/>
    </row>
    <row r="3881" spans="11:11" x14ac:dyDescent="0.25">
      <c r="K3881" s="1"/>
    </row>
    <row r="3882" spans="11:11" x14ac:dyDescent="0.25">
      <c r="K3882" s="1"/>
    </row>
    <row r="3883" spans="11:11" x14ac:dyDescent="0.25">
      <c r="K3883" s="1"/>
    </row>
    <row r="3884" spans="11:11" x14ac:dyDescent="0.25">
      <c r="K3884" s="1"/>
    </row>
    <row r="3885" spans="11:11" x14ac:dyDescent="0.25">
      <c r="K3885" s="1"/>
    </row>
    <row r="3886" spans="11:11" x14ac:dyDescent="0.25">
      <c r="K3886" s="1"/>
    </row>
    <row r="3887" spans="11:11" x14ac:dyDescent="0.25">
      <c r="K3887" s="1"/>
    </row>
    <row r="3888" spans="11:11" x14ac:dyDescent="0.25">
      <c r="K3888" s="1"/>
    </row>
    <row r="3889" spans="11:11" x14ac:dyDescent="0.25">
      <c r="K3889" s="1"/>
    </row>
    <row r="3890" spans="11:11" x14ac:dyDescent="0.25">
      <c r="K3890" s="1"/>
    </row>
    <row r="3891" spans="11:11" x14ac:dyDescent="0.25">
      <c r="K3891" s="1"/>
    </row>
    <row r="3892" spans="11:11" x14ac:dyDescent="0.25">
      <c r="K3892" s="1"/>
    </row>
    <row r="3893" spans="11:11" x14ac:dyDescent="0.25">
      <c r="K3893" s="1"/>
    </row>
    <row r="3894" spans="11:11" x14ac:dyDescent="0.25">
      <c r="K3894" s="1"/>
    </row>
    <row r="3895" spans="11:11" x14ac:dyDescent="0.25">
      <c r="K3895" s="1"/>
    </row>
    <row r="3896" spans="11:11" x14ac:dyDescent="0.25">
      <c r="K3896" s="1"/>
    </row>
    <row r="3897" spans="11:11" x14ac:dyDescent="0.25">
      <c r="K3897" s="1"/>
    </row>
    <row r="3898" spans="11:11" x14ac:dyDescent="0.25">
      <c r="K3898" s="1"/>
    </row>
    <row r="3899" spans="11:11" x14ac:dyDescent="0.25">
      <c r="K3899" s="1"/>
    </row>
    <row r="3900" spans="11:11" x14ac:dyDescent="0.25">
      <c r="K3900" s="1"/>
    </row>
    <row r="3901" spans="11:11" x14ac:dyDescent="0.25">
      <c r="K3901" s="1"/>
    </row>
    <row r="3902" spans="11:11" x14ac:dyDescent="0.25">
      <c r="K3902" s="1"/>
    </row>
    <row r="3903" spans="11:11" x14ac:dyDescent="0.25">
      <c r="K3903" s="1"/>
    </row>
    <row r="3904" spans="11:11" x14ac:dyDescent="0.25">
      <c r="K3904" s="1"/>
    </row>
    <row r="3905" spans="11:11" x14ac:dyDescent="0.25">
      <c r="K3905" s="1"/>
    </row>
    <row r="3906" spans="11:11" x14ac:dyDescent="0.25">
      <c r="K3906" s="1"/>
    </row>
    <row r="3907" spans="11:11" x14ac:dyDescent="0.25">
      <c r="K3907" s="1"/>
    </row>
    <row r="3908" spans="11:11" x14ac:dyDescent="0.25">
      <c r="K3908" s="1"/>
    </row>
    <row r="3909" spans="11:11" x14ac:dyDescent="0.25">
      <c r="K3909" s="1"/>
    </row>
    <row r="3910" spans="11:11" x14ac:dyDescent="0.25">
      <c r="K3910" s="1"/>
    </row>
    <row r="3911" spans="11:11" x14ac:dyDescent="0.25">
      <c r="K3911" s="1"/>
    </row>
    <row r="3912" spans="11:11" x14ac:dyDescent="0.25">
      <c r="K3912" s="1"/>
    </row>
    <row r="3913" spans="11:11" x14ac:dyDescent="0.25">
      <c r="K3913" s="1"/>
    </row>
    <row r="3914" spans="11:11" x14ac:dyDescent="0.25">
      <c r="K3914" s="1"/>
    </row>
    <row r="3915" spans="11:11" x14ac:dyDescent="0.25">
      <c r="K3915" s="1"/>
    </row>
    <row r="3916" spans="11:11" x14ac:dyDescent="0.25">
      <c r="K3916" s="1"/>
    </row>
    <row r="3917" spans="11:11" x14ac:dyDescent="0.25">
      <c r="K3917" s="1"/>
    </row>
    <row r="3918" spans="11:11" x14ac:dyDescent="0.25">
      <c r="K3918" s="1"/>
    </row>
    <row r="3919" spans="11:11" x14ac:dyDescent="0.25">
      <c r="K3919" s="1"/>
    </row>
    <row r="3920" spans="11:11" x14ac:dyDescent="0.25">
      <c r="K3920" s="1"/>
    </row>
    <row r="3921" spans="11:11" x14ac:dyDescent="0.25">
      <c r="K3921" s="1"/>
    </row>
    <row r="3922" spans="11:11" x14ac:dyDescent="0.25">
      <c r="K3922" s="1"/>
    </row>
    <row r="3923" spans="11:11" x14ac:dyDescent="0.25">
      <c r="K3923" s="1"/>
    </row>
    <row r="3924" spans="11:11" x14ac:dyDescent="0.25">
      <c r="K3924" s="1"/>
    </row>
    <row r="3925" spans="11:11" x14ac:dyDescent="0.25">
      <c r="K3925" s="1"/>
    </row>
    <row r="3926" spans="11:11" x14ac:dyDescent="0.25">
      <c r="K3926" s="1"/>
    </row>
    <row r="3927" spans="11:11" x14ac:dyDescent="0.25">
      <c r="K3927" s="1"/>
    </row>
    <row r="3928" spans="11:11" x14ac:dyDescent="0.25">
      <c r="K3928" s="1"/>
    </row>
    <row r="3929" spans="11:11" x14ac:dyDescent="0.25">
      <c r="K3929" s="1"/>
    </row>
    <row r="3930" spans="11:11" x14ac:dyDescent="0.25">
      <c r="K3930" s="1"/>
    </row>
    <row r="3931" spans="11:11" x14ac:dyDescent="0.25">
      <c r="K3931" s="1"/>
    </row>
    <row r="3932" spans="11:11" x14ac:dyDescent="0.25">
      <c r="K3932" s="1"/>
    </row>
    <row r="3933" spans="11:11" x14ac:dyDescent="0.25">
      <c r="K3933" s="1"/>
    </row>
    <row r="3934" spans="11:11" x14ac:dyDescent="0.25">
      <c r="K3934" s="1"/>
    </row>
    <row r="3935" spans="11:11" x14ac:dyDescent="0.25">
      <c r="K3935" s="1"/>
    </row>
    <row r="3936" spans="11:11" x14ac:dyDescent="0.25">
      <c r="K3936" s="1"/>
    </row>
    <row r="3937" spans="11:11" x14ac:dyDescent="0.25">
      <c r="K3937" s="1"/>
    </row>
    <row r="3938" spans="11:11" x14ac:dyDescent="0.25">
      <c r="K3938" s="1"/>
    </row>
    <row r="3939" spans="11:11" x14ac:dyDescent="0.25">
      <c r="K3939" s="1"/>
    </row>
    <row r="3940" spans="11:11" x14ac:dyDescent="0.25">
      <c r="K3940" s="1"/>
    </row>
    <row r="3941" spans="11:11" x14ac:dyDescent="0.25">
      <c r="K3941" s="1"/>
    </row>
    <row r="3942" spans="11:11" x14ac:dyDescent="0.25">
      <c r="K3942" s="1"/>
    </row>
    <row r="3943" spans="11:11" x14ac:dyDescent="0.25">
      <c r="K3943" s="1"/>
    </row>
    <row r="3944" spans="11:11" x14ac:dyDescent="0.25">
      <c r="K3944" s="1"/>
    </row>
    <row r="3945" spans="11:11" x14ac:dyDescent="0.25">
      <c r="K3945" s="1"/>
    </row>
    <row r="3946" spans="11:11" x14ac:dyDescent="0.25">
      <c r="K3946" s="1"/>
    </row>
    <row r="3947" spans="11:11" x14ac:dyDescent="0.25">
      <c r="K3947" s="1"/>
    </row>
    <row r="3948" spans="11:11" x14ac:dyDescent="0.25">
      <c r="K3948" s="1"/>
    </row>
    <row r="3949" spans="11:11" x14ac:dyDescent="0.25">
      <c r="K3949" s="1"/>
    </row>
    <row r="3950" spans="11:11" x14ac:dyDescent="0.25">
      <c r="K3950" s="1"/>
    </row>
    <row r="3951" spans="11:11" x14ac:dyDescent="0.25">
      <c r="K3951" s="1"/>
    </row>
    <row r="3952" spans="11:11" x14ac:dyDescent="0.25">
      <c r="K3952" s="1"/>
    </row>
    <row r="3953" spans="11:11" x14ac:dyDescent="0.25">
      <c r="K3953" s="1"/>
    </row>
    <row r="3954" spans="11:11" x14ac:dyDescent="0.25">
      <c r="K3954" s="1"/>
    </row>
    <row r="3955" spans="11:11" x14ac:dyDescent="0.25">
      <c r="K3955" s="1"/>
    </row>
    <row r="3956" spans="11:11" x14ac:dyDescent="0.25">
      <c r="K3956" s="1"/>
    </row>
    <row r="3957" spans="11:11" x14ac:dyDescent="0.25">
      <c r="K3957" s="1"/>
    </row>
    <row r="3958" spans="11:11" x14ac:dyDescent="0.25">
      <c r="K3958" s="1"/>
    </row>
    <row r="3959" spans="11:11" x14ac:dyDescent="0.25">
      <c r="K3959" s="1"/>
    </row>
    <row r="3960" spans="11:11" x14ac:dyDescent="0.25">
      <c r="K3960" s="1"/>
    </row>
    <row r="3961" spans="11:11" x14ac:dyDescent="0.25">
      <c r="K3961" s="1"/>
    </row>
    <row r="3962" spans="11:11" x14ac:dyDescent="0.25">
      <c r="K3962" s="1"/>
    </row>
    <row r="3963" spans="11:11" x14ac:dyDescent="0.25">
      <c r="K3963" s="1"/>
    </row>
    <row r="3964" spans="11:11" x14ac:dyDescent="0.25">
      <c r="K3964" s="1"/>
    </row>
    <row r="3965" spans="11:11" x14ac:dyDescent="0.25">
      <c r="K3965" s="1"/>
    </row>
    <row r="3966" spans="11:11" x14ac:dyDescent="0.25">
      <c r="K3966" s="1"/>
    </row>
    <row r="3967" spans="11:11" x14ac:dyDescent="0.25">
      <c r="K3967" s="1"/>
    </row>
    <row r="3968" spans="11:11" x14ac:dyDescent="0.25">
      <c r="K3968" s="1"/>
    </row>
    <row r="3969" spans="11:11" x14ac:dyDescent="0.25">
      <c r="K3969" s="1"/>
    </row>
    <row r="3970" spans="11:11" x14ac:dyDescent="0.25">
      <c r="K3970" s="1"/>
    </row>
    <row r="3971" spans="11:11" x14ac:dyDescent="0.25">
      <c r="K3971" s="1"/>
    </row>
    <row r="3972" spans="11:11" x14ac:dyDescent="0.25">
      <c r="K3972" s="1"/>
    </row>
    <row r="3973" spans="11:11" x14ac:dyDescent="0.25">
      <c r="K3973" s="1"/>
    </row>
    <row r="3974" spans="11:11" x14ac:dyDescent="0.25">
      <c r="K3974" s="1"/>
    </row>
    <row r="3975" spans="11:11" x14ac:dyDescent="0.25">
      <c r="K3975" s="1"/>
    </row>
    <row r="3976" spans="11:11" x14ac:dyDescent="0.25">
      <c r="K3976" s="1"/>
    </row>
    <row r="3977" spans="11:11" x14ac:dyDescent="0.25">
      <c r="K3977" s="1"/>
    </row>
    <row r="3978" spans="11:11" x14ac:dyDescent="0.25">
      <c r="K3978" s="1"/>
    </row>
    <row r="3979" spans="11:11" x14ac:dyDescent="0.25">
      <c r="K3979" s="1"/>
    </row>
    <row r="3980" spans="11:11" x14ac:dyDescent="0.25">
      <c r="K3980" s="1"/>
    </row>
    <row r="3981" spans="11:11" x14ac:dyDescent="0.25">
      <c r="K3981" s="1"/>
    </row>
    <row r="3982" spans="11:11" x14ac:dyDescent="0.25">
      <c r="K3982" s="1"/>
    </row>
    <row r="3983" spans="11:11" x14ac:dyDescent="0.25">
      <c r="K3983" s="1"/>
    </row>
    <row r="3984" spans="11:11" x14ac:dyDescent="0.25">
      <c r="K3984" s="1"/>
    </row>
    <row r="3985" spans="11:11" x14ac:dyDescent="0.25">
      <c r="K3985" s="1"/>
    </row>
    <row r="3986" spans="11:11" x14ac:dyDescent="0.25">
      <c r="K3986" s="1"/>
    </row>
    <row r="3987" spans="11:11" x14ac:dyDescent="0.25">
      <c r="K3987" s="1"/>
    </row>
    <row r="3988" spans="11:11" x14ac:dyDescent="0.25">
      <c r="K3988" s="1"/>
    </row>
    <row r="3989" spans="11:11" x14ac:dyDescent="0.25">
      <c r="K3989" s="1"/>
    </row>
    <row r="3990" spans="11:11" x14ac:dyDescent="0.25">
      <c r="K3990" s="1"/>
    </row>
    <row r="3991" spans="11:11" x14ac:dyDescent="0.25">
      <c r="K3991" s="1"/>
    </row>
    <row r="3992" spans="11:11" x14ac:dyDescent="0.25">
      <c r="K3992" s="1"/>
    </row>
    <row r="3993" spans="11:11" x14ac:dyDescent="0.25">
      <c r="K3993" s="1"/>
    </row>
    <row r="3994" spans="11:11" x14ac:dyDescent="0.25">
      <c r="K3994" s="1"/>
    </row>
    <row r="3995" spans="11:11" x14ac:dyDescent="0.25">
      <c r="K3995" s="1"/>
    </row>
    <row r="3996" spans="11:11" x14ac:dyDescent="0.25">
      <c r="K3996" s="1"/>
    </row>
    <row r="3997" spans="11:11" x14ac:dyDescent="0.25">
      <c r="K3997" s="1"/>
    </row>
    <row r="3998" spans="11:11" x14ac:dyDescent="0.25">
      <c r="K3998" s="1"/>
    </row>
    <row r="3999" spans="11:11" x14ac:dyDescent="0.25">
      <c r="K3999" s="1"/>
    </row>
    <row r="4000" spans="11:11" x14ac:dyDescent="0.25">
      <c r="K4000" s="1"/>
    </row>
    <row r="4001" spans="11:11" x14ac:dyDescent="0.25">
      <c r="K4001" s="1"/>
    </row>
    <row r="4002" spans="11:11" x14ac:dyDescent="0.25">
      <c r="K4002" s="1"/>
    </row>
    <row r="4003" spans="11:11" x14ac:dyDescent="0.25">
      <c r="K4003" s="1"/>
    </row>
    <row r="4004" spans="11:11" x14ac:dyDescent="0.25">
      <c r="K4004" s="1"/>
    </row>
    <row r="4005" spans="11:11" x14ac:dyDescent="0.25">
      <c r="K4005" s="1"/>
    </row>
    <row r="4006" spans="11:11" x14ac:dyDescent="0.25">
      <c r="K4006" s="1"/>
    </row>
    <row r="4007" spans="11:11" x14ac:dyDescent="0.25">
      <c r="K4007" s="1"/>
    </row>
    <row r="4008" spans="11:11" x14ac:dyDescent="0.25">
      <c r="K4008" s="1"/>
    </row>
    <row r="4009" spans="11:11" x14ac:dyDescent="0.25">
      <c r="K4009" s="1"/>
    </row>
    <row r="4010" spans="11:11" x14ac:dyDescent="0.25">
      <c r="K4010" s="1"/>
    </row>
    <row r="4011" spans="11:11" x14ac:dyDescent="0.25">
      <c r="K4011" s="1"/>
    </row>
    <row r="4012" spans="11:11" x14ac:dyDescent="0.25">
      <c r="K4012" s="1"/>
    </row>
    <row r="4013" spans="11:11" x14ac:dyDescent="0.25">
      <c r="K4013" s="1"/>
    </row>
    <row r="4014" spans="11:11" x14ac:dyDescent="0.25">
      <c r="K4014" s="1"/>
    </row>
    <row r="4015" spans="11:11" x14ac:dyDescent="0.25">
      <c r="K4015" s="1"/>
    </row>
    <row r="4016" spans="11:11" x14ac:dyDescent="0.25">
      <c r="K4016" s="1"/>
    </row>
    <row r="4017" spans="11:11" x14ac:dyDescent="0.25">
      <c r="K4017" s="1"/>
    </row>
    <row r="4018" spans="11:11" x14ac:dyDescent="0.25">
      <c r="K4018" s="1"/>
    </row>
    <row r="4019" spans="11:11" x14ac:dyDescent="0.25">
      <c r="K4019" s="1"/>
    </row>
    <row r="4020" spans="11:11" x14ac:dyDescent="0.25">
      <c r="K4020" s="1"/>
    </row>
    <row r="4021" spans="11:11" x14ac:dyDescent="0.25">
      <c r="K4021" s="1"/>
    </row>
    <row r="4022" spans="11:11" x14ac:dyDescent="0.25">
      <c r="K4022" s="1"/>
    </row>
    <row r="4023" spans="11:11" x14ac:dyDescent="0.25">
      <c r="K4023" s="1"/>
    </row>
    <row r="4024" spans="11:11" x14ac:dyDescent="0.25">
      <c r="K4024" s="1"/>
    </row>
    <row r="4025" spans="11:11" x14ac:dyDescent="0.25">
      <c r="K4025" s="1"/>
    </row>
    <row r="4026" spans="11:11" x14ac:dyDescent="0.25">
      <c r="K4026" s="1"/>
    </row>
    <row r="4027" spans="11:11" x14ac:dyDescent="0.25">
      <c r="K4027" s="1"/>
    </row>
    <row r="4028" spans="11:11" x14ac:dyDescent="0.25">
      <c r="K4028" s="1"/>
    </row>
    <row r="4029" spans="11:11" x14ac:dyDescent="0.25">
      <c r="K4029" s="1"/>
    </row>
    <row r="4030" spans="11:11" x14ac:dyDescent="0.25">
      <c r="K4030" s="1"/>
    </row>
    <row r="4031" spans="11:11" x14ac:dyDescent="0.25">
      <c r="K4031" s="1"/>
    </row>
    <row r="4032" spans="11:11" x14ac:dyDescent="0.25">
      <c r="K4032" s="1"/>
    </row>
    <row r="4033" spans="11:11" x14ac:dyDescent="0.25">
      <c r="K4033" s="1"/>
    </row>
    <row r="4034" spans="11:11" x14ac:dyDescent="0.25">
      <c r="K4034" s="1"/>
    </row>
    <row r="4035" spans="11:11" x14ac:dyDescent="0.25">
      <c r="K4035" s="1"/>
    </row>
    <row r="4036" spans="11:11" x14ac:dyDescent="0.25">
      <c r="K4036" s="1"/>
    </row>
    <row r="4037" spans="11:11" x14ac:dyDescent="0.25">
      <c r="K4037" s="1"/>
    </row>
    <row r="4038" spans="11:11" x14ac:dyDescent="0.25">
      <c r="K4038" s="1"/>
    </row>
    <row r="4039" spans="11:11" x14ac:dyDescent="0.25">
      <c r="K4039" s="1"/>
    </row>
    <row r="4040" spans="11:11" x14ac:dyDescent="0.25">
      <c r="K4040" s="1"/>
    </row>
    <row r="4041" spans="11:11" x14ac:dyDescent="0.25">
      <c r="K4041" s="1"/>
    </row>
    <row r="4042" spans="11:11" x14ac:dyDescent="0.25">
      <c r="K4042" s="1"/>
    </row>
    <row r="4043" spans="11:11" x14ac:dyDescent="0.25">
      <c r="K4043" s="1"/>
    </row>
    <row r="4044" spans="11:11" x14ac:dyDescent="0.25">
      <c r="K4044" s="1"/>
    </row>
    <row r="4045" spans="11:11" x14ac:dyDescent="0.25">
      <c r="K4045" s="1"/>
    </row>
    <row r="4046" spans="11:11" x14ac:dyDescent="0.25">
      <c r="K4046" s="1"/>
    </row>
    <row r="4047" spans="11:11" x14ac:dyDescent="0.25">
      <c r="K4047" s="1"/>
    </row>
    <row r="4048" spans="11:11" x14ac:dyDescent="0.25">
      <c r="K4048" s="1"/>
    </row>
    <row r="4049" spans="11:11" x14ac:dyDescent="0.25">
      <c r="K4049" s="1"/>
    </row>
    <row r="4050" spans="11:11" x14ac:dyDescent="0.25">
      <c r="K4050" s="1"/>
    </row>
    <row r="4051" spans="11:11" x14ac:dyDescent="0.25">
      <c r="K4051" s="1"/>
    </row>
    <row r="4052" spans="11:11" x14ac:dyDescent="0.25">
      <c r="K4052" s="1"/>
    </row>
    <row r="4053" spans="11:11" x14ac:dyDescent="0.25">
      <c r="K4053" s="1"/>
    </row>
    <row r="4054" spans="11:11" x14ac:dyDescent="0.25">
      <c r="K4054" s="1"/>
    </row>
    <row r="4055" spans="11:11" x14ac:dyDescent="0.25">
      <c r="K4055" s="1"/>
    </row>
    <row r="4056" spans="11:11" x14ac:dyDescent="0.25">
      <c r="K4056" s="1"/>
    </row>
    <row r="4057" spans="11:11" x14ac:dyDescent="0.25">
      <c r="K4057" s="1"/>
    </row>
    <row r="4058" spans="11:11" x14ac:dyDescent="0.25">
      <c r="K4058" s="1"/>
    </row>
    <row r="4059" spans="11:11" x14ac:dyDescent="0.25">
      <c r="K4059" s="1"/>
    </row>
    <row r="4060" spans="11:11" x14ac:dyDescent="0.25">
      <c r="K4060" s="1"/>
    </row>
    <row r="4061" spans="11:11" x14ac:dyDescent="0.25">
      <c r="K4061" s="1"/>
    </row>
    <row r="4062" spans="11:11" x14ac:dyDescent="0.25">
      <c r="K4062" s="1"/>
    </row>
    <row r="4063" spans="11:11" x14ac:dyDescent="0.25">
      <c r="K4063" s="1"/>
    </row>
    <row r="4064" spans="11:11" x14ac:dyDescent="0.25">
      <c r="K4064" s="1"/>
    </row>
    <row r="4065" spans="11:11" x14ac:dyDescent="0.25">
      <c r="K4065" s="1"/>
    </row>
    <row r="4066" spans="11:11" x14ac:dyDescent="0.25">
      <c r="K4066" s="1"/>
    </row>
    <row r="4067" spans="11:11" x14ac:dyDescent="0.25">
      <c r="K4067" s="1"/>
    </row>
    <row r="4068" spans="11:11" x14ac:dyDescent="0.25">
      <c r="K4068" s="1"/>
    </row>
    <row r="4069" spans="11:11" x14ac:dyDescent="0.25">
      <c r="K4069" s="1"/>
    </row>
    <row r="4070" spans="11:11" x14ac:dyDescent="0.25">
      <c r="K4070" s="1"/>
    </row>
    <row r="4071" spans="11:11" x14ac:dyDescent="0.25">
      <c r="K4071" s="1"/>
    </row>
    <row r="4072" spans="11:11" x14ac:dyDescent="0.25">
      <c r="K4072" s="1"/>
    </row>
    <row r="4073" spans="11:11" x14ac:dyDescent="0.25">
      <c r="K4073" s="1"/>
    </row>
    <row r="4074" spans="11:11" x14ac:dyDescent="0.25">
      <c r="K4074" s="1"/>
    </row>
    <row r="4075" spans="11:11" x14ac:dyDescent="0.25">
      <c r="K4075" s="1"/>
    </row>
    <row r="4076" spans="11:11" x14ac:dyDescent="0.25">
      <c r="K4076" s="1"/>
    </row>
    <row r="4077" spans="11:11" x14ac:dyDescent="0.25">
      <c r="K4077" s="1"/>
    </row>
    <row r="4078" spans="11:11" x14ac:dyDescent="0.25">
      <c r="K4078" s="1"/>
    </row>
    <row r="4079" spans="11:11" x14ac:dyDescent="0.25">
      <c r="K4079" s="1"/>
    </row>
    <row r="4080" spans="11:11" x14ac:dyDescent="0.25">
      <c r="K4080" s="1"/>
    </row>
    <row r="4081" spans="11:11" x14ac:dyDescent="0.25">
      <c r="K4081" s="1"/>
    </row>
    <row r="4082" spans="11:11" x14ac:dyDescent="0.25">
      <c r="K4082" s="1"/>
    </row>
    <row r="4083" spans="11:11" x14ac:dyDescent="0.25">
      <c r="K4083" s="1"/>
    </row>
    <row r="4084" spans="11:11" x14ac:dyDescent="0.25">
      <c r="K4084" s="1"/>
    </row>
    <row r="4085" spans="11:11" x14ac:dyDescent="0.25">
      <c r="K4085" s="1"/>
    </row>
    <row r="4086" spans="11:11" x14ac:dyDescent="0.25">
      <c r="K4086" s="1"/>
    </row>
    <row r="4087" spans="11:11" x14ac:dyDescent="0.25">
      <c r="K4087" s="1"/>
    </row>
    <row r="4088" spans="11:11" x14ac:dyDescent="0.25">
      <c r="K4088" s="1"/>
    </row>
    <row r="4089" spans="11:11" x14ac:dyDescent="0.25">
      <c r="K4089" s="1"/>
    </row>
    <row r="4090" spans="11:11" x14ac:dyDescent="0.25">
      <c r="K4090" s="1"/>
    </row>
    <row r="4091" spans="11:11" x14ac:dyDescent="0.25">
      <c r="K4091" s="1"/>
    </row>
    <row r="4092" spans="11:11" x14ac:dyDescent="0.25">
      <c r="K4092" s="1"/>
    </row>
    <row r="4093" spans="11:11" x14ac:dyDescent="0.25">
      <c r="K4093" s="1"/>
    </row>
    <row r="4094" spans="11:11" x14ac:dyDescent="0.25">
      <c r="K4094" s="1"/>
    </row>
    <row r="4095" spans="11:11" x14ac:dyDescent="0.25">
      <c r="K4095" s="1"/>
    </row>
    <row r="4096" spans="11:11" x14ac:dyDescent="0.25">
      <c r="K4096" s="1"/>
    </row>
    <row r="4097" spans="11:11" x14ac:dyDescent="0.25">
      <c r="K4097" s="1"/>
    </row>
    <row r="4098" spans="11:11" x14ac:dyDescent="0.25">
      <c r="K4098" s="1"/>
    </row>
    <row r="4099" spans="11:11" x14ac:dyDescent="0.25">
      <c r="K4099" s="1"/>
    </row>
    <row r="4100" spans="11:11" x14ac:dyDescent="0.25">
      <c r="K4100" s="1"/>
    </row>
    <row r="4101" spans="11:11" x14ac:dyDescent="0.25">
      <c r="K4101" s="1"/>
    </row>
    <row r="4102" spans="11:11" x14ac:dyDescent="0.25">
      <c r="K4102" s="1"/>
    </row>
    <row r="4103" spans="11:11" x14ac:dyDescent="0.25">
      <c r="K4103" s="1"/>
    </row>
    <row r="4104" spans="11:11" x14ac:dyDescent="0.25">
      <c r="K4104" s="1"/>
    </row>
    <row r="4105" spans="11:11" x14ac:dyDescent="0.25">
      <c r="K4105" s="1"/>
    </row>
    <row r="4106" spans="11:11" x14ac:dyDescent="0.25">
      <c r="K4106" s="1"/>
    </row>
    <row r="4107" spans="11:11" x14ac:dyDescent="0.25">
      <c r="K4107" s="1"/>
    </row>
    <row r="4108" spans="11:11" x14ac:dyDescent="0.25">
      <c r="K4108" s="1"/>
    </row>
    <row r="4109" spans="11:11" x14ac:dyDescent="0.25">
      <c r="K4109" s="1"/>
    </row>
    <row r="4110" spans="11:11" x14ac:dyDescent="0.25">
      <c r="K4110" s="1"/>
    </row>
    <row r="4111" spans="11:11" x14ac:dyDescent="0.25">
      <c r="K4111" s="1"/>
    </row>
    <row r="4112" spans="11:11" x14ac:dyDescent="0.25">
      <c r="K4112" s="1"/>
    </row>
    <row r="4113" spans="11:11" x14ac:dyDescent="0.25">
      <c r="K4113" s="1"/>
    </row>
    <row r="4114" spans="11:11" x14ac:dyDescent="0.25">
      <c r="K4114" s="1"/>
    </row>
    <row r="4115" spans="11:11" x14ac:dyDescent="0.25">
      <c r="K4115" s="1"/>
    </row>
    <row r="4116" spans="11:11" x14ac:dyDescent="0.25">
      <c r="K4116" s="1"/>
    </row>
    <row r="4117" spans="11:11" x14ac:dyDescent="0.25">
      <c r="K4117" s="1"/>
    </row>
    <row r="4118" spans="11:11" x14ac:dyDescent="0.25">
      <c r="K4118" s="1"/>
    </row>
    <row r="4119" spans="11:11" x14ac:dyDescent="0.25">
      <c r="K4119" s="1"/>
    </row>
    <row r="4120" spans="11:11" x14ac:dyDescent="0.25">
      <c r="K4120" s="1"/>
    </row>
    <row r="4121" spans="11:11" x14ac:dyDescent="0.25">
      <c r="K4121" s="1"/>
    </row>
    <row r="4122" spans="11:11" x14ac:dyDescent="0.25">
      <c r="K4122" s="1"/>
    </row>
    <row r="4123" spans="11:11" x14ac:dyDescent="0.25">
      <c r="K4123" s="1"/>
    </row>
    <row r="4124" spans="11:11" x14ac:dyDescent="0.25">
      <c r="K4124" s="1"/>
    </row>
    <row r="4125" spans="11:11" x14ac:dyDescent="0.25">
      <c r="K4125" s="1"/>
    </row>
    <row r="4126" spans="11:11" x14ac:dyDescent="0.25">
      <c r="K4126" s="1"/>
    </row>
    <row r="4127" spans="11:11" x14ac:dyDescent="0.25">
      <c r="K4127" s="1"/>
    </row>
    <row r="4128" spans="11:11" x14ac:dyDescent="0.25">
      <c r="K4128" s="1"/>
    </row>
    <row r="4129" spans="11:11" x14ac:dyDescent="0.25">
      <c r="K4129" s="1"/>
    </row>
    <row r="4130" spans="11:11" x14ac:dyDescent="0.25">
      <c r="K4130" s="1"/>
    </row>
    <row r="4131" spans="11:11" x14ac:dyDescent="0.25">
      <c r="K4131" s="1"/>
    </row>
    <row r="4132" spans="11:11" x14ac:dyDescent="0.25">
      <c r="K4132" s="1"/>
    </row>
    <row r="4133" spans="11:11" x14ac:dyDescent="0.25">
      <c r="K4133" s="1"/>
    </row>
    <row r="4134" spans="11:11" x14ac:dyDescent="0.25">
      <c r="K4134" s="1"/>
    </row>
    <row r="4135" spans="11:11" x14ac:dyDescent="0.25">
      <c r="K4135" s="1"/>
    </row>
    <row r="4136" spans="11:11" x14ac:dyDescent="0.25">
      <c r="K4136" s="1"/>
    </row>
    <row r="4137" spans="11:11" x14ac:dyDescent="0.25">
      <c r="K4137" s="1"/>
    </row>
    <row r="4138" spans="11:11" x14ac:dyDescent="0.25">
      <c r="K4138" s="1"/>
    </row>
    <row r="4139" spans="11:11" x14ac:dyDescent="0.25">
      <c r="K4139" s="1"/>
    </row>
    <row r="4140" spans="11:11" x14ac:dyDescent="0.25">
      <c r="K4140" s="1"/>
    </row>
    <row r="4141" spans="11:11" x14ac:dyDescent="0.25">
      <c r="K4141" s="1"/>
    </row>
    <row r="4142" spans="11:11" x14ac:dyDescent="0.25">
      <c r="K4142" s="1"/>
    </row>
    <row r="4143" spans="11:11" x14ac:dyDescent="0.25">
      <c r="K4143" s="1"/>
    </row>
    <row r="4144" spans="11:11" x14ac:dyDescent="0.25">
      <c r="K4144" s="1"/>
    </row>
    <row r="4145" spans="11:11" x14ac:dyDescent="0.25">
      <c r="K4145" s="1"/>
    </row>
    <row r="4146" spans="11:11" x14ac:dyDescent="0.25">
      <c r="K4146" s="1"/>
    </row>
    <row r="4147" spans="11:11" x14ac:dyDescent="0.25">
      <c r="K4147" s="1"/>
    </row>
    <row r="4148" spans="11:11" x14ac:dyDescent="0.25">
      <c r="K4148" s="1"/>
    </row>
    <row r="4149" spans="11:11" x14ac:dyDescent="0.25">
      <c r="K4149" s="1"/>
    </row>
    <row r="4150" spans="11:11" x14ac:dyDescent="0.25">
      <c r="K4150" s="1"/>
    </row>
    <row r="4151" spans="11:11" x14ac:dyDescent="0.25">
      <c r="K4151" s="1"/>
    </row>
    <row r="4152" spans="11:11" x14ac:dyDescent="0.25">
      <c r="K4152" s="1"/>
    </row>
    <row r="4153" spans="11:11" x14ac:dyDescent="0.25">
      <c r="K4153" s="1"/>
    </row>
    <row r="4154" spans="11:11" x14ac:dyDescent="0.25">
      <c r="K4154" s="1"/>
    </row>
    <row r="4155" spans="11:11" x14ac:dyDescent="0.25">
      <c r="K4155" s="1"/>
    </row>
    <row r="4156" spans="11:11" x14ac:dyDescent="0.25">
      <c r="K4156" s="1"/>
    </row>
    <row r="4157" spans="11:11" x14ac:dyDescent="0.25">
      <c r="K4157" s="1"/>
    </row>
    <row r="4158" spans="11:11" x14ac:dyDescent="0.25">
      <c r="K4158" s="1"/>
    </row>
    <row r="4159" spans="11:11" x14ac:dyDescent="0.25">
      <c r="K4159" s="1"/>
    </row>
    <row r="4160" spans="11:11" x14ac:dyDescent="0.25">
      <c r="K4160" s="1"/>
    </row>
    <row r="4161" spans="11:11" x14ac:dyDescent="0.25">
      <c r="K4161" s="1"/>
    </row>
    <row r="4162" spans="11:11" x14ac:dyDescent="0.25">
      <c r="K4162" s="1"/>
    </row>
    <row r="4163" spans="11:11" x14ac:dyDescent="0.25">
      <c r="K4163" s="1"/>
    </row>
    <row r="4164" spans="11:11" x14ac:dyDescent="0.25">
      <c r="K4164" s="1"/>
    </row>
    <row r="4165" spans="11:11" x14ac:dyDescent="0.25">
      <c r="K4165" s="1"/>
    </row>
    <row r="4166" spans="11:11" x14ac:dyDescent="0.25">
      <c r="K4166" s="1"/>
    </row>
    <row r="4167" spans="11:11" x14ac:dyDescent="0.25">
      <c r="K4167" s="1"/>
    </row>
    <row r="4168" spans="11:11" x14ac:dyDescent="0.25">
      <c r="K4168" s="1"/>
    </row>
    <row r="4169" spans="11:11" x14ac:dyDescent="0.25">
      <c r="K4169" s="1"/>
    </row>
    <row r="4170" spans="11:11" x14ac:dyDescent="0.25">
      <c r="K4170" s="1"/>
    </row>
    <row r="4171" spans="11:11" x14ac:dyDescent="0.25">
      <c r="K4171" s="1"/>
    </row>
    <row r="4172" spans="11:11" x14ac:dyDescent="0.25">
      <c r="K4172" s="1"/>
    </row>
    <row r="4173" spans="11:11" x14ac:dyDescent="0.25">
      <c r="K4173" s="1"/>
    </row>
    <row r="4174" spans="11:11" x14ac:dyDescent="0.25">
      <c r="K4174" s="1"/>
    </row>
    <row r="4175" spans="11:11" x14ac:dyDescent="0.25">
      <c r="K4175" s="1"/>
    </row>
    <row r="4176" spans="11:11" x14ac:dyDescent="0.25">
      <c r="K4176" s="1"/>
    </row>
    <row r="4177" spans="11:11" x14ac:dyDescent="0.25">
      <c r="K4177" s="1"/>
    </row>
    <row r="4178" spans="11:11" x14ac:dyDescent="0.25">
      <c r="K4178" s="1"/>
    </row>
    <row r="4179" spans="11:11" x14ac:dyDescent="0.25">
      <c r="K4179" s="1"/>
    </row>
    <row r="4180" spans="11:11" x14ac:dyDescent="0.25">
      <c r="K4180" s="1"/>
    </row>
    <row r="4181" spans="11:11" x14ac:dyDescent="0.25">
      <c r="K4181" s="1"/>
    </row>
    <row r="4182" spans="11:11" x14ac:dyDescent="0.25">
      <c r="K4182" s="1"/>
    </row>
    <row r="4183" spans="11:11" x14ac:dyDescent="0.25">
      <c r="K4183" s="1"/>
    </row>
    <row r="4184" spans="11:11" x14ac:dyDescent="0.25">
      <c r="K4184" s="1"/>
    </row>
    <row r="4185" spans="11:11" x14ac:dyDescent="0.25">
      <c r="K4185" s="1"/>
    </row>
    <row r="4186" spans="11:11" x14ac:dyDescent="0.25">
      <c r="K4186" s="1"/>
    </row>
    <row r="4187" spans="11:11" x14ac:dyDescent="0.25">
      <c r="K4187" s="1"/>
    </row>
    <row r="4188" spans="11:11" x14ac:dyDescent="0.25">
      <c r="K4188" s="1"/>
    </row>
    <row r="4189" spans="11:11" x14ac:dyDescent="0.25">
      <c r="K4189" s="1"/>
    </row>
    <row r="4190" spans="11:11" x14ac:dyDescent="0.25">
      <c r="K4190" s="1"/>
    </row>
    <row r="4191" spans="11:11" x14ac:dyDescent="0.25">
      <c r="K4191" s="1"/>
    </row>
    <row r="4192" spans="11:11" x14ac:dyDescent="0.25">
      <c r="K4192" s="1"/>
    </row>
    <row r="4193" spans="11:11" x14ac:dyDescent="0.25">
      <c r="K4193" s="1"/>
    </row>
    <row r="4194" spans="11:11" x14ac:dyDescent="0.25">
      <c r="K4194" s="1"/>
    </row>
    <row r="4195" spans="11:11" x14ac:dyDescent="0.25">
      <c r="K4195" s="1"/>
    </row>
    <row r="4196" spans="11:11" x14ac:dyDescent="0.25">
      <c r="K4196" s="1"/>
    </row>
    <row r="4197" spans="11:11" x14ac:dyDescent="0.25">
      <c r="K4197" s="1"/>
    </row>
    <row r="4198" spans="11:11" x14ac:dyDescent="0.25">
      <c r="K4198" s="1"/>
    </row>
    <row r="4199" spans="11:11" x14ac:dyDescent="0.25">
      <c r="K4199" s="1"/>
    </row>
    <row r="4200" spans="11:11" x14ac:dyDescent="0.25">
      <c r="K4200" s="1"/>
    </row>
    <row r="4201" spans="11:11" x14ac:dyDescent="0.25">
      <c r="K4201" s="1"/>
    </row>
    <row r="4202" spans="11:11" x14ac:dyDescent="0.25">
      <c r="K4202" s="1"/>
    </row>
    <row r="4203" spans="11:11" x14ac:dyDescent="0.25">
      <c r="K4203" s="1"/>
    </row>
    <row r="4204" spans="11:11" x14ac:dyDescent="0.25">
      <c r="K4204" s="1"/>
    </row>
    <row r="4205" spans="11:11" x14ac:dyDescent="0.25">
      <c r="K4205" s="1"/>
    </row>
    <row r="4206" spans="11:11" x14ac:dyDescent="0.25">
      <c r="K4206" s="1"/>
    </row>
    <row r="4207" spans="11:11" x14ac:dyDescent="0.25">
      <c r="K4207" s="1"/>
    </row>
    <row r="4208" spans="11:11" x14ac:dyDescent="0.25">
      <c r="K4208" s="1"/>
    </row>
    <row r="4209" spans="11:11" x14ac:dyDescent="0.25">
      <c r="K4209" s="1"/>
    </row>
    <row r="4210" spans="11:11" x14ac:dyDescent="0.25">
      <c r="K4210" s="1"/>
    </row>
    <row r="4211" spans="11:11" x14ac:dyDescent="0.25">
      <c r="K4211" s="1"/>
    </row>
    <row r="4212" spans="11:11" x14ac:dyDescent="0.25">
      <c r="K4212" s="1"/>
    </row>
    <row r="4213" spans="11:11" x14ac:dyDescent="0.25">
      <c r="K4213" s="1"/>
    </row>
    <row r="4214" spans="11:11" x14ac:dyDescent="0.25">
      <c r="K4214" s="1"/>
    </row>
    <row r="4215" spans="11:11" x14ac:dyDescent="0.25">
      <c r="K4215" s="1"/>
    </row>
    <row r="4216" spans="11:11" x14ac:dyDescent="0.25">
      <c r="K4216" s="1"/>
    </row>
    <row r="4217" spans="11:11" x14ac:dyDescent="0.25">
      <c r="K4217" s="1"/>
    </row>
    <row r="4218" spans="11:11" x14ac:dyDescent="0.25">
      <c r="K4218" s="1"/>
    </row>
    <row r="4219" spans="11:11" x14ac:dyDescent="0.25">
      <c r="K4219" s="1"/>
    </row>
    <row r="4220" spans="11:11" x14ac:dyDescent="0.25">
      <c r="K4220" s="1"/>
    </row>
    <row r="4221" spans="11:11" x14ac:dyDescent="0.25">
      <c r="K4221" s="1"/>
    </row>
    <row r="4222" spans="11:11" x14ac:dyDescent="0.25">
      <c r="K4222" s="1"/>
    </row>
    <row r="4223" spans="11:11" x14ac:dyDescent="0.25">
      <c r="K4223" s="1"/>
    </row>
    <row r="4224" spans="11:11" x14ac:dyDescent="0.25">
      <c r="K4224" s="1"/>
    </row>
    <row r="4225" spans="11:11" x14ac:dyDescent="0.25">
      <c r="K4225" s="1"/>
    </row>
    <row r="4226" spans="11:11" x14ac:dyDescent="0.25">
      <c r="K4226" s="1"/>
    </row>
    <row r="4227" spans="11:11" x14ac:dyDescent="0.25">
      <c r="K4227" s="1"/>
    </row>
    <row r="4228" spans="11:11" x14ac:dyDescent="0.25">
      <c r="K4228" s="1"/>
    </row>
    <row r="4229" spans="11:11" x14ac:dyDescent="0.25">
      <c r="K4229" s="1"/>
    </row>
    <row r="4230" spans="11:11" x14ac:dyDescent="0.25">
      <c r="K4230" s="1"/>
    </row>
    <row r="4231" spans="11:11" x14ac:dyDescent="0.25">
      <c r="K4231" s="1"/>
    </row>
    <row r="4232" spans="11:11" x14ac:dyDescent="0.25">
      <c r="K4232" s="1"/>
    </row>
    <row r="4233" spans="11:11" x14ac:dyDescent="0.25">
      <c r="K4233" s="1"/>
    </row>
    <row r="4234" spans="11:11" x14ac:dyDescent="0.25">
      <c r="K4234" s="1"/>
    </row>
    <row r="4235" spans="11:11" x14ac:dyDescent="0.25">
      <c r="K4235" s="1"/>
    </row>
    <row r="4236" spans="11:11" x14ac:dyDescent="0.25">
      <c r="K4236" s="1"/>
    </row>
    <row r="4237" spans="11:11" x14ac:dyDescent="0.25">
      <c r="K4237" s="1"/>
    </row>
    <row r="4238" spans="11:11" x14ac:dyDescent="0.25">
      <c r="K4238" s="1"/>
    </row>
    <row r="4239" spans="11:11" x14ac:dyDescent="0.25">
      <c r="K4239" s="1"/>
    </row>
    <row r="4240" spans="11:11" x14ac:dyDescent="0.25">
      <c r="K4240" s="1"/>
    </row>
    <row r="4241" spans="11:11" x14ac:dyDescent="0.25">
      <c r="K4241" s="1"/>
    </row>
    <row r="4242" spans="11:11" x14ac:dyDescent="0.25">
      <c r="K4242" s="1"/>
    </row>
    <row r="4243" spans="11:11" x14ac:dyDescent="0.25">
      <c r="K4243" s="1"/>
    </row>
    <row r="4244" spans="11:11" x14ac:dyDescent="0.25">
      <c r="K4244" s="1"/>
    </row>
    <row r="4245" spans="11:11" x14ac:dyDescent="0.25">
      <c r="K4245" s="1"/>
    </row>
    <row r="4246" spans="11:11" x14ac:dyDescent="0.25">
      <c r="K4246" s="1"/>
    </row>
    <row r="4247" spans="11:11" x14ac:dyDescent="0.25">
      <c r="K4247" s="1"/>
    </row>
    <row r="4248" spans="11:11" x14ac:dyDescent="0.25">
      <c r="K4248" s="1"/>
    </row>
    <row r="4249" spans="11:11" x14ac:dyDescent="0.25">
      <c r="K4249" s="1"/>
    </row>
    <row r="4250" spans="11:11" x14ac:dyDescent="0.25">
      <c r="K4250" s="1"/>
    </row>
    <row r="4251" spans="11:11" x14ac:dyDescent="0.25">
      <c r="K4251" s="1"/>
    </row>
    <row r="4252" spans="11:11" x14ac:dyDescent="0.25">
      <c r="K4252" s="1"/>
    </row>
    <row r="4253" spans="11:11" x14ac:dyDescent="0.25">
      <c r="K4253" s="1"/>
    </row>
    <row r="4254" spans="11:11" x14ac:dyDescent="0.25">
      <c r="K4254" s="1"/>
    </row>
    <row r="4255" spans="11:11" x14ac:dyDescent="0.25">
      <c r="K4255" s="1"/>
    </row>
    <row r="4256" spans="11:11" x14ac:dyDescent="0.25">
      <c r="K4256" s="1"/>
    </row>
    <row r="4257" spans="11:11" x14ac:dyDescent="0.25">
      <c r="K4257" s="1"/>
    </row>
    <row r="4258" spans="11:11" x14ac:dyDescent="0.25">
      <c r="K4258" s="1"/>
    </row>
    <row r="4259" spans="11:11" x14ac:dyDescent="0.25">
      <c r="K4259" s="1"/>
    </row>
    <row r="4260" spans="11:11" x14ac:dyDescent="0.25">
      <c r="K4260" s="1"/>
    </row>
    <row r="4261" spans="11:11" x14ac:dyDescent="0.25">
      <c r="K4261" s="1"/>
    </row>
    <row r="4262" spans="11:11" x14ac:dyDescent="0.25">
      <c r="K4262" s="1"/>
    </row>
    <row r="4263" spans="11:11" x14ac:dyDescent="0.25">
      <c r="K4263" s="1"/>
    </row>
    <row r="4264" spans="11:11" x14ac:dyDescent="0.25">
      <c r="K4264" s="1"/>
    </row>
    <row r="4265" spans="11:11" x14ac:dyDescent="0.25">
      <c r="K4265" s="1"/>
    </row>
    <row r="4266" spans="11:11" x14ac:dyDescent="0.25">
      <c r="K4266" s="1"/>
    </row>
    <row r="4267" spans="11:11" x14ac:dyDescent="0.25">
      <c r="K4267" s="1"/>
    </row>
    <row r="4268" spans="11:11" x14ac:dyDescent="0.25">
      <c r="K4268" s="1"/>
    </row>
    <row r="4269" spans="11:11" x14ac:dyDescent="0.25">
      <c r="K4269" s="1"/>
    </row>
    <row r="4270" spans="11:11" x14ac:dyDescent="0.25">
      <c r="K4270" s="1"/>
    </row>
    <row r="4271" spans="11:11" x14ac:dyDescent="0.25">
      <c r="K4271" s="1"/>
    </row>
    <row r="4272" spans="11:11" x14ac:dyDescent="0.25">
      <c r="K4272" s="1"/>
    </row>
    <row r="4273" spans="11:11" x14ac:dyDescent="0.25">
      <c r="K4273" s="1"/>
    </row>
    <row r="4274" spans="11:11" x14ac:dyDescent="0.25">
      <c r="K4274" s="1"/>
    </row>
    <row r="4275" spans="11:11" x14ac:dyDescent="0.25">
      <c r="K4275" s="1"/>
    </row>
    <row r="4276" spans="11:11" x14ac:dyDescent="0.25">
      <c r="K4276" s="1"/>
    </row>
    <row r="4277" spans="11:11" x14ac:dyDescent="0.25">
      <c r="K4277" s="1"/>
    </row>
    <row r="4278" spans="11:11" x14ac:dyDescent="0.25">
      <c r="K4278" s="1"/>
    </row>
    <row r="4279" spans="11:11" x14ac:dyDescent="0.25">
      <c r="K4279" s="1"/>
    </row>
    <row r="4280" spans="11:11" x14ac:dyDescent="0.25">
      <c r="K4280" s="1"/>
    </row>
    <row r="4281" spans="11:11" x14ac:dyDescent="0.25">
      <c r="K4281" s="1"/>
    </row>
    <row r="4282" spans="11:11" x14ac:dyDescent="0.25">
      <c r="K4282" s="1"/>
    </row>
    <row r="4283" spans="11:11" x14ac:dyDescent="0.25">
      <c r="K4283" s="1"/>
    </row>
    <row r="4284" spans="11:11" x14ac:dyDescent="0.25">
      <c r="K4284" s="1"/>
    </row>
    <row r="4285" spans="11:11" x14ac:dyDescent="0.25">
      <c r="K4285" s="1"/>
    </row>
    <row r="4286" spans="11:11" x14ac:dyDescent="0.25">
      <c r="K4286" s="1"/>
    </row>
    <row r="4287" spans="11:11" x14ac:dyDescent="0.25">
      <c r="K4287" s="1"/>
    </row>
    <row r="4288" spans="11:11" x14ac:dyDescent="0.25">
      <c r="K4288" s="1"/>
    </row>
    <row r="4289" spans="11:11" x14ac:dyDescent="0.25">
      <c r="K4289" s="1"/>
    </row>
    <row r="4290" spans="11:11" x14ac:dyDescent="0.25">
      <c r="K4290" s="1"/>
    </row>
    <row r="4291" spans="11:11" x14ac:dyDescent="0.25">
      <c r="K4291" s="1"/>
    </row>
    <row r="4292" spans="11:11" x14ac:dyDescent="0.25">
      <c r="K4292" s="1"/>
    </row>
    <row r="4293" spans="11:11" x14ac:dyDescent="0.25">
      <c r="K4293" s="1"/>
    </row>
    <row r="4294" spans="11:11" x14ac:dyDescent="0.25">
      <c r="K4294" s="1"/>
    </row>
    <row r="4295" spans="11:11" x14ac:dyDescent="0.25">
      <c r="K4295" s="1"/>
    </row>
    <row r="4296" spans="11:11" x14ac:dyDescent="0.25">
      <c r="K4296" s="1"/>
    </row>
    <row r="4297" spans="11:11" x14ac:dyDescent="0.25">
      <c r="K4297" s="1"/>
    </row>
    <row r="4298" spans="11:11" x14ac:dyDescent="0.25">
      <c r="K4298" s="1"/>
    </row>
    <row r="4299" spans="11:11" x14ac:dyDescent="0.25">
      <c r="K4299" s="1"/>
    </row>
    <row r="4300" spans="11:11" x14ac:dyDescent="0.25">
      <c r="K4300" s="1"/>
    </row>
    <row r="4301" spans="11:11" x14ac:dyDescent="0.25">
      <c r="K4301" s="1"/>
    </row>
    <row r="4302" spans="11:11" x14ac:dyDescent="0.25">
      <c r="K4302" s="1"/>
    </row>
    <row r="4303" spans="11:11" x14ac:dyDescent="0.25">
      <c r="K4303" s="1"/>
    </row>
    <row r="4304" spans="11:11" x14ac:dyDescent="0.25">
      <c r="K4304" s="1"/>
    </row>
    <row r="4305" spans="11:11" x14ac:dyDescent="0.25">
      <c r="K4305" s="1"/>
    </row>
    <row r="4306" spans="11:11" x14ac:dyDescent="0.25">
      <c r="K4306" s="1"/>
    </row>
    <row r="4307" spans="11:11" x14ac:dyDescent="0.25">
      <c r="K4307" s="1"/>
    </row>
    <row r="4308" spans="11:11" x14ac:dyDescent="0.25">
      <c r="K4308" s="1"/>
    </row>
    <row r="4309" spans="11:11" x14ac:dyDescent="0.25">
      <c r="K4309" s="1"/>
    </row>
    <row r="4310" spans="11:11" x14ac:dyDescent="0.25">
      <c r="K4310" s="1"/>
    </row>
    <row r="4311" spans="11:11" x14ac:dyDescent="0.25">
      <c r="K4311" s="1"/>
    </row>
    <row r="4312" spans="11:11" x14ac:dyDescent="0.25">
      <c r="K4312" s="1"/>
    </row>
    <row r="4313" spans="11:11" x14ac:dyDescent="0.25">
      <c r="K4313" s="1"/>
    </row>
    <row r="4314" spans="11:11" x14ac:dyDescent="0.25">
      <c r="K4314" s="1"/>
    </row>
    <row r="4315" spans="11:11" x14ac:dyDescent="0.25">
      <c r="K4315" s="1"/>
    </row>
    <row r="4316" spans="11:11" x14ac:dyDescent="0.25">
      <c r="K4316" s="1"/>
    </row>
    <row r="4317" spans="11:11" x14ac:dyDescent="0.25">
      <c r="K4317" s="1"/>
    </row>
    <row r="4318" spans="11:11" x14ac:dyDescent="0.25">
      <c r="K4318" s="1"/>
    </row>
    <row r="4319" spans="11:11" x14ac:dyDescent="0.25">
      <c r="K4319" s="1"/>
    </row>
    <row r="4320" spans="11:11" x14ac:dyDescent="0.25">
      <c r="K4320" s="1"/>
    </row>
    <row r="4321" spans="11:12" x14ac:dyDescent="0.25">
      <c r="K4321" s="1"/>
    </row>
    <row r="4322" spans="11:12" x14ac:dyDescent="0.25">
      <c r="L4322" s="1"/>
    </row>
    <row r="4323" spans="11:12" x14ac:dyDescent="0.25">
      <c r="L4323" s="1"/>
    </row>
    <row r="4324" spans="11:12" x14ac:dyDescent="0.25">
      <c r="L4324" s="1"/>
    </row>
    <row r="4325" spans="11:12" x14ac:dyDescent="0.25">
      <c r="L4325" s="1"/>
    </row>
    <row r="4326" spans="11:12" x14ac:dyDescent="0.25">
      <c r="L4326" s="1"/>
    </row>
    <row r="4327" spans="11:12" x14ac:dyDescent="0.25">
      <c r="L4327" s="1"/>
    </row>
    <row r="4328" spans="11:12" x14ac:dyDescent="0.25">
      <c r="L4328" s="1"/>
    </row>
    <row r="4329" spans="11:12" x14ac:dyDescent="0.25">
      <c r="L4329" s="1"/>
    </row>
    <row r="4330" spans="11:12" x14ac:dyDescent="0.25">
      <c r="L4330" s="1"/>
    </row>
    <row r="4331" spans="11:12" x14ac:dyDescent="0.25">
      <c r="L4331" s="1"/>
    </row>
    <row r="4332" spans="11:12" x14ac:dyDescent="0.25">
      <c r="L4332" s="1"/>
    </row>
    <row r="4333" spans="11:12" x14ac:dyDescent="0.25">
      <c r="L4333" s="1"/>
    </row>
    <row r="4334" spans="11:12" x14ac:dyDescent="0.25">
      <c r="L4334" s="1"/>
    </row>
    <row r="4335" spans="11:12" x14ac:dyDescent="0.25">
      <c r="L4335" s="1"/>
    </row>
    <row r="4336" spans="11:12" x14ac:dyDescent="0.25">
      <c r="L4336" s="1"/>
    </row>
    <row r="4337" spans="12:12" x14ac:dyDescent="0.25">
      <c r="L4337" s="1"/>
    </row>
    <row r="4338" spans="12:12" x14ac:dyDescent="0.25">
      <c r="L4338" s="1"/>
    </row>
    <row r="4339" spans="12:12" x14ac:dyDescent="0.25">
      <c r="L4339" s="1"/>
    </row>
    <row r="4340" spans="12:12" x14ac:dyDescent="0.25">
      <c r="L4340" s="1"/>
    </row>
    <row r="4341" spans="12:12" x14ac:dyDescent="0.25">
      <c r="L4341" s="1"/>
    </row>
    <row r="4342" spans="12:12" x14ac:dyDescent="0.25">
      <c r="L4342" s="1"/>
    </row>
    <row r="4343" spans="12:12" x14ac:dyDescent="0.25">
      <c r="L4343" s="1"/>
    </row>
    <row r="4344" spans="12:12" x14ac:dyDescent="0.25">
      <c r="L4344" s="1"/>
    </row>
    <row r="4345" spans="12:12" x14ac:dyDescent="0.25">
      <c r="L4345" s="1"/>
    </row>
    <row r="4346" spans="12:12" x14ac:dyDescent="0.25">
      <c r="L4346" s="1"/>
    </row>
    <row r="4347" spans="12:12" x14ac:dyDescent="0.25">
      <c r="L4347" s="1"/>
    </row>
    <row r="4348" spans="12:12" x14ac:dyDescent="0.25">
      <c r="L4348" s="1"/>
    </row>
    <row r="4349" spans="12:12" x14ac:dyDescent="0.25">
      <c r="L4349" s="1"/>
    </row>
    <row r="4350" spans="12:12" x14ac:dyDescent="0.25">
      <c r="L4350" s="1"/>
    </row>
    <row r="4351" spans="12:12" x14ac:dyDescent="0.25">
      <c r="L4351" s="1"/>
    </row>
    <row r="4352" spans="12:12" x14ac:dyDescent="0.25">
      <c r="L4352" s="1"/>
    </row>
    <row r="4353" spans="12:12" x14ac:dyDescent="0.25">
      <c r="L4353" s="1"/>
    </row>
    <row r="4354" spans="12:12" x14ac:dyDescent="0.25">
      <c r="L4354" s="1"/>
    </row>
    <row r="4355" spans="12:12" x14ac:dyDescent="0.25">
      <c r="L4355" s="1"/>
    </row>
    <row r="4356" spans="12:12" x14ac:dyDescent="0.25">
      <c r="L4356" s="1"/>
    </row>
    <row r="4357" spans="12:12" x14ac:dyDescent="0.25">
      <c r="L4357" s="1"/>
    </row>
    <row r="4358" spans="12:12" x14ac:dyDescent="0.25">
      <c r="L4358" s="1"/>
    </row>
    <row r="4359" spans="12:12" x14ac:dyDescent="0.25">
      <c r="L4359" s="1"/>
    </row>
    <row r="4360" spans="12:12" x14ac:dyDescent="0.25">
      <c r="L4360" s="1"/>
    </row>
    <row r="4361" spans="12:12" x14ac:dyDescent="0.25">
      <c r="L4361" s="1"/>
    </row>
    <row r="4362" spans="12:12" x14ac:dyDescent="0.25">
      <c r="L4362" s="1"/>
    </row>
    <row r="4363" spans="12:12" x14ac:dyDescent="0.25">
      <c r="L4363" s="1"/>
    </row>
    <row r="4364" spans="12:12" x14ac:dyDescent="0.25">
      <c r="L4364" s="1"/>
    </row>
    <row r="4365" spans="12:12" x14ac:dyDescent="0.25">
      <c r="L4365" s="1"/>
    </row>
    <row r="4366" spans="12:12" x14ac:dyDescent="0.25">
      <c r="L4366" s="1"/>
    </row>
    <row r="4367" spans="12:12" x14ac:dyDescent="0.25">
      <c r="L4367" s="1"/>
    </row>
    <row r="4368" spans="12:12" x14ac:dyDescent="0.25">
      <c r="L4368" s="1"/>
    </row>
    <row r="4369" spans="12:12" x14ac:dyDescent="0.25">
      <c r="L4369" s="1"/>
    </row>
    <row r="4370" spans="12:12" x14ac:dyDescent="0.25">
      <c r="L4370" s="1"/>
    </row>
    <row r="4371" spans="12:12" x14ac:dyDescent="0.25">
      <c r="L4371" s="1"/>
    </row>
    <row r="4372" spans="12:12" x14ac:dyDescent="0.25">
      <c r="L4372" s="1"/>
    </row>
    <row r="4373" spans="12:12" x14ac:dyDescent="0.25">
      <c r="L4373" s="1"/>
    </row>
    <row r="4374" spans="12:12" x14ac:dyDescent="0.25">
      <c r="L4374" s="1"/>
    </row>
    <row r="4375" spans="12:12" x14ac:dyDescent="0.25">
      <c r="L4375" s="1"/>
    </row>
    <row r="4376" spans="12:12" x14ac:dyDescent="0.25">
      <c r="L4376" s="1"/>
    </row>
    <row r="4377" spans="12:12" x14ac:dyDescent="0.25">
      <c r="L4377" s="1"/>
    </row>
    <row r="4378" spans="12:12" x14ac:dyDescent="0.25">
      <c r="L4378" s="1"/>
    </row>
    <row r="4379" spans="12:12" x14ac:dyDescent="0.25">
      <c r="L4379" s="1"/>
    </row>
    <row r="4380" spans="12:12" x14ac:dyDescent="0.25">
      <c r="L4380" s="1"/>
    </row>
    <row r="4381" spans="12:12" x14ac:dyDescent="0.25">
      <c r="L4381" s="1"/>
    </row>
    <row r="4382" spans="12:12" x14ac:dyDescent="0.25">
      <c r="L4382" s="1"/>
    </row>
    <row r="4383" spans="12:12" x14ac:dyDescent="0.25">
      <c r="L4383" s="1"/>
    </row>
    <row r="4384" spans="12:12" x14ac:dyDescent="0.25">
      <c r="L4384" s="1"/>
    </row>
    <row r="4385" spans="12:12" x14ac:dyDescent="0.25">
      <c r="L4385" s="1"/>
    </row>
    <row r="4386" spans="12:12" x14ac:dyDescent="0.25">
      <c r="L4386" s="1"/>
    </row>
    <row r="4387" spans="12:12" x14ac:dyDescent="0.25">
      <c r="L4387" s="1"/>
    </row>
    <row r="4388" spans="12:12" x14ac:dyDescent="0.25">
      <c r="L4388" s="1"/>
    </row>
    <row r="4389" spans="12:12" x14ac:dyDescent="0.25">
      <c r="L4389" s="1"/>
    </row>
    <row r="4390" spans="12:12" x14ac:dyDescent="0.25">
      <c r="L4390" s="1"/>
    </row>
    <row r="4391" spans="12:12" x14ac:dyDescent="0.25">
      <c r="L4391" s="1"/>
    </row>
    <row r="4392" spans="12:12" x14ac:dyDescent="0.25">
      <c r="L4392" s="1"/>
    </row>
    <row r="4393" spans="12:12" x14ac:dyDescent="0.25">
      <c r="L4393" s="1"/>
    </row>
    <row r="4394" spans="12:12" x14ac:dyDescent="0.25">
      <c r="L4394" s="1"/>
    </row>
    <row r="4395" spans="12:12" x14ac:dyDescent="0.25">
      <c r="L4395" s="1"/>
    </row>
    <row r="4396" spans="12:12" x14ac:dyDescent="0.25">
      <c r="L4396" s="1"/>
    </row>
    <row r="4397" spans="12:12" x14ac:dyDescent="0.25">
      <c r="L4397" s="1"/>
    </row>
    <row r="4398" spans="12:12" x14ac:dyDescent="0.25">
      <c r="L4398" s="1"/>
    </row>
    <row r="4399" spans="12:12" x14ac:dyDescent="0.25">
      <c r="L4399" s="1"/>
    </row>
    <row r="4400" spans="12:12" x14ac:dyDescent="0.25">
      <c r="L4400" s="1"/>
    </row>
    <row r="4401" spans="12:12" x14ac:dyDescent="0.25">
      <c r="L4401" s="1"/>
    </row>
    <row r="4402" spans="12:12" x14ac:dyDescent="0.25">
      <c r="L4402" s="1"/>
    </row>
    <row r="4403" spans="12:12" x14ac:dyDescent="0.25">
      <c r="L4403" s="1"/>
    </row>
    <row r="4404" spans="12:12" x14ac:dyDescent="0.25">
      <c r="L4404" s="1"/>
    </row>
    <row r="4405" spans="12:12" x14ac:dyDescent="0.25">
      <c r="L4405" s="1"/>
    </row>
    <row r="4406" spans="12:12" x14ac:dyDescent="0.25">
      <c r="L4406" s="1"/>
    </row>
    <row r="4407" spans="12:12" x14ac:dyDescent="0.25">
      <c r="L4407" s="1"/>
    </row>
    <row r="4408" spans="12:12" x14ac:dyDescent="0.25">
      <c r="L4408" s="1"/>
    </row>
    <row r="4409" spans="12:12" x14ac:dyDescent="0.25">
      <c r="L4409" s="1"/>
    </row>
    <row r="4410" spans="12:12" x14ac:dyDescent="0.25">
      <c r="L4410" s="1"/>
    </row>
    <row r="4411" spans="12:12" x14ac:dyDescent="0.25">
      <c r="L4411" s="1"/>
    </row>
    <row r="4412" spans="12:12" x14ac:dyDescent="0.25">
      <c r="L4412" s="1"/>
    </row>
    <row r="4413" spans="12:12" x14ac:dyDescent="0.25">
      <c r="L4413" s="1"/>
    </row>
    <row r="4414" spans="12:12" x14ac:dyDescent="0.25">
      <c r="L4414" s="1"/>
    </row>
    <row r="4415" spans="12:12" x14ac:dyDescent="0.25">
      <c r="L4415" s="1"/>
    </row>
    <row r="4416" spans="12:12" x14ac:dyDescent="0.25">
      <c r="L4416" s="1"/>
    </row>
    <row r="4417" spans="12:12" x14ac:dyDescent="0.25">
      <c r="L4417" s="1"/>
    </row>
    <row r="4418" spans="12:12" x14ac:dyDescent="0.25">
      <c r="L4418" s="1"/>
    </row>
    <row r="4419" spans="12:12" x14ac:dyDescent="0.25">
      <c r="L4419" s="1"/>
    </row>
    <row r="4420" spans="12:12" x14ac:dyDescent="0.25">
      <c r="L4420" s="1"/>
    </row>
    <row r="4421" spans="12:12" x14ac:dyDescent="0.25">
      <c r="L4421" s="1"/>
    </row>
    <row r="4422" spans="12:12" x14ac:dyDescent="0.25">
      <c r="L4422" s="1"/>
    </row>
    <row r="4423" spans="12:12" x14ac:dyDescent="0.25">
      <c r="L4423" s="1"/>
    </row>
    <row r="4424" spans="12:12" x14ac:dyDescent="0.25">
      <c r="L4424" s="1"/>
    </row>
    <row r="4425" spans="12:12" x14ac:dyDescent="0.25">
      <c r="L4425" s="1"/>
    </row>
    <row r="4426" spans="12:12" x14ac:dyDescent="0.25">
      <c r="L4426" s="1"/>
    </row>
    <row r="4427" spans="12:12" x14ac:dyDescent="0.25">
      <c r="L4427" s="1"/>
    </row>
    <row r="4428" spans="12:12" x14ac:dyDescent="0.25">
      <c r="L4428" s="1"/>
    </row>
    <row r="4429" spans="12:12" x14ac:dyDescent="0.25">
      <c r="L4429" s="1"/>
    </row>
    <row r="4430" spans="12:12" x14ac:dyDescent="0.25">
      <c r="L4430" s="1"/>
    </row>
    <row r="4431" spans="12:12" x14ac:dyDescent="0.25">
      <c r="L4431" s="1"/>
    </row>
    <row r="4432" spans="12:12" x14ac:dyDescent="0.25">
      <c r="L4432" s="1"/>
    </row>
    <row r="4433" spans="12:12" x14ac:dyDescent="0.25">
      <c r="L4433" s="1"/>
    </row>
    <row r="4434" spans="12:12" x14ac:dyDescent="0.25">
      <c r="L4434" s="1"/>
    </row>
    <row r="4435" spans="12:12" x14ac:dyDescent="0.25">
      <c r="L4435" s="1"/>
    </row>
    <row r="4436" spans="12:12" x14ac:dyDescent="0.25">
      <c r="L4436" s="1"/>
    </row>
    <row r="4437" spans="12:12" x14ac:dyDescent="0.25">
      <c r="L4437" s="1"/>
    </row>
    <row r="4438" spans="12:12" x14ac:dyDescent="0.25">
      <c r="L4438" s="1"/>
    </row>
    <row r="4439" spans="12:12" x14ac:dyDescent="0.25">
      <c r="L4439" s="1"/>
    </row>
    <row r="4440" spans="12:12" x14ac:dyDescent="0.25">
      <c r="L4440" s="1"/>
    </row>
    <row r="4441" spans="12:12" x14ac:dyDescent="0.25">
      <c r="L4441" s="1"/>
    </row>
    <row r="4442" spans="12:12" x14ac:dyDescent="0.25">
      <c r="L4442" s="1"/>
    </row>
    <row r="4443" spans="12:12" x14ac:dyDescent="0.25">
      <c r="L4443" s="1"/>
    </row>
    <row r="4444" spans="12:12" x14ac:dyDescent="0.25">
      <c r="L4444" s="1"/>
    </row>
    <row r="4445" spans="12:12" x14ac:dyDescent="0.25">
      <c r="L4445" s="1"/>
    </row>
    <row r="4446" spans="12:12" x14ac:dyDescent="0.25">
      <c r="L4446" s="1"/>
    </row>
    <row r="4447" spans="12:12" x14ac:dyDescent="0.25">
      <c r="L4447" s="1"/>
    </row>
    <row r="4448" spans="12:12" x14ac:dyDescent="0.25">
      <c r="L4448" s="1"/>
    </row>
    <row r="4449" spans="12:12" x14ac:dyDescent="0.25">
      <c r="L4449" s="1"/>
    </row>
    <row r="4450" spans="12:12" x14ac:dyDescent="0.25">
      <c r="L4450" s="1"/>
    </row>
    <row r="4451" spans="12:12" x14ac:dyDescent="0.25">
      <c r="L4451" s="1"/>
    </row>
    <row r="4452" spans="12:12" x14ac:dyDescent="0.25">
      <c r="L4452" s="1"/>
    </row>
    <row r="4453" spans="12:12" x14ac:dyDescent="0.25">
      <c r="L4453" s="1"/>
    </row>
    <row r="4454" spans="12:12" x14ac:dyDescent="0.25">
      <c r="L4454" s="1"/>
    </row>
    <row r="4455" spans="12:12" x14ac:dyDescent="0.25">
      <c r="L4455" s="1"/>
    </row>
    <row r="4456" spans="12:12" x14ac:dyDescent="0.25">
      <c r="L4456" s="1"/>
    </row>
    <row r="4457" spans="12:12" x14ac:dyDescent="0.25">
      <c r="L4457" s="1"/>
    </row>
    <row r="4458" spans="12:12" x14ac:dyDescent="0.25">
      <c r="L4458" s="1"/>
    </row>
    <row r="4459" spans="12:12" x14ac:dyDescent="0.25">
      <c r="L4459" s="1"/>
    </row>
    <row r="4460" spans="12:12" x14ac:dyDescent="0.25">
      <c r="L4460" s="1"/>
    </row>
    <row r="4461" spans="12:12" x14ac:dyDescent="0.25">
      <c r="L4461" s="1"/>
    </row>
    <row r="4462" spans="12:12" x14ac:dyDescent="0.25">
      <c r="L4462" s="1"/>
    </row>
    <row r="4463" spans="12:12" x14ac:dyDescent="0.25">
      <c r="L4463" s="1"/>
    </row>
    <row r="4464" spans="12:12" x14ac:dyDescent="0.25">
      <c r="L4464" s="1"/>
    </row>
    <row r="4465" spans="12:12" x14ac:dyDescent="0.25">
      <c r="L4465" s="1"/>
    </row>
    <row r="4466" spans="12:12" x14ac:dyDescent="0.25">
      <c r="L4466" s="1"/>
    </row>
    <row r="4467" spans="12:12" x14ac:dyDescent="0.25">
      <c r="L4467" s="1"/>
    </row>
    <row r="4468" spans="12:12" x14ac:dyDescent="0.25">
      <c r="L4468" s="1"/>
    </row>
    <row r="4469" spans="12:12" x14ac:dyDescent="0.25">
      <c r="L4469" s="1"/>
    </row>
    <row r="4470" spans="12:12" x14ac:dyDescent="0.25">
      <c r="L4470" s="1"/>
    </row>
    <row r="4471" spans="12:12" x14ac:dyDescent="0.25">
      <c r="L4471" s="1"/>
    </row>
    <row r="4472" spans="12:12" x14ac:dyDescent="0.25">
      <c r="L4472" s="1"/>
    </row>
    <row r="4473" spans="12:12" x14ac:dyDescent="0.25">
      <c r="L4473" s="1"/>
    </row>
    <row r="4474" spans="12:12" x14ac:dyDescent="0.25">
      <c r="L4474" s="1"/>
    </row>
    <row r="4475" spans="12:12" x14ac:dyDescent="0.25">
      <c r="L4475" s="1"/>
    </row>
    <row r="4476" spans="12:12" x14ac:dyDescent="0.25">
      <c r="L4476" s="1"/>
    </row>
    <row r="4477" spans="12:12" x14ac:dyDescent="0.25">
      <c r="L4477" s="1"/>
    </row>
    <row r="4478" spans="12:12" x14ac:dyDescent="0.25">
      <c r="L4478" s="1"/>
    </row>
    <row r="4479" spans="12:12" x14ac:dyDescent="0.25">
      <c r="L4479" s="1"/>
    </row>
    <row r="4480" spans="12:12" x14ac:dyDescent="0.25">
      <c r="L4480" s="1"/>
    </row>
    <row r="4481" spans="12:12" x14ac:dyDescent="0.25">
      <c r="L4481" s="1"/>
    </row>
    <row r="4482" spans="12:12" x14ac:dyDescent="0.25">
      <c r="L4482" s="1"/>
    </row>
    <row r="4483" spans="12:12" x14ac:dyDescent="0.25">
      <c r="L4483" s="1"/>
    </row>
    <row r="4484" spans="12:12" x14ac:dyDescent="0.25">
      <c r="L4484" s="1"/>
    </row>
    <row r="4485" spans="12:12" x14ac:dyDescent="0.25">
      <c r="L4485" s="1"/>
    </row>
    <row r="4486" spans="12:12" x14ac:dyDescent="0.25">
      <c r="L4486" s="1"/>
    </row>
    <row r="4487" spans="12:12" x14ac:dyDescent="0.25">
      <c r="L4487" s="1"/>
    </row>
    <row r="4488" spans="12:12" x14ac:dyDescent="0.25">
      <c r="L4488" s="1"/>
    </row>
    <row r="4489" spans="12:12" x14ac:dyDescent="0.25">
      <c r="L4489" s="1"/>
    </row>
    <row r="4490" spans="12:12" x14ac:dyDescent="0.25">
      <c r="L4490" s="1"/>
    </row>
    <row r="4491" spans="12:12" x14ac:dyDescent="0.25">
      <c r="L4491" s="1"/>
    </row>
    <row r="4492" spans="12:12" x14ac:dyDescent="0.25">
      <c r="L4492" s="1"/>
    </row>
    <row r="4493" spans="12:12" x14ac:dyDescent="0.25">
      <c r="L4493" s="1"/>
    </row>
    <row r="4494" spans="12:12" x14ac:dyDescent="0.25">
      <c r="L4494" s="1"/>
    </row>
    <row r="4495" spans="12:12" x14ac:dyDescent="0.25">
      <c r="L4495" s="1"/>
    </row>
    <row r="4496" spans="12:12" x14ac:dyDescent="0.25">
      <c r="L4496" s="1"/>
    </row>
    <row r="4497" spans="12:12" x14ac:dyDescent="0.25">
      <c r="L4497" s="1"/>
    </row>
    <row r="4498" spans="12:12" x14ac:dyDescent="0.25">
      <c r="L4498" s="1"/>
    </row>
    <row r="4499" spans="12:12" x14ac:dyDescent="0.25">
      <c r="L4499" s="1"/>
    </row>
    <row r="4500" spans="12:12" x14ac:dyDescent="0.25">
      <c r="L4500" s="1"/>
    </row>
    <row r="4501" spans="12:12" x14ac:dyDescent="0.25">
      <c r="L4501" s="1"/>
    </row>
    <row r="4502" spans="12:12" x14ac:dyDescent="0.25">
      <c r="L4502" s="1"/>
    </row>
    <row r="4503" spans="12:12" x14ac:dyDescent="0.25">
      <c r="L4503" s="1"/>
    </row>
    <row r="4504" spans="12:12" x14ac:dyDescent="0.25">
      <c r="L4504" s="1"/>
    </row>
    <row r="4505" spans="12:12" x14ac:dyDescent="0.25">
      <c r="L4505" s="1"/>
    </row>
    <row r="4506" spans="12:12" x14ac:dyDescent="0.25">
      <c r="L4506" s="1"/>
    </row>
    <row r="4507" spans="12:12" x14ac:dyDescent="0.25">
      <c r="L4507" s="1"/>
    </row>
    <row r="4508" spans="12:12" x14ac:dyDescent="0.25">
      <c r="L4508" s="1"/>
    </row>
    <row r="4509" spans="12:12" x14ac:dyDescent="0.25">
      <c r="L4509" s="1"/>
    </row>
    <row r="4510" spans="12:12" x14ac:dyDescent="0.25">
      <c r="L4510" s="1"/>
    </row>
    <row r="4511" spans="12:12" x14ac:dyDescent="0.25">
      <c r="L4511" s="1"/>
    </row>
    <row r="4512" spans="12:12" x14ac:dyDescent="0.25">
      <c r="L4512" s="1"/>
    </row>
    <row r="4513" spans="12:12" x14ac:dyDescent="0.25">
      <c r="L4513" s="1"/>
    </row>
    <row r="4514" spans="12:12" x14ac:dyDescent="0.25">
      <c r="L4514" s="1"/>
    </row>
    <row r="4515" spans="12:12" x14ac:dyDescent="0.25">
      <c r="L4515" s="1"/>
    </row>
    <row r="4516" spans="12:12" x14ac:dyDescent="0.25">
      <c r="L4516" s="1"/>
    </row>
    <row r="4517" spans="12:12" x14ac:dyDescent="0.25">
      <c r="L4517" s="1"/>
    </row>
    <row r="4518" spans="12:12" x14ac:dyDescent="0.25">
      <c r="L4518" s="1"/>
    </row>
    <row r="4519" spans="12:12" x14ac:dyDescent="0.25">
      <c r="L4519" s="1"/>
    </row>
    <row r="4520" spans="12:12" x14ac:dyDescent="0.25">
      <c r="L4520" s="1"/>
    </row>
    <row r="4521" spans="12:12" x14ac:dyDescent="0.25">
      <c r="L4521" s="1"/>
    </row>
    <row r="4522" spans="12:12" x14ac:dyDescent="0.25">
      <c r="L4522" s="1"/>
    </row>
    <row r="4523" spans="12:12" x14ac:dyDescent="0.25">
      <c r="L4523" s="1"/>
    </row>
    <row r="4524" spans="12:12" x14ac:dyDescent="0.25">
      <c r="L4524" s="1"/>
    </row>
    <row r="4525" spans="12:12" x14ac:dyDescent="0.25">
      <c r="L4525" s="1"/>
    </row>
    <row r="4526" spans="12:12" x14ac:dyDescent="0.25">
      <c r="L4526" s="1"/>
    </row>
    <row r="4527" spans="12:12" x14ac:dyDescent="0.25">
      <c r="L4527" s="1"/>
    </row>
    <row r="4528" spans="12:12" x14ac:dyDescent="0.25">
      <c r="L4528" s="1"/>
    </row>
    <row r="4529" spans="12:12" x14ac:dyDescent="0.25">
      <c r="L4529" s="1"/>
    </row>
    <row r="4530" spans="12:12" x14ac:dyDescent="0.25">
      <c r="L4530" s="1"/>
    </row>
    <row r="4531" spans="12:12" x14ac:dyDescent="0.25">
      <c r="L4531" s="1"/>
    </row>
    <row r="4532" spans="12:12" x14ac:dyDescent="0.25">
      <c r="L4532" s="1"/>
    </row>
    <row r="4533" spans="12:12" x14ac:dyDescent="0.25">
      <c r="L4533" s="1"/>
    </row>
    <row r="4534" spans="12:12" x14ac:dyDescent="0.25">
      <c r="L4534" s="1"/>
    </row>
    <row r="4535" spans="12:12" x14ac:dyDescent="0.25">
      <c r="L4535" s="1"/>
    </row>
    <row r="4536" spans="12:12" x14ac:dyDescent="0.25">
      <c r="L4536" s="1"/>
    </row>
    <row r="4537" spans="12:12" x14ac:dyDescent="0.25">
      <c r="L4537" s="1"/>
    </row>
    <row r="4538" spans="12:12" x14ac:dyDescent="0.25">
      <c r="L4538" s="1"/>
    </row>
    <row r="4539" spans="12:12" x14ac:dyDescent="0.25">
      <c r="L4539" s="1"/>
    </row>
    <row r="4540" spans="12:12" x14ac:dyDescent="0.25">
      <c r="L4540" s="1"/>
    </row>
    <row r="4541" spans="12:12" x14ac:dyDescent="0.25">
      <c r="L4541" s="1"/>
    </row>
    <row r="4542" spans="12:12" x14ac:dyDescent="0.25">
      <c r="L4542" s="1"/>
    </row>
    <row r="4543" spans="12:12" x14ac:dyDescent="0.25">
      <c r="L4543" s="1"/>
    </row>
    <row r="4544" spans="12:12" x14ac:dyDescent="0.25">
      <c r="L4544" s="1"/>
    </row>
    <row r="4545" spans="12:12" x14ac:dyDescent="0.25">
      <c r="L4545" s="1"/>
    </row>
    <row r="4546" spans="12:12" x14ac:dyDescent="0.25">
      <c r="L4546" s="1"/>
    </row>
    <row r="4547" spans="12:12" x14ac:dyDescent="0.25">
      <c r="L4547" s="1"/>
    </row>
    <row r="4548" spans="12:12" x14ac:dyDescent="0.25">
      <c r="L4548" s="1"/>
    </row>
    <row r="4549" spans="12:12" x14ac:dyDescent="0.25">
      <c r="L4549" s="1"/>
    </row>
    <row r="4550" spans="12:12" x14ac:dyDescent="0.25">
      <c r="L4550" s="1"/>
    </row>
    <row r="4551" spans="12:12" x14ac:dyDescent="0.25">
      <c r="L4551" s="1"/>
    </row>
    <row r="4552" spans="12:12" x14ac:dyDescent="0.25">
      <c r="L4552" s="1"/>
    </row>
    <row r="4553" spans="12:12" x14ac:dyDescent="0.25">
      <c r="L4553" s="1"/>
    </row>
    <row r="4554" spans="12:12" x14ac:dyDescent="0.25">
      <c r="L4554" s="1"/>
    </row>
    <row r="4555" spans="12:12" x14ac:dyDescent="0.25">
      <c r="L4555" s="1"/>
    </row>
    <row r="4556" spans="12:12" x14ac:dyDescent="0.25">
      <c r="L4556" s="1"/>
    </row>
    <row r="4557" spans="12:12" x14ac:dyDescent="0.25">
      <c r="L4557" s="1"/>
    </row>
    <row r="4558" spans="12:12" x14ac:dyDescent="0.25">
      <c r="L4558" s="1"/>
    </row>
    <row r="4559" spans="12:12" x14ac:dyDescent="0.25">
      <c r="L4559" s="1"/>
    </row>
    <row r="4560" spans="12:12" x14ac:dyDescent="0.25">
      <c r="L4560" s="1"/>
    </row>
    <row r="4561" spans="12:12" x14ac:dyDescent="0.25">
      <c r="L4561" s="1"/>
    </row>
    <row r="4562" spans="12:12" x14ac:dyDescent="0.25">
      <c r="L4562" s="1"/>
    </row>
    <row r="4563" spans="12:12" x14ac:dyDescent="0.25">
      <c r="L4563" s="1"/>
    </row>
    <row r="4564" spans="12:12" x14ac:dyDescent="0.25">
      <c r="L4564" s="1"/>
    </row>
    <row r="4565" spans="12:12" x14ac:dyDescent="0.25">
      <c r="L4565" s="1"/>
    </row>
    <row r="4566" spans="12:12" x14ac:dyDescent="0.25">
      <c r="L4566" s="1"/>
    </row>
    <row r="4567" spans="12:12" x14ac:dyDescent="0.25">
      <c r="L4567" s="1"/>
    </row>
    <row r="4568" spans="12:12" x14ac:dyDescent="0.25">
      <c r="L4568" s="1"/>
    </row>
    <row r="4569" spans="12:12" x14ac:dyDescent="0.25">
      <c r="L4569" s="1"/>
    </row>
    <row r="4570" spans="12:12" x14ac:dyDescent="0.25">
      <c r="L4570" s="1"/>
    </row>
    <row r="4571" spans="12:12" x14ac:dyDescent="0.25">
      <c r="L4571" s="1"/>
    </row>
    <row r="4572" spans="12:12" x14ac:dyDescent="0.25">
      <c r="L4572" s="1"/>
    </row>
    <row r="4573" spans="12:12" x14ac:dyDescent="0.25">
      <c r="L4573" s="1"/>
    </row>
    <row r="4574" spans="12:12" x14ac:dyDescent="0.25">
      <c r="L4574" s="1"/>
    </row>
    <row r="4575" spans="12:12" x14ac:dyDescent="0.25">
      <c r="L4575" s="1"/>
    </row>
    <row r="4576" spans="12:12" x14ac:dyDescent="0.25">
      <c r="L4576" s="1"/>
    </row>
    <row r="4577" spans="12:12" x14ac:dyDescent="0.25">
      <c r="L4577" s="1"/>
    </row>
    <row r="4578" spans="12:12" x14ac:dyDescent="0.25">
      <c r="L4578" s="1"/>
    </row>
    <row r="4579" spans="12:12" x14ac:dyDescent="0.25">
      <c r="L4579" s="1"/>
    </row>
    <row r="4580" spans="12:12" x14ac:dyDescent="0.25">
      <c r="L4580" s="1"/>
    </row>
    <row r="4581" spans="12:12" x14ac:dyDescent="0.25">
      <c r="L4581" s="1"/>
    </row>
    <row r="4582" spans="12:12" x14ac:dyDescent="0.25">
      <c r="L4582" s="1"/>
    </row>
    <row r="4583" spans="12:12" x14ac:dyDescent="0.25">
      <c r="L4583" s="1"/>
    </row>
    <row r="4584" spans="12:12" x14ac:dyDescent="0.25">
      <c r="L4584" s="1"/>
    </row>
    <row r="4585" spans="12:12" x14ac:dyDescent="0.25">
      <c r="L4585" s="1"/>
    </row>
    <row r="4586" spans="12:12" x14ac:dyDescent="0.25">
      <c r="L4586" s="1"/>
    </row>
    <row r="4587" spans="12:12" x14ac:dyDescent="0.25">
      <c r="L4587" s="1"/>
    </row>
    <row r="4588" spans="12:12" x14ac:dyDescent="0.25">
      <c r="L4588" s="1"/>
    </row>
    <row r="4589" spans="12:12" x14ac:dyDescent="0.25">
      <c r="L4589" s="1"/>
    </row>
    <row r="4590" spans="12:12" x14ac:dyDescent="0.25">
      <c r="L4590" s="1"/>
    </row>
    <row r="4591" spans="12:12" x14ac:dyDescent="0.25">
      <c r="L4591" s="1"/>
    </row>
    <row r="4592" spans="12:12" x14ac:dyDescent="0.25">
      <c r="L4592" s="1"/>
    </row>
    <row r="4593" spans="12:12" x14ac:dyDescent="0.25">
      <c r="L4593" s="1"/>
    </row>
    <row r="4594" spans="12:12" x14ac:dyDescent="0.25">
      <c r="L4594" s="1"/>
    </row>
    <row r="4595" spans="12:12" x14ac:dyDescent="0.25">
      <c r="L4595" s="1"/>
    </row>
    <row r="4596" spans="12:12" x14ac:dyDescent="0.25">
      <c r="L4596" s="1"/>
    </row>
    <row r="4597" spans="12:12" x14ac:dyDescent="0.25">
      <c r="L4597" s="1"/>
    </row>
    <row r="4598" spans="12:12" x14ac:dyDescent="0.25">
      <c r="L4598" s="1"/>
    </row>
    <row r="4599" spans="12:12" x14ac:dyDescent="0.25">
      <c r="L4599" s="1"/>
    </row>
    <row r="4600" spans="12:12" x14ac:dyDescent="0.25">
      <c r="L4600" s="1"/>
    </row>
    <row r="4601" spans="12:12" x14ac:dyDescent="0.25">
      <c r="L4601" s="1"/>
    </row>
    <row r="4602" spans="12:12" x14ac:dyDescent="0.25">
      <c r="L4602" s="1"/>
    </row>
    <row r="4603" spans="12:12" x14ac:dyDescent="0.25">
      <c r="L4603" s="1"/>
    </row>
    <row r="4604" spans="12:12" x14ac:dyDescent="0.25">
      <c r="L4604" s="1"/>
    </row>
    <row r="4605" spans="12:12" x14ac:dyDescent="0.25">
      <c r="L4605" s="1"/>
    </row>
    <row r="4606" spans="12:12" x14ac:dyDescent="0.25">
      <c r="L4606" s="1"/>
    </row>
    <row r="4607" spans="12:12" x14ac:dyDescent="0.25">
      <c r="L4607" s="1"/>
    </row>
    <row r="4608" spans="12:12" x14ac:dyDescent="0.25">
      <c r="L4608" s="1"/>
    </row>
    <row r="4609" spans="12:12" x14ac:dyDescent="0.25">
      <c r="L4609" s="1"/>
    </row>
    <row r="4610" spans="12:12" x14ac:dyDescent="0.25">
      <c r="L4610" s="1"/>
    </row>
    <row r="4611" spans="12:12" x14ac:dyDescent="0.25">
      <c r="L4611" s="1"/>
    </row>
    <row r="4612" spans="12:12" x14ac:dyDescent="0.25">
      <c r="L4612" s="1"/>
    </row>
    <row r="4613" spans="12:12" x14ac:dyDescent="0.25">
      <c r="L4613" s="1"/>
    </row>
    <row r="4614" spans="12:12" x14ac:dyDescent="0.25">
      <c r="L4614" s="1"/>
    </row>
    <row r="4615" spans="12:12" x14ac:dyDescent="0.25">
      <c r="L4615" s="1"/>
    </row>
    <row r="4616" spans="12:12" x14ac:dyDescent="0.25">
      <c r="L4616" s="1"/>
    </row>
    <row r="4617" spans="12:12" x14ac:dyDescent="0.25">
      <c r="L4617" s="1"/>
    </row>
    <row r="4618" spans="12:12" x14ac:dyDescent="0.25">
      <c r="L4618" s="1"/>
    </row>
    <row r="4619" spans="12:12" x14ac:dyDescent="0.25">
      <c r="L4619" s="1"/>
    </row>
    <row r="4620" spans="12:12" x14ac:dyDescent="0.25">
      <c r="L4620" s="1"/>
    </row>
    <row r="4621" spans="12:12" x14ac:dyDescent="0.25">
      <c r="L4621" s="1"/>
    </row>
    <row r="4622" spans="12:12" x14ac:dyDescent="0.25">
      <c r="L4622" s="1"/>
    </row>
    <row r="4623" spans="12:12" x14ac:dyDescent="0.25">
      <c r="L4623" s="1"/>
    </row>
    <row r="4624" spans="12:12" x14ac:dyDescent="0.25">
      <c r="L4624" s="1"/>
    </row>
    <row r="4625" spans="12:12" x14ac:dyDescent="0.25">
      <c r="L4625" s="1"/>
    </row>
    <row r="4626" spans="12:12" x14ac:dyDescent="0.25">
      <c r="L4626" s="1"/>
    </row>
    <row r="4627" spans="12:12" x14ac:dyDescent="0.25">
      <c r="L4627" s="1"/>
    </row>
    <row r="4628" spans="12:12" x14ac:dyDescent="0.25">
      <c r="L4628" s="1"/>
    </row>
    <row r="4629" spans="12:12" x14ac:dyDescent="0.25">
      <c r="L4629" s="1"/>
    </row>
    <row r="4630" spans="12:12" x14ac:dyDescent="0.25">
      <c r="L4630" s="1"/>
    </row>
    <row r="4631" spans="12:12" x14ac:dyDescent="0.25">
      <c r="L4631" s="1"/>
    </row>
    <row r="4632" spans="12:12" x14ac:dyDescent="0.25">
      <c r="L4632" s="1"/>
    </row>
    <row r="4633" spans="12:12" x14ac:dyDescent="0.25">
      <c r="L4633" s="1"/>
    </row>
    <row r="4634" spans="12:12" x14ac:dyDescent="0.25">
      <c r="L4634" s="1"/>
    </row>
    <row r="4635" spans="12:12" x14ac:dyDescent="0.25">
      <c r="L4635" s="1"/>
    </row>
    <row r="4636" spans="12:12" x14ac:dyDescent="0.25">
      <c r="L4636" s="1"/>
    </row>
    <row r="4637" spans="12:12" x14ac:dyDescent="0.25">
      <c r="L4637" s="1"/>
    </row>
    <row r="4638" spans="12:12" x14ac:dyDescent="0.25">
      <c r="L4638" s="1"/>
    </row>
    <row r="4639" spans="12:12" x14ac:dyDescent="0.25">
      <c r="L4639" s="1"/>
    </row>
    <row r="4640" spans="12:12" x14ac:dyDescent="0.25">
      <c r="L4640" s="1"/>
    </row>
    <row r="4641" spans="12:12" x14ac:dyDescent="0.25">
      <c r="L4641" s="1"/>
    </row>
    <row r="4642" spans="12:12" x14ac:dyDescent="0.25">
      <c r="L4642" s="1"/>
    </row>
    <row r="4643" spans="12:12" x14ac:dyDescent="0.25">
      <c r="L4643" s="1"/>
    </row>
    <row r="4644" spans="12:12" x14ac:dyDescent="0.25">
      <c r="L4644" s="1"/>
    </row>
    <row r="4645" spans="12:12" x14ac:dyDescent="0.25">
      <c r="L4645" s="1"/>
    </row>
    <row r="4646" spans="12:12" x14ac:dyDescent="0.25">
      <c r="L4646" s="1"/>
    </row>
    <row r="4647" spans="12:12" x14ac:dyDescent="0.25">
      <c r="L4647" s="1"/>
    </row>
    <row r="4648" spans="12:12" x14ac:dyDescent="0.25">
      <c r="L4648" s="1"/>
    </row>
    <row r="4649" spans="12:12" x14ac:dyDescent="0.25">
      <c r="L4649" s="1"/>
    </row>
    <row r="4650" spans="12:12" x14ac:dyDescent="0.25">
      <c r="L4650" s="1"/>
    </row>
    <row r="4651" spans="12:12" x14ac:dyDescent="0.25">
      <c r="L4651" s="1"/>
    </row>
    <row r="4652" spans="12:12" x14ac:dyDescent="0.25">
      <c r="L4652" s="1"/>
    </row>
    <row r="4653" spans="12:12" x14ac:dyDescent="0.25">
      <c r="L4653" s="1"/>
    </row>
    <row r="4654" spans="12:12" x14ac:dyDescent="0.25">
      <c r="L4654" s="1"/>
    </row>
    <row r="4655" spans="12:12" x14ac:dyDescent="0.25">
      <c r="L4655" s="1"/>
    </row>
    <row r="4656" spans="12:12" x14ac:dyDescent="0.25">
      <c r="L4656" s="1"/>
    </row>
    <row r="4657" spans="12:12" x14ac:dyDescent="0.25">
      <c r="L4657" s="1"/>
    </row>
    <row r="4658" spans="12:12" x14ac:dyDescent="0.25">
      <c r="L4658" s="1"/>
    </row>
    <row r="4659" spans="12:12" x14ac:dyDescent="0.25">
      <c r="L4659" s="1"/>
    </row>
    <row r="4660" spans="12:12" x14ac:dyDescent="0.25">
      <c r="L4660" s="1"/>
    </row>
    <row r="4661" spans="12:12" x14ac:dyDescent="0.25">
      <c r="L4661" s="1"/>
    </row>
    <row r="4662" spans="12:12" x14ac:dyDescent="0.25">
      <c r="L4662" s="1"/>
    </row>
    <row r="4663" spans="12:12" x14ac:dyDescent="0.25">
      <c r="L4663" s="1"/>
    </row>
    <row r="4664" spans="12:12" x14ac:dyDescent="0.25">
      <c r="L4664" s="1"/>
    </row>
    <row r="4665" spans="12:12" x14ac:dyDescent="0.25">
      <c r="L4665" s="1"/>
    </row>
    <row r="4666" spans="12:12" x14ac:dyDescent="0.25">
      <c r="L4666" s="1"/>
    </row>
    <row r="4667" spans="12:12" x14ac:dyDescent="0.25">
      <c r="L4667" s="1"/>
    </row>
    <row r="4668" spans="12:12" x14ac:dyDescent="0.25">
      <c r="L4668" s="1"/>
    </row>
    <row r="4669" spans="12:12" x14ac:dyDescent="0.25">
      <c r="L4669" s="1"/>
    </row>
    <row r="4670" spans="12:12" x14ac:dyDescent="0.25">
      <c r="L4670" s="1"/>
    </row>
    <row r="4671" spans="12:12" x14ac:dyDescent="0.25">
      <c r="L4671" s="1"/>
    </row>
    <row r="4672" spans="12:12" x14ac:dyDescent="0.25">
      <c r="L4672" s="1"/>
    </row>
    <row r="4673" spans="12:12" x14ac:dyDescent="0.25">
      <c r="L4673" s="1"/>
    </row>
    <row r="4674" spans="12:12" x14ac:dyDescent="0.25">
      <c r="L4674" s="1"/>
    </row>
    <row r="4675" spans="12:12" x14ac:dyDescent="0.25">
      <c r="L4675" s="1"/>
    </row>
    <row r="4676" spans="12:12" x14ac:dyDescent="0.25">
      <c r="L4676" s="1"/>
    </row>
    <row r="4677" spans="12:12" x14ac:dyDescent="0.25">
      <c r="L4677" s="1"/>
    </row>
    <row r="4678" spans="12:12" x14ac:dyDescent="0.25">
      <c r="L4678" s="1"/>
    </row>
    <row r="4679" spans="12:12" x14ac:dyDescent="0.25">
      <c r="L4679" s="1"/>
    </row>
    <row r="4680" spans="12:12" x14ac:dyDescent="0.25">
      <c r="L4680" s="1"/>
    </row>
    <row r="4681" spans="12:12" x14ac:dyDescent="0.25">
      <c r="L4681" s="1"/>
    </row>
    <row r="4682" spans="12:12" x14ac:dyDescent="0.25">
      <c r="L4682" s="1"/>
    </row>
    <row r="4683" spans="12:12" x14ac:dyDescent="0.25">
      <c r="L4683" s="1"/>
    </row>
    <row r="4684" spans="12:12" x14ac:dyDescent="0.25">
      <c r="L4684" s="1"/>
    </row>
    <row r="4685" spans="12:12" x14ac:dyDescent="0.25">
      <c r="L4685" s="1"/>
    </row>
    <row r="4686" spans="12:12" x14ac:dyDescent="0.25">
      <c r="L4686" s="1"/>
    </row>
    <row r="4687" spans="12:12" x14ac:dyDescent="0.25">
      <c r="L4687" s="1"/>
    </row>
    <row r="4688" spans="12:12" x14ac:dyDescent="0.25">
      <c r="L4688" s="1"/>
    </row>
    <row r="4689" spans="12:12" x14ac:dyDescent="0.25">
      <c r="L4689" s="1"/>
    </row>
    <row r="4690" spans="12:12" x14ac:dyDescent="0.25">
      <c r="L4690" s="1"/>
    </row>
    <row r="4691" spans="12:12" x14ac:dyDescent="0.25">
      <c r="L4691" s="1"/>
    </row>
    <row r="4692" spans="12:12" x14ac:dyDescent="0.25">
      <c r="L4692" s="1"/>
    </row>
    <row r="4693" spans="12:12" x14ac:dyDescent="0.25">
      <c r="L4693" s="1"/>
    </row>
    <row r="4694" spans="12:12" x14ac:dyDescent="0.25">
      <c r="L4694" s="1"/>
    </row>
    <row r="4695" spans="12:12" x14ac:dyDescent="0.25">
      <c r="L4695" s="1"/>
    </row>
    <row r="4696" spans="12:12" x14ac:dyDescent="0.25">
      <c r="L4696" s="1"/>
    </row>
    <row r="4697" spans="12:12" x14ac:dyDescent="0.25">
      <c r="L4697" s="1"/>
    </row>
    <row r="4698" spans="12:12" x14ac:dyDescent="0.25">
      <c r="L4698" s="1"/>
    </row>
    <row r="4699" spans="12:12" x14ac:dyDescent="0.25">
      <c r="L4699" s="1"/>
    </row>
    <row r="4700" spans="12:12" x14ac:dyDescent="0.25">
      <c r="L4700" s="1"/>
    </row>
    <row r="4701" spans="12:12" x14ac:dyDescent="0.25">
      <c r="L4701" s="1"/>
    </row>
    <row r="4702" spans="12:12" x14ac:dyDescent="0.25">
      <c r="L4702" s="1"/>
    </row>
    <row r="4703" spans="12:12" x14ac:dyDescent="0.25">
      <c r="L4703" s="1"/>
    </row>
    <row r="4704" spans="12:12" x14ac:dyDescent="0.25">
      <c r="L4704" s="1"/>
    </row>
    <row r="4705" spans="12:12" x14ac:dyDescent="0.25">
      <c r="L4705" s="1"/>
    </row>
    <row r="4706" spans="12:12" x14ac:dyDescent="0.25">
      <c r="L4706" s="1"/>
    </row>
    <row r="4707" spans="12:12" x14ac:dyDescent="0.25">
      <c r="L4707" s="1"/>
    </row>
    <row r="4708" spans="12:12" x14ac:dyDescent="0.25">
      <c r="L4708" s="1"/>
    </row>
    <row r="4709" spans="12:12" x14ac:dyDescent="0.25">
      <c r="L4709" s="1"/>
    </row>
    <row r="4710" spans="12:12" x14ac:dyDescent="0.25">
      <c r="L4710" s="1"/>
    </row>
    <row r="4711" spans="12:12" x14ac:dyDescent="0.25">
      <c r="L4711" s="1"/>
    </row>
    <row r="4712" spans="12:12" x14ac:dyDescent="0.25">
      <c r="L4712" s="1"/>
    </row>
    <row r="4713" spans="12:12" x14ac:dyDescent="0.25">
      <c r="L4713" s="1"/>
    </row>
    <row r="4714" spans="12:12" x14ac:dyDescent="0.25">
      <c r="L4714" s="1"/>
    </row>
    <row r="4715" spans="12:12" x14ac:dyDescent="0.25">
      <c r="L4715" s="1"/>
    </row>
    <row r="4716" spans="12:12" x14ac:dyDescent="0.25">
      <c r="L4716" s="1"/>
    </row>
    <row r="4717" spans="12:12" x14ac:dyDescent="0.25">
      <c r="L4717" s="1"/>
    </row>
    <row r="4718" spans="12:12" x14ac:dyDescent="0.25">
      <c r="L4718" s="1"/>
    </row>
    <row r="4719" spans="12:12" x14ac:dyDescent="0.25">
      <c r="L4719" s="1"/>
    </row>
    <row r="4720" spans="12:12" x14ac:dyDescent="0.25">
      <c r="L4720" s="1"/>
    </row>
    <row r="4721" spans="12:12" x14ac:dyDescent="0.25">
      <c r="L4721" s="1"/>
    </row>
    <row r="4722" spans="12:12" x14ac:dyDescent="0.25">
      <c r="L4722" s="1"/>
    </row>
    <row r="4723" spans="12:12" x14ac:dyDescent="0.25">
      <c r="L4723" s="1"/>
    </row>
    <row r="4724" spans="12:12" x14ac:dyDescent="0.25">
      <c r="L4724" s="1"/>
    </row>
    <row r="4725" spans="12:12" x14ac:dyDescent="0.25">
      <c r="L4725" s="1"/>
    </row>
    <row r="4726" spans="12:12" x14ac:dyDescent="0.25">
      <c r="L4726" s="1"/>
    </row>
    <row r="4727" spans="12:12" x14ac:dyDescent="0.25">
      <c r="L4727" s="1"/>
    </row>
    <row r="4728" spans="12:12" x14ac:dyDescent="0.25">
      <c r="L4728" s="1"/>
    </row>
    <row r="4729" spans="12:12" x14ac:dyDescent="0.25">
      <c r="L4729" s="1"/>
    </row>
    <row r="4730" spans="12:12" x14ac:dyDescent="0.25">
      <c r="L4730" s="1"/>
    </row>
    <row r="4731" spans="12:12" x14ac:dyDescent="0.25">
      <c r="L4731" s="1"/>
    </row>
    <row r="4732" spans="12:12" x14ac:dyDescent="0.25">
      <c r="L4732" s="1"/>
    </row>
    <row r="4733" spans="12:12" x14ac:dyDescent="0.25">
      <c r="L4733" s="1"/>
    </row>
    <row r="4734" spans="12:12" x14ac:dyDescent="0.25">
      <c r="L4734" s="1"/>
    </row>
    <row r="4735" spans="12:12" x14ac:dyDescent="0.25">
      <c r="L4735" s="1"/>
    </row>
    <row r="4736" spans="12:12" x14ac:dyDescent="0.25">
      <c r="L4736" s="1"/>
    </row>
    <row r="4737" spans="12:12" x14ac:dyDescent="0.25">
      <c r="L4737" s="1"/>
    </row>
    <row r="4738" spans="12:12" x14ac:dyDescent="0.25">
      <c r="L4738" s="1"/>
    </row>
    <row r="4739" spans="12:12" x14ac:dyDescent="0.25">
      <c r="L4739" s="1"/>
    </row>
    <row r="4740" spans="12:12" x14ac:dyDescent="0.25">
      <c r="L4740" s="1"/>
    </row>
    <row r="4741" spans="12:12" x14ac:dyDescent="0.25">
      <c r="L4741" s="1"/>
    </row>
    <row r="4742" spans="12:12" x14ac:dyDescent="0.25">
      <c r="L4742" s="1"/>
    </row>
    <row r="4743" spans="12:12" x14ac:dyDescent="0.25">
      <c r="L4743" s="1"/>
    </row>
    <row r="4744" spans="12:12" x14ac:dyDescent="0.25">
      <c r="L4744" s="1"/>
    </row>
    <row r="4745" spans="12:12" x14ac:dyDescent="0.25">
      <c r="L4745" s="1"/>
    </row>
    <row r="4746" spans="12:12" x14ac:dyDescent="0.25">
      <c r="L4746" s="1"/>
    </row>
    <row r="4747" spans="12:12" x14ac:dyDescent="0.25">
      <c r="L4747" s="1"/>
    </row>
    <row r="4748" spans="12:12" x14ac:dyDescent="0.25">
      <c r="L4748" s="1"/>
    </row>
    <row r="4749" spans="12:12" x14ac:dyDescent="0.25">
      <c r="L4749" s="1"/>
    </row>
    <row r="4750" spans="12:12" x14ac:dyDescent="0.25">
      <c r="L4750" s="1"/>
    </row>
    <row r="4751" spans="12:12" x14ac:dyDescent="0.25">
      <c r="L4751" s="1"/>
    </row>
    <row r="4752" spans="12:12" x14ac:dyDescent="0.25">
      <c r="L4752" s="1"/>
    </row>
    <row r="4753" spans="12:12" x14ac:dyDescent="0.25">
      <c r="L4753" s="1"/>
    </row>
    <row r="4754" spans="12:12" x14ac:dyDescent="0.25">
      <c r="L4754" s="1"/>
    </row>
    <row r="4755" spans="12:12" x14ac:dyDescent="0.25">
      <c r="L4755" s="1"/>
    </row>
    <row r="4756" spans="12:12" x14ac:dyDescent="0.25">
      <c r="L4756" s="1"/>
    </row>
    <row r="4757" spans="12:12" x14ac:dyDescent="0.25">
      <c r="L4757" s="1"/>
    </row>
    <row r="4758" spans="12:12" x14ac:dyDescent="0.25">
      <c r="L4758" s="1"/>
    </row>
    <row r="4759" spans="12:12" x14ac:dyDescent="0.25">
      <c r="L4759" s="1"/>
    </row>
    <row r="4760" spans="12:12" x14ac:dyDescent="0.25">
      <c r="L4760" s="1"/>
    </row>
    <row r="4761" spans="12:12" x14ac:dyDescent="0.25">
      <c r="L4761" s="1"/>
    </row>
    <row r="4762" spans="12:12" x14ac:dyDescent="0.25">
      <c r="L4762" s="1"/>
    </row>
    <row r="4763" spans="12:12" x14ac:dyDescent="0.25">
      <c r="L4763" s="1"/>
    </row>
    <row r="4764" spans="12:12" x14ac:dyDescent="0.25">
      <c r="L4764" s="1"/>
    </row>
    <row r="4765" spans="12:12" x14ac:dyDescent="0.25">
      <c r="L4765" s="1"/>
    </row>
    <row r="4766" spans="12:12" x14ac:dyDescent="0.25">
      <c r="L4766" s="1"/>
    </row>
    <row r="4767" spans="12:12" x14ac:dyDescent="0.25">
      <c r="L4767" s="1"/>
    </row>
    <row r="4768" spans="12:12" x14ac:dyDescent="0.25">
      <c r="L4768" s="1"/>
    </row>
    <row r="4769" spans="12:12" x14ac:dyDescent="0.25">
      <c r="L4769" s="1"/>
    </row>
    <row r="4770" spans="12:12" x14ac:dyDescent="0.25">
      <c r="L4770" s="1"/>
    </row>
    <row r="4771" spans="12:12" x14ac:dyDescent="0.25">
      <c r="L4771" s="1"/>
    </row>
    <row r="4772" spans="12:12" x14ac:dyDescent="0.25">
      <c r="L4772" s="1"/>
    </row>
    <row r="4773" spans="12:12" x14ac:dyDescent="0.25">
      <c r="L4773" s="1"/>
    </row>
    <row r="4774" spans="12:12" x14ac:dyDescent="0.25">
      <c r="L4774" s="1"/>
    </row>
    <row r="4775" spans="12:12" x14ac:dyDescent="0.25">
      <c r="L4775" s="1"/>
    </row>
    <row r="4776" spans="12:12" x14ac:dyDescent="0.25">
      <c r="L4776" s="1"/>
    </row>
    <row r="4777" spans="12:12" x14ac:dyDescent="0.25">
      <c r="L4777" s="1"/>
    </row>
    <row r="4778" spans="12:12" x14ac:dyDescent="0.25">
      <c r="L4778" s="1"/>
    </row>
    <row r="4779" spans="12:12" x14ac:dyDescent="0.25">
      <c r="L4779" s="1"/>
    </row>
    <row r="4780" spans="12:12" x14ac:dyDescent="0.25">
      <c r="L4780" s="1"/>
    </row>
    <row r="4781" spans="12:12" x14ac:dyDescent="0.25">
      <c r="L4781" s="1"/>
    </row>
    <row r="4782" spans="12:12" x14ac:dyDescent="0.25">
      <c r="L4782" s="1"/>
    </row>
    <row r="4783" spans="12:12" x14ac:dyDescent="0.25">
      <c r="L4783" s="1"/>
    </row>
    <row r="4784" spans="12:12" x14ac:dyDescent="0.25">
      <c r="L4784" s="1"/>
    </row>
    <row r="4785" spans="12:12" x14ac:dyDescent="0.25">
      <c r="L4785" s="1"/>
    </row>
    <row r="4786" spans="12:12" x14ac:dyDescent="0.25">
      <c r="L4786" s="1"/>
    </row>
    <row r="4787" spans="12:12" x14ac:dyDescent="0.25">
      <c r="L4787" s="1"/>
    </row>
    <row r="4788" spans="12:12" x14ac:dyDescent="0.25">
      <c r="L4788" s="1"/>
    </row>
    <row r="4789" spans="12:12" x14ac:dyDescent="0.25">
      <c r="L4789" s="1"/>
    </row>
    <row r="4790" spans="12:12" x14ac:dyDescent="0.25">
      <c r="L4790" s="1"/>
    </row>
    <row r="4791" spans="12:12" x14ac:dyDescent="0.25">
      <c r="L4791" s="1"/>
    </row>
    <row r="4792" spans="12:12" x14ac:dyDescent="0.25">
      <c r="L4792" s="1"/>
    </row>
    <row r="4793" spans="12:12" x14ac:dyDescent="0.25">
      <c r="L4793" s="1"/>
    </row>
    <row r="4794" spans="12:12" x14ac:dyDescent="0.25">
      <c r="L4794" s="1"/>
    </row>
    <row r="4795" spans="12:12" x14ac:dyDescent="0.25">
      <c r="L4795" s="1"/>
    </row>
    <row r="4796" spans="12:12" x14ac:dyDescent="0.25">
      <c r="L4796" s="1"/>
    </row>
    <row r="4797" spans="12:12" x14ac:dyDescent="0.25">
      <c r="L4797" s="1"/>
    </row>
    <row r="4798" spans="12:12" x14ac:dyDescent="0.25">
      <c r="L4798" s="1"/>
    </row>
    <row r="4799" spans="12:12" x14ac:dyDescent="0.25">
      <c r="L4799" s="1"/>
    </row>
    <row r="4800" spans="12:12" x14ac:dyDescent="0.25">
      <c r="L4800" s="1"/>
    </row>
    <row r="4801" spans="12:12" x14ac:dyDescent="0.25">
      <c r="L4801" s="1"/>
    </row>
    <row r="4802" spans="12:12" x14ac:dyDescent="0.25">
      <c r="L4802" s="1"/>
    </row>
    <row r="4803" spans="12:12" x14ac:dyDescent="0.25">
      <c r="L4803" s="1"/>
    </row>
    <row r="4804" spans="12:12" x14ac:dyDescent="0.25">
      <c r="L4804" s="1"/>
    </row>
    <row r="4805" spans="12:12" x14ac:dyDescent="0.25">
      <c r="L4805" s="1"/>
    </row>
    <row r="4806" spans="12:12" x14ac:dyDescent="0.25">
      <c r="L4806" s="1"/>
    </row>
    <row r="4807" spans="12:12" x14ac:dyDescent="0.25">
      <c r="L4807" s="1"/>
    </row>
    <row r="4808" spans="12:12" x14ac:dyDescent="0.25">
      <c r="L4808" s="1"/>
    </row>
    <row r="4809" spans="12:12" x14ac:dyDescent="0.25">
      <c r="L4809" s="1"/>
    </row>
    <row r="4810" spans="12:12" x14ac:dyDescent="0.25">
      <c r="L4810" s="1"/>
    </row>
    <row r="4811" spans="12:12" x14ac:dyDescent="0.25">
      <c r="L4811" s="1"/>
    </row>
    <row r="4812" spans="12:12" x14ac:dyDescent="0.25">
      <c r="L4812" s="1"/>
    </row>
    <row r="4813" spans="12:12" x14ac:dyDescent="0.25">
      <c r="L4813" s="1"/>
    </row>
    <row r="4814" spans="12:12" x14ac:dyDescent="0.25">
      <c r="L4814" s="1"/>
    </row>
    <row r="4815" spans="12:12" x14ac:dyDescent="0.25">
      <c r="L4815" s="1"/>
    </row>
    <row r="4816" spans="12:12" x14ac:dyDescent="0.25">
      <c r="L4816" s="1"/>
    </row>
    <row r="4817" spans="12:12" x14ac:dyDescent="0.25">
      <c r="L4817" s="1"/>
    </row>
    <row r="4818" spans="12:12" x14ac:dyDescent="0.25">
      <c r="L4818" s="1"/>
    </row>
    <row r="4819" spans="12:12" x14ac:dyDescent="0.25">
      <c r="L4819" s="1"/>
    </row>
    <row r="4820" spans="12:12" x14ac:dyDescent="0.25">
      <c r="L4820" s="1"/>
    </row>
    <row r="4821" spans="12:12" x14ac:dyDescent="0.25">
      <c r="L4821" s="1"/>
    </row>
    <row r="4822" spans="12:12" x14ac:dyDescent="0.25">
      <c r="L4822" s="1"/>
    </row>
    <row r="4823" spans="12:12" x14ac:dyDescent="0.25">
      <c r="L4823" s="1"/>
    </row>
    <row r="4824" spans="12:12" x14ac:dyDescent="0.25">
      <c r="L4824" s="1"/>
    </row>
    <row r="4825" spans="12:12" x14ac:dyDescent="0.25">
      <c r="L4825" s="1"/>
    </row>
    <row r="4826" spans="12:12" x14ac:dyDescent="0.25">
      <c r="L4826" s="1"/>
    </row>
    <row r="4827" spans="12:12" x14ac:dyDescent="0.25">
      <c r="L4827" s="1"/>
    </row>
    <row r="4828" spans="12:12" x14ac:dyDescent="0.25">
      <c r="L4828" s="1"/>
    </row>
    <row r="4829" spans="12:12" x14ac:dyDescent="0.25">
      <c r="L4829" s="1"/>
    </row>
    <row r="4830" spans="12:12" x14ac:dyDescent="0.25">
      <c r="L4830" s="1"/>
    </row>
    <row r="4831" spans="12:12" x14ac:dyDescent="0.25">
      <c r="L4831" s="1"/>
    </row>
    <row r="4832" spans="12:12" x14ac:dyDescent="0.25">
      <c r="L4832" s="1"/>
    </row>
    <row r="4833" spans="12:12" x14ac:dyDescent="0.25">
      <c r="L4833" s="1"/>
    </row>
    <row r="4834" spans="12:12" x14ac:dyDescent="0.25">
      <c r="L4834" s="1"/>
    </row>
    <row r="4835" spans="12:12" x14ac:dyDescent="0.25">
      <c r="L4835" s="1"/>
    </row>
    <row r="4836" spans="12:12" x14ac:dyDescent="0.25">
      <c r="L4836" s="1"/>
    </row>
    <row r="4837" spans="12:12" x14ac:dyDescent="0.25">
      <c r="L4837" s="1"/>
    </row>
    <row r="4838" spans="12:12" x14ac:dyDescent="0.25">
      <c r="L4838" s="1"/>
    </row>
    <row r="4839" spans="12:12" x14ac:dyDescent="0.25">
      <c r="L4839" s="1"/>
    </row>
    <row r="4840" spans="12:12" x14ac:dyDescent="0.25">
      <c r="L4840" s="1"/>
    </row>
    <row r="4841" spans="12:12" x14ac:dyDescent="0.25">
      <c r="L4841" s="1"/>
    </row>
    <row r="4842" spans="12:12" x14ac:dyDescent="0.25">
      <c r="L4842" s="1"/>
    </row>
    <row r="4843" spans="12:12" x14ac:dyDescent="0.25">
      <c r="L4843" s="1"/>
    </row>
    <row r="4844" spans="12:12" x14ac:dyDescent="0.25">
      <c r="L4844" s="1"/>
    </row>
    <row r="4845" spans="12:12" x14ac:dyDescent="0.25">
      <c r="L4845" s="1"/>
    </row>
    <row r="4846" spans="12:12" x14ac:dyDescent="0.25">
      <c r="L4846" s="1"/>
    </row>
    <row r="4847" spans="12:12" x14ac:dyDescent="0.25">
      <c r="L4847" s="1"/>
    </row>
    <row r="4848" spans="12:12" x14ac:dyDescent="0.25">
      <c r="L4848" s="1"/>
    </row>
    <row r="4849" spans="12:12" x14ac:dyDescent="0.25">
      <c r="L4849" s="1"/>
    </row>
    <row r="4850" spans="12:12" x14ac:dyDescent="0.25">
      <c r="L4850" s="1"/>
    </row>
    <row r="4851" spans="12:12" x14ac:dyDescent="0.25">
      <c r="L4851" s="1"/>
    </row>
    <row r="4852" spans="12:12" x14ac:dyDescent="0.25">
      <c r="L4852" s="1"/>
    </row>
    <row r="4853" spans="12:12" x14ac:dyDescent="0.25">
      <c r="L4853" s="1"/>
    </row>
    <row r="4854" spans="12:12" x14ac:dyDescent="0.25">
      <c r="L4854" s="1"/>
    </row>
    <row r="4855" spans="12:12" x14ac:dyDescent="0.25">
      <c r="L4855" s="1"/>
    </row>
    <row r="4856" spans="12:12" x14ac:dyDescent="0.25">
      <c r="L4856" s="1"/>
    </row>
    <row r="4857" spans="12:12" x14ac:dyDescent="0.25">
      <c r="L4857" s="1"/>
    </row>
    <row r="4858" spans="12:12" x14ac:dyDescent="0.25">
      <c r="L4858" s="1"/>
    </row>
    <row r="4859" spans="12:12" x14ac:dyDescent="0.25">
      <c r="L4859" s="1"/>
    </row>
    <row r="4860" spans="12:12" x14ac:dyDescent="0.25">
      <c r="L4860" s="1"/>
    </row>
    <row r="4861" spans="12:12" x14ac:dyDescent="0.25">
      <c r="L4861" s="1"/>
    </row>
    <row r="4862" spans="12:12" x14ac:dyDescent="0.25">
      <c r="L4862" s="1"/>
    </row>
    <row r="4863" spans="12:12" x14ac:dyDescent="0.25">
      <c r="L4863" s="1"/>
    </row>
    <row r="4864" spans="12:12" x14ac:dyDescent="0.25">
      <c r="L4864" s="1"/>
    </row>
    <row r="4865" spans="12:12" x14ac:dyDescent="0.25">
      <c r="L4865" s="1"/>
    </row>
    <row r="4866" spans="12:12" x14ac:dyDescent="0.25">
      <c r="L4866" s="1"/>
    </row>
    <row r="4867" spans="12:12" x14ac:dyDescent="0.25">
      <c r="L4867" s="1"/>
    </row>
    <row r="4868" spans="12:12" x14ac:dyDescent="0.25">
      <c r="L4868" s="1"/>
    </row>
    <row r="4869" spans="12:12" x14ac:dyDescent="0.25">
      <c r="L4869" s="1"/>
    </row>
    <row r="4870" spans="12:12" x14ac:dyDescent="0.25">
      <c r="L4870" s="1"/>
    </row>
    <row r="4871" spans="12:12" x14ac:dyDescent="0.25">
      <c r="L4871" s="1"/>
    </row>
    <row r="4872" spans="12:12" x14ac:dyDescent="0.25">
      <c r="L4872" s="1"/>
    </row>
    <row r="4873" spans="12:12" x14ac:dyDescent="0.25">
      <c r="L4873" s="1"/>
    </row>
    <row r="4874" spans="12:12" x14ac:dyDescent="0.25">
      <c r="L4874" s="1"/>
    </row>
    <row r="4875" spans="12:12" x14ac:dyDescent="0.25">
      <c r="L4875" s="1"/>
    </row>
    <row r="4876" spans="12:12" x14ac:dyDescent="0.25">
      <c r="L4876" s="1"/>
    </row>
    <row r="4877" spans="12:12" x14ac:dyDescent="0.25">
      <c r="L4877" s="1"/>
    </row>
    <row r="4878" spans="12:12" x14ac:dyDescent="0.25">
      <c r="L4878" s="1"/>
    </row>
    <row r="4879" spans="12:12" x14ac:dyDescent="0.25">
      <c r="L4879" s="1"/>
    </row>
    <row r="4880" spans="12:12" x14ac:dyDescent="0.25">
      <c r="L4880" s="1"/>
    </row>
    <row r="4881" spans="12:12" x14ac:dyDescent="0.25">
      <c r="L4881" s="1"/>
    </row>
    <row r="4882" spans="12:12" x14ac:dyDescent="0.25">
      <c r="L4882" s="1"/>
    </row>
    <row r="4883" spans="12:12" x14ac:dyDescent="0.25">
      <c r="L4883" s="1"/>
    </row>
    <row r="4884" spans="12:12" x14ac:dyDescent="0.25">
      <c r="L4884" s="1"/>
    </row>
    <row r="4885" spans="12:12" x14ac:dyDescent="0.25">
      <c r="L4885" s="1"/>
    </row>
    <row r="4886" spans="12:12" x14ac:dyDescent="0.25">
      <c r="L4886" s="1"/>
    </row>
    <row r="4887" spans="12:12" x14ac:dyDescent="0.25">
      <c r="L4887" s="1"/>
    </row>
    <row r="4888" spans="12:12" x14ac:dyDescent="0.25">
      <c r="L4888" s="1"/>
    </row>
    <row r="4889" spans="12:12" x14ac:dyDescent="0.25">
      <c r="L4889" s="1"/>
    </row>
    <row r="4890" spans="12:12" x14ac:dyDescent="0.25">
      <c r="L4890" s="1"/>
    </row>
    <row r="4891" spans="12:12" x14ac:dyDescent="0.25">
      <c r="L4891" s="1"/>
    </row>
    <row r="4892" spans="12:12" x14ac:dyDescent="0.25">
      <c r="L4892" s="1"/>
    </row>
    <row r="4893" spans="12:12" x14ac:dyDescent="0.25">
      <c r="L4893" s="1"/>
    </row>
    <row r="4894" spans="12:12" x14ac:dyDescent="0.25">
      <c r="L4894" s="1"/>
    </row>
    <row r="4895" spans="12:12" x14ac:dyDescent="0.25">
      <c r="L4895" s="1"/>
    </row>
    <row r="4896" spans="12:12" x14ac:dyDescent="0.25">
      <c r="L4896" s="1"/>
    </row>
    <row r="4897" spans="12:12" x14ac:dyDescent="0.25">
      <c r="L4897" s="1"/>
    </row>
    <row r="4898" spans="12:12" x14ac:dyDescent="0.25">
      <c r="L4898" s="1"/>
    </row>
    <row r="4899" spans="12:12" x14ac:dyDescent="0.25">
      <c r="L4899" s="1"/>
    </row>
    <row r="4900" spans="12:12" x14ac:dyDescent="0.25">
      <c r="L4900" s="1"/>
    </row>
    <row r="4901" spans="12:12" x14ac:dyDescent="0.25">
      <c r="L4901" s="1"/>
    </row>
    <row r="4902" spans="12:12" x14ac:dyDescent="0.25">
      <c r="L4902" s="1"/>
    </row>
    <row r="4903" spans="12:12" x14ac:dyDescent="0.25">
      <c r="L4903" s="1"/>
    </row>
    <row r="4904" spans="12:12" x14ac:dyDescent="0.25">
      <c r="L4904" s="1"/>
    </row>
    <row r="4905" spans="12:12" x14ac:dyDescent="0.25">
      <c r="L4905" s="1"/>
    </row>
    <row r="4906" spans="12:12" x14ac:dyDescent="0.25">
      <c r="L4906" s="1"/>
    </row>
    <row r="4907" spans="12:12" x14ac:dyDescent="0.25">
      <c r="L4907" s="1"/>
    </row>
    <row r="4908" spans="12:12" x14ac:dyDescent="0.25">
      <c r="L4908" s="1"/>
    </row>
    <row r="4909" spans="12:12" x14ac:dyDescent="0.25">
      <c r="L4909" s="1"/>
    </row>
    <row r="4910" spans="12:12" x14ac:dyDescent="0.25">
      <c r="L4910" s="1"/>
    </row>
    <row r="4911" spans="12:12" x14ac:dyDescent="0.25">
      <c r="L4911" s="1"/>
    </row>
    <row r="4912" spans="12:12" x14ac:dyDescent="0.25">
      <c r="L4912" s="1"/>
    </row>
    <row r="4913" spans="12:12" x14ac:dyDescent="0.25">
      <c r="L4913" s="1"/>
    </row>
    <row r="4914" spans="12:12" x14ac:dyDescent="0.25">
      <c r="L4914" s="1"/>
    </row>
    <row r="4915" spans="12:12" x14ac:dyDescent="0.25">
      <c r="L4915" s="1"/>
    </row>
    <row r="4916" spans="12:12" x14ac:dyDescent="0.25">
      <c r="L4916" s="1"/>
    </row>
    <row r="4917" spans="12:12" x14ac:dyDescent="0.25">
      <c r="L4917" s="1"/>
    </row>
    <row r="4918" spans="12:12" x14ac:dyDescent="0.25">
      <c r="L4918" s="1"/>
    </row>
    <row r="4919" spans="12:12" x14ac:dyDescent="0.25">
      <c r="L4919" s="1"/>
    </row>
    <row r="4920" spans="12:12" x14ac:dyDescent="0.25">
      <c r="L4920" s="1"/>
    </row>
    <row r="4921" spans="12:12" x14ac:dyDescent="0.25">
      <c r="L4921" s="1"/>
    </row>
    <row r="4922" spans="12:12" x14ac:dyDescent="0.25">
      <c r="L4922" s="1"/>
    </row>
    <row r="4923" spans="12:12" x14ac:dyDescent="0.25">
      <c r="L4923" s="1"/>
    </row>
    <row r="4924" spans="12:12" x14ac:dyDescent="0.25">
      <c r="L4924" s="1"/>
    </row>
    <row r="4925" spans="12:12" x14ac:dyDescent="0.25">
      <c r="L4925" s="1"/>
    </row>
    <row r="4926" spans="12:12" x14ac:dyDescent="0.25">
      <c r="L4926" s="1"/>
    </row>
    <row r="4927" spans="12:12" x14ac:dyDescent="0.25">
      <c r="L4927" s="1"/>
    </row>
    <row r="4928" spans="12:12" x14ac:dyDescent="0.25">
      <c r="L4928" s="1"/>
    </row>
    <row r="4929" spans="12:12" x14ac:dyDescent="0.25">
      <c r="L4929" s="1"/>
    </row>
    <row r="4930" spans="12:12" x14ac:dyDescent="0.25">
      <c r="L4930" s="1"/>
    </row>
    <row r="4931" spans="12:12" x14ac:dyDescent="0.25">
      <c r="L4931" s="1"/>
    </row>
    <row r="4932" spans="12:12" x14ac:dyDescent="0.25">
      <c r="L4932" s="1"/>
    </row>
    <row r="4933" spans="12:12" x14ac:dyDescent="0.25">
      <c r="L4933" s="1"/>
    </row>
    <row r="4934" spans="12:12" x14ac:dyDescent="0.25">
      <c r="L4934" s="1"/>
    </row>
    <row r="4935" spans="12:12" x14ac:dyDescent="0.25">
      <c r="L4935" s="1"/>
    </row>
    <row r="4936" spans="12:12" x14ac:dyDescent="0.25">
      <c r="L4936" s="1"/>
    </row>
    <row r="4937" spans="12:12" x14ac:dyDescent="0.25">
      <c r="L4937" s="1"/>
    </row>
    <row r="4938" spans="12:12" x14ac:dyDescent="0.25">
      <c r="L4938" s="1"/>
    </row>
    <row r="4939" spans="12:12" x14ac:dyDescent="0.25">
      <c r="L4939" s="1"/>
    </row>
    <row r="4940" spans="12:12" x14ac:dyDescent="0.25">
      <c r="L4940" s="1"/>
    </row>
    <row r="4941" spans="12:12" x14ac:dyDescent="0.25">
      <c r="L4941" s="1"/>
    </row>
    <row r="4942" spans="12:12" x14ac:dyDescent="0.25">
      <c r="L4942" s="1"/>
    </row>
    <row r="4943" spans="12:12" x14ac:dyDescent="0.25">
      <c r="L4943" s="1"/>
    </row>
    <row r="4944" spans="12:12" x14ac:dyDescent="0.25">
      <c r="L4944" s="1"/>
    </row>
    <row r="4945" spans="12:12" x14ac:dyDescent="0.25">
      <c r="L4945" s="1"/>
    </row>
    <row r="4946" spans="12:12" x14ac:dyDescent="0.25">
      <c r="L4946" s="1"/>
    </row>
    <row r="4947" spans="12:12" x14ac:dyDescent="0.25">
      <c r="L4947" s="1"/>
    </row>
    <row r="4948" spans="12:12" x14ac:dyDescent="0.25">
      <c r="L4948" s="1"/>
    </row>
    <row r="4949" spans="12:12" x14ac:dyDescent="0.25">
      <c r="L4949" s="1"/>
    </row>
    <row r="4950" spans="12:12" x14ac:dyDescent="0.25">
      <c r="L4950" s="1"/>
    </row>
    <row r="4951" spans="12:12" x14ac:dyDescent="0.25">
      <c r="L4951" s="1"/>
    </row>
    <row r="4952" spans="12:12" x14ac:dyDescent="0.25">
      <c r="L4952" s="1"/>
    </row>
    <row r="4953" spans="12:12" x14ac:dyDescent="0.25">
      <c r="L4953" s="1"/>
    </row>
    <row r="4954" spans="12:12" x14ac:dyDescent="0.25">
      <c r="L4954" s="1"/>
    </row>
    <row r="4955" spans="12:12" x14ac:dyDescent="0.25">
      <c r="L4955" s="1"/>
    </row>
    <row r="4956" spans="12:12" x14ac:dyDescent="0.25">
      <c r="L4956" s="1"/>
    </row>
    <row r="4957" spans="12:12" x14ac:dyDescent="0.25">
      <c r="L4957" s="1"/>
    </row>
    <row r="4958" spans="12:12" x14ac:dyDescent="0.25">
      <c r="L4958" s="1"/>
    </row>
    <row r="4959" spans="12:12" x14ac:dyDescent="0.25">
      <c r="L4959" s="1"/>
    </row>
    <row r="4960" spans="12:12" x14ac:dyDescent="0.25">
      <c r="L4960" s="1"/>
    </row>
    <row r="4961" spans="12:12" x14ac:dyDescent="0.25">
      <c r="L4961" s="1"/>
    </row>
    <row r="4962" spans="12:12" x14ac:dyDescent="0.25">
      <c r="L4962" s="1"/>
    </row>
    <row r="4963" spans="12:12" x14ac:dyDescent="0.25">
      <c r="L4963" s="1"/>
    </row>
    <row r="4964" spans="12:12" x14ac:dyDescent="0.25">
      <c r="L4964" s="1"/>
    </row>
    <row r="4965" spans="12:12" x14ac:dyDescent="0.25">
      <c r="L4965" s="1"/>
    </row>
    <row r="4966" spans="12:12" x14ac:dyDescent="0.25">
      <c r="L4966" s="1"/>
    </row>
    <row r="4967" spans="12:12" x14ac:dyDescent="0.25">
      <c r="L4967" s="1"/>
    </row>
    <row r="4968" spans="12:12" x14ac:dyDescent="0.25">
      <c r="L4968" s="1"/>
    </row>
    <row r="4969" spans="12:12" x14ac:dyDescent="0.25">
      <c r="L4969" s="1"/>
    </row>
    <row r="4970" spans="12:12" x14ac:dyDescent="0.25">
      <c r="L4970" s="1"/>
    </row>
    <row r="4971" spans="12:12" x14ac:dyDescent="0.25">
      <c r="L4971" s="1"/>
    </row>
    <row r="4972" spans="12:12" x14ac:dyDescent="0.25">
      <c r="L4972" s="1"/>
    </row>
    <row r="4973" spans="12:12" x14ac:dyDescent="0.25">
      <c r="L4973" s="1"/>
    </row>
    <row r="4974" spans="12:12" x14ac:dyDescent="0.25">
      <c r="L4974" s="1"/>
    </row>
    <row r="4975" spans="12:12" x14ac:dyDescent="0.25">
      <c r="L4975" s="1"/>
    </row>
    <row r="4976" spans="12:12" x14ac:dyDescent="0.25">
      <c r="L4976" s="1"/>
    </row>
    <row r="4977" spans="12:12" x14ac:dyDescent="0.25">
      <c r="L4977" s="1"/>
    </row>
    <row r="4978" spans="12:12" x14ac:dyDescent="0.25">
      <c r="L4978" s="1"/>
    </row>
    <row r="4979" spans="12:12" x14ac:dyDescent="0.25">
      <c r="L4979" s="1"/>
    </row>
    <row r="4980" spans="12:12" x14ac:dyDescent="0.25">
      <c r="L4980" s="1"/>
    </row>
    <row r="4981" spans="12:12" x14ac:dyDescent="0.25">
      <c r="L4981" s="1"/>
    </row>
    <row r="4982" spans="12:12" x14ac:dyDescent="0.25">
      <c r="L4982" s="1"/>
    </row>
    <row r="4983" spans="12:12" x14ac:dyDescent="0.25">
      <c r="L4983" s="1"/>
    </row>
    <row r="4984" spans="12:12" x14ac:dyDescent="0.25">
      <c r="L4984" s="1"/>
    </row>
    <row r="4985" spans="12:12" x14ac:dyDescent="0.25">
      <c r="L4985" s="1"/>
    </row>
    <row r="4986" spans="12:12" x14ac:dyDescent="0.25">
      <c r="L4986" s="1"/>
    </row>
    <row r="4987" spans="12:12" x14ac:dyDescent="0.25">
      <c r="L4987" s="1"/>
    </row>
    <row r="4988" spans="12:12" x14ac:dyDescent="0.25">
      <c r="L4988" s="1"/>
    </row>
    <row r="4989" spans="12:12" x14ac:dyDescent="0.25">
      <c r="L4989" s="1"/>
    </row>
    <row r="4990" spans="12:12" x14ac:dyDescent="0.25">
      <c r="L4990" s="1"/>
    </row>
    <row r="4991" spans="12:12" x14ac:dyDescent="0.25">
      <c r="L4991" s="1"/>
    </row>
    <row r="4992" spans="12:12" x14ac:dyDescent="0.25">
      <c r="L4992" s="1"/>
    </row>
    <row r="4993" spans="12:12" x14ac:dyDescent="0.25">
      <c r="L4993" s="1"/>
    </row>
    <row r="4994" spans="12:12" x14ac:dyDescent="0.25">
      <c r="L4994" s="1"/>
    </row>
    <row r="4995" spans="12:12" x14ac:dyDescent="0.25">
      <c r="L4995" s="1"/>
    </row>
    <row r="4996" spans="12:12" x14ac:dyDescent="0.25">
      <c r="L4996" s="1"/>
    </row>
    <row r="4997" spans="12:12" x14ac:dyDescent="0.25">
      <c r="L4997" s="1"/>
    </row>
    <row r="4998" spans="12:12" x14ac:dyDescent="0.25">
      <c r="L4998" s="1"/>
    </row>
    <row r="4999" spans="12:12" x14ac:dyDescent="0.25">
      <c r="L4999" s="1"/>
    </row>
    <row r="5000" spans="12:12" x14ac:dyDescent="0.25">
      <c r="L5000" s="1"/>
    </row>
    <row r="5001" spans="12:12" x14ac:dyDescent="0.25">
      <c r="L5001" s="1"/>
    </row>
    <row r="5002" spans="12:12" x14ac:dyDescent="0.25">
      <c r="L5002" s="1"/>
    </row>
    <row r="5003" spans="12:12" x14ac:dyDescent="0.25">
      <c r="L5003" s="1"/>
    </row>
    <row r="5004" spans="12:12" x14ac:dyDescent="0.25">
      <c r="L5004" s="1"/>
    </row>
    <row r="5005" spans="12:12" x14ac:dyDescent="0.25">
      <c r="L5005" s="1"/>
    </row>
    <row r="5006" spans="12:12" x14ac:dyDescent="0.25">
      <c r="L5006" s="1"/>
    </row>
    <row r="5007" spans="12:12" x14ac:dyDescent="0.25">
      <c r="L5007" s="1"/>
    </row>
    <row r="5008" spans="12:12" x14ac:dyDescent="0.25">
      <c r="L5008" s="1"/>
    </row>
    <row r="5009" spans="12:12" x14ac:dyDescent="0.25">
      <c r="L5009" s="1"/>
    </row>
    <row r="5010" spans="12:12" x14ac:dyDescent="0.25">
      <c r="L5010" s="1"/>
    </row>
    <row r="5011" spans="12:12" x14ac:dyDescent="0.25">
      <c r="L5011" s="1"/>
    </row>
    <row r="5012" spans="12:12" x14ac:dyDescent="0.25">
      <c r="L5012" s="1"/>
    </row>
    <row r="5013" spans="12:12" x14ac:dyDescent="0.25">
      <c r="L5013" s="1"/>
    </row>
    <row r="5014" spans="12:12" x14ac:dyDescent="0.25">
      <c r="L5014" s="1"/>
    </row>
    <row r="5015" spans="12:12" x14ac:dyDescent="0.25">
      <c r="L5015" s="1"/>
    </row>
    <row r="5016" spans="12:12" x14ac:dyDescent="0.25">
      <c r="L5016" s="1"/>
    </row>
    <row r="5017" spans="12:12" x14ac:dyDescent="0.25">
      <c r="L5017" s="1"/>
    </row>
    <row r="5018" spans="12:12" x14ac:dyDescent="0.25">
      <c r="L5018" s="1"/>
    </row>
    <row r="5019" spans="12:12" x14ac:dyDescent="0.25">
      <c r="L5019" s="1"/>
    </row>
    <row r="5020" spans="12:12" x14ac:dyDescent="0.25">
      <c r="L5020" s="1"/>
    </row>
    <row r="5021" spans="12:12" x14ac:dyDescent="0.25">
      <c r="L5021" s="1"/>
    </row>
    <row r="5022" spans="12:12" x14ac:dyDescent="0.25">
      <c r="L5022" s="1"/>
    </row>
    <row r="5023" spans="12:12" x14ac:dyDescent="0.25">
      <c r="L5023" s="1"/>
    </row>
    <row r="5024" spans="12:12" x14ac:dyDescent="0.25">
      <c r="L5024" s="1"/>
    </row>
    <row r="5025" spans="12:12" x14ac:dyDescent="0.25">
      <c r="L5025" s="1"/>
    </row>
    <row r="5026" spans="12:12" x14ac:dyDescent="0.25">
      <c r="L5026" s="1"/>
    </row>
    <row r="5027" spans="12:12" x14ac:dyDescent="0.25">
      <c r="L5027" s="1"/>
    </row>
    <row r="5028" spans="12:12" x14ac:dyDescent="0.25">
      <c r="L5028" s="1"/>
    </row>
    <row r="5029" spans="12:12" x14ac:dyDescent="0.25">
      <c r="L5029" s="1"/>
    </row>
    <row r="5030" spans="12:12" x14ac:dyDescent="0.25">
      <c r="L5030" s="1"/>
    </row>
    <row r="5031" spans="12:12" x14ac:dyDescent="0.25">
      <c r="L5031" s="1"/>
    </row>
    <row r="5032" spans="12:12" x14ac:dyDescent="0.25">
      <c r="L5032" s="1"/>
    </row>
    <row r="5033" spans="12:12" x14ac:dyDescent="0.25">
      <c r="L5033" s="1"/>
    </row>
    <row r="5034" spans="12:12" x14ac:dyDescent="0.25">
      <c r="L5034" s="1"/>
    </row>
    <row r="5035" spans="12:12" x14ac:dyDescent="0.25">
      <c r="L5035" s="1"/>
    </row>
    <row r="5036" spans="12:12" x14ac:dyDescent="0.25">
      <c r="L5036" s="1"/>
    </row>
    <row r="5037" spans="12:12" x14ac:dyDescent="0.25">
      <c r="L5037" s="1"/>
    </row>
    <row r="5038" spans="12:12" x14ac:dyDescent="0.25">
      <c r="L5038" s="1"/>
    </row>
    <row r="5039" spans="12:12" x14ac:dyDescent="0.25">
      <c r="L5039" s="1"/>
    </row>
    <row r="5040" spans="12:12" x14ac:dyDescent="0.25">
      <c r="L5040" s="1"/>
    </row>
    <row r="5041" spans="12:12" x14ac:dyDescent="0.25">
      <c r="L5041" s="1"/>
    </row>
    <row r="5042" spans="12:12" x14ac:dyDescent="0.25">
      <c r="L5042" s="1"/>
    </row>
    <row r="5043" spans="12:12" x14ac:dyDescent="0.25">
      <c r="L5043" s="1"/>
    </row>
    <row r="5044" spans="12:12" x14ac:dyDescent="0.25">
      <c r="L5044" s="1"/>
    </row>
    <row r="5045" spans="12:12" x14ac:dyDescent="0.25">
      <c r="L5045" s="1"/>
    </row>
    <row r="5046" spans="12:12" x14ac:dyDescent="0.25">
      <c r="L5046" s="1"/>
    </row>
    <row r="5047" spans="12:12" x14ac:dyDescent="0.25">
      <c r="L5047" s="1"/>
    </row>
    <row r="5048" spans="12:12" x14ac:dyDescent="0.25">
      <c r="L5048" s="1"/>
    </row>
    <row r="5049" spans="12:12" x14ac:dyDescent="0.25">
      <c r="L5049" s="1"/>
    </row>
    <row r="5050" spans="12:12" x14ac:dyDescent="0.25">
      <c r="L5050" s="1"/>
    </row>
    <row r="5051" spans="12:12" x14ac:dyDescent="0.25">
      <c r="L5051" s="1"/>
    </row>
    <row r="5052" spans="12:12" x14ac:dyDescent="0.25">
      <c r="L5052" s="1"/>
    </row>
    <row r="5053" spans="12:12" x14ac:dyDescent="0.25">
      <c r="L5053" s="1"/>
    </row>
    <row r="5054" spans="12:12" x14ac:dyDescent="0.25">
      <c r="L5054" s="1"/>
    </row>
    <row r="5055" spans="12:12" x14ac:dyDescent="0.25">
      <c r="L5055" s="1"/>
    </row>
    <row r="5056" spans="12:12" x14ac:dyDescent="0.25">
      <c r="L5056" s="1"/>
    </row>
    <row r="5057" spans="12:12" x14ac:dyDescent="0.25">
      <c r="L5057" s="1"/>
    </row>
    <row r="5058" spans="12:12" x14ac:dyDescent="0.25">
      <c r="L5058" s="1"/>
    </row>
    <row r="5059" spans="12:12" x14ac:dyDescent="0.25">
      <c r="L5059" s="1"/>
    </row>
    <row r="5060" spans="12:12" x14ac:dyDescent="0.25">
      <c r="L5060" s="1"/>
    </row>
    <row r="5061" spans="12:12" x14ac:dyDescent="0.25">
      <c r="L5061" s="1"/>
    </row>
    <row r="5062" spans="12:12" x14ac:dyDescent="0.25">
      <c r="L5062" s="1"/>
    </row>
    <row r="5063" spans="12:12" x14ac:dyDescent="0.25">
      <c r="L5063" s="1"/>
    </row>
    <row r="5064" spans="12:12" x14ac:dyDescent="0.25">
      <c r="L5064" s="1"/>
    </row>
    <row r="5065" spans="12:12" x14ac:dyDescent="0.25">
      <c r="L5065" s="1"/>
    </row>
    <row r="5066" spans="12:12" x14ac:dyDescent="0.25">
      <c r="L5066" s="1"/>
    </row>
    <row r="5067" spans="12:12" x14ac:dyDescent="0.25">
      <c r="L5067" s="1"/>
    </row>
    <row r="5068" spans="12:12" x14ac:dyDescent="0.25">
      <c r="L5068" s="1"/>
    </row>
    <row r="5069" spans="12:12" x14ac:dyDescent="0.25">
      <c r="L5069" s="1"/>
    </row>
    <row r="5070" spans="12:12" x14ac:dyDescent="0.25">
      <c r="L5070" s="1"/>
    </row>
    <row r="5071" spans="12:12" x14ac:dyDescent="0.25">
      <c r="L5071" s="1"/>
    </row>
    <row r="5072" spans="12:12" x14ac:dyDescent="0.25">
      <c r="L5072" s="1"/>
    </row>
    <row r="5073" spans="12:12" x14ac:dyDescent="0.25">
      <c r="L5073" s="1"/>
    </row>
    <row r="5074" spans="12:12" x14ac:dyDescent="0.25">
      <c r="L5074" s="1"/>
    </row>
    <row r="5075" spans="12:12" x14ac:dyDescent="0.25">
      <c r="L5075" s="1"/>
    </row>
    <row r="5076" spans="12:12" x14ac:dyDescent="0.25">
      <c r="L5076" s="1"/>
    </row>
    <row r="5077" spans="12:12" x14ac:dyDescent="0.25">
      <c r="L5077" s="1"/>
    </row>
    <row r="5078" spans="12:12" x14ac:dyDescent="0.25">
      <c r="L5078" s="1"/>
    </row>
    <row r="5079" spans="12:12" x14ac:dyDescent="0.25">
      <c r="L5079" s="1"/>
    </row>
    <row r="5080" spans="12:12" x14ac:dyDescent="0.25">
      <c r="L5080" s="1"/>
    </row>
    <row r="5081" spans="12:12" x14ac:dyDescent="0.25">
      <c r="L5081" s="1"/>
    </row>
    <row r="5082" spans="12:12" x14ac:dyDescent="0.25">
      <c r="L5082" s="1"/>
    </row>
    <row r="5083" spans="12:12" x14ac:dyDescent="0.25">
      <c r="L5083" s="1"/>
    </row>
    <row r="5084" spans="12:12" x14ac:dyDescent="0.25">
      <c r="L5084" s="1"/>
    </row>
    <row r="5085" spans="12:12" x14ac:dyDescent="0.25">
      <c r="L5085" s="1"/>
    </row>
    <row r="5086" spans="12:12" x14ac:dyDescent="0.25">
      <c r="L5086" s="1"/>
    </row>
    <row r="5087" spans="12:12" x14ac:dyDescent="0.25">
      <c r="L5087" s="1"/>
    </row>
    <row r="5088" spans="12:12" x14ac:dyDescent="0.25">
      <c r="L5088" s="1"/>
    </row>
    <row r="5089" spans="12:12" x14ac:dyDescent="0.25">
      <c r="L5089" s="1"/>
    </row>
    <row r="5090" spans="12:12" x14ac:dyDescent="0.25">
      <c r="L5090" s="1"/>
    </row>
    <row r="5091" spans="12:12" x14ac:dyDescent="0.25">
      <c r="L5091" s="1"/>
    </row>
    <row r="5092" spans="12:12" x14ac:dyDescent="0.25">
      <c r="L5092" s="1"/>
    </row>
    <row r="5093" spans="12:12" x14ac:dyDescent="0.25">
      <c r="L5093" s="1"/>
    </row>
    <row r="5094" spans="12:12" x14ac:dyDescent="0.25">
      <c r="L5094" s="1"/>
    </row>
    <row r="5095" spans="12:12" x14ac:dyDescent="0.25">
      <c r="L5095" s="1"/>
    </row>
    <row r="5096" spans="12:12" x14ac:dyDescent="0.25">
      <c r="L5096" s="1"/>
    </row>
    <row r="5097" spans="12:12" x14ac:dyDescent="0.25">
      <c r="L5097" s="1"/>
    </row>
    <row r="5098" spans="12:12" x14ac:dyDescent="0.25">
      <c r="L5098" s="1"/>
    </row>
    <row r="5099" spans="12:12" x14ac:dyDescent="0.25">
      <c r="L5099" s="1"/>
    </row>
    <row r="5100" spans="12:12" x14ac:dyDescent="0.25">
      <c r="L5100" s="1"/>
    </row>
    <row r="5101" spans="12:12" x14ac:dyDescent="0.25">
      <c r="L5101" s="1"/>
    </row>
    <row r="5102" spans="12:12" x14ac:dyDescent="0.25">
      <c r="L5102" s="1"/>
    </row>
    <row r="5103" spans="12:12" x14ac:dyDescent="0.25">
      <c r="L5103" s="1"/>
    </row>
    <row r="5104" spans="12:12" x14ac:dyDescent="0.25">
      <c r="L5104" s="1"/>
    </row>
    <row r="5105" spans="12:12" x14ac:dyDescent="0.25">
      <c r="L5105" s="1"/>
    </row>
    <row r="5106" spans="12:12" x14ac:dyDescent="0.25">
      <c r="L5106" s="1"/>
    </row>
    <row r="5107" spans="12:12" x14ac:dyDescent="0.25">
      <c r="L5107" s="1"/>
    </row>
    <row r="5108" spans="12:12" x14ac:dyDescent="0.25">
      <c r="L5108" s="1"/>
    </row>
    <row r="5109" spans="12:12" x14ac:dyDescent="0.25">
      <c r="L5109" s="1"/>
    </row>
    <row r="5110" spans="12:12" x14ac:dyDescent="0.25">
      <c r="L5110" s="1"/>
    </row>
    <row r="5111" spans="12:12" x14ac:dyDescent="0.25">
      <c r="L5111" s="1"/>
    </row>
    <row r="5112" spans="12:12" x14ac:dyDescent="0.25">
      <c r="L5112" s="1"/>
    </row>
    <row r="5113" spans="12:12" x14ac:dyDescent="0.25">
      <c r="L5113" s="1"/>
    </row>
    <row r="5114" spans="12:12" x14ac:dyDescent="0.25">
      <c r="L5114" s="1"/>
    </row>
    <row r="5115" spans="12:12" x14ac:dyDescent="0.25">
      <c r="L5115" s="1"/>
    </row>
    <row r="5116" spans="12:12" x14ac:dyDescent="0.25">
      <c r="L5116" s="1"/>
    </row>
    <row r="5117" spans="12:12" x14ac:dyDescent="0.25">
      <c r="L5117" s="1"/>
    </row>
    <row r="5118" spans="12:12" x14ac:dyDescent="0.25">
      <c r="L5118" s="1"/>
    </row>
    <row r="5119" spans="12:12" x14ac:dyDescent="0.25">
      <c r="L5119" s="1"/>
    </row>
    <row r="5120" spans="12:12" x14ac:dyDescent="0.25">
      <c r="L5120" s="1"/>
    </row>
    <row r="5121" spans="12:12" x14ac:dyDescent="0.25">
      <c r="L5121" s="1"/>
    </row>
    <row r="5122" spans="12:12" x14ac:dyDescent="0.25">
      <c r="L5122" s="1"/>
    </row>
    <row r="5123" spans="12:12" x14ac:dyDescent="0.25">
      <c r="L5123" s="1"/>
    </row>
    <row r="5124" spans="12:12" x14ac:dyDescent="0.25">
      <c r="L5124" s="1"/>
    </row>
    <row r="5125" spans="12:12" x14ac:dyDescent="0.25">
      <c r="L5125" s="1"/>
    </row>
    <row r="5126" spans="12:12" x14ac:dyDescent="0.25">
      <c r="L5126" s="1"/>
    </row>
    <row r="5127" spans="12:12" x14ac:dyDescent="0.25">
      <c r="L5127" s="1"/>
    </row>
    <row r="5128" spans="12:12" x14ac:dyDescent="0.25">
      <c r="L5128" s="1"/>
    </row>
    <row r="5129" spans="12:12" x14ac:dyDescent="0.25">
      <c r="L5129" s="1"/>
    </row>
    <row r="5130" spans="12:12" x14ac:dyDescent="0.25">
      <c r="L5130" s="1"/>
    </row>
    <row r="5131" spans="12:12" x14ac:dyDescent="0.25">
      <c r="L5131" s="1"/>
    </row>
    <row r="5132" spans="12:12" x14ac:dyDescent="0.25">
      <c r="L5132" s="1"/>
    </row>
    <row r="5133" spans="12:12" x14ac:dyDescent="0.25">
      <c r="L5133" s="1"/>
    </row>
    <row r="5134" spans="12:12" x14ac:dyDescent="0.25">
      <c r="L5134" s="1"/>
    </row>
    <row r="5135" spans="12:12" x14ac:dyDescent="0.25">
      <c r="L5135" s="1"/>
    </row>
    <row r="5136" spans="12:12" x14ac:dyDescent="0.25">
      <c r="L5136" s="1"/>
    </row>
    <row r="5137" spans="12:12" x14ac:dyDescent="0.25">
      <c r="L5137" s="1"/>
    </row>
    <row r="5138" spans="12:12" x14ac:dyDescent="0.25">
      <c r="L5138" s="1"/>
    </row>
    <row r="5139" spans="12:12" x14ac:dyDescent="0.25">
      <c r="L5139" s="1"/>
    </row>
    <row r="5140" spans="12:12" x14ac:dyDescent="0.25">
      <c r="L5140" s="1"/>
    </row>
    <row r="5141" spans="12:12" x14ac:dyDescent="0.25">
      <c r="L5141" s="1"/>
    </row>
    <row r="5142" spans="12:12" x14ac:dyDescent="0.25">
      <c r="L5142" s="1"/>
    </row>
    <row r="5143" spans="12:12" x14ac:dyDescent="0.25">
      <c r="L5143" s="1"/>
    </row>
    <row r="5144" spans="12:12" x14ac:dyDescent="0.25">
      <c r="L5144" s="1"/>
    </row>
    <row r="5145" spans="12:12" x14ac:dyDescent="0.25">
      <c r="L5145" s="1"/>
    </row>
    <row r="5146" spans="12:12" x14ac:dyDescent="0.25">
      <c r="L5146" s="1"/>
    </row>
    <row r="5147" spans="12:12" x14ac:dyDescent="0.25">
      <c r="L5147" s="1"/>
    </row>
    <row r="5148" spans="12:12" x14ac:dyDescent="0.25">
      <c r="L5148" s="1"/>
    </row>
    <row r="5149" spans="12:12" x14ac:dyDescent="0.25">
      <c r="L5149" s="1"/>
    </row>
    <row r="5150" spans="12:12" x14ac:dyDescent="0.25">
      <c r="L5150" s="1"/>
    </row>
    <row r="5151" spans="12:12" x14ac:dyDescent="0.25">
      <c r="L5151" s="1"/>
    </row>
    <row r="5152" spans="12:12" x14ac:dyDescent="0.25">
      <c r="L5152" s="1"/>
    </row>
    <row r="5153" spans="12:12" x14ac:dyDescent="0.25">
      <c r="L5153" s="1"/>
    </row>
    <row r="5154" spans="12:12" x14ac:dyDescent="0.25">
      <c r="L5154" s="1"/>
    </row>
    <row r="5155" spans="12:12" x14ac:dyDescent="0.25">
      <c r="L5155" s="1"/>
    </row>
    <row r="5156" spans="12:12" x14ac:dyDescent="0.25">
      <c r="L5156" s="1"/>
    </row>
    <row r="5157" spans="12:12" x14ac:dyDescent="0.25">
      <c r="L5157" s="1"/>
    </row>
    <row r="5158" spans="12:12" x14ac:dyDescent="0.25">
      <c r="L5158" s="1"/>
    </row>
    <row r="5159" spans="12:12" x14ac:dyDescent="0.25">
      <c r="L5159" s="1"/>
    </row>
    <row r="5160" spans="12:12" x14ac:dyDescent="0.25">
      <c r="L5160" s="1"/>
    </row>
    <row r="5161" spans="12:12" x14ac:dyDescent="0.25">
      <c r="L5161" s="1"/>
    </row>
    <row r="5162" spans="12:12" x14ac:dyDescent="0.25">
      <c r="L5162" s="1"/>
    </row>
    <row r="5163" spans="12:12" x14ac:dyDescent="0.25">
      <c r="L5163" s="1"/>
    </row>
    <row r="5164" spans="12:12" x14ac:dyDescent="0.25">
      <c r="L5164" s="1"/>
    </row>
    <row r="5165" spans="12:12" x14ac:dyDescent="0.25">
      <c r="L5165" s="1"/>
    </row>
    <row r="5166" spans="12:12" x14ac:dyDescent="0.25">
      <c r="L5166" s="1"/>
    </row>
    <row r="5167" spans="12:12" x14ac:dyDescent="0.25">
      <c r="L5167" s="1"/>
    </row>
    <row r="5168" spans="12:12" x14ac:dyDescent="0.25">
      <c r="L5168" s="1"/>
    </row>
    <row r="5169" spans="12:12" x14ac:dyDescent="0.25">
      <c r="L5169" s="1"/>
    </row>
    <row r="5170" spans="12:12" x14ac:dyDescent="0.25">
      <c r="L5170" s="1"/>
    </row>
    <row r="5171" spans="12:12" x14ac:dyDescent="0.25">
      <c r="L5171" s="1"/>
    </row>
    <row r="5172" spans="12:12" x14ac:dyDescent="0.25">
      <c r="L5172" s="1"/>
    </row>
    <row r="5173" spans="12:12" x14ac:dyDescent="0.25">
      <c r="L5173" s="1"/>
    </row>
    <row r="5174" spans="12:12" x14ac:dyDescent="0.25">
      <c r="L5174" s="1"/>
    </row>
    <row r="5175" spans="12:12" x14ac:dyDescent="0.25">
      <c r="L5175" s="1"/>
    </row>
    <row r="5176" spans="12:12" x14ac:dyDescent="0.25">
      <c r="L5176" s="1"/>
    </row>
    <row r="5177" spans="12:12" x14ac:dyDescent="0.25">
      <c r="L5177" s="1"/>
    </row>
    <row r="5178" spans="12:12" x14ac:dyDescent="0.25">
      <c r="L5178" s="1"/>
    </row>
    <row r="5179" spans="12:12" x14ac:dyDescent="0.25">
      <c r="L5179" s="1"/>
    </row>
    <row r="5180" spans="12:12" x14ac:dyDescent="0.25">
      <c r="L5180" s="1"/>
    </row>
    <row r="5181" spans="12:12" x14ac:dyDescent="0.25">
      <c r="L5181" s="1"/>
    </row>
    <row r="5182" spans="12:12" x14ac:dyDescent="0.25">
      <c r="L5182" s="1"/>
    </row>
    <row r="5183" spans="12:12" x14ac:dyDescent="0.25">
      <c r="L5183" s="1"/>
    </row>
    <row r="5184" spans="12:12" x14ac:dyDescent="0.25">
      <c r="L5184" s="1"/>
    </row>
    <row r="5185" spans="12:12" x14ac:dyDescent="0.25">
      <c r="L5185" s="1"/>
    </row>
    <row r="5186" spans="12:12" x14ac:dyDescent="0.25">
      <c r="L5186" s="1"/>
    </row>
    <row r="5187" spans="12:12" x14ac:dyDescent="0.25">
      <c r="L5187" s="1"/>
    </row>
    <row r="5188" spans="12:12" x14ac:dyDescent="0.25">
      <c r="L5188" s="1"/>
    </row>
    <row r="5189" spans="12:12" x14ac:dyDescent="0.25">
      <c r="L5189" s="1"/>
    </row>
    <row r="5190" spans="12:12" x14ac:dyDescent="0.25">
      <c r="L5190" s="1"/>
    </row>
    <row r="5191" spans="12:12" x14ac:dyDescent="0.25">
      <c r="L5191" s="1"/>
    </row>
    <row r="5192" spans="12:12" x14ac:dyDescent="0.25">
      <c r="L5192" s="1"/>
    </row>
    <row r="5193" spans="12:12" x14ac:dyDescent="0.25">
      <c r="L5193" s="1"/>
    </row>
    <row r="5194" spans="12:12" x14ac:dyDescent="0.25">
      <c r="L5194" s="1"/>
    </row>
    <row r="5195" spans="12:12" x14ac:dyDescent="0.25">
      <c r="L5195" s="1"/>
    </row>
    <row r="5196" spans="12:12" x14ac:dyDescent="0.25">
      <c r="L5196" s="1"/>
    </row>
    <row r="5197" spans="12:12" x14ac:dyDescent="0.25">
      <c r="L5197" s="1"/>
    </row>
    <row r="5198" spans="12:12" x14ac:dyDescent="0.25">
      <c r="L5198" s="1"/>
    </row>
    <row r="5199" spans="12:12" x14ac:dyDescent="0.25">
      <c r="L5199" s="1"/>
    </row>
    <row r="5200" spans="12:12" x14ac:dyDescent="0.25">
      <c r="L5200" s="1"/>
    </row>
    <row r="5201" spans="12:12" x14ac:dyDescent="0.25">
      <c r="L5201" s="1"/>
    </row>
    <row r="5202" spans="12:12" x14ac:dyDescent="0.25">
      <c r="L5202" s="1"/>
    </row>
    <row r="5203" spans="12:12" x14ac:dyDescent="0.25">
      <c r="L5203" s="1"/>
    </row>
    <row r="5204" spans="12:12" x14ac:dyDescent="0.25">
      <c r="L5204" s="1"/>
    </row>
    <row r="5205" spans="12:12" x14ac:dyDescent="0.25">
      <c r="L5205" s="1"/>
    </row>
    <row r="5206" spans="12:12" x14ac:dyDescent="0.25">
      <c r="L5206" s="1"/>
    </row>
    <row r="5207" spans="12:12" x14ac:dyDescent="0.25">
      <c r="L5207" s="1"/>
    </row>
    <row r="5208" spans="12:12" x14ac:dyDescent="0.25">
      <c r="L5208" s="1"/>
    </row>
    <row r="5209" spans="12:12" x14ac:dyDescent="0.25">
      <c r="L5209" s="1"/>
    </row>
    <row r="5210" spans="12:12" x14ac:dyDescent="0.25">
      <c r="L5210" s="1"/>
    </row>
    <row r="5211" spans="12:12" x14ac:dyDescent="0.25">
      <c r="L5211" s="1"/>
    </row>
    <row r="5212" spans="12:12" x14ac:dyDescent="0.25">
      <c r="L5212" s="1"/>
    </row>
    <row r="5213" spans="12:12" x14ac:dyDescent="0.25">
      <c r="L5213" s="1"/>
    </row>
    <row r="5214" spans="12:12" x14ac:dyDescent="0.25">
      <c r="L5214" s="1"/>
    </row>
    <row r="5215" spans="12:12" x14ac:dyDescent="0.25">
      <c r="L5215" s="1"/>
    </row>
    <row r="5216" spans="12:12" x14ac:dyDescent="0.25">
      <c r="L5216" s="1"/>
    </row>
    <row r="5217" spans="12:12" x14ac:dyDescent="0.25">
      <c r="L5217" s="1"/>
    </row>
    <row r="5218" spans="12:12" x14ac:dyDescent="0.25">
      <c r="L5218" s="1"/>
    </row>
    <row r="5219" spans="12:12" x14ac:dyDescent="0.25">
      <c r="L5219" s="1"/>
    </row>
    <row r="5220" spans="12:12" x14ac:dyDescent="0.25">
      <c r="L5220" s="1"/>
    </row>
    <row r="5221" spans="12:12" x14ac:dyDescent="0.25">
      <c r="L5221" s="1"/>
    </row>
    <row r="5222" spans="12:12" x14ac:dyDescent="0.25">
      <c r="L5222" s="1"/>
    </row>
    <row r="5223" spans="12:12" x14ac:dyDescent="0.25">
      <c r="L5223" s="1"/>
    </row>
    <row r="5224" spans="12:12" x14ac:dyDescent="0.25">
      <c r="L5224" s="1"/>
    </row>
    <row r="5225" spans="12:12" x14ac:dyDescent="0.25">
      <c r="L5225" s="1"/>
    </row>
    <row r="5226" spans="12:12" x14ac:dyDescent="0.25">
      <c r="L5226" s="1"/>
    </row>
    <row r="5227" spans="12:12" x14ac:dyDescent="0.25">
      <c r="L5227" s="1"/>
    </row>
    <row r="5228" spans="12:12" x14ac:dyDescent="0.25">
      <c r="L5228" s="1"/>
    </row>
    <row r="5229" spans="12:12" x14ac:dyDescent="0.25">
      <c r="L5229" s="1"/>
    </row>
    <row r="5230" spans="12:12" x14ac:dyDescent="0.25">
      <c r="L5230" s="1"/>
    </row>
    <row r="5231" spans="12:12" x14ac:dyDescent="0.25">
      <c r="L5231" s="1"/>
    </row>
    <row r="5232" spans="12:12" x14ac:dyDescent="0.25">
      <c r="L5232" s="1"/>
    </row>
    <row r="5233" spans="12:12" x14ac:dyDescent="0.25">
      <c r="L5233" s="1"/>
    </row>
    <row r="5234" spans="12:12" x14ac:dyDescent="0.25">
      <c r="L5234" s="1"/>
    </row>
    <row r="5235" spans="12:12" x14ac:dyDescent="0.25">
      <c r="L5235" s="1"/>
    </row>
    <row r="5236" spans="12:12" x14ac:dyDescent="0.25">
      <c r="L5236" s="1"/>
    </row>
    <row r="5237" spans="12:12" x14ac:dyDescent="0.25">
      <c r="L5237" s="1"/>
    </row>
    <row r="5238" spans="12:12" x14ac:dyDescent="0.25">
      <c r="L5238" s="1"/>
    </row>
    <row r="5239" spans="12:12" x14ac:dyDescent="0.25">
      <c r="L5239" s="1"/>
    </row>
    <row r="5240" spans="12:12" x14ac:dyDescent="0.25">
      <c r="L5240" s="1"/>
    </row>
    <row r="5241" spans="12:12" x14ac:dyDescent="0.25">
      <c r="L5241" s="1"/>
    </row>
    <row r="5242" spans="12:12" x14ac:dyDescent="0.25">
      <c r="L5242" s="1"/>
    </row>
    <row r="5243" spans="12:12" x14ac:dyDescent="0.25">
      <c r="L5243" s="1"/>
    </row>
    <row r="5244" spans="12:12" x14ac:dyDescent="0.25">
      <c r="L5244" s="1"/>
    </row>
    <row r="5245" spans="12:12" x14ac:dyDescent="0.25">
      <c r="L5245" s="1"/>
    </row>
    <row r="5246" spans="12:12" x14ac:dyDescent="0.25">
      <c r="L5246" s="1"/>
    </row>
    <row r="5247" spans="12:12" x14ac:dyDescent="0.25">
      <c r="L5247" s="1"/>
    </row>
    <row r="5248" spans="12:12" x14ac:dyDescent="0.25">
      <c r="L5248" s="1"/>
    </row>
    <row r="5249" spans="12:12" x14ac:dyDescent="0.25">
      <c r="L5249" s="1"/>
    </row>
    <row r="5250" spans="12:12" x14ac:dyDescent="0.25">
      <c r="L5250" s="1"/>
    </row>
    <row r="5251" spans="12:12" x14ac:dyDescent="0.25">
      <c r="L5251" s="1"/>
    </row>
    <row r="5252" spans="12:12" x14ac:dyDescent="0.25">
      <c r="L5252" s="1"/>
    </row>
    <row r="5253" spans="12:12" x14ac:dyDescent="0.25">
      <c r="L5253" s="1"/>
    </row>
    <row r="5254" spans="12:12" x14ac:dyDescent="0.25">
      <c r="L5254" s="1"/>
    </row>
    <row r="5255" spans="12:12" x14ac:dyDescent="0.25">
      <c r="L5255" s="1"/>
    </row>
    <row r="5256" spans="12:12" x14ac:dyDescent="0.25">
      <c r="L5256" s="1"/>
    </row>
    <row r="5257" spans="12:12" x14ac:dyDescent="0.25">
      <c r="L5257" s="1"/>
    </row>
    <row r="5258" spans="12:12" x14ac:dyDescent="0.25">
      <c r="L5258" s="1"/>
    </row>
    <row r="5259" spans="12:12" x14ac:dyDescent="0.25">
      <c r="L5259" s="1"/>
    </row>
    <row r="5260" spans="12:12" x14ac:dyDescent="0.25">
      <c r="L5260" s="1"/>
    </row>
    <row r="5261" spans="12:12" x14ac:dyDescent="0.25">
      <c r="L5261" s="1"/>
    </row>
    <row r="5262" spans="12:12" x14ac:dyDescent="0.25">
      <c r="L5262" s="1"/>
    </row>
    <row r="5263" spans="12:12" x14ac:dyDescent="0.25">
      <c r="L5263" s="1"/>
    </row>
    <row r="5264" spans="12:12" x14ac:dyDescent="0.25">
      <c r="L5264" s="1"/>
    </row>
    <row r="5265" spans="12:12" x14ac:dyDescent="0.25">
      <c r="L5265" s="1"/>
    </row>
    <row r="5266" spans="12:12" x14ac:dyDescent="0.25">
      <c r="L5266" s="1"/>
    </row>
    <row r="5267" spans="12:12" x14ac:dyDescent="0.25">
      <c r="L5267" s="1"/>
    </row>
    <row r="5268" spans="12:12" x14ac:dyDescent="0.25">
      <c r="L5268" s="1"/>
    </row>
    <row r="5269" spans="12:12" x14ac:dyDescent="0.25">
      <c r="L5269" s="1"/>
    </row>
    <row r="5270" spans="12:12" x14ac:dyDescent="0.25">
      <c r="L5270" s="1"/>
    </row>
    <row r="5271" spans="12:12" x14ac:dyDescent="0.25">
      <c r="L5271" s="1"/>
    </row>
    <row r="5272" spans="12:12" x14ac:dyDescent="0.25">
      <c r="L5272" s="1"/>
    </row>
    <row r="5273" spans="12:12" x14ac:dyDescent="0.25">
      <c r="L5273" s="1"/>
    </row>
    <row r="5274" spans="12:12" x14ac:dyDescent="0.25">
      <c r="L5274" s="1"/>
    </row>
    <row r="5275" spans="12:12" x14ac:dyDescent="0.25">
      <c r="L5275" s="1"/>
    </row>
    <row r="5276" spans="12:12" x14ac:dyDescent="0.25">
      <c r="L5276" s="1"/>
    </row>
    <row r="5277" spans="12:12" x14ac:dyDescent="0.25">
      <c r="L5277" s="1"/>
    </row>
    <row r="5278" spans="12:12" x14ac:dyDescent="0.25">
      <c r="L5278" s="1"/>
    </row>
    <row r="5279" spans="12:12" x14ac:dyDescent="0.25">
      <c r="L5279" s="1"/>
    </row>
    <row r="5280" spans="12:12" x14ac:dyDescent="0.25">
      <c r="L5280" s="1"/>
    </row>
    <row r="5281" spans="12:12" x14ac:dyDescent="0.25">
      <c r="L5281" s="1"/>
    </row>
    <row r="5282" spans="12:12" x14ac:dyDescent="0.25">
      <c r="L5282" s="1"/>
    </row>
    <row r="5283" spans="12:12" x14ac:dyDescent="0.25">
      <c r="L5283" s="1"/>
    </row>
    <row r="5284" spans="12:12" x14ac:dyDescent="0.25">
      <c r="L5284" s="1"/>
    </row>
    <row r="5285" spans="12:12" x14ac:dyDescent="0.25">
      <c r="L5285" s="1"/>
    </row>
    <row r="5286" spans="12:12" x14ac:dyDescent="0.25">
      <c r="L5286" s="1"/>
    </row>
    <row r="5287" spans="12:12" x14ac:dyDescent="0.25">
      <c r="L5287" s="1"/>
    </row>
    <row r="5288" spans="12:12" x14ac:dyDescent="0.25">
      <c r="L5288" s="1"/>
    </row>
    <row r="5289" spans="12:12" x14ac:dyDescent="0.25">
      <c r="L5289" s="1"/>
    </row>
    <row r="5290" spans="12:12" x14ac:dyDescent="0.25">
      <c r="L5290" s="1"/>
    </row>
    <row r="5291" spans="12:12" x14ac:dyDescent="0.25">
      <c r="L5291" s="1"/>
    </row>
    <row r="5292" spans="12:12" x14ac:dyDescent="0.25">
      <c r="L5292" s="1"/>
    </row>
    <row r="5293" spans="12:12" x14ac:dyDescent="0.25">
      <c r="L5293" s="1"/>
    </row>
    <row r="5294" spans="12:12" x14ac:dyDescent="0.25">
      <c r="L5294" s="1"/>
    </row>
    <row r="5295" spans="12:12" x14ac:dyDescent="0.25">
      <c r="L5295" s="1"/>
    </row>
    <row r="5296" spans="12:12" x14ac:dyDescent="0.25">
      <c r="L5296" s="1"/>
    </row>
    <row r="5297" spans="12:12" x14ac:dyDescent="0.25">
      <c r="L5297" s="1"/>
    </row>
    <row r="5298" spans="12:12" x14ac:dyDescent="0.25">
      <c r="L5298" s="1"/>
    </row>
    <row r="5299" spans="12:12" x14ac:dyDescent="0.25">
      <c r="L5299" s="1"/>
    </row>
    <row r="5300" spans="12:12" x14ac:dyDescent="0.25">
      <c r="L5300" s="1"/>
    </row>
    <row r="5301" spans="12:12" x14ac:dyDescent="0.25">
      <c r="L5301" s="1"/>
    </row>
    <row r="5302" spans="12:12" x14ac:dyDescent="0.25">
      <c r="L5302" s="1"/>
    </row>
    <row r="5303" spans="12:12" x14ac:dyDescent="0.25">
      <c r="L5303" s="1"/>
    </row>
    <row r="5304" spans="12:12" x14ac:dyDescent="0.25">
      <c r="L5304" s="1"/>
    </row>
    <row r="5305" spans="12:12" x14ac:dyDescent="0.25">
      <c r="L5305" s="1"/>
    </row>
    <row r="5306" spans="12:12" x14ac:dyDescent="0.25">
      <c r="L5306" s="1"/>
    </row>
    <row r="5307" spans="12:12" x14ac:dyDescent="0.25">
      <c r="L5307" s="1"/>
    </row>
    <row r="5308" spans="12:12" x14ac:dyDescent="0.25">
      <c r="L5308" s="1"/>
    </row>
    <row r="5309" spans="12:12" x14ac:dyDescent="0.25">
      <c r="L5309" s="1"/>
    </row>
    <row r="5310" spans="12:12" x14ac:dyDescent="0.25">
      <c r="L5310" s="1"/>
    </row>
    <row r="5311" spans="12:12" x14ac:dyDescent="0.25">
      <c r="L5311" s="1"/>
    </row>
    <row r="5312" spans="12:12" x14ac:dyDescent="0.25">
      <c r="L5312" s="1"/>
    </row>
    <row r="5313" spans="12:12" x14ac:dyDescent="0.25">
      <c r="L5313" s="1"/>
    </row>
    <row r="5314" spans="12:12" x14ac:dyDescent="0.25">
      <c r="L5314" s="1"/>
    </row>
    <row r="5315" spans="12:12" x14ac:dyDescent="0.25">
      <c r="L5315" s="1"/>
    </row>
    <row r="5316" spans="12:12" x14ac:dyDescent="0.25">
      <c r="L5316" s="1"/>
    </row>
    <row r="5317" spans="12:12" x14ac:dyDescent="0.25">
      <c r="L5317" s="1"/>
    </row>
    <row r="5318" spans="12:12" x14ac:dyDescent="0.25">
      <c r="L5318" s="1"/>
    </row>
    <row r="5319" spans="12:12" x14ac:dyDescent="0.25">
      <c r="L5319" s="1"/>
    </row>
    <row r="5320" spans="12:12" x14ac:dyDescent="0.25">
      <c r="L5320" s="1"/>
    </row>
    <row r="5321" spans="12:12" x14ac:dyDescent="0.25">
      <c r="L5321" s="1"/>
    </row>
    <row r="5322" spans="12:12" x14ac:dyDescent="0.25">
      <c r="L5322" s="1"/>
    </row>
    <row r="5323" spans="12:12" x14ac:dyDescent="0.25">
      <c r="L5323" s="1"/>
    </row>
    <row r="5324" spans="12:12" x14ac:dyDescent="0.25">
      <c r="L5324" s="1"/>
    </row>
    <row r="5325" spans="12:12" x14ac:dyDescent="0.25">
      <c r="L5325" s="1"/>
    </row>
    <row r="5326" spans="12:12" x14ac:dyDescent="0.25">
      <c r="L5326" s="1"/>
    </row>
    <row r="5327" spans="12:12" x14ac:dyDescent="0.25">
      <c r="L5327" s="1"/>
    </row>
    <row r="5328" spans="12:12" x14ac:dyDescent="0.25">
      <c r="L5328" s="1"/>
    </row>
    <row r="5329" spans="12:12" x14ac:dyDescent="0.25">
      <c r="L5329" s="1"/>
    </row>
    <row r="5330" spans="12:12" x14ac:dyDescent="0.25">
      <c r="L5330" s="1"/>
    </row>
    <row r="5331" spans="12:12" x14ac:dyDescent="0.25">
      <c r="L5331" s="1"/>
    </row>
    <row r="5332" spans="12:12" x14ac:dyDescent="0.25">
      <c r="L5332" s="1"/>
    </row>
    <row r="5333" spans="12:12" x14ac:dyDescent="0.25">
      <c r="L5333" s="1"/>
    </row>
    <row r="5334" spans="12:12" x14ac:dyDescent="0.25">
      <c r="L5334" s="1"/>
    </row>
    <row r="5335" spans="12:12" x14ac:dyDescent="0.25">
      <c r="L5335" s="1"/>
    </row>
    <row r="5336" spans="12:12" x14ac:dyDescent="0.25">
      <c r="L5336" s="1"/>
    </row>
    <row r="5337" spans="12:12" x14ac:dyDescent="0.25">
      <c r="L5337" s="1"/>
    </row>
    <row r="5338" spans="12:12" x14ac:dyDescent="0.25">
      <c r="L5338" s="1"/>
    </row>
    <row r="5339" spans="12:12" x14ac:dyDescent="0.25">
      <c r="L5339" s="1"/>
    </row>
    <row r="5340" spans="12:12" x14ac:dyDescent="0.25">
      <c r="L5340" s="1"/>
    </row>
    <row r="5341" spans="12:12" x14ac:dyDescent="0.25">
      <c r="L5341" s="1"/>
    </row>
    <row r="5342" spans="12:12" x14ac:dyDescent="0.25">
      <c r="L5342" s="1"/>
    </row>
    <row r="5343" spans="12:12" x14ac:dyDescent="0.25">
      <c r="L5343" s="1"/>
    </row>
    <row r="5344" spans="12:12" x14ac:dyDescent="0.25">
      <c r="L5344" s="1"/>
    </row>
    <row r="5345" spans="12:12" x14ac:dyDescent="0.25">
      <c r="L5345" s="1"/>
    </row>
    <row r="5346" spans="12:12" x14ac:dyDescent="0.25">
      <c r="L5346" s="1"/>
    </row>
    <row r="5347" spans="12:12" x14ac:dyDescent="0.25">
      <c r="L5347" s="1"/>
    </row>
    <row r="5348" spans="12:12" x14ac:dyDescent="0.25">
      <c r="L5348" s="1"/>
    </row>
    <row r="5349" spans="12:12" x14ac:dyDescent="0.25">
      <c r="L5349" s="1"/>
    </row>
    <row r="5350" spans="12:12" x14ac:dyDescent="0.25">
      <c r="L5350" s="1"/>
    </row>
    <row r="5351" spans="12:12" x14ac:dyDescent="0.25">
      <c r="L5351" s="1"/>
    </row>
    <row r="5352" spans="12:12" x14ac:dyDescent="0.25">
      <c r="L5352" s="1"/>
    </row>
    <row r="5353" spans="12:12" x14ac:dyDescent="0.25">
      <c r="L5353" s="1"/>
    </row>
    <row r="5354" spans="12:12" x14ac:dyDescent="0.25">
      <c r="L5354" s="1"/>
    </row>
    <row r="5355" spans="12:12" x14ac:dyDescent="0.25">
      <c r="L5355" s="1"/>
    </row>
    <row r="5356" spans="12:12" x14ac:dyDescent="0.25">
      <c r="L5356" s="1"/>
    </row>
    <row r="5357" spans="12:12" x14ac:dyDescent="0.25">
      <c r="L5357" s="1"/>
    </row>
    <row r="5358" spans="12:12" x14ac:dyDescent="0.25">
      <c r="L5358" s="1"/>
    </row>
    <row r="5359" spans="12:12" x14ac:dyDescent="0.25">
      <c r="L5359" s="1"/>
    </row>
    <row r="5360" spans="12:12" x14ac:dyDescent="0.25">
      <c r="L5360" s="1"/>
    </row>
    <row r="5361" spans="12:12" x14ac:dyDescent="0.25">
      <c r="L5361" s="1"/>
    </row>
    <row r="5362" spans="12:12" x14ac:dyDescent="0.25">
      <c r="L5362" s="1"/>
    </row>
    <row r="5363" spans="12:12" x14ac:dyDescent="0.25">
      <c r="L5363" s="1"/>
    </row>
    <row r="5364" spans="12:12" x14ac:dyDescent="0.25">
      <c r="L5364" s="1"/>
    </row>
    <row r="5365" spans="12:12" x14ac:dyDescent="0.25">
      <c r="L5365" s="1"/>
    </row>
    <row r="5366" spans="12:12" x14ac:dyDescent="0.25">
      <c r="L5366" s="1"/>
    </row>
    <row r="5367" spans="12:12" x14ac:dyDescent="0.25">
      <c r="L5367" s="1"/>
    </row>
    <row r="5368" spans="12:12" x14ac:dyDescent="0.25">
      <c r="L5368" s="1"/>
    </row>
    <row r="5369" spans="12:12" x14ac:dyDescent="0.25">
      <c r="L5369" s="1"/>
    </row>
    <row r="5370" spans="12:12" x14ac:dyDescent="0.25">
      <c r="L5370" s="1"/>
    </row>
    <row r="5371" spans="12:12" x14ac:dyDescent="0.25">
      <c r="L5371" s="1"/>
    </row>
    <row r="5372" spans="12:12" x14ac:dyDescent="0.25">
      <c r="L5372" s="1"/>
    </row>
    <row r="5373" spans="12:12" x14ac:dyDescent="0.25">
      <c r="L5373" s="1"/>
    </row>
    <row r="5374" spans="12:12" x14ac:dyDescent="0.25">
      <c r="L5374" s="1"/>
    </row>
    <row r="5375" spans="12:12" x14ac:dyDescent="0.25">
      <c r="L5375" s="1"/>
    </row>
    <row r="5376" spans="12:12" x14ac:dyDescent="0.25">
      <c r="L5376" s="1"/>
    </row>
    <row r="5377" spans="12:12" x14ac:dyDescent="0.25">
      <c r="L5377" s="1"/>
    </row>
    <row r="5378" spans="12:12" x14ac:dyDescent="0.25">
      <c r="L5378" s="1"/>
    </row>
    <row r="5379" spans="12:12" x14ac:dyDescent="0.25">
      <c r="L5379" s="1"/>
    </row>
    <row r="5380" spans="12:12" x14ac:dyDescent="0.25">
      <c r="L5380" s="1"/>
    </row>
    <row r="5381" spans="12:12" x14ac:dyDescent="0.25">
      <c r="L5381" s="1"/>
    </row>
    <row r="5382" spans="12:12" x14ac:dyDescent="0.25">
      <c r="L5382" s="1"/>
    </row>
    <row r="5383" spans="12:12" x14ac:dyDescent="0.25">
      <c r="L5383" s="1"/>
    </row>
    <row r="5384" spans="12:12" x14ac:dyDescent="0.25">
      <c r="L5384" s="1"/>
    </row>
    <row r="5385" spans="12:12" x14ac:dyDescent="0.25">
      <c r="L5385" s="1"/>
    </row>
    <row r="5386" spans="12:12" x14ac:dyDescent="0.25">
      <c r="L5386" s="1"/>
    </row>
    <row r="5387" spans="12:12" x14ac:dyDescent="0.25">
      <c r="L5387" s="1"/>
    </row>
    <row r="5388" spans="12:12" x14ac:dyDescent="0.25">
      <c r="L5388" s="1"/>
    </row>
    <row r="5389" spans="12:12" x14ac:dyDescent="0.25">
      <c r="L5389" s="1"/>
    </row>
    <row r="5390" spans="12:12" x14ac:dyDescent="0.25">
      <c r="L5390" s="1"/>
    </row>
    <row r="5391" spans="12:12" x14ac:dyDescent="0.25">
      <c r="L5391" s="1"/>
    </row>
    <row r="5392" spans="12:12" x14ac:dyDescent="0.25">
      <c r="L5392" s="1"/>
    </row>
    <row r="5393" spans="12:12" x14ac:dyDescent="0.25">
      <c r="L5393" s="1"/>
    </row>
    <row r="5394" spans="12:12" x14ac:dyDescent="0.25">
      <c r="L5394" s="1"/>
    </row>
    <row r="5395" spans="12:12" x14ac:dyDescent="0.25">
      <c r="L5395" s="1"/>
    </row>
    <row r="5396" spans="12:12" x14ac:dyDescent="0.25">
      <c r="L5396" s="1"/>
    </row>
    <row r="5397" spans="12:12" x14ac:dyDescent="0.25">
      <c r="L5397" s="1"/>
    </row>
    <row r="5398" spans="12:12" x14ac:dyDescent="0.25">
      <c r="L5398" s="1"/>
    </row>
    <row r="5399" spans="12:12" x14ac:dyDescent="0.25">
      <c r="L5399" s="1"/>
    </row>
    <row r="5400" spans="12:12" x14ac:dyDescent="0.25">
      <c r="L5400" s="1"/>
    </row>
    <row r="5401" spans="12:12" x14ac:dyDescent="0.25">
      <c r="L5401" s="1"/>
    </row>
    <row r="5402" spans="12:12" x14ac:dyDescent="0.25">
      <c r="L5402" s="1"/>
    </row>
    <row r="5403" spans="12:12" x14ac:dyDescent="0.25">
      <c r="L5403" s="1"/>
    </row>
    <row r="5404" spans="12:12" x14ac:dyDescent="0.25">
      <c r="L5404" s="1"/>
    </row>
    <row r="5405" spans="12:12" x14ac:dyDescent="0.25">
      <c r="L5405" s="1"/>
    </row>
    <row r="5406" spans="12:12" x14ac:dyDescent="0.25">
      <c r="L5406" s="1"/>
    </row>
    <row r="5407" spans="12:12" x14ac:dyDescent="0.25">
      <c r="L5407" s="1"/>
    </row>
    <row r="5408" spans="12:12" x14ac:dyDescent="0.25">
      <c r="L5408" s="1"/>
    </row>
    <row r="5409" spans="12:12" x14ac:dyDescent="0.25">
      <c r="L5409" s="1"/>
    </row>
    <row r="5410" spans="12:12" x14ac:dyDescent="0.25">
      <c r="L5410" s="1"/>
    </row>
    <row r="5411" spans="12:12" x14ac:dyDescent="0.25">
      <c r="L5411" s="1"/>
    </row>
    <row r="5412" spans="12:12" x14ac:dyDescent="0.25">
      <c r="L5412" s="1"/>
    </row>
    <row r="5413" spans="12:12" x14ac:dyDescent="0.25">
      <c r="L5413" s="1"/>
    </row>
    <row r="5414" spans="12:12" x14ac:dyDescent="0.25">
      <c r="L5414" s="1"/>
    </row>
    <row r="5415" spans="12:12" x14ac:dyDescent="0.25">
      <c r="L5415" s="1"/>
    </row>
    <row r="5416" spans="12:12" x14ac:dyDescent="0.25">
      <c r="L5416" s="1"/>
    </row>
    <row r="5417" spans="12:12" x14ac:dyDescent="0.25">
      <c r="L5417" s="1"/>
    </row>
    <row r="5418" spans="12:12" x14ac:dyDescent="0.25">
      <c r="L5418" s="1"/>
    </row>
    <row r="5419" spans="12:12" x14ac:dyDescent="0.25">
      <c r="L5419" s="1"/>
    </row>
    <row r="5420" spans="12:12" x14ac:dyDescent="0.25">
      <c r="L5420" s="1"/>
    </row>
    <row r="5421" spans="12:12" x14ac:dyDescent="0.25">
      <c r="L5421" s="1"/>
    </row>
    <row r="5422" spans="12:12" x14ac:dyDescent="0.25">
      <c r="L5422" s="1"/>
    </row>
    <row r="5423" spans="12:12" x14ac:dyDescent="0.25">
      <c r="L5423" s="1"/>
    </row>
    <row r="5424" spans="12:12" x14ac:dyDescent="0.25">
      <c r="L5424" s="1"/>
    </row>
    <row r="5425" spans="12:12" x14ac:dyDescent="0.25">
      <c r="L5425" s="1"/>
    </row>
    <row r="5426" spans="12:12" x14ac:dyDescent="0.25">
      <c r="L5426" s="1"/>
    </row>
    <row r="5427" spans="12:12" x14ac:dyDescent="0.25">
      <c r="L5427" s="1"/>
    </row>
    <row r="5428" spans="12:12" x14ac:dyDescent="0.25">
      <c r="L5428" s="1"/>
    </row>
    <row r="5429" spans="12:12" x14ac:dyDescent="0.25">
      <c r="L5429" s="1"/>
    </row>
    <row r="5430" spans="12:12" x14ac:dyDescent="0.25">
      <c r="L5430" s="1"/>
    </row>
    <row r="5431" spans="12:12" x14ac:dyDescent="0.25">
      <c r="L5431" s="1"/>
    </row>
    <row r="5432" spans="12:12" x14ac:dyDescent="0.25">
      <c r="L5432" s="1"/>
    </row>
    <row r="5433" spans="12:12" x14ac:dyDescent="0.25">
      <c r="L5433" s="1"/>
    </row>
    <row r="5434" spans="12:12" x14ac:dyDescent="0.25">
      <c r="L5434" s="1"/>
    </row>
    <row r="5435" spans="12:12" x14ac:dyDescent="0.25">
      <c r="L5435" s="1"/>
    </row>
    <row r="5436" spans="12:12" x14ac:dyDescent="0.25">
      <c r="L5436" s="1"/>
    </row>
    <row r="5437" spans="12:12" x14ac:dyDescent="0.25">
      <c r="L5437" s="1"/>
    </row>
    <row r="5438" spans="12:12" x14ac:dyDescent="0.25">
      <c r="L5438" s="1"/>
    </row>
    <row r="5439" spans="12:12" x14ac:dyDescent="0.25">
      <c r="L5439" s="1"/>
    </row>
    <row r="5440" spans="12:12" x14ac:dyDescent="0.25">
      <c r="L5440" s="1"/>
    </row>
    <row r="5441" spans="12:12" x14ac:dyDescent="0.25">
      <c r="L5441" s="1"/>
    </row>
    <row r="5442" spans="12:12" x14ac:dyDescent="0.25">
      <c r="L5442" s="1"/>
    </row>
    <row r="5443" spans="12:12" x14ac:dyDescent="0.25">
      <c r="L5443" s="1"/>
    </row>
    <row r="5444" spans="12:12" x14ac:dyDescent="0.25">
      <c r="L5444" s="1"/>
    </row>
    <row r="5445" spans="12:12" x14ac:dyDescent="0.25">
      <c r="L5445" s="1"/>
    </row>
    <row r="5446" spans="12:12" x14ac:dyDescent="0.25">
      <c r="L5446" s="1"/>
    </row>
    <row r="5447" spans="12:12" x14ac:dyDescent="0.25">
      <c r="L5447" s="1"/>
    </row>
    <row r="5448" spans="12:12" x14ac:dyDescent="0.25">
      <c r="L5448" s="1"/>
    </row>
    <row r="5449" spans="12:12" x14ac:dyDescent="0.25">
      <c r="L5449" s="1"/>
    </row>
    <row r="5450" spans="12:12" x14ac:dyDescent="0.25">
      <c r="L5450" s="1"/>
    </row>
    <row r="5451" spans="12:12" x14ac:dyDescent="0.25">
      <c r="L5451" s="1"/>
    </row>
    <row r="5452" spans="12:12" x14ac:dyDescent="0.25">
      <c r="L5452" s="1"/>
    </row>
    <row r="5453" spans="12:12" x14ac:dyDescent="0.25">
      <c r="L5453" s="1"/>
    </row>
    <row r="5454" spans="12:12" x14ac:dyDescent="0.25">
      <c r="L5454" s="1"/>
    </row>
    <row r="5455" spans="12:12" x14ac:dyDescent="0.25">
      <c r="L5455" s="1"/>
    </row>
    <row r="5456" spans="12:12" x14ac:dyDescent="0.25">
      <c r="L5456" s="1"/>
    </row>
    <row r="5457" spans="12:12" x14ac:dyDescent="0.25">
      <c r="L5457" s="1"/>
    </row>
    <row r="5458" spans="12:12" x14ac:dyDescent="0.25">
      <c r="L5458" s="1"/>
    </row>
    <row r="5459" spans="12:12" x14ac:dyDescent="0.25">
      <c r="L5459" s="1"/>
    </row>
    <row r="5460" spans="12:12" x14ac:dyDescent="0.25">
      <c r="L5460" s="1"/>
    </row>
    <row r="5461" spans="12:12" x14ac:dyDescent="0.25">
      <c r="L5461" s="1"/>
    </row>
    <row r="5462" spans="12:12" x14ac:dyDescent="0.25">
      <c r="L5462" s="1"/>
    </row>
    <row r="5463" spans="12:12" x14ac:dyDescent="0.25">
      <c r="L5463" s="1"/>
    </row>
    <row r="5464" spans="12:12" x14ac:dyDescent="0.25">
      <c r="L5464" s="1"/>
    </row>
    <row r="5465" spans="12:12" x14ac:dyDescent="0.25">
      <c r="L5465" s="1"/>
    </row>
    <row r="5466" spans="12:12" x14ac:dyDescent="0.25">
      <c r="L5466" s="1"/>
    </row>
    <row r="5467" spans="12:12" x14ac:dyDescent="0.25">
      <c r="L5467" s="1"/>
    </row>
    <row r="5468" spans="12:12" x14ac:dyDescent="0.25">
      <c r="L5468" s="1"/>
    </row>
    <row r="5469" spans="12:12" x14ac:dyDescent="0.25">
      <c r="L5469" s="1"/>
    </row>
    <row r="5470" spans="12:12" x14ac:dyDescent="0.25">
      <c r="L5470" s="1"/>
    </row>
    <row r="5471" spans="12:12" x14ac:dyDescent="0.25">
      <c r="L5471" s="1"/>
    </row>
    <row r="5472" spans="12:12" x14ac:dyDescent="0.25">
      <c r="L5472" s="1"/>
    </row>
    <row r="5473" spans="12:12" x14ac:dyDescent="0.25">
      <c r="L5473" s="1"/>
    </row>
    <row r="5474" spans="12:12" x14ac:dyDescent="0.25">
      <c r="L5474" s="1"/>
    </row>
    <row r="5475" spans="12:12" x14ac:dyDescent="0.25">
      <c r="L5475" s="1"/>
    </row>
    <row r="5476" spans="12:12" x14ac:dyDescent="0.25">
      <c r="L5476" s="1"/>
    </row>
    <row r="5477" spans="12:12" x14ac:dyDescent="0.25">
      <c r="L5477" s="1"/>
    </row>
    <row r="5478" spans="12:12" x14ac:dyDescent="0.25">
      <c r="L5478" s="1"/>
    </row>
    <row r="5479" spans="12:12" x14ac:dyDescent="0.25">
      <c r="L5479" s="1"/>
    </row>
    <row r="5480" spans="12:12" x14ac:dyDescent="0.25">
      <c r="L5480" s="1"/>
    </row>
    <row r="5481" spans="12:12" x14ac:dyDescent="0.25">
      <c r="L5481" s="1"/>
    </row>
    <row r="5482" spans="12:12" x14ac:dyDescent="0.25">
      <c r="L5482" s="1"/>
    </row>
    <row r="5483" spans="12:12" x14ac:dyDescent="0.25">
      <c r="L5483" s="1"/>
    </row>
    <row r="5484" spans="12:12" x14ac:dyDescent="0.25">
      <c r="L5484" s="1"/>
    </row>
    <row r="5485" spans="12:12" x14ac:dyDescent="0.25">
      <c r="L5485" s="1"/>
    </row>
    <row r="5486" spans="12:12" x14ac:dyDescent="0.25">
      <c r="L5486" s="1"/>
    </row>
    <row r="5487" spans="12:12" x14ac:dyDescent="0.25">
      <c r="L5487" s="1"/>
    </row>
    <row r="5488" spans="12:12" x14ac:dyDescent="0.25">
      <c r="L5488" s="1"/>
    </row>
    <row r="5489" spans="12:12" x14ac:dyDescent="0.25">
      <c r="L5489" s="1"/>
    </row>
    <row r="5490" spans="12:12" x14ac:dyDescent="0.25">
      <c r="L5490" s="1"/>
    </row>
    <row r="5491" spans="12:12" x14ac:dyDescent="0.25">
      <c r="L5491" s="1"/>
    </row>
    <row r="5492" spans="12:12" x14ac:dyDescent="0.25">
      <c r="L5492" s="1"/>
    </row>
    <row r="5493" spans="12:12" x14ac:dyDescent="0.25">
      <c r="L5493" s="1"/>
    </row>
    <row r="5494" spans="12:12" x14ac:dyDescent="0.25">
      <c r="L5494" s="1"/>
    </row>
    <row r="5495" spans="12:12" x14ac:dyDescent="0.25">
      <c r="L5495" s="1"/>
    </row>
    <row r="5496" spans="12:12" x14ac:dyDescent="0.25">
      <c r="L5496" s="1"/>
    </row>
    <row r="5497" spans="12:12" x14ac:dyDescent="0.25">
      <c r="L5497" s="1"/>
    </row>
    <row r="5498" spans="12:12" x14ac:dyDescent="0.25">
      <c r="L5498" s="1"/>
    </row>
    <row r="5499" spans="12:12" x14ac:dyDescent="0.25">
      <c r="L5499" s="1"/>
    </row>
    <row r="5500" spans="12:12" x14ac:dyDescent="0.25">
      <c r="L5500" s="1"/>
    </row>
    <row r="5501" spans="12:12" x14ac:dyDescent="0.25">
      <c r="L5501" s="1"/>
    </row>
    <row r="5502" spans="12:12" x14ac:dyDescent="0.25">
      <c r="L5502" s="1"/>
    </row>
    <row r="5503" spans="12:12" x14ac:dyDescent="0.25">
      <c r="L5503" s="1"/>
    </row>
    <row r="5504" spans="12:12" x14ac:dyDescent="0.25">
      <c r="L5504" s="1"/>
    </row>
    <row r="5505" spans="12:12" x14ac:dyDescent="0.25">
      <c r="L5505" s="1"/>
    </row>
    <row r="5506" spans="12:12" x14ac:dyDescent="0.25">
      <c r="L5506" s="1"/>
    </row>
    <row r="5507" spans="12:12" x14ac:dyDescent="0.25">
      <c r="L5507" s="1"/>
    </row>
    <row r="5508" spans="12:12" x14ac:dyDescent="0.25">
      <c r="L5508" s="1"/>
    </row>
    <row r="5509" spans="12:12" x14ac:dyDescent="0.25">
      <c r="L5509" s="1"/>
    </row>
    <row r="5510" spans="12:12" x14ac:dyDescent="0.25">
      <c r="L5510" s="1"/>
    </row>
    <row r="5511" spans="12:12" x14ac:dyDescent="0.25">
      <c r="L5511" s="1"/>
    </row>
    <row r="5512" spans="12:12" x14ac:dyDescent="0.25">
      <c r="L5512" s="1"/>
    </row>
    <row r="5513" spans="12:12" x14ac:dyDescent="0.25">
      <c r="L5513" s="1"/>
    </row>
    <row r="5514" spans="12:12" x14ac:dyDescent="0.25">
      <c r="L5514" s="1"/>
    </row>
    <row r="5515" spans="12:12" x14ac:dyDescent="0.25">
      <c r="L5515" s="1"/>
    </row>
    <row r="5516" spans="12:12" x14ac:dyDescent="0.25">
      <c r="L5516" s="1"/>
    </row>
    <row r="5517" spans="12:12" x14ac:dyDescent="0.25">
      <c r="L5517" s="1"/>
    </row>
    <row r="5518" spans="12:12" x14ac:dyDescent="0.25">
      <c r="L5518" s="1"/>
    </row>
    <row r="5519" spans="12:12" x14ac:dyDescent="0.25">
      <c r="L5519" s="1"/>
    </row>
    <row r="5520" spans="12:12" x14ac:dyDescent="0.25">
      <c r="L5520" s="1"/>
    </row>
    <row r="5521" spans="12:12" x14ac:dyDescent="0.25">
      <c r="L5521" s="1"/>
    </row>
    <row r="5522" spans="12:12" x14ac:dyDescent="0.25">
      <c r="L5522" s="1"/>
    </row>
    <row r="5523" spans="12:12" x14ac:dyDescent="0.25">
      <c r="L5523" s="1"/>
    </row>
    <row r="5524" spans="12:12" x14ac:dyDescent="0.25">
      <c r="L5524" s="1"/>
    </row>
    <row r="5525" spans="12:12" x14ac:dyDescent="0.25">
      <c r="L5525" s="1"/>
    </row>
    <row r="5526" spans="12:12" x14ac:dyDescent="0.25">
      <c r="L5526" s="1"/>
    </row>
    <row r="5527" spans="12:12" x14ac:dyDescent="0.25">
      <c r="L5527" s="1"/>
    </row>
    <row r="5528" spans="12:12" x14ac:dyDescent="0.25">
      <c r="L5528" s="1"/>
    </row>
    <row r="5529" spans="12:12" x14ac:dyDescent="0.25">
      <c r="L5529" s="1"/>
    </row>
    <row r="5530" spans="12:12" x14ac:dyDescent="0.25">
      <c r="L5530" s="1"/>
    </row>
    <row r="5531" spans="12:12" x14ac:dyDescent="0.25">
      <c r="L5531" s="1"/>
    </row>
    <row r="5532" spans="12:12" x14ac:dyDescent="0.25">
      <c r="L5532" s="1"/>
    </row>
    <row r="5533" spans="12:12" x14ac:dyDescent="0.25">
      <c r="L5533" s="1"/>
    </row>
    <row r="5534" spans="12:12" x14ac:dyDescent="0.25">
      <c r="L5534" s="1"/>
    </row>
    <row r="5535" spans="12:12" x14ac:dyDescent="0.25">
      <c r="L5535" s="1"/>
    </row>
    <row r="5536" spans="12:12" x14ac:dyDescent="0.25">
      <c r="L5536" s="1"/>
    </row>
    <row r="5537" spans="12:12" x14ac:dyDescent="0.25">
      <c r="L5537" s="1"/>
    </row>
    <row r="5538" spans="12:12" x14ac:dyDescent="0.25">
      <c r="L5538" s="1"/>
    </row>
    <row r="5539" spans="12:12" x14ac:dyDescent="0.25">
      <c r="L5539" s="1"/>
    </row>
    <row r="5540" spans="12:12" x14ac:dyDescent="0.25">
      <c r="L5540" s="1"/>
    </row>
    <row r="5541" spans="12:12" x14ac:dyDescent="0.25">
      <c r="L5541" s="1"/>
    </row>
    <row r="5542" spans="12:12" x14ac:dyDescent="0.25">
      <c r="L5542" s="1"/>
    </row>
    <row r="5543" spans="12:12" x14ac:dyDescent="0.25">
      <c r="L5543" s="1"/>
    </row>
    <row r="5544" spans="12:12" x14ac:dyDescent="0.25">
      <c r="L5544" s="1"/>
    </row>
    <row r="5545" spans="12:12" x14ac:dyDescent="0.25">
      <c r="L5545" s="1"/>
    </row>
    <row r="5546" spans="12:12" x14ac:dyDescent="0.25">
      <c r="L5546" s="1"/>
    </row>
    <row r="5547" spans="12:12" x14ac:dyDescent="0.25">
      <c r="L5547" s="1"/>
    </row>
    <row r="5548" spans="12:12" x14ac:dyDescent="0.25">
      <c r="L5548" s="1"/>
    </row>
    <row r="5549" spans="12:12" x14ac:dyDescent="0.25">
      <c r="L5549" s="1"/>
    </row>
    <row r="5550" spans="12:12" x14ac:dyDescent="0.25">
      <c r="L5550" s="1"/>
    </row>
    <row r="5551" spans="12:12" x14ac:dyDescent="0.25">
      <c r="L5551" s="1"/>
    </row>
    <row r="5552" spans="12:12" x14ac:dyDescent="0.25">
      <c r="L5552" s="1"/>
    </row>
    <row r="5553" spans="12:12" x14ac:dyDescent="0.25">
      <c r="L5553" s="1"/>
    </row>
    <row r="5554" spans="12:12" x14ac:dyDescent="0.25">
      <c r="L5554" s="1"/>
    </row>
    <row r="5555" spans="12:12" x14ac:dyDescent="0.25">
      <c r="L5555" s="1"/>
    </row>
    <row r="5556" spans="12:12" x14ac:dyDescent="0.25">
      <c r="L5556" s="1"/>
    </row>
    <row r="5557" spans="12:12" x14ac:dyDescent="0.25">
      <c r="L5557" s="1"/>
    </row>
    <row r="5558" spans="12:12" x14ac:dyDescent="0.25">
      <c r="L5558" s="1"/>
    </row>
    <row r="5559" spans="12:12" x14ac:dyDescent="0.25">
      <c r="L5559" s="1"/>
    </row>
    <row r="5560" spans="12:12" x14ac:dyDescent="0.25">
      <c r="L5560" s="1"/>
    </row>
    <row r="5561" spans="12:12" x14ac:dyDescent="0.25">
      <c r="L5561" s="1"/>
    </row>
    <row r="5562" spans="12:12" x14ac:dyDescent="0.25">
      <c r="L5562" s="1"/>
    </row>
    <row r="5563" spans="12:12" x14ac:dyDescent="0.25">
      <c r="L5563" s="1"/>
    </row>
    <row r="5564" spans="12:12" x14ac:dyDescent="0.25">
      <c r="L5564" s="1"/>
    </row>
    <row r="5565" spans="12:12" x14ac:dyDescent="0.25">
      <c r="L5565" s="1"/>
    </row>
    <row r="5566" spans="12:12" x14ac:dyDescent="0.25">
      <c r="L5566" s="1"/>
    </row>
    <row r="5567" spans="12:12" x14ac:dyDescent="0.25">
      <c r="L5567" s="1"/>
    </row>
    <row r="5568" spans="12:12" x14ac:dyDescent="0.25">
      <c r="L5568" s="1"/>
    </row>
    <row r="5569" spans="12:12" x14ac:dyDescent="0.25">
      <c r="L5569" s="1"/>
    </row>
    <row r="5570" spans="12:12" x14ac:dyDescent="0.25">
      <c r="L5570" s="1"/>
    </row>
    <row r="5571" spans="12:12" x14ac:dyDescent="0.25">
      <c r="L5571" s="1"/>
    </row>
    <row r="5572" spans="12:12" x14ac:dyDescent="0.25">
      <c r="L5572" s="1"/>
    </row>
    <row r="5573" spans="12:12" x14ac:dyDescent="0.25">
      <c r="L5573" s="1"/>
    </row>
    <row r="5574" spans="12:12" x14ac:dyDescent="0.25">
      <c r="L5574" s="1"/>
    </row>
    <row r="5575" spans="12:12" x14ac:dyDescent="0.25">
      <c r="L5575" s="1"/>
    </row>
    <row r="5576" spans="12:12" x14ac:dyDescent="0.25">
      <c r="L5576" s="1"/>
    </row>
    <row r="5577" spans="12:12" x14ac:dyDescent="0.25">
      <c r="L5577" s="1"/>
    </row>
    <row r="5578" spans="12:12" x14ac:dyDescent="0.25">
      <c r="L5578" s="1"/>
    </row>
    <row r="5579" spans="12:12" x14ac:dyDescent="0.25">
      <c r="L5579" s="1"/>
    </row>
    <row r="5580" spans="12:12" x14ac:dyDescent="0.25">
      <c r="L5580" s="1"/>
    </row>
    <row r="5581" spans="12:12" x14ac:dyDescent="0.25">
      <c r="L5581" s="1"/>
    </row>
    <row r="5582" spans="12:12" x14ac:dyDescent="0.25">
      <c r="L5582" s="1"/>
    </row>
    <row r="5583" spans="12:12" x14ac:dyDescent="0.25">
      <c r="L5583" s="1"/>
    </row>
    <row r="5584" spans="12:12" x14ac:dyDescent="0.25">
      <c r="L5584" s="1"/>
    </row>
    <row r="5585" spans="12:12" x14ac:dyDescent="0.25">
      <c r="L5585" s="1"/>
    </row>
    <row r="5586" spans="12:12" x14ac:dyDescent="0.25">
      <c r="L5586" s="1"/>
    </row>
    <row r="5587" spans="12:12" x14ac:dyDescent="0.25">
      <c r="L5587" s="1"/>
    </row>
    <row r="5588" spans="12:12" x14ac:dyDescent="0.25">
      <c r="L5588" s="1"/>
    </row>
    <row r="5589" spans="12:12" x14ac:dyDescent="0.25">
      <c r="L5589" s="1"/>
    </row>
    <row r="5590" spans="12:12" x14ac:dyDescent="0.25">
      <c r="L5590" s="1"/>
    </row>
    <row r="5591" spans="12:12" x14ac:dyDescent="0.25">
      <c r="L5591" s="1"/>
    </row>
    <row r="5592" spans="12:12" x14ac:dyDescent="0.25">
      <c r="L5592" s="1"/>
    </row>
    <row r="5593" spans="12:12" x14ac:dyDescent="0.25">
      <c r="L5593" s="1"/>
    </row>
    <row r="5594" spans="12:12" x14ac:dyDescent="0.25">
      <c r="L5594" s="1"/>
    </row>
    <row r="5595" spans="12:12" x14ac:dyDescent="0.25">
      <c r="L5595" s="1"/>
    </row>
    <row r="5596" spans="12:12" x14ac:dyDescent="0.25">
      <c r="L5596" s="1"/>
    </row>
    <row r="5597" spans="12:12" x14ac:dyDescent="0.25">
      <c r="L5597" s="1"/>
    </row>
    <row r="5598" spans="12:12" x14ac:dyDescent="0.25">
      <c r="L5598" s="1"/>
    </row>
    <row r="5599" spans="12:12" x14ac:dyDescent="0.25">
      <c r="L5599" s="1"/>
    </row>
    <row r="5600" spans="12:12" x14ac:dyDescent="0.25">
      <c r="L5600" s="1"/>
    </row>
    <row r="5601" spans="12:12" x14ac:dyDescent="0.25">
      <c r="L5601" s="1"/>
    </row>
    <row r="5602" spans="12:12" x14ac:dyDescent="0.25">
      <c r="L5602" s="1"/>
    </row>
    <row r="5603" spans="12:12" x14ac:dyDescent="0.25">
      <c r="L5603" s="1"/>
    </row>
    <row r="5604" spans="12:12" x14ac:dyDescent="0.25">
      <c r="L5604" s="1"/>
    </row>
    <row r="5605" spans="12:12" x14ac:dyDescent="0.25">
      <c r="L5605" s="1"/>
    </row>
    <row r="5606" spans="12:12" x14ac:dyDescent="0.25">
      <c r="L5606" s="1"/>
    </row>
    <row r="5607" spans="12:12" x14ac:dyDescent="0.25">
      <c r="L5607" s="1"/>
    </row>
    <row r="5608" spans="12:12" x14ac:dyDescent="0.25">
      <c r="L5608" s="1"/>
    </row>
    <row r="5609" spans="12:12" x14ac:dyDescent="0.25">
      <c r="L5609" s="1"/>
    </row>
    <row r="5610" spans="12:12" x14ac:dyDescent="0.25">
      <c r="L5610" s="1"/>
    </row>
    <row r="5611" spans="12:12" x14ac:dyDescent="0.25">
      <c r="L5611" s="1"/>
    </row>
    <row r="5612" spans="12:12" x14ac:dyDescent="0.25">
      <c r="L5612" s="1"/>
    </row>
    <row r="5613" spans="12:12" x14ac:dyDescent="0.25">
      <c r="L5613" s="1"/>
    </row>
    <row r="5614" spans="12:12" x14ac:dyDescent="0.25">
      <c r="L5614" s="1"/>
    </row>
    <row r="5615" spans="12:12" x14ac:dyDescent="0.25">
      <c r="L5615" s="1"/>
    </row>
    <row r="5616" spans="12:12" x14ac:dyDescent="0.25">
      <c r="L5616" s="1"/>
    </row>
    <row r="5617" spans="12:12" x14ac:dyDescent="0.25">
      <c r="L5617" s="1"/>
    </row>
    <row r="5618" spans="12:12" x14ac:dyDescent="0.25">
      <c r="L5618" s="1"/>
    </row>
    <row r="5619" spans="12:12" x14ac:dyDescent="0.25">
      <c r="L5619" s="1"/>
    </row>
    <row r="5620" spans="12:12" x14ac:dyDescent="0.25">
      <c r="L5620" s="1"/>
    </row>
    <row r="5621" spans="12:12" x14ac:dyDescent="0.25">
      <c r="L5621" s="1"/>
    </row>
    <row r="5622" spans="12:12" x14ac:dyDescent="0.25">
      <c r="L5622" s="1"/>
    </row>
    <row r="5623" spans="12:12" x14ac:dyDescent="0.25">
      <c r="L5623" s="1"/>
    </row>
    <row r="5624" spans="12:12" x14ac:dyDescent="0.25">
      <c r="L5624" s="1"/>
    </row>
    <row r="5625" spans="12:12" x14ac:dyDescent="0.25">
      <c r="L5625" s="1"/>
    </row>
    <row r="5626" spans="12:12" x14ac:dyDescent="0.25">
      <c r="L5626" s="1"/>
    </row>
    <row r="5627" spans="12:12" x14ac:dyDescent="0.25">
      <c r="L5627" s="1"/>
    </row>
    <row r="5628" spans="12:12" x14ac:dyDescent="0.25">
      <c r="L5628" s="1"/>
    </row>
    <row r="5629" spans="12:12" x14ac:dyDescent="0.25">
      <c r="L5629" s="1"/>
    </row>
    <row r="5630" spans="12:12" x14ac:dyDescent="0.25">
      <c r="L5630" s="1"/>
    </row>
    <row r="5631" spans="12:12" x14ac:dyDescent="0.25">
      <c r="L5631" s="1"/>
    </row>
    <row r="5632" spans="12:12" x14ac:dyDescent="0.25">
      <c r="L5632" s="1"/>
    </row>
    <row r="5633" spans="12:12" x14ac:dyDescent="0.25">
      <c r="L5633" s="1"/>
    </row>
    <row r="5634" spans="12:12" x14ac:dyDescent="0.25">
      <c r="L5634" s="1"/>
    </row>
    <row r="5635" spans="12:12" x14ac:dyDescent="0.25">
      <c r="L5635" s="1"/>
    </row>
    <row r="5636" spans="12:12" x14ac:dyDescent="0.25">
      <c r="L5636" s="1"/>
    </row>
    <row r="5637" spans="12:12" x14ac:dyDescent="0.25">
      <c r="L5637" s="1"/>
    </row>
    <row r="5638" spans="12:12" x14ac:dyDescent="0.25">
      <c r="L5638" s="1"/>
    </row>
    <row r="5639" spans="12:12" x14ac:dyDescent="0.25">
      <c r="L5639" s="1"/>
    </row>
    <row r="5640" spans="12:12" x14ac:dyDescent="0.25">
      <c r="L5640" s="1"/>
    </row>
    <row r="5641" spans="12:12" x14ac:dyDescent="0.25">
      <c r="L5641" s="1"/>
    </row>
    <row r="5642" spans="12:12" x14ac:dyDescent="0.25">
      <c r="L5642" s="1"/>
    </row>
    <row r="5643" spans="12:12" x14ac:dyDescent="0.25">
      <c r="L5643" s="1"/>
    </row>
    <row r="5644" spans="12:12" x14ac:dyDescent="0.25">
      <c r="L5644" s="1"/>
    </row>
    <row r="5645" spans="12:12" x14ac:dyDescent="0.25">
      <c r="L5645" s="1"/>
    </row>
    <row r="5646" spans="12:12" x14ac:dyDescent="0.25">
      <c r="L5646" s="1"/>
    </row>
    <row r="5647" spans="12:12" x14ac:dyDescent="0.25">
      <c r="L5647" s="1"/>
    </row>
    <row r="5648" spans="12:12" x14ac:dyDescent="0.25">
      <c r="L5648" s="1"/>
    </row>
    <row r="5649" spans="12:12" x14ac:dyDescent="0.25">
      <c r="L5649" s="1"/>
    </row>
    <row r="5650" spans="12:12" x14ac:dyDescent="0.25">
      <c r="L5650" s="1"/>
    </row>
    <row r="5651" spans="12:12" x14ac:dyDescent="0.25">
      <c r="L5651" s="1"/>
    </row>
    <row r="5652" spans="12:12" x14ac:dyDescent="0.25">
      <c r="L5652" s="1"/>
    </row>
    <row r="5653" spans="12:12" x14ac:dyDescent="0.25">
      <c r="L5653" s="1"/>
    </row>
    <row r="5654" spans="12:12" x14ac:dyDescent="0.25">
      <c r="L5654" s="1"/>
    </row>
    <row r="5655" spans="12:12" x14ac:dyDescent="0.25">
      <c r="L5655" s="1"/>
    </row>
    <row r="5656" spans="12:12" x14ac:dyDescent="0.25">
      <c r="L5656" s="1"/>
    </row>
    <row r="5657" spans="12:12" x14ac:dyDescent="0.25">
      <c r="L5657" s="1"/>
    </row>
    <row r="5658" spans="12:12" x14ac:dyDescent="0.25">
      <c r="L5658" s="1"/>
    </row>
    <row r="5659" spans="12:12" x14ac:dyDescent="0.25">
      <c r="L5659" s="1"/>
    </row>
    <row r="5660" spans="12:12" x14ac:dyDescent="0.25">
      <c r="L5660" s="1"/>
    </row>
    <row r="5661" spans="12:12" x14ac:dyDescent="0.25">
      <c r="L5661" s="1"/>
    </row>
    <row r="5662" spans="12:12" x14ac:dyDescent="0.25">
      <c r="L5662" s="1"/>
    </row>
    <row r="5663" spans="12:12" x14ac:dyDescent="0.25">
      <c r="L5663" s="1"/>
    </row>
    <row r="5664" spans="12:12" x14ac:dyDescent="0.25">
      <c r="L5664" s="1"/>
    </row>
    <row r="5665" spans="12:12" x14ac:dyDescent="0.25">
      <c r="L5665" s="1"/>
    </row>
    <row r="5666" spans="12:12" x14ac:dyDescent="0.25">
      <c r="L5666" s="1"/>
    </row>
    <row r="5667" spans="12:12" x14ac:dyDescent="0.25">
      <c r="L5667" s="1"/>
    </row>
    <row r="5668" spans="12:12" x14ac:dyDescent="0.25">
      <c r="L5668" s="1"/>
    </row>
    <row r="5669" spans="12:12" x14ac:dyDescent="0.25">
      <c r="L5669" s="1"/>
    </row>
    <row r="5670" spans="12:12" x14ac:dyDescent="0.25">
      <c r="L5670" s="1"/>
    </row>
    <row r="5671" spans="12:12" x14ac:dyDescent="0.25">
      <c r="L5671" s="1"/>
    </row>
    <row r="5672" spans="12:12" x14ac:dyDescent="0.25">
      <c r="L5672" s="1"/>
    </row>
    <row r="5673" spans="12:12" x14ac:dyDescent="0.25">
      <c r="L5673" s="1"/>
    </row>
    <row r="5674" spans="12:12" x14ac:dyDescent="0.25">
      <c r="L5674" s="1"/>
    </row>
    <row r="5675" spans="12:12" x14ac:dyDescent="0.25">
      <c r="L5675" s="1"/>
    </row>
    <row r="5676" spans="12:12" x14ac:dyDescent="0.25">
      <c r="L5676" s="1"/>
    </row>
    <row r="5677" spans="12:12" x14ac:dyDescent="0.25">
      <c r="L5677" s="1"/>
    </row>
    <row r="5678" spans="12:12" x14ac:dyDescent="0.25">
      <c r="L5678" s="1"/>
    </row>
    <row r="5679" spans="12:12" x14ac:dyDescent="0.25">
      <c r="L5679" s="1"/>
    </row>
    <row r="5680" spans="12:12" x14ac:dyDescent="0.25">
      <c r="L5680" s="1"/>
    </row>
    <row r="5681" spans="12:12" x14ac:dyDescent="0.25">
      <c r="L5681" s="1"/>
    </row>
    <row r="5682" spans="12:12" x14ac:dyDescent="0.25">
      <c r="L5682" s="1"/>
    </row>
    <row r="5683" spans="12:12" x14ac:dyDescent="0.25">
      <c r="L5683" s="1"/>
    </row>
    <row r="5684" spans="12:12" x14ac:dyDescent="0.25">
      <c r="L5684" s="1"/>
    </row>
    <row r="5685" spans="12:12" x14ac:dyDescent="0.25">
      <c r="L5685" s="1"/>
    </row>
    <row r="5686" spans="12:12" x14ac:dyDescent="0.25">
      <c r="L5686" s="1"/>
    </row>
    <row r="5687" spans="12:12" x14ac:dyDescent="0.25">
      <c r="L5687" s="1"/>
    </row>
    <row r="5688" spans="12:12" x14ac:dyDescent="0.25">
      <c r="L5688" s="1"/>
    </row>
    <row r="5689" spans="12:12" x14ac:dyDescent="0.25">
      <c r="L5689" s="1"/>
    </row>
    <row r="5690" spans="12:12" x14ac:dyDescent="0.25">
      <c r="L5690" s="1"/>
    </row>
    <row r="5691" spans="12:12" x14ac:dyDescent="0.25">
      <c r="L5691" s="1"/>
    </row>
    <row r="5692" spans="12:12" x14ac:dyDescent="0.25">
      <c r="L5692" s="1"/>
    </row>
    <row r="5693" spans="12:12" x14ac:dyDescent="0.25">
      <c r="L5693" s="1"/>
    </row>
    <row r="5694" spans="12:12" x14ac:dyDescent="0.25">
      <c r="L5694" s="1"/>
    </row>
    <row r="5695" spans="12:12" x14ac:dyDescent="0.25">
      <c r="L5695" s="1"/>
    </row>
    <row r="5696" spans="12:12" x14ac:dyDescent="0.25">
      <c r="L5696" s="1"/>
    </row>
    <row r="5697" spans="12:12" x14ac:dyDescent="0.25">
      <c r="L5697" s="1"/>
    </row>
    <row r="5698" spans="12:12" x14ac:dyDescent="0.25">
      <c r="L5698" s="1"/>
    </row>
    <row r="5699" spans="12:12" x14ac:dyDescent="0.25">
      <c r="L5699" s="1"/>
    </row>
    <row r="5700" spans="12:12" x14ac:dyDescent="0.25">
      <c r="L5700" s="1"/>
    </row>
    <row r="5701" spans="12:12" x14ac:dyDescent="0.25">
      <c r="L5701" s="1"/>
    </row>
    <row r="5702" spans="12:12" x14ac:dyDescent="0.25">
      <c r="L5702" s="1"/>
    </row>
    <row r="5703" spans="12:12" x14ac:dyDescent="0.25">
      <c r="L5703" s="1"/>
    </row>
    <row r="5704" spans="12:12" x14ac:dyDescent="0.25">
      <c r="L5704" s="1"/>
    </row>
    <row r="5705" spans="12:12" x14ac:dyDescent="0.25">
      <c r="L5705" s="1"/>
    </row>
    <row r="5706" spans="12:12" x14ac:dyDescent="0.25">
      <c r="L5706" s="1"/>
    </row>
    <row r="5707" spans="12:12" x14ac:dyDescent="0.25">
      <c r="L5707" s="1"/>
    </row>
    <row r="5708" spans="12:12" x14ac:dyDescent="0.25">
      <c r="L5708" s="1"/>
    </row>
    <row r="5709" spans="12:12" x14ac:dyDescent="0.25">
      <c r="L5709" s="1"/>
    </row>
    <row r="5710" spans="12:12" x14ac:dyDescent="0.25">
      <c r="L5710" s="1"/>
    </row>
    <row r="5711" spans="12:12" x14ac:dyDescent="0.25">
      <c r="L5711" s="1"/>
    </row>
    <row r="5712" spans="12:12" x14ac:dyDescent="0.25">
      <c r="L5712" s="1"/>
    </row>
    <row r="5713" spans="12:12" x14ac:dyDescent="0.25">
      <c r="L5713" s="1"/>
    </row>
    <row r="5714" spans="12:12" x14ac:dyDescent="0.25">
      <c r="L5714" s="1"/>
    </row>
    <row r="5715" spans="12:12" x14ac:dyDescent="0.25">
      <c r="L5715" s="1"/>
    </row>
    <row r="5716" spans="12:12" x14ac:dyDescent="0.25">
      <c r="L5716" s="1"/>
    </row>
    <row r="5717" spans="12:12" x14ac:dyDescent="0.25">
      <c r="L5717" s="1"/>
    </row>
    <row r="5718" spans="12:12" x14ac:dyDescent="0.25">
      <c r="L5718" s="1"/>
    </row>
    <row r="5719" spans="12:12" x14ac:dyDescent="0.25">
      <c r="L5719" s="1"/>
    </row>
    <row r="5720" spans="12:12" x14ac:dyDescent="0.25">
      <c r="L5720" s="1"/>
    </row>
    <row r="5721" spans="12:12" x14ac:dyDescent="0.25">
      <c r="L5721" s="1"/>
    </row>
    <row r="5722" spans="12:12" x14ac:dyDescent="0.25">
      <c r="L5722" s="1"/>
    </row>
    <row r="5723" spans="12:12" x14ac:dyDescent="0.25">
      <c r="L5723" s="1"/>
    </row>
    <row r="5724" spans="12:12" x14ac:dyDescent="0.25">
      <c r="L5724" s="1"/>
    </row>
    <row r="5725" spans="12:12" x14ac:dyDescent="0.25">
      <c r="L5725" s="1"/>
    </row>
    <row r="5726" spans="12:12" x14ac:dyDescent="0.25">
      <c r="L5726" s="1"/>
    </row>
    <row r="5727" spans="12:12" x14ac:dyDescent="0.25">
      <c r="L5727" s="1"/>
    </row>
    <row r="5728" spans="12:12" x14ac:dyDescent="0.25">
      <c r="L5728" s="1"/>
    </row>
    <row r="5729" spans="12:12" x14ac:dyDescent="0.25">
      <c r="L5729" s="1"/>
    </row>
    <row r="5730" spans="12:12" x14ac:dyDescent="0.25">
      <c r="L5730" s="1"/>
    </row>
    <row r="5731" spans="12:12" x14ac:dyDescent="0.25">
      <c r="L5731" s="1"/>
    </row>
    <row r="5732" spans="12:12" x14ac:dyDescent="0.25">
      <c r="L5732" s="1"/>
    </row>
    <row r="5733" spans="12:12" x14ac:dyDescent="0.25">
      <c r="L5733" s="1"/>
    </row>
    <row r="5734" spans="12:12" x14ac:dyDescent="0.25">
      <c r="L5734" s="1"/>
    </row>
    <row r="5735" spans="12:12" x14ac:dyDescent="0.25">
      <c r="L5735" s="1"/>
    </row>
    <row r="5736" spans="12:12" x14ac:dyDescent="0.25">
      <c r="L5736" s="1"/>
    </row>
    <row r="5737" spans="12:12" x14ac:dyDescent="0.25">
      <c r="L5737" s="1"/>
    </row>
    <row r="5738" spans="12:12" x14ac:dyDescent="0.25">
      <c r="L5738" s="1"/>
    </row>
    <row r="5739" spans="12:12" x14ac:dyDescent="0.25">
      <c r="L5739" s="1"/>
    </row>
    <row r="5740" spans="12:12" x14ac:dyDescent="0.25">
      <c r="L5740" s="1"/>
    </row>
    <row r="5741" spans="12:12" x14ac:dyDescent="0.25">
      <c r="L5741" s="1"/>
    </row>
    <row r="5742" spans="12:12" x14ac:dyDescent="0.25">
      <c r="L5742" s="1"/>
    </row>
    <row r="5743" spans="12:12" x14ac:dyDescent="0.25">
      <c r="L5743" s="1"/>
    </row>
    <row r="5744" spans="12:12" x14ac:dyDescent="0.25">
      <c r="L5744" s="1"/>
    </row>
    <row r="5745" spans="12:12" x14ac:dyDescent="0.25">
      <c r="L5745" s="1"/>
    </row>
    <row r="5746" spans="12:12" x14ac:dyDescent="0.25">
      <c r="L5746" s="1"/>
    </row>
    <row r="5747" spans="12:12" x14ac:dyDescent="0.25">
      <c r="L5747" s="1"/>
    </row>
    <row r="5748" spans="12:12" x14ac:dyDescent="0.25">
      <c r="L5748" s="1"/>
    </row>
    <row r="5749" spans="12:12" x14ac:dyDescent="0.25">
      <c r="L5749" s="1"/>
    </row>
    <row r="5750" spans="12:12" x14ac:dyDescent="0.25">
      <c r="L5750" s="1"/>
    </row>
    <row r="5751" spans="12:12" x14ac:dyDescent="0.25">
      <c r="L5751" s="1"/>
    </row>
    <row r="5752" spans="12:12" x14ac:dyDescent="0.25">
      <c r="L5752" s="1"/>
    </row>
    <row r="5753" spans="12:12" x14ac:dyDescent="0.25">
      <c r="L5753" s="1"/>
    </row>
    <row r="5754" spans="12:12" x14ac:dyDescent="0.25">
      <c r="L5754" s="1"/>
    </row>
    <row r="5755" spans="12:12" x14ac:dyDescent="0.25">
      <c r="L5755" s="1"/>
    </row>
    <row r="5756" spans="12:12" x14ac:dyDescent="0.25">
      <c r="L5756" s="1"/>
    </row>
    <row r="5757" spans="12:12" x14ac:dyDescent="0.25">
      <c r="L5757" s="1"/>
    </row>
    <row r="5758" spans="12:12" x14ac:dyDescent="0.25">
      <c r="L5758" s="1"/>
    </row>
    <row r="5759" spans="12:12" x14ac:dyDescent="0.25">
      <c r="L5759" s="1"/>
    </row>
    <row r="5760" spans="12:12" x14ac:dyDescent="0.25">
      <c r="L5760" s="1"/>
    </row>
    <row r="5761" spans="12:12" x14ac:dyDescent="0.25">
      <c r="L5761" s="1"/>
    </row>
    <row r="5762" spans="12:12" x14ac:dyDescent="0.25">
      <c r="L5762" s="1"/>
    </row>
    <row r="5763" spans="12:12" x14ac:dyDescent="0.25">
      <c r="L5763" s="1"/>
    </row>
    <row r="5764" spans="12:12" x14ac:dyDescent="0.25">
      <c r="L5764" s="1"/>
    </row>
    <row r="5765" spans="12:12" x14ac:dyDescent="0.25">
      <c r="L5765" s="1"/>
    </row>
    <row r="5766" spans="12:12" x14ac:dyDescent="0.25">
      <c r="L5766" s="1"/>
    </row>
    <row r="5767" spans="12:12" x14ac:dyDescent="0.25">
      <c r="L5767" s="1"/>
    </row>
    <row r="5768" spans="12:12" x14ac:dyDescent="0.25">
      <c r="L5768" s="1"/>
    </row>
    <row r="5769" spans="12:12" x14ac:dyDescent="0.25">
      <c r="L5769" s="1"/>
    </row>
    <row r="5770" spans="12:12" x14ac:dyDescent="0.25">
      <c r="L5770" s="1"/>
    </row>
    <row r="5771" spans="12:12" x14ac:dyDescent="0.25">
      <c r="L5771" s="1"/>
    </row>
    <row r="5772" spans="12:12" x14ac:dyDescent="0.25">
      <c r="L5772" s="1"/>
    </row>
    <row r="5773" spans="12:12" x14ac:dyDescent="0.25">
      <c r="L5773" s="1"/>
    </row>
    <row r="5774" spans="12:12" x14ac:dyDescent="0.25">
      <c r="L5774" s="1"/>
    </row>
    <row r="5775" spans="12:12" x14ac:dyDescent="0.25">
      <c r="L5775" s="1"/>
    </row>
    <row r="5776" spans="12:12" x14ac:dyDescent="0.25">
      <c r="L5776" s="1"/>
    </row>
    <row r="5777" spans="12:12" x14ac:dyDescent="0.25">
      <c r="L5777" s="1"/>
    </row>
    <row r="5778" spans="12:12" x14ac:dyDescent="0.25">
      <c r="L5778" s="1"/>
    </row>
    <row r="5779" spans="12:12" x14ac:dyDescent="0.25">
      <c r="L5779" s="1"/>
    </row>
    <row r="5780" spans="12:12" x14ac:dyDescent="0.25">
      <c r="L5780" s="1"/>
    </row>
    <row r="5781" spans="12:12" x14ac:dyDescent="0.25">
      <c r="L5781" s="1"/>
    </row>
    <row r="5782" spans="12:12" x14ac:dyDescent="0.25">
      <c r="L5782" s="1"/>
    </row>
    <row r="5783" spans="12:12" x14ac:dyDescent="0.25">
      <c r="L5783" s="1"/>
    </row>
    <row r="5784" spans="12:12" x14ac:dyDescent="0.25">
      <c r="L5784" s="1"/>
    </row>
    <row r="5785" spans="12:12" x14ac:dyDescent="0.25">
      <c r="L5785" s="1"/>
    </row>
    <row r="5786" spans="12:12" x14ac:dyDescent="0.25">
      <c r="L5786" s="1"/>
    </row>
    <row r="5787" spans="12:12" x14ac:dyDescent="0.25">
      <c r="L5787" s="1"/>
    </row>
    <row r="5788" spans="12:12" x14ac:dyDescent="0.25">
      <c r="L5788" s="1"/>
    </row>
    <row r="5789" spans="12:12" x14ac:dyDescent="0.25">
      <c r="L5789" s="1"/>
    </row>
    <row r="5790" spans="12:12" x14ac:dyDescent="0.25">
      <c r="L5790" s="1"/>
    </row>
    <row r="5791" spans="12:12" x14ac:dyDescent="0.25">
      <c r="L5791" s="1"/>
    </row>
    <row r="5792" spans="12:12" x14ac:dyDescent="0.25">
      <c r="L5792" s="1"/>
    </row>
    <row r="5793" spans="12:12" x14ac:dyDescent="0.25">
      <c r="L5793" s="1"/>
    </row>
    <row r="5794" spans="12:12" x14ac:dyDescent="0.25">
      <c r="L5794" s="1"/>
    </row>
    <row r="5795" spans="12:12" x14ac:dyDescent="0.25">
      <c r="L5795" s="1"/>
    </row>
    <row r="5796" spans="12:12" x14ac:dyDescent="0.25">
      <c r="L5796" s="1"/>
    </row>
    <row r="5797" spans="12:12" x14ac:dyDescent="0.25">
      <c r="L5797" s="1"/>
    </row>
    <row r="5798" spans="12:12" x14ac:dyDescent="0.25">
      <c r="L5798" s="1"/>
    </row>
    <row r="5799" spans="12:12" x14ac:dyDescent="0.25">
      <c r="L5799" s="1"/>
    </row>
    <row r="5800" spans="12:12" x14ac:dyDescent="0.25">
      <c r="L5800" s="1"/>
    </row>
    <row r="5801" spans="12:12" x14ac:dyDescent="0.25">
      <c r="L5801" s="1"/>
    </row>
    <row r="5802" spans="12:12" x14ac:dyDescent="0.25">
      <c r="L5802" s="1"/>
    </row>
    <row r="5803" spans="12:12" x14ac:dyDescent="0.25">
      <c r="L5803" s="1"/>
    </row>
    <row r="5804" spans="12:12" x14ac:dyDescent="0.25">
      <c r="L5804" s="1"/>
    </row>
    <row r="5805" spans="12:12" x14ac:dyDescent="0.25">
      <c r="L5805" s="1"/>
    </row>
    <row r="5806" spans="12:12" x14ac:dyDescent="0.25">
      <c r="L5806" s="1"/>
    </row>
    <row r="5807" spans="12:12" x14ac:dyDescent="0.25">
      <c r="L5807" s="1"/>
    </row>
    <row r="5808" spans="12:12" x14ac:dyDescent="0.25">
      <c r="L5808" s="1"/>
    </row>
    <row r="5809" spans="12:12" x14ac:dyDescent="0.25">
      <c r="L5809" s="1"/>
    </row>
    <row r="5810" spans="12:12" x14ac:dyDescent="0.25">
      <c r="L5810" s="1"/>
    </row>
    <row r="5811" spans="12:12" x14ac:dyDescent="0.25">
      <c r="L5811" s="1"/>
    </row>
    <row r="5812" spans="12:12" x14ac:dyDescent="0.25">
      <c r="L5812" s="1"/>
    </row>
    <row r="5813" spans="12:12" x14ac:dyDescent="0.25">
      <c r="L5813" s="1"/>
    </row>
    <row r="5814" spans="12:12" x14ac:dyDescent="0.25">
      <c r="L5814" s="1"/>
    </row>
    <row r="5815" spans="12:12" x14ac:dyDescent="0.25">
      <c r="L5815" s="1"/>
    </row>
    <row r="5816" spans="12:12" x14ac:dyDescent="0.25">
      <c r="L5816" s="1"/>
    </row>
    <row r="5817" spans="12:12" x14ac:dyDescent="0.25">
      <c r="L5817" s="1"/>
    </row>
    <row r="5818" spans="12:12" x14ac:dyDescent="0.25">
      <c r="L5818" s="1"/>
    </row>
    <row r="5819" spans="12:12" x14ac:dyDescent="0.25">
      <c r="L5819" s="1"/>
    </row>
    <row r="5820" spans="12:12" x14ac:dyDescent="0.25">
      <c r="L5820" s="1"/>
    </row>
    <row r="5821" spans="12:12" x14ac:dyDescent="0.25">
      <c r="L5821" s="1"/>
    </row>
    <row r="5822" spans="12:12" x14ac:dyDescent="0.25">
      <c r="L5822" s="1"/>
    </row>
    <row r="5823" spans="12:12" x14ac:dyDescent="0.25">
      <c r="L5823" s="1"/>
    </row>
    <row r="5824" spans="12:12" x14ac:dyDescent="0.25">
      <c r="L5824" s="1"/>
    </row>
    <row r="5825" spans="12:12" x14ac:dyDescent="0.25">
      <c r="L5825" s="1"/>
    </row>
    <row r="5826" spans="12:12" x14ac:dyDescent="0.25">
      <c r="L5826" s="1"/>
    </row>
    <row r="5827" spans="12:12" x14ac:dyDescent="0.25">
      <c r="L5827" s="1"/>
    </row>
    <row r="5828" spans="12:12" x14ac:dyDescent="0.25">
      <c r="L5828" s="1"/>
    </row>
    <row r="5829" spans="12:12" x14ac:dyDescent="0.25">
      <c r="L5829" s="1"/>
    </row>
    <row r="5830" spans="12:12" x14ac:dyDescent="0.25">
      <c r="L5830" s="1"/>
    </row>
    <row r="5831" spans="12:12" x14ac:dyDescent="0.25">
      <c r="L5831" s="1"/>
    </row>
    <row r="5832" spans="12:12" x14ac:dyDescent="0.25">
      <c r="L5832" s="1"/>
    </row>
    <row r="5833" spans="12:12" x14ac:dyDescent="0.25">
      <c r="L5833" s="1"/>
    </row>
    <row r="5834" spans="12:12" x14ac:dyDescent="0.25">
      <c r="L5834" s="1"/>
    </row>
    <row r="5835" spans="12:12" x14ac:dyDescent="0.25">
      <c r="L5835" s="1"/>
    </row>
    <row r="5836" spans="12:12" x14ac:dyDescent="0.25">
      <c r="L5836" s="1"/>
    </row>
    <row r="5837" spans="12:12" x14ac:dyDescent="0.25">
      <c r="L5837" s="1"/>
    </row>
    <row r="5838" spans="12:12" x14ac:dyDescent="0.25">
      <c r="L5838" s="1"/>
    </row>
    <row r="5839" spans="12:12" x14ac:dyDescent="0.25">
      <c r="L5839" s="1"/>
    </row>
    <row r="5840" spans="12:12" x14ac:dyDescent="0.25">
      <c r="L5840" s="1"/>
    </row>
    <row r="5841" spans="12:12" x14ac:dyDescent="0.25">
      <c r="L5841" s="1"/>
    </row>
    <row r="5842" spans="12:12" x14ac:dyDescent="0.25">
      <c r="L5842" s="1"/>
    </row>
    <row r="5843" spans="12:12" x14ac:dyDescent="0.25">
      <c r="L5843" s="1"/>
    </row>
    <row r="5844" spans="12:12" x14ac:dyDescent="0.25">
      <c r="L5844" s="1"/>
    </row>
    <row r="5845" spans="12:12" x14ac:dyDescent="0.25">
      <c r="L5845" s="1"/>
    </row>
    <row r="5846" spans="12:12" x14ac:dyDescent="0.25">
      <c r="L5846" s="1"/>
    </row>
    <row r="5847" spans="12:12" x14ac:dyDescent="0.25">
      <c r="L5847" s="1"/>
    </row>
    <row r="5848" spans="12:12" x14ac:dyDescent="0.25">
      <c r="L5848" s="1"/>
    </row>
    <row r="5849" spans="12:12" x14ac:dyDescent="0.25">
      <c r="L5849" s="1"/>
    </row>
    <row r="5850" spans="12:12" x14ac:dyDescent="0.25">
      <c r="L5850" s="1"/>
    </row>
    <row r="5851" spans="12:12" x14ac:dyDescent="0.25">
      <c r="L5851" s="1"/>
    </row>
    <row r="5852" spans="12:12" x14ac:dyDescent="0.25">
      <c r="L5852" s="1"/>
    </row>
    <row r="5853" spans="12:12" x14ac:dyDescent="0.25">
      <c r="L5853" s="1"/>
    </row>
    <row r="5854" spans="12:12" x14ac:dyDescent="0.25">
      <c r="L5854" s="1"/>
    </row>
    <row r="5855" spans="12:12" x14ac:dyDescent="0.25">
      <c r="L5855" s="1"/>
    </row>
    <row r="5856" spans="12:12" x14ac:dyDescent="0.25">
      <c r="L5856" s="1"/>
    </row>
    <row r="5857" spans="12:12" x14ac:dyDescent="0.25">
      <c r="L5857" s="1"/>
    </row>
    <row r="5858" spans="12:12" x14ac:dyDescent="0.25">
      <c r="L5858" s="1"/>
    </row>
    <row r="5859" spans="12:12" x14ac:dyDescent="0.25">
      <c r="L5859" s="1"/>
    </row>
    <row r="5860" spans="12:12" x14ac:dyDescent="0.25">
      <c r="L5860" s="1"/>
    </row>
    <row r="5861" spans="12:12" x14ac:dyDescent="0.25">
      <c r="L5861" s="1"/>
    </row>
    <row r="5862" spans="12:12" x14ac:dyDescent="0.25">
      <c r="L5862" s="1"/>
    </row>
    <row r="5863" spans="12:12" x14ac:dyDescent="0.25">
      <c r="L5863" s="1"/>
    </row>
    <row r="5864" spans="12:12" x14ac:dyDescent="0.25">
      <c r="L5864" s="1"/>
    </row>
    <row r="5865" spans="12:12" x14ac:dyDescent="0.25">
      <c r="L5865" s="1"/>
    </row>
    <row r="5866" spans="12:12" x14ac:dyDescent="0.25">
      <c r="L5866" s="1"/>
    </row>
    <row r="5867" spans="12:12" x14ac:dyDescent="0.25">
      <c r="L5867" s="1"/>
    </row>
    <row r="5868" spans="12:12" x14ac:dyDescent="0.25">
      <c r="L5868" s="1"/>
    </row>
    <row r="5869" spans="12:12" x14ac:dyDescent="0.25">
      <c r="L5869" s="1"/>
    </row>
    <row r="5870" spans="12:12" x14ac:dyDescent="0.25">
      <c r="L5870" s="1"/>
    </row>
    <row r="5871" spans="12:12" x14ac:dyDescent="0.25">
      <c r="L5871" s="1"/>
    </row>
    <row r="5872" spans="12:12" x14ac:dyDescent="0.25">
      <c r="L5872" s="1"/>
    </row>
    <row r="5873" spans="12:12" x14ac:dyDescent="0.25">
      <c r="L5873" s="1"/>
    </row>
    <row r="5874" spans="12:12" x14ac:dyDescent="0.25">
      <c r="L5874" s="1"/>
    </row>
    <row r="5875" spans="12:12" x14ac:dyDescent="0.25">
      <c r="L5875" s="1"/>
    </row>
    <row r="5876" spans="12:12" x14ac:dyDescent="0.25">
      <c r="L5876" s="1"/>
    </row>
    <row r="5877" spans="12:12" x14ac:dyDescent="0.25">
      <c r="L5877" s="1"/>
    </row>
    <row r="5878" spans="12:12" x14ac:dyDescent="0.25">
      <c r="L5878" s="1"/>
    </row>
    <row r="5879" spans="12:12" x14ac:dyDescent="0.25">
      <c r="L5879" s="1"/>
    </row>
    <row r="5880" spans="12:12" x14ac:dyDescent="0.25">
      <c r="L5880" s="1"/>
    </row>
    <row r="5881" spans="12:12" x14ac:dyDescent="0.25">
      <c r="L5881" s="1"/>
    </row>
    <row r="5882" spans="12:12" x14ac:dyDescent="0.25">
      <c r="L5882" s="1"/>
    </row>
    <row r="5883" spans="12:12" x14ac:dyDescent="0.25">
      <c r="L5883" s="1"/>
    </row>
    <row r="5884" spans="12:12" x14ac:dyDescent="0.25">
      <c r="L5884" s="1"/>
    </row>
    <row r="5885" spans="12:12" x14ac:dyDescent="0.25">
      <c r="L5885" s="1"/>
    </row>
    <row r="5886" spans="12:12" x14ac:dyDescent="0.25">
      <c r="L5886" s="1"/>
    </row>
    <row r="5887" spans="12:12" x14ac:dyDescent="0.25">
      <c r="L5887" s="1"/>
    </row>
    <row r="5888" spans="12:12" x14ac:dyDescent="0.25">
      <c r="L5888" s="1"/>
    </row>
    <row r="5889" spans="12:12" x14ac:dyDescent="0.25">
      <c r="L5889" s="1"/>
    </row>
    <row r="5890" spans="12:12" x14ac:dyDescent="0.25">
      <c r="L5890" s="1"/>
    </row>
    <row r="5891" spans="12:12" x14ac:dyDescent="0.25">
      <c r="L5891" s="1"/>
    </row>
    <row r="5892" spans="12:12" x14ac:dyDescent="0.25">
      <c r="L5892" s="1"/>
    </row>
    <row r="5893" spans="12:12" x14ac:dyDescent="0.25">
      <c r="L5893" s="1"/>
    </row>
    <row r="5894" spans="12:12" x14ac:dyDescent="0.25">
      <c r="L5894" s="1"/>
    </row>
    <row r="5895" spans="12:12" x14ac:dyDescent="0.25">
      <c r="L5895" s="1"/>
    </row>
    <row r="5896" spans="12:12" x14ac:dyDescent="0.25">
      <c r="L5896" s="1"/>
    </row>
    <row r="5897" spans="12:12" x14ac:dyDescent="0.25">
      <c r="L5897" s="1"/>
    </row>
    <row r="5898" spans="12:12" x14ac:dyDescent="0.25">
      <c r="L5898" s="1"/>
    </row>
    <row r="5899" spans="12:12" x14ac:dyDescent="0.25">
      <c r="L5899" s="1"/>
    </row>
    <row r="5900" spans="12:12" x14ac:dyDescent="0.25">
      <c r="L5900" s="1"/>
    </row>
    <row r="5901" spans="12:12" x14ac:dyDescent="0.25">
      <c r="L5901" s="1"/>
    </row>
    <row r="5902" spans="12:12" x14ac:dyDescent="0.25">
      <c r="L5902" s="1"/>
    </row>
    <row r="5903" spans="12:12" x14ac:dyDescent="0.25">
      <c r="L5903" s="1"/>
    </row>
    <row r="5904" spans="12:12" x14ac:dyDescent="0.25">
      <c r="L5904" s="1"/>
    </row>
    <row r="5905" spans="12:12" x14ac:dyDescent="0.25">
      <c r="L5905" s="1"/>
    </row>
    <row r="5906" spans="12:12" x14ac:dyDescent="0.25">
      <c r="L5906" s="1"/>
    </row>
    <row r="5907" spans="12:12" x14ac:dyDescent="0.25">
      <c r="L5907" s="1"/>
    </row>
    <row r="5908" spans="12:12" x14ac:dyDescent="0.25">
      <c r="L5908" s="1"/>
    </row>
    <row r="5909" spans="12:12" x14ac:dyDescent="0.25">
      <c r="L5909" s="1"/>
    </row>
    <row r="5910" spans="12:12" x14ac:dyDescent="0.25">
      <c r="L5910" s="1"/>
    </row>
    <row r="5911" spans="12:12" x14ac:dyDescent="0.25">
      <c r="L5911" s="1"/>
    </row>
    <row r="5912" spans="12:12" x14ac:dyDescent="0.25">
      <c r="L5912" s="1"/>
    </row>
    <row r="5913" spans="12:12" x14ac:dyDescent="0.25">
      <c r="L5913" s="1"/>
    </row>
    <row r="5914" spans="12:12" x14ac:dyDescent="0.25">
      <c r="L5914" s="1"/>
    </row>
    <row r="5915" spans="12:12" x14ac:dyDescent="0.25">
      <c r="L5915" s="1"/>
    </row>
    <row r="5916" spans="12:12" x14ac:dyDescent="0.25">
      <c r="L5916" s="1"/>
    </row>
    <row r="5917" spans="12:12" x14ac:dyDescent="0.25">
      <c r="L5917" s="1"/>
    </row>
    <row r="5918" spans="12:12" x14ac:dyDescent="0.25">
      <c r="L5918" s="1"/>
    </row>
    <row r="5919" spans="12:12" x14ac:dyDescent="0.25">
      <c r="L5919" s="1"/>
    </row>
    <row r="5920" spans="12:12" x14ac:dyDescent="0.25">
      <c r="L5920" s="1"/>
    </row>
    <row r="5921" spans="12:12" x14ac:dyDescent="0.25">
      <c r="L5921" s="1"/>
    </row>
    <row r="5922" spans="12:12" x14ac:dyDescent="0.25">
      <c r="L5922" s="1"/>
    </row>
    <row r="5923" spans="12:12" x14ac:dyDescent="0.25">
      <c r="L5923" s="1"/>
    </row>
    <row r="5924" spans="12:12" x14ac:dyDescent="0.25">
      <c r="L5924" s="1"/>
    </row>
    <row r="5925" spans="12:12" x14ac:dyDescent="0.25">
      <c r="L5925" s="1"/>
    </row>
    <row r="5926" spans="12:12" x14ac:dyDescent="0.25">
      <c r="L5926" s="1"/>
    </row>
    <row r="5927" spans="12:12" x14ac:dyDescent="0.25">
      <c r="L5927" s="1"/>
    </row>
    <row r="5928" spans="12:12" x14ac:dyDescent="0.25">
      <c r="L5928" s="1"/>
    </row>
    <row r="5929" spans="12:12" x14ac:dyDescent="0.25">
      <c r="L5929" s="1"/>
    </row>
    <row r="5930" spans="12:12" x14ac:dyDescent="0.25">
      <c r="L5930" s="1"/>
    </row>
    <row r="5931" spans="12:12" x14ac:dyDescent="0.25">
      <c r="L5931" s="1"/>
    </row>
    <row r="5932" spans="12:12" x14ac:dyDescent="0.25">
      <c r="L5932" s="1"/>
    </row>
    <row r="5933" spans="12:12" x14ac:dyDescent="0.25">
      <c r="L5933" s="1"/>
    </row>
    <row r="5934" spans="12:12" x14ac:dyDescent="0.25">
      <c r="L5934" s="1"/>
    </row>
    <row r="5935" spans="12:12" x14ac:dyDescent="0.25">
      <c r="L5935" s="1"/>
    </row>
    <row r="5936" spans="12:12" x14ac:dyDescent="0.25">
      <c r="L5936" s="1"/>
    </row>
    <row r="5937" spans="12:12" x14ac:dyDescent="0.25">
      <c r="L5937" s="1"/>
    </row>
    <row r="5938" spans="12:12" x14ac:dyDescent="0.25">
      <c r="L5938" s="1"/>
    </row>
    <row r="5939" spans="12:12" x14ac:dyDescent="0.25">
      <c r="L5939" s="1"/>
    </row>
    <row r="5940" spans="12:12" x14ac:dyDescent="0.25">
      <c r="L5940" s="1"/>
    </row>
    <row r="5941" spans="12:12" x14ac:dyDescent="0.25">
      <c r="L5941" s="1"/>
    </row>
    <row r="5942" spans="12:12" x14ac:dyDescent="0.25">
      <c r="L5942" s="1"/>
    </row>
    <row r="5943" spans="12:12" x14ac:dyDescent="0.25">
      <c r="L5943" s="1"/>
    </row>
    <row r="5944" spans="12:12" x14ac:dyDescent="0.25">
      <c r="L5944" s="1"/>
    </row>
    <row r="5945" spans="12:12" x14ac:dyDescent="0.25">
      <c r="L5945" s="1"/>
    </row>
    <row r="5946" spans="12:12" x14ac:dyDescent="0.25">
      <c r="L5946" s="1"/>
    </row>
    <row r="5947" spans="12:12" x14ac:dyDescent="0.25">
      <c r="L5947" s="1"/>
    </row>
    <row r="5948" spans="12:12" x14ac:dyDescent="0.25">
      <c r="L5948" s="1"/>
    </row>
    <row r="5949" spans="12:12" x14ac:dyDescent="0.25">
      <c r="L5949" s="1"/>
    </row>
    <row r="5950" spans="12:12" x14ac:dyDescent="0.25">
      <c r="L5950" s="1"/>
    </row>
    <row r="5951" spans="12:12" x14ac:dyDescent="0.25">
      <c r="L5951" s="1"/>
    </row>
    <row r="5952" spans="12:12" x14ac:dyDescent="0.25">
      <c r="L5952" s="1"/>
    </row>
    <row r="5953" spans="12:12" x14ac:dyDescent="0.25">
      <c r="L5953" s="1"/>
    </row>
    <row r="5954" spans="12:12" x14ac:dyDescent="0.25">
      <c r="L5954" s="1"/>
    </row>
    <row r="5955" spans="12:12" x14ac:dyDescent="0.25">
      <c r="L5955" s="1"/>
    </row>
    <row r="5956" spans="12:12" x14ac:dyDescent="0.25">
      <c r="L5956" s="1"/>
    </row>
    <row r="5957" spans="12:12" x14ac:dyDescent="0.25">
      <c r="L5957" s="1"/>
    </row>
    <row r="5958" spans="12:12" x14ac:dyDescent="0.25">
      <c r="L5958" s="1"/>
    </row>
    <row r="5959" spans="12:12" x14ac:dyDescent="0.25">
      <c r="L5959" s="1"/>
    </row>
    <row r="5960" spans="12:12" x14ac:dyDescent="0.25">
      <c r="L5960" s="1"/>
    </row>
    <row r="5961" spans="12:12" x14ac:dyDescent="0.25">
      <c r="L5961" s="1"/>
    </row>
    <row r="5962" spans="12:12" x14ac:dyDescent="0.25">
      <c r="L5962" s="1"/>
    </row>
    <row r="5963" spans="12:12" x14ac:dyDescent="0.25">
      <c r="L5963" s="1"/>
    </row>
    <row r="5964" spans="12:12" x14ac:dyDescent="0.25">
      <c r="L5964" s="1"/>
    </row>
    <row r="5965" spans="12:12" x14ac:dyDescent="0.25">
      <c r="L5965" s="1"/>
    </row>
    <row r="5966" spans="12:12" x14ac:dyDescent="0.25">
      <c r="L5966" s="1"/>
    </row>
    <row r="5967" spans="12:12" x14ac:dyDescent="0.25">
      <c r="L5967" s="1"/>
    </row>
    <row r="5968" spans="12:12" x14ac:dyDescent="0.25">
      <c r="L5968" s="1"/>
    </row>
    <row r="5969" spans="12:12" x14ac:dyDescent="0.25">
      <c r="L5969" s="1"/>
    </row>
    <row r="5970" spans="12:12" x14ac:dyDescent="0.25">
      <c r="L5970" s="1"/>
    </row>
    <row r="5971" spans="12:12" x14ac:dyDescent="0.25">
      <c r="L5971" s="1"/>
    </row>
    <row r="5972" spans="12:12" x14ac:dyDescent="0.25">
      <c r="L5972" s="1"/>
    </row>
    <row r="5973" spans="12:12" x14ac:dyDescent="0.25">
      <c r="L5973" s="1"/>
    </row>
    <row r="5974" spans="12:12" x14ac:dyDescent="0.25">
      <c r="L5974" s="1"/>
    </row>
    <row r="5975" spans="12:12" x14ac:dyDescent="0.25">
      <c r="L5975" s="1"/>
    </row>
    <row r="5976" spans="12:12" x14ac:dyDescent="0.25">
      <c r="L5976" s="1"/>
    </row>
    <row r="5977" spans="12:12" x14ac:dyDescent="0.25">
      <c r="L5977" s="1"/>
    </row>
    <row r="5978" spans="12:12" x14ac:dyDescent="0.25">
      <c r="L5978" s="1"/>
    </row>
    <row r="5979" spans="12:12" x14ac:dyDescent="0.25">
      <c r="L5979" s="1"/>
    </row>
    <row r="5980" spans="12:12" x14ac:dyDescent="0.25">
      <c r="L5980" s="1"/>
    </row>
    <row r="5981" spans="12:12" x14ac:dyDescent="0.25">
      <c r="L5981" s="1"/>
    </row>
    <row r="5982" spans="12:12" x14ac:dyDescent="0.25">
      <c r="L5982" s="1"/>
    </row>
    <row r="5983" spans="12:12" x14ac:dyDescent="0.25">
      <c r="L5983" s="1"/>
    </row>
    <row r="5984" spans="12:12" x14ac:dyDescent="0.25">
      <c r="L5984" s="1"/>
    </row>
    <row r="5985" spans="12:12" x14ac:dyDescent="0.25">
      <c r="L5985" s="1"/>
    </row>
    <row r="5986" spans="12:12" x14ac:dyDescent="0.25">
      <c r="L5986" s="1"/>
    </row>
    <row r="5987" spans="12:12" x14ac:dyDescent="0.25">
      <c r="L5987" s="1"/>
    </row>
    <row r="5988" spans="12:12" x14ac:dyDescent="0.25">
      <c r="L5988" s="1"/>
    </row>
    <row r="5989" spans="12:12" x14ac:dyDescent="0.25">
      <c r="L5989" s="1"/>
    </row>
    <row r="5990" spans="12:12" x14ac:dyDescent="0.25">
      <c r="L5990" s="1"/>
    </row>
    <row r="5991" spans="12:12" x14ac:dyDescent="0.25">
      <c r="L5991" s="1"/>
    </row>
    <row r="5992" spans="12:12" x14ac:dyDescent="0.25">
      <c r="L5992" s="1"/>
    </row>
    <row r="5993" spans="12:12" x14ac:dyDescent="0.25">
      <c r="L5993" s="1"/>
    </row>
    <row r="5994" spans="12:12" x14ac:dyDescent="0.25">
      <c r="L5994" s="1"/>
    </row>
    <row r="5995" spans="12:12" x14ac:dyDescent="0.25">
      <c r="L5995" s="1"/>
    </row>
    <row r="5996" spans="12:12" x14ac:dyDescent="0.25">
      <c r="L5996" s="1"/>
    </row>
    <row r="5997" spans="12:12" x14ac:dyDescent="0.25">
      <c r="L5997" s="1"/>
    </row>
    <row r="5998" spans="12:12" x14ac:dyDescent="0.25">
      <c r="L5998" s="1"/>
    </row>
    <row r="5999" spans="12:12" x14ac:dyDescent="0.25">
      <c r="L5999" s="1"/>
    </row>
    <row r="6000" spans="12:12" x14ac:dyDescent="0.25">
      <c r="L6000" s="1"/>
    </row>
    <row r="6001" spans="12:12" x14ac:dyDescent="0.25">
      <c r="L6001" s="1"/>
    </row>
    <row r="6002" spans="12:12" x14ac:dyDescent="0.25">
      <c r="L6002" s="1"/>
    </row>
    <row r="6003" spans="12:12" x14ac:dyDescent="0.25">
      <c r="L6003" s="1"/>
    </row>
    <row r="6004" spans="12:12" x14ac:dyDescent="0.25">
      <c r="L6004" s="1"/>
    </row>
    <row r="6005" spans="12:12" x14ac:dyDescent="0.25">
      <c r="L6005" s="1"/>
    </row>
    <row r="6006" spans="12:12" x14ac:dyDescent="0.25">
      <c r="L6006" s="1"/>
    </row>
    <row r="6007" spans="12:12" x14ac:dyDescent="0.25">
      <c r="L6007" s="1"/>
    </row>
    <row r="6008" spans="12:12" x14ac:dyDescent="0.25">
      <c r="L6008" s="1"/>
    </row>
    <row r="6009" spans="12:12" x14ac:dyDescent="0.25">
      <c r="L6009" s="1"/>
    </row>
    <row r="6010" spans="12:12" x14ac:dyDescent="0.25">
      <c r="L6010" s="1"/>
    </row>
    <row r="6011" spans="12:12" x14ac:dyDescent="0.25">
      <c r="L6011" s="1"/>
    </row>
    <row r="6012" spans="12:12" x14ac:dyDescent="0.25">
      <c r="L6012" s="1"/>
    </row>
    <row r="6013" spans="12:12" x14ac:dyDescent="0.25">
      <c r="L6013" s="1"/>
    </row>
    <row r="6014" spans="12:12" x14ac:dyDescent="0.25">
      <c r="L6014" s="1"/>
    </row>
    <row r="6015" spans="12:12" x14ac:dyDescent="0.25">
      <c r="L6015" s="1"/>
    </row>
    <row r="6016" spans="12:12" x14ac:dyDescent="0.25">
      <c r="L6016" s="1"/>
    </row>
    <row r="6017" spans="12:12" x14ac:dyDescent="0.25">
      <c r="L6017" s="1"/>
    </row>
    <row r="6018" spans="12:12" x14ac:dyDescent="0.25">
      <c r="L6018" s="1"/>
    </row>
    <row r="6019" spans="12:12" x14ac:dyDescent="0.25">
      <c r="L6019" s="1"/>
    </row>
    <row r="6020" spans="12:12" x14ac:dyDescent="0.25">
      <c r="L6020" s="1"/>
    </row>
    <row r="6021" spans="12:12" x14ac:dyDescent="0.25">
      <c r="L6021" s="1"/>
    </row>
    <row r="6022" spans="12:12" x14ac:dyDescent="0.25">
      <c r="L6022" s="1"/>
    </row>
    <row r="6023" spans="12:12" x14ac:dyDescent="0.25">
      <c r="L6023" s="1"/>
    </row>
    <row r="6024" spans="12:12" x14ac:dyDescent="0.25">
      <c r="L6024" s="1"/>
    </row>
    <row r="6025" spans="12:12" x14ac:dyDescent="0.25">
      <c r="L6025" s="1"/>
    </row>
    <row r="6026" spans="12:12" x14ac:dyDescent="0.25">
      <c r="L6026" s="1"/>
    </row>
    <row r="6027" spans="12:12" x14ac:dyDescent="0.25">
      <c r="L6027" s="1"/>
    </row>
    <row r="6028" spans="12:12" x14ac:dyDescent="0.25">
      <c r="L6028" s="1"/>
    </row>
    <row r="6029" spans="12:12" x14ac:dyDescent="0.25">
      <c r="L6029" s="1"/>
    </row>
    <row r="6030" spans="12:12" x14ac:dyDescent="0.25">
      <c r="L6030" s="1"/>
    </row>
    <row r="6031" spans="12:12" x14ac:dyDescent="0.25">
      <c r="L6031" s="1"/>
    </row>
    <row r="6032" spans="12:12" x14ac:dyDescent="0.25">
      <c r="L6032" s="1"/>
    </row>
    <row r="6033" spans="12:12" x14ac:dyDescent="0.25">
      <c r="L6033" s="1"/>
    </row>
    <row r="6034" spans="12:12" x14ac:dyDescent="0.25">
      <c r="L6034" s="1"/>
    </row>
    <row r="6035" spans="12:12" x14ac:dyDescent="0.25">
      <c r="L6035" s="1"/>
    </row>
    <row r="6036" spans="12:12" x14ac:dyDescent="0.25">
      <c r="L6036" s="1"/>
    </row>
    <row r="6037" spans="12:12" x14ac:dyDescent="0.25">
      <c r="L6037" s="1"/>
    </row>
    <row r="6038" spans="12:12" x14ac:dyDescent="0.25">
      <c r="L6038" s="1"/>
    </row>
    <row r="6039" spans="12:12" x14ac:dyDescent="0.25">
      <c r="L6039" s="1"/>
    </row>
    <row r="6040" spans="12:12" x14ac:dyDescent="0.25">
      <c r="L6040" s="1"/>
    </row>
    <row r="6041" spans="12:12" x14ac:dyDescent="0.25">
      <c r="L6041" s="1"/>
    </row>
    <row r="6042" spans="12:12" x14ac:dyDescent="0.25">
      <c r="L6042" s="1"/>
    </row>
    <row r="6043" spans="12:12" x14ac:dyDescent="0.25">
      <c r="L6043" s="1"/>
    </row>
    <row r="6044" spans="12:12" x14ac:dyDescent="0.25">
      <c r="L6044" s="1"/>
    </row>
    <row r="6045" spans="12:12" x14ac:dyDescent="0.25">
      <c r="L6045" s="1"/>
    </row>
    <row r="6046" spans="12:12" x14ac:dyDescent="0.25">
      <c r="L6046" s="1"/>
    </row>
    <row r="6047" spans="12:12" x14ac:dyDescent="0.25">
      <c r="L6047" s="1"/>
    </row>
    <row r="6048" spans="12:12" x14ac:dyDescent="0.25">
      <c r="L6048" s="1"/>
    </row>
    <row r="6049" spans="12:12" x14ac:dyDescent="0.25">
      <c r="L6049" s="1"/>
    </row>
    <row r="6050" spans="12:12" x14ac:dyDescent="0.25">
      <c r="L6050" s="1"/>
    </row>
    <row r="6051" spans="12:12" x14ac:dyDescent="0.25">
      <c r="L6051" s="1"/>
    </row>
    <row r="6052" spans="12:12" x14ac:dyDescent="0.25">
      <c r="L6052" s="1"/>
    </row>
    <row r="6053" spans="12:12" x14ac:dyDescent="0.25">
      <c r="L6053" s="1"/>
    </row>
    <row r="6054" spans="12:12" x14ac:dyDescent="0.25">
      <c r="L6054" s="1"/>
    </row>
    <row r="6055" spans="12:12" x14ac:dyDescent="0.25">
      <c r="L6055" s="1"/>
    </row>
    <row r="6056" spans="12:12" x14ac:dyDescent="0.25">
      <c r="L6056" s="1"/>
    </row>
    <row r="6057" spans="12:12" x14ac:dyDescent="0.25">
      <c r="L6057" s="1"/>
    </row>
    <row r="6058" spans="12:12" x14ac:dyDescent="0.25">
      <c r="L6058" s="1"/>
    </row>
    <row r="6059" spans="12:12" x14ac:dyDescent="0.25">
      <c r="L6059" s="1"/>
    </row>
    <row r="6060" spans="12:12" x14ac:dyDescent="0.25">
      <c r="L6060" s="1"/>
    </row>
    <row r="6061" spans="12:12" x14ac:dyDescent="0.25">
      <c r="L6061" s="1"/>
    </row>
    <row r="6062" spans="12:12" x14ac:dyDescent="0.25">
      <c r="L6062" s="1"/>
    </row>
    <row r="6063" spans="12:12" x14ac:dyDescent="0.25">
      <c r="L6063" s="1"/>
    </row>
    <row r="6064" spans="12:12" x14ac:dyDescent="0.25">
      <c r="L6064" s="1"/>
    </row>
    <row r="6065" spans="12:12" x14ac:dyDescent="0.25">
      <c r="L6065" s="1"/>
    </row>
    <row r="6066" spans="12:12" x14ac:dyDescent="0.25">
      <c r="L6066" s="1"/>
    </row>
    <row r="6067" spans="12:12" x14ac:dyDescent="0.25">
      <c r="L6067" s="1"/>
    </row>
    <row r="6068" spans="12:12" x14ac:dyDescent="0.25">
      <c r="L6068" s="1"/>
    </row>
    <row r="6069" spans="12:12" x14ac:dyDescent="0.25">
      <c r="L6069" s="1"/>
    </row>
    <row r="6070" spans="12:12" x14ac:dyDescent="0.25">
      <c r="L6070" s="1"/>
    </row>
    <row r="6071" spans="12:12" x14ac:dyDescent="0.25">
      <c r="L6071" s="1"/>
    </row>
    <row r="6072" spans="12:12" x14ac:dyDescent="0.25">
      <c r="L6072" s="1"/>
    </row>
    <row r="6073" spans="12:12" x14ac:dyDescent="0.25">
      <c r="L6073" s="1"/>
    </row>
    <row r="6074" spans="12:12" x14ac:dyDescent="0.25">
      <c r="L6074" s="1"/>
    </row>
    <row r="6075" spans="12:12" x14ac:dyDescent="0.25">
      <c r="L6075" s="1"/>
    </row>
    <row r="6076" spans="12:12" x14ac:dyDescent="0.25">
      <c r="L6076" s="1"/>
    </row>
    <row r="6077" spans="12:12" x14ac:dyDescent="0.25">
      <c r="L6077" s="1"/>
    </row>
    <row r="6078" spans="12:12" x14ac:dyDescent="0.25">
      <c r="L6078" s="1"/>
    </row>
    <row r="6079" spans="12:12" x14ac:dyDescent="0.25">
      <c r="L6079" s="1"/>
    </row>
    <row r="6080" spans="12:12" x14ac:dyDescent="0.25">
      <c r="L6080" s="1"/>
    </row>
    <row r="6081" spans="12:12" x14ac:dyDescent="0.25">
      <c r="L6081" s="1"/>
    </row>
    <row r="6082" spans="12:12" x14ac:dyDescent="0.25">
      <c r="L6082" s="1"/>
    </row>
    <row r="6083" spans="12:12" x14ac:dyDescent="0.25">
      <c r="L6083" s="1"/>
    </row>
    <row r="6084" spans="12:12" x14ac:dyDescent="0.25">
      <c r="L6084" s="1"/>
    </row>
    <row r="6085" spans="12:12" x14ac:dyDescent="0.25">
      <c r="L6085" s="1"/>
    </row>
    <row r="6086" spans="12:12" x14ac:dyDescent="0.25">
      <c r="L6086" s="1"/>
    </row>
    <row r="6087" spans="12:12" x14ac:dyDescent="0.25">
      <c r="L6087" s="1"/>
    </row>
    <row r="6088" spans="12:12" x14ac:dyDescent="0.25">
      <c r="L6088" s="1"/>
    </row>
    <row r="6089" spans="12:12" x14ac:dyDescent="0.25">
      <c r="L6089" s="1"/>
    </row>
    <row r="6090" spans="12:12" x14ac:dyDescent="0.25">
      <c r="L6090" s="1"/>
    </row>
    <row r="6091" spans="12:12" x14ac:dyDescent="0.25">
      <c r="L6091" s="1"/>
    </row>
    <row r="6092" spans="12:12" x14ac:dyDescent="0.25">
      <c r="L6092" s="1"/>
    </row>
    <row r="6093" spans="12:12" x14ac:dyDescent="0.25">
      <c r="L6093" s="1"/>
    </row>
    <row r="6094" spans="12:12" x14ac:dyDescent="0.25">
      <c r="L6094" s="1"/>
    </row>
    <row r="6095" spans="12:12" x14ac:dyDescent="0.25">
      <c r="L6095" s="1"/>
    </row>
    <row r="6096" spans="12:12" x14ac:dyDescent="0.25">
      <c r="L6096" s="1"/>
    </row>
    <row r="6097" spans="12:12" x14ac:dyDescent="0.25">
      <c r="L6097" s="1"/>
    </row>
    <row r="6098" spans="12:12" x14ac:dyDescent="0.25">
      <c r="L6098" s="1"/>
    </row>
    <row r="6099" spans="12:12" x14ac:dyDescent="0.25">
      <c r="L6099" s="1"/>
    </row>
    <row r="6100" spans="12:12" x14ac:dyDescent="0.25">
      <c r="L6100" s="1"/>
    </row>
    <row r="6101" spans="12:12" x14ac:dyDescent="0.25">
      <c r="L6101" s="1"/>
    </row>
    <row r="6102" spans="12:12" x14ac:dyDescent="0.25">
      <c r="L6102" s="1"/>
    </row>
    <row r="6103" spans="12:12" x14ac:dyDescent="0.25">
      <c r="L6103" s="1"/>
    </row>
    <row r="6104" spans="12:12" x14ac:dyDescent="0.25">
      <c r="L6104" s="1"/>
    </row>
    <row r="6105" spans="12:12" x14ac:dyDescent="0.25">
      <c r="L6105" s="1"/>
    </row>
    <row r="6106" spans="12:12" x14ac:dyDescent="0.25">
      <c r="L6106" s="1"/>
    </row>
    <row r="6107" spans="12:12" x14ac:dyDescent="0.25">
      <c r="L6107" s="1"/>
    </row>
    <row r="6108" spans="12:12" x14ac:dyDescent="0.25">
      <c r="L6108" s="1"/>
    </row>
    <row r="6109" spans="12:12" x14ac:dyDescent="0.25">
      <c r="L6109" s="1"/>
    </row>
    <row r="6110" spans="12:12" x14ac:dyDescent="0.25">
      <c r="L6110" s="1"/>
    </row>
    <row r="6111" spans="12:12" x14ac:dyDescent="0.25">
      <c r="L6111" s="1"/>
    </row>
    <row r="6112" spans="12:12" x14ac:dyDescent="0.25">
      <c r="L6112" s="1"/>
    </row>
    <row r="6113" spans="12:12" x14ac:dyDescent="0.25">
      <c r="L6113" s="1"/>
    </row>
    <row r="6114" spans="12:12" x14ac:dyDescent="0.25">
      <c r="L6114" s="1"/>
    </row>
    <row r="6115" spans="12:12" x14ac:dyDescent="0.25">
      <c r="L6115" s="1"/>
    </row>
    <row r="6116" spans="12:12" x14ac:dyDescent="0.25">
      <c r="L6116" s="1"/>
    </row>
    <row r="6117" spans="12:12" x14ac:dyDescent="0.25">
      <c r="L6117" s="1"/>
    </row>
    <row r="6118" spans="12:12" x14ac:dyDescent="0.25">
      <c r="L6118" s="1"/>
    </row>
    <row r="6119" spans="12:12" x14ac:dyDescent="0.25">
      <c r="L6119" s="1"/>
    </row>
    <row r="6120" spans="12:12" x14ac:dyDescent="0.25">
      <c r="L6120" s="1"/>
    </row>
    <row r="6121" spans="12:12" x14ac:dyDescent="0.25">
      <c r="L6121" s="1"/>
    </row>
    <row r="6122" spans="12:12" x14ac:dyDescent="0.25">
      <c r="L6122" s="1"/>
    </row>
    <row r="6123" spans="12:12" x14ac:dyDescent="0.25">
      <c r="L6123" s="1"/>
    </row>
    <row r="6124" spans="12:12" x14ac:dyDescent="0.25">
      <c r="L6124" s="1"/>
    </row>
    <row r="6125" spans="12:12" x14ac:dyDescent="0.25">
      <c r="L6125" s="1"/>
    </row>
    <row r="6126" spans="12:12" x14ac:dyDescent="0.25">
      <c r="L6126" s="1"/>
    </row>
    <row r="6127" spans="12:12" x14ac:dyDescent="0.25">
      <c r="L6127" s="1"/>
    </row>
    <row r="6128" spans="12:12" x14ac:dyDescent="0.25">
      <c r="L6128" s="1"/>
    </row>
    <row r="6129" spans="12:12" x14ac:dyDescent="0.25">
      <c r="L6129" s="1"/>
    </row>
    <row r="6130" spans="12:12" x14ac:dyDescent="0.25">
      <c r="L6130" s="1"/>
    </row>
    <row r="6131" spans="12:12" x14ac:dyDescent="0.25">
      <c r="L6131" s="1"/>
    </row>
    <row r="6132" spans="12:12" x14ac:dyDescent="0.25">
      <c r="L6132" s="1"/>
    </row>
    <row r="6133" spans="12:12" x14ac:dyDescent="0.25">
      <c r="L6133" s="1"/>
    </row>
    <row r="6134" spans="12:12" x14ac:dyDescent="0.25">
      <c r="L6134" s="1"/>
    </row>
    <row r="6135" spans="12:12" x14ac:dyDescent="0.25">
      <c r="L6135" s="1"/>
    </row>
    <row r="6136" spans="12:12" x14ac:dyDescent="0.25">
      <c r="L6136" s="1"/>
    </row>
    <row r="6137" spans="12:12" x14ac:dyDescent="0.25">
      <c r="L6137" s="1"/>
    </row>
    <row r="6138" spans="12:12" x14ac:dyDescent="0.25">
      <c r="L6138" s="1"/>
    </row>
    <row r="6139" spans="12:12" x14ac:dyDescent="0.25">
      <c r="L6139" s="1"/>
    </row>
    <row r="6140" spans="12:12" x14ac:dyDescent="0.25">
      <c r="L6140" s="1"/>
    </row>
    <row r="6141" spans="12:12" x14ac:dyDescent="0.25">
      <c r="L6141" s="1"/>
    </row>
    <row r="6142" spans="12:12" x14ac:dyDescent="0.25">
      <c r="L6142" s="1"/>
    </row>
    <row r="6143" spans="12:12" x14ac:dyDescent="0.25">
      <c r="L6143" s="1"/>
    </row>
    <row r="6144" spans="12:12" x14ac:dyDescent="0.25">
      <c r="L6144" s="1"/>
    </row>
    <row r="6145" spans="12:12" x14ac:dyDescent="0.25">
      <c r="L6145" s="1"/>
    </row>
    <row r="6146" spans="12:12" x14ac:dyDescent="0.25">
      <c r="L6146" s="1"/>
    </row>
    <row r="6147" spans="12:12" x14ac:dyDescent="0.25">
      <c r="L6147" s="1"/>
    </row>
    <row r="6148" spans="12:12" x14ac:dyDescent="0.25">
      <c r="L6148" s="1"/>
    </row>
    <row r="6149" spans="12:12" x14ac:dyDescent="0.25">
      <c r="L6149" s="1"/>
    </row>
    <row r="6150" spans="12:12" x14ac:dyDescent="0.25">
      <c r="L6150" s="1"/>
    </row>
    <row r="6151" spans="12:12" x14ac:dyDescent="0.25">
      <c r="L6151" s="1"/>
    </row>
    <row r="6152" spans="12:12" x14ac:dyDescent="0.25">
      <c r="L6152" s="1"/>
    </row>
    <row r="6153" spans="12:12" x14ac:dyDescent="0.25">
      <c r="L6153" s="1"/>
    </row>
    <row r="6154" spans="12:12" x14ac:dyDescent="0.25">
      <c r="L6154" s="1"/>
    </row>
    <row r="6155" spans="12:12" x14ac:dyDescent="0.25">
      <c r="L6155" s="1"/>
    </row>
    <row r="6156" spans="12:12" x14ac:dyDescent="0.25">
      <c r="L6156" s="1"/>
    </row>
    <row r="6157" spans="12:12" x14ac:dyDescent="0.25">
      <c r="L6157" s="1"/>
    </row>
    <row r="6158" spans="12:12" x14ac:dyDescent="0.25">
      <c r="L6158" s="1"/>
    </row>
    <row r="6159" spans="12:12" x14ac:dyDescent="0.25">
      <c r="L6159" s="1"/>
    </row>
    <row r="6160" spans="12:12" x14ac:dyDescent="0.25">
      <c r="L6160" s="1"/>
    </row>
    <row r="6161" spans="12:12" x14ac:dyDescent="0.25">
      <c r="L6161" s="1"/>
    </row>
    <row r="6162" spans="12:12" x14ac:dyDescent="0.25">
      <c r="L6162" s="1"/>
    </row>
    <row r="6163" spans="12:12" x14ac:dyDescent="0.25">
      <c r="L6163" s="1"/>
    </row>
    <row r="6164" spans="12:12" x14ac:dyDescent="0.25">
      <c r="L6164" s="1"/>
    </row>
    <row r="6165" spans="12:12" x14ac:dyDescent="0.25">
      <c r="L6165" s="1"/>
    </row>
    <row r="6166" spans="12:12" x14ac:dyDescent="0.25">
      <c r="L6166" s="1"/>
    </row>
    <row r="6167" spans="12:12" x14ac:dyDescent="0.25">
      <c r="L6167" s="1"/>
    </row>
    <row r="6168" spans="12:12" x14ac:dyDescent="0.25">
      <c r="L6168" s="1"/>
    </row>
    <row r="6169" spans="12:12" x14ac:dyDescent="0.25">
      <c r="L6169" s="1"/>
    </row>
    <row r="6170" spans="12:12" x14ac:dyDescent="0.25">
      <c r="L6170" s="1"/>
    </row>
    <row r="6171" spans="12:12" x14ac:dyDescent="0.25">
      <c r="L6171" s="1"/>
    </row>
    <row r="6172" spans="12:12" x14ac:dyDescent="0.25">
      <c r="L6172" s="1"/>
    </row>
    <row r="6173" spans="12:12" x14ac:dyDescent="0.25">
      <c r="L6173" s="1"/>
    </row>
    <row r="6174" spans="12:12" x14ac:dyDescent="0.25">
      <c r="L6174" s="1"/>
    </row>
    <row r="6175" spans="12:12" x14ac:dyDescent="0.25">
      <c r="L6175" s="1"/>
    </row>
    <row r="6176" spans="12:12" x14ac:dyDescent="0.25">
      <c r="L6176" s="1"/>
    </row>
    <row r="6177" spans="12:12" x14ac:dyDescent="0.25">
      <c r="L6177" s="1"/>
    </row>
    <row r="6178" spans="12:12" x14ac:dyDescent="0.25">
      <c r="L6178" s="1"/>
    </row>
    <row r="6179" spans="12:12" x14ac:dyDescent="0.25">
      <c r="L6179" s="1"/>
    </row>
    <row r="6180" spans="12:12" x14ac:dyDescent="0.25">
      <c r="L6180" s="1"/>
    </row>
    <row r="6181" spans="12:12" x14ac:dyDescent="0.25">
      <c r="L6181" s="1"/>
    </row>
    <row r="6182" spans="12:12" x14ac:dyDescent="0.25">
      <c r="L6182" s="1"/>
    </row>
    <row r="6183" spans="12:12" x14ac:dyDescent="0.25">
      <c r="L6183" s="1"/>
    </row>
    <row r="6184" spans="12:12" x14ac:dyDescent="0.25">
      <c r="L6184" s="1"/>
    </row>
    <row r="6185" spans="12:12" x14ac:dyDescent="0.25">
      <c r="L6185" s="1"/>
    </row>
    <row r="6186" spans="12:12" x14ac:dyDescent="0.25">
      <c r="L6186" s="1"/>
    </row>
    <row r="6187" spans="12:12" x14ac:dyDescent="0.25">
      <c r="L6187" s="1"/>
    </row>
    <row r="6188" spans="12:12" x14ac:dyDescent="0.25">
      <c r="L6188" s="1"/>
    </row>
    <row r="6189" spans="12:12" x14ac:dyDescent="0.25">
      <c r="L6189" s="1"/>
    </row>
    <row r="6190" spans="12:12" x14ac:dyDescent="0.25">
      <c r="L6190" s="1"/>
    </row>
    <row r="6191" spans="12:12" x14ac:dyDescent="0.25">
      <c r="L6191" s="1"/>
    </row>
    <row r="6192" spans="12:12" x14ac:dyDescent="0.25">
      <c r="L6192" s="1"/>
    </row>
    <row r="6193" spans="12:12" x14ac:dyDescent="0.25">
      <c r="L6193" s="1"/>
    </row>
    <row r="6194" spans="12:12" x14ac:dyDescent="0.25">
      <c r="L6194" s="1"/>
    </row>
    <row r="6195" spans="12:12" x14ac:dyDescent="0.25">
      <c r="L6195" s="1"/>
    </row>
    <row r="6196" spans="12:12" x14ac:dyDescent="0.25">
      <c r="L6196" s="1"/>
    </row>
    <row r="6197" spans="12:12" x14ac:dyDescent="0.25">
      <c r="L6197" s="1"/>
    </row>
    <row r="6198" spans="12:12" x14ac:dyDescent="0.25">
      <c r="L6198" s="1"/>
    </row>
    <row r="6199" spans="12:12" x14ac:dyDescent="0.25">
      <c r="L6199" s="1"/>
    </row>
    <row r="6200" spans="12:12" x14ac:dyDescent="0.25">
      <c r="L6200" s="1"/>
    </row>
    <row r="6201" spans="12:12" x14ac:dyDescent="0.25">
      <c r="L6201" s="1"/>
    </row>
    <row r="6202" spans="12:12" x14ac:dyDescent="0.25">
      <c r="L6202" s="1"/>
    </row>
    <row r="6203" spans="12:12" x14ac:dyDescent="0.25">
      <c r="L6203" s="1"/>
    </row>
    <row r="6204" spans="12:12" x14ac:dyDescent="0.25">
      <c r="L6204" s="1"/>
    </row>
    <row r="6205" spans="12:12" x14ac:dyDescent="0.25">
      <c r="L6205" s="1"/>
    </row>
    <row r="6206" spans="12:12" x14ac:dyDescent="0.25">
      <c r="L6206" s="1"/>
    </row>
    <row r="6207" spans="12:12" x14ac:dyDescent="0.25">
      <c r="L6207" s="1"/>
    </row>
    <row r="6208" spans="12:12" x14ac:dyDescent="0.25">
      <c r="L6208" s="1"/>
    </row>
    <row r="6209" spans="12:12" x14ac:dyDescent="0.25">
      <c r="L6209" s="1"/>
    </row>
    <row r="6210" spans="12:12" x14ac:dyDescent="0.25">
      <c r="L6210" s="1"/>
    </row>
    <row r="6211" spans="12:12" x14ac:dyDescent="0.25">
      <c r="L6211" s="1"/>
    </row>
    <row r="6212" spans="12:12" x14ac:dyDescent="0.25">
      <c r="L6212" s="1"/>
    </row>
    <row r="6213" spans="12:12" x14ac:dyDescent="0.25">
      <c r="L6213" s="1"/>
    </row>
    <row r="6214" spans="12:12" x14ac:dyDescent="0.25">
      <c r="L6214" s="1"/>
    </row>
    <row r="6215" spans="12:12" x14ac:dyDescent="0.25">
      <c r="L6215" s="1"/>
    </row>
    <row r="6216" spans="12:12" x14ac:dyDescent="0.25">
      <c r="L6216" s="1"/>
    </row>
    <row r="6217" spans="12:12" x14ac:dyDescent="0.25">
      <c r="L6217" s="1"/>
    </row>
    <row r="6218" spans="12:12" x14ac:dyDescent="0.25">
      <c r="L6218" s="1"/>
    </row>
    <row r="6219" spans="12:12" x14ac:dyDescent="0.25">
      <c r="L6219" s="1"/>
    </row>
    <row r="6220" spans="12:12" x14ac:dyDescent="0.25">
      <c r="L6220" s="1"/>
    </row>
    <row r="6221" spans="12:12" x14ac:dyDescent="0.25">
      <c r="L6221" s="1"/>
    </row>
    <row r="6222" spans="12:12" x14ac:dyDescent="0.25">
      <c r="L6222" s="1"/>
    </row>
    <row r="6223" spans="12:12" x14ac:dyDescent="0.25">
      <c r="L6223" s="1"/>
    </row>
    <row r="6224" spans="12:12" x14ac:dyDescent="0.25">
      <c r="L6224" s="1"/>
    </row>
    <row r="6225" spans="12:12" x14ac:dyDescent="0.25">
      <c r="L6225" s="1"/>
    </row>
    <row r="6226" spans="12:12" x14ac:dyDescent="0.25">
      <c r="L6226" s="1"/>
    </row>
    <row r="6227" spans="12:12" x14ac:dyDescent="0.25">
      <c r="L6227" s="1"/>
    </row>
    <row r="6228" spans="12:12" x14ac:dyDescent="0.25">
      <c r="L6228" s="1"/>
    </row>
    <row r="6229" spans="12:12" x14ac:dyDescent="0.25">
      <c r="L6229" s="1"/>
    </row>
    <row r="6230" spans="12:12" x14ac:dyDescent="0.25">
      <c r="L6230" s="1"/>
    </row>
    <row r="6231" spans="12:12" x14ac:dyDescent="0.25">
      <c r="L6231" s="1"/>
    </row>
    <row r="6232" spans="12:12" x14ac:dyDescent="0.25">
      <c r="L6232" s="1"/>
    </row>
    <row r="6233" spans="12:12" x14ac:dyDescent="0.25">
      <c r="L6233" s="1"/>
    </row>
    <row r="6234" spans="12:12" x14ac:dyDescent="0.25">
      <c r="L6234" s="1"/>
    </row>
    <row r="6235" spans="12:12" x14ac:dyDescent="0.25">
      <c r="L6235" s="1"/>
    </row>
    <row r="6236" spans="12:12" x14ac:dyDescent="0.25">
      <c r="L6236" s="1"/>
    </row>
    <row r="6237" spans="12:12" x14ac:dyDescent="0.25">
      <c r="L6237" s="1"/>
    </row>
    <row r="6238" spans="12:12" x14ac:dyDescent="0.25">
      <c r="L6238" s="1"/>
    </row>
    <row r="6239" spans="12:12" x14ac:dyDescent="0.25">
      <c r="L6239" s="1"/>
    </row>
    <row r="6240" spans="12:12" x14ac:dyDescent="0.25">
      <c r="L6240" s="1"/>
    </row>
    <row r="6241" spans="12:12" x14ac:dyDescent="0.25">
      <c r="L6241" s="1"/>
    </row>
    <row r="6242" spans="12:12" x14ac:dyDescent="0.25">
      <c r="L6242" s="1"/>
    </row>
    <row r="6243" spans="12:12" x14ac:dyDescent="0.25">
      <c r="L6243" s="1"/>
    </row>
    <row r="6244" spans="12:12" x14ac:dyDescent="0.25">
      <c r="L6244" s="1"/>
    </row>
    <row r="6245" spans="12:12" x14ac:dyDescent="0.25">
      <c r="L6245" s="1"/>
    </row>
    <row r="6246" spans="12:12" x14ac:dyDescent="0.25">
      <c r="L6246" s="1"/>
    </row>
    <row r="6247" spans="12:12" x14ac:dyDescent="0.25">
      <c r="L6247" s="1"/>
    </row>
    <row r="6248" spans="12:12" x14ac:dyDescent="0.25">
      <c r="L6248" s="1"/>
    </row>
    <row r="6249" spans="12:12" x14ac:dyDescent="0.25">
      <c r="L6249" s="1"/>
    </row>
    <row r="6250" spans="12:12" x14ac:dyDescent="0.25">
      <c r="L6250" s="1"/>
    </row>
    <row r="6251" spans="12:12" x14ac:dyDescent="0.25">
      <c r="L6251" s="1"/>
    </row>
    <row r="6252" spans="12:12" x14ac:dyDescent="0.25">
      <c r="L6252" s="1"/>
    </row>
    <row r="6253" spans="12:12" x14ac:dyDescent="0.25">
      <c r="L6253" s="1"/>
    </row>
    <row r="6254" spans="12:12" x14ac:dyDescent="0.25">
      <c r="L6254" s="1"/>
    </row>
    <row r="6255" spans="12:12" x14ac:dyDescent="0.25">
      <c r="L6255" s="1"/>
    </row>
    <row r="6256" spans="12:12" x14ac:dyDescent="0.25">
      <c r="L6256" s="1"/>
    </row>
    <row r="6257" spans="12:12" x14ac:dyDescent="0.25">
      <c r="L6257" s="1"/>
    </row>
    <row r="6258" spans="12:12" x14ac:dyDescent="0.25">
      <c r="L6258" s="1"/>
    </row>
    <row r="6259" spans="12:12" x14ac:dyDescent="0.25">
      <c r="L6259" s="1"/>
    </row>
    <row r="6260" spans="12:12" x14ac:dyDescent="0.25">
      <c r="L6260" s="1"/>
    </row>
    <row r="6261" spans="12:12" x14ac:dyDescent="0.25">
      <c r="L6261" s="1"/>
    </row>
    <row r="6262" spans="12:12" x14ac:dyDescent="0.25">
      <c r="L6262" s="1"/>
    </row>
    <row r="6263" spans="12:12" x14ac:dyDescent="0.25">
      <c r="L6263" s="1"/>
    </row>
    <row r="6264" spans="12:12" x14ac:dyDescent="0.25">
      <c r="L6264" s="1"/>
    </row>
    <row r="6265" spans="12:12" x14ac:dyDescent="0.25">
      <c r="L6265" s="1"/>
    </row>
    <row r="6266" spans="12:12" x14ac:dyDescent="0.25">
      <c r="L6266" s="1"/>
    </row>
    <row r="6267" spans="12:12" x14ac:dyDescent="0.25">
      <c r="L6267" s="1"/>
    </row>
    <row r="6268" spans="12:12" x14ac:dyDescent="0.25">
      <c r="L6268" s="1"/>
    </row>
    <row r="6269" spans="12:12" x14ac:dyDescent="0.25">
      <c r="L6269" s="1"/>
    </row>
    <row r="6270" spans="12:12" x14ac:dyDescent="0.25">
      <c r="L6270" s="1"/>
    </row>
    <row r="6271" spans="12:12" x14ac:dyDescent="0.25">
      <c r="L6271" s="1"/>
    </row>
    <row r="6272" spans="12:12" x14ac:dyDescent="0.25">
      <c r="L6272" s="1"/>
    </row>
    <row r="6273" spans="12:12" x14ac:dyDescent="0.25">
      <c r="L6273" s="1"/>
    </row>
    <row r="6274" spans="12:12" x14ac:dyDescent="0.25">
      <c r="L6274" s="1"/>
    </row>
    <row r="6275" spans="12:12" x14ac:dyDescent="0.25">
      <c r="L6275" s="1"/>
    </row>
    <row r="6276" spans="12:12" x14ac:dyDescent="0.25">
      <c r="L6276" s="1"/>
    </row>
    <row r="6277" spans="12:12" x14ac:dyDescent="0.25">
      <c r="L6277" s="1"/>
    </row>
    <row r="6278" spans="12:12" x14ac:dyDescent="0.25">
      <c r="L6278" s="1"/>
    </row>
    <row r="6279" spans="12:12" x14ac:dyDescent="0.25">
      <c r="L6279" s="1"/>
    </row>
    <row r="6280" spans="12:12" x14ac:dyDescent="0.25">
      <c r="L6280" s="1"/>
    </row>
    <row r="6281" spans="12:12" x14ac:dyDescent="0.25">
      <c r="L6281" s="1"/>
    </row>
    <row r="6282" spans="12:12" x14ac:dyDescent="0.25">
      <c r="L6282" s="1"/>
    </row>
    <row r="6283" spans="12:12" x14ac:dyDescent="0.25">
      <c r="L6283" s="1"/>
    </row>
    <row r="6284" spans="12:12" x14ac:dyDescent="0.25">
      <c r="L6284" s="1"/>
    </row>
    <row r="6285" spans="12:12" x14ac:dyDescent="0.25">
      <c r="L6285" s="1"/>
    </row>
    <row r="6286" spans="12:12" x14ac:dyDescent="0.25">
      <c r="L6286" s="1"/>
    </row>
    <row r="6287" spans="12:12" x14ac:dyDescent="0.25">
      <c r="L6287" s="1"/>
    </row>
    <row r="6288" spans="12:12" x14ac:dyDescent="0.25">
      <c r="L6288" s="1"/>
    </row>
    <row r="6289" spans="12:12" x14ac:dyDescent="0.25">
      <c r="L6289" s="1"/>
    </row>
    <row r="6290" spans="12:12" x14ac:dyDescent="0.25">
      <c r="L6290" s="1"/>
    </row>
    <row r="6291" spans="12:12" x14ac:dyDescent="0.25">
      <c r="L6291" s="1"/>
    </row>
    <row r="6292" spans="12:12" x14ac:dyDescent="0.25">
      <c r="L6292" s="1"/>
    </row>
    <row r="6293" spans="12:12" x14ac:dyDescent="0.25">
      <c r="L6293" s="1"/>
    </row>
    <row r="6294" spans="12:12" x14ac:dyDescent="0.25">
      <c r="L6294" s="1"/>
    </row>
    <row r="6295" spans="12:12" x14ac:dyDescent="0.25">
      <c r="L6295" s="1"/>
    </row>
    <row r="6296" spans="12:12" x14ac:dyDescent="0.25">
      <c r="L6296" s="1"/>
    </row>
    <row r="6297" spans="12:12" x14ac:dyDescent="0.25">
      <c r="L6297" s="1"/>
    </row>
    <row r="6298" spans="12:12" x14ac:dyDescent="0.25">
      <c r="L6298" s="1"/>
    </row>
    <row r="6299" spans="12:12" x14ac:dyDescent="0.25">
      <c r="L6299" s="1"/>
    </row>
    <row r="6300" spans="12:12" x14ac:dyDescent="0.25">
      <c r="L6300" s="1"/>
    </row>
    <row r="6301" spans="12:12" x14ac:dyDescent="0.25">
      <c r="L6301" s="1"/>
    </row>
    <row r="6302" spans="12:12" x14ac:dyDescent="0.25">
      <c r="L6302" s="1"/>
    </row>
    <row r="6303" spans="12:12" x14ac:dyDescent="0.25">
      <c r="L6303" s="1"/>
    </row>
    <row r="6304" spans="12:12" x14ac:dyDescent="0.25">
      <c r="L6304" s="1"/>
    </row>
    <row r="6305" spans="12:12" x14ac:dyDescent="0.25">
      <c r="L6305" s="1"/>
    </row>
    <row r="6306" spans="12:12" x14ac:dyDescent="0.25">
      <c r="L6306" s="1"/>
    </row>
    <row r="6307" spans="12:12" x14ac:dyDescent="0.25">
      <c r="L6307" s="1"/>
    </row>
    <row r="6308" spans="12:12" x14ac:dyDescent="0.25">
      <c r="L6308" s="1"/>
    </row>
    <row r="6309" spans="12:12" x14ac:dyDescent="0.25">
      <c r="L6309" s="1"/>
    </row>
    <row r="6310" spans="12:12" x14ac:dyDescent="0.25">
      <c r="L6310" s="1"/>
    </row>
    <row r="6311" spans="12:12" x14ac:dyDescent="0.25">
      <c r="L6311" s="1"/>
    </row>
    <row r="6312" spans="12:12" x14ac:dyDescent="0.25">
      <c r="L6312" s="1"/>
    </row>
    <row r="6313" spans="12:12" x14ac:dyDescent="0.25">
      <c r="L6313" s="1"/>
    </row>
    <row r="6314" spans="12:12" x14ac:dyDescent="0.25">
      <c r="L6314" s="1"/>
    </row>
    <row r="6315" spans="12:12" x14ac:dyDescent="0.25">
      <c r="L6315" s="1"/>
    </row>
    <row r="6316" spans="12:12" x14ac:dyDescent="0.25">
      <c r="L6316" s="1"/>
    </row>
    <row r="6317" spans="12:12" x14ac:dyDescent="0.25">
      <c r="L6317" s="1"/>
    </row>
    <row r="6318" spans="12:12" x14ac:dyDescent="0.25">
      <c r="L6318" s="1"/>
    </row>
    <row r="6319" spans="12:12" x14ac:dyDescent="0.25">
      <c r="L6319" s="1"/>
    </row>
    <row r="6320" spans="12:12" x14ac:dyDescent="0.25">
      <c r="L6320" s="1"/>
    </row>
    <row r="6321" spans="12:12" x14ac:dyDescent="0.25">
      <c r="L6321" s="1"/>
    </row>
    <row r="6322" spans="12:12" x14ac:dyDescent="0.25">
      <c r="L6322" s="1"/>
    </row>
    <row r="6323" spans="12:12" x14ac:dyDescent="0.25">
      <c r="L6323" s="1"/>
    </row>
    <row r="6324" spans="12:12" x14ac:dyDescent="0.25">
      <c r="L6324" s="1"/>
    </row>
    <row r="6325" spans="12:12" x14ac:dyDescent="0.25">
      <c r="L6325" s="1"/>
    </row>
    <row r="6326" spans="12:12" x14ac:dyDescent="0.25">
      <c r="L6326" s="1"/>
    </row>
    <row r="6327" spans="12:12" x14ac:dyDescent="0.25">
      <c r="L6327" s="1"/>
    </row>
    <row r="6328" spans="12:12" x14ac:dyDescent="0.25">
      <c r="L6328" s="1"/>
    </row>
    <row r="6329" spans="12:12" x14ac:dyDescent="0.25">
      <c r="L6329" s="1"/>
    </row>
    <row r="6330" spans="12:12" x14ac:dyDescent="0.25">
      <c r="L6330" s="1"/>
    </row>
    <row r="6331" spans="12:12" x14ac:dyDescent="0.25">
      <c r="L6331" s="1"/>
    </row>
    <row r="6332" spans="12:12" x14ac:dyDescent="0.25">
      <c r="L6332" s="1"/>
    </row>
    <row r="6333" spans="12:12" x14ac:dyDescent="0.25">
      <c r="L6333" s="1"/>
    </row>
    <row r="6334" spans="12:12" x14ac:dyDescent="0.25">
      <c r="L6334" s="1"/>
    </row>
    <row r="6335" spans="12:12" x14ac:dyDescent="0.25">
      <c r="L6335" s="1"/>
    </row>
    <row r="6336" spans="12:12" x14ac:dyDescent="0.25">
      <c r="L6336" s="1"/>
    </row>
    <row r="6337" spans="12:12" x14ac:dyDescent="0.25">
      <c r="L6337" s="1"/>
    </row>
    <row r="6338" spans="12:12" x14ac:dyDescent="0.25">
      <c r="L6338" s="1"/>
    </row>
    <row r="6339" spans="12:12" x14ac:dyDescent="0.25">
      <c r="L6339" s="1"/>
    </row>
    <row r="6340" spans="12:12" x14ac:dyDescent="0.25">
      <c r="L6340" s="1"/>
    </row>
    <row r="6341" spans="12:12" x14ac:dyDescent="0.25">
      <c r="L6341" s="1"/>
    </row>
    <row r="6342" spans="12:12" x14ac:dyDescent="0.25">
      <c r="L6342" s="1"/>
    </row>
    <row r="6343" spans="12:12" x14ac:dyDescent="0.25">
      <c r="L6343" s="1"/>
    </row>
    <row r="6344" spans="12:12" x14ac:dyDescent="0.25">
      <c r="L6344" s="1"/>
    </row>
    <row r="6345" spans="12:12" x14ac:dyDescent="0.25">
      <c r="L6345" s="1"/>
    </row>
    <row r="6346" spans="12:12" x14ac:dyDescent="0.25">
      <c r="L6346" s="1"/>
    </row>
    <row r="6347" spans="12:12" x14ac:dyDescent="0.25">
      <c r="L6347" s="1"/>
    </row>
    <row r="6348" spans="12:12" x14ac:dyDescent="0.25">
      <c r="L6348" s="1"/>
    </row>
    <row r="6349" spans="12:12" x14ac:dyDescent="0.25">
      <c r="L6349" s="1"/>
    </row>
    <row r="6350" spans="12:12" x14ac:dyDescent="0.25">
      <c r="L6350" s="1"/>
    </row>
    <row r="6351" spans="12:12" x14ac:dyDescent="0.25">
      <c r="L6351" s="1"/>
    </row>
    <row r="6352" spans="12:12" x14ac:dyDescent="0.25">
      <c r="L6352" s="1"/>
    </row>
    <row r="6353" spans="12:12" x14ac:dyDescent="0.25">
      <c r="L6353" s="1"/>
    </row>
    <row r="6354" spans="12:12" x14ac:dyDescent="0.25">
      <c r="L6354" s="1"/>
    </row>
    <row r="6355" spans="12:12" x14ac:dyDescent="0.25">
      <c r="L6355" s="1"/>
    </row>
    <row r="6356" spans="12:12" x14ac:dyDescent="0.25">
      <c r="L6356" s="1"/>
    </row>
    <row r="6357" spans="12:12" x14ac:dyDescent="0.25">
      <c r="L6357" s="1"/>
    </row>
    <row r="6358" spans="12:12" x14ac:dyDescent="0.25">
      <c r="L6358" s="1"/>
    </row>
    <row r="6359" spans="12:12" x14ac:dyDescent="0.25">
      <c r="L6359" s="1"/>
    </row>
    <row r="6360" spans="12:12" x14ac:dyDescent="0.25">
      <c r="L6360" s="1"/>
    </row>
    <row r="6361" spans="12:12" x14ac:dyDescent="0.25">
      <c r="L6361" s="1"/>
    </row>
    <row r="6362" spans="12:12" x14ac:dyDescent="0.25">
      <c r="L6362" s="1"/>
    </row>
    <row r="6363" spans="12:12" x14ac:dyDescent="0.25">
      <c r="L6363" s="1"/>
    </row>
    <row r="6364" spans="12:12" x14ac:dyDescent="0.25">
      <c r="L6364" s="1"/>
    </row>
    <row r="6365" spans="12:12" x14ac:dyDescent="0.25">
      <c r="L6365" s="1"/>
    </row>
    <row r="6366" spans="12:12" x14ac:dyDescent="0.25">
      <c r="L6366" s="1"/>
    </row>
    <row r="6367" spans="12:12" x14ac:dyDescent="0.25">
      <c r="L6367" s="1"/>
    </row>
    <row r="6368" spans="12:12" x14ac:dyDescent="0.25">
      <c r="L6368" s="1"/>
    </row>
    <row r="6369" spans="12:12" x14ac:dyDescent="0.25">
      <c r="L6369" s="1"/>
    </row>
    <row r="6370" spans="12:12" x14ac:dyDescent="0.25">
      <c r="L6370" s="1"/>
    </row>
    <row r="6371" spans="12:12" x14ac:dyDescent="0.25">
      <c r="L6371" s="1"/>
    </row>
    <row r="6372" spans="12:12" x14ac:dyDescent="0.25">
      <c r="L6372" s="1"/>
    </row>
    <row r="6373" spans="12:12" x14ac:dyDescent="0.25">
      <c r="L6373" s="1"/>
    </row>
    <row r="6374" spans="12:12" x14ac:dyDescent="0.25">
      <c r="L6374" s="1"/>
    </row>
    <row r="6375" spans="12:12" x14ac:dyDescent="0.25">
      <c r="L6375" s="1"/>
    </row>
    <row r="6376" spans="12:12" x14ac:dyDescent="0.25">
      <c r="L6376" s="1"/>
    </row>
    <row r="6377" spans="12:12" x14ac:dyDescent="0.25">
      <c r="L6377" s="1"/>
    </row>
    <row r="6378" spans="12:12" x14ac:dyDescent="0.25">
      <c r="L6378" s="1"/>
    </row>
    <row r="6379" spans="12:12" x14ac:dyDescent="0.25">
      <c r="L6379" s="1"/>
    </row>
    <row r="6380" spans="12:12" x14ac:dyDescent="0.25">
      <c r="L6380" s="1"/>
    </row>
    <row r="6381" spans="12:12" x14ac:dyDescent="0.25">
      <c r="L6381" s="1"/>
    </row>
    <row r="6382" spans="12:12" x14ac:dyDescent="0.25">
      <c r="L6382" s="1"/>
    </row>
    <row r="6383" spans="12:12" x14ac:dyDescent="0.25">
      <c r="L6383" s="1"/>
    </row>
    <row r="6384" spans="12:12" x14ac:dyDescent="0.25">
      <c r="L6384" s="1"/>
    </row>
    <row r="6385" spans="12:12" x14ac:dyDescent="0.25">
      <c r="L6385" s="1"/>
    </row>
    <row r="6386" spans="12:12" x14ac:dyDescent="0.25">
      <c r="L6386" s="1"/>
    </row>
    <row r="6387" spans="12:12" x14ac:dyDescent="0.25">
      <c r="L6387" s="1"/>
    </row>
    <row r="6388" spans="12:12" x14ac:dyDescent="0.25">
      <c r="L6388" s="1"/>
    </row>
    <row r="6389" spans="12:12" x14ac:dyDescent="0.25">
      <c r="L6389" s="1"/>
    </row>
    <row r="6390" spans="12:12" x14ac:dyDescent="0.25">
      <c r="L6390" s="1"/>
    </row>
    <row r="6391" spans="12:12" x14ac:dyDescent="0.25">
      <c r="L6391" s="1"/>
    </row>
    <row r="6392" spans="12:12" x14ac:dyDescent="0.25">
      <c r="L6392" s="1"/>
    </row>
    <row r="6393" spans="12:12" x14ac:dyDescent="0.25">
      <c r="L6393" s="1"/>
    </row>
    <row r="6394" spans="12:12" x14ac:dyDescent="0.25">
      <c r="L6394" s="1"/>
    </row>
    <row r="6395" spans="12:12" x14ac:dyDescent="0.25">
      <c r="L6395" s="1"/>
    </row>
    <row r="6396" spans="12:12" x14ac:dyDescent="0.25">
      <c r="L6396" s="1"/>
    </row>
    <row r="6397" spans="12:12" x14ac:dyDescent="0.25">
      <c r="L6397" s="1"/>
    </row>
    <row r="6398" spans="12:12" x14ac:dyDescent="0.25">
      <c r="L6398" s="1"/>
    </row>
    <row r="6399" spans="12:12" x14ac:dyDescent="0.25">
      <c r="L6399" s="1"/>
    </row>
    <row r="6400" spans="12:12" x14ac:dyDescent="0.25">
      <c r="L6400" s="1"/>
    </row>
    <row r="6401" spans="12:12" x14ac:dyDescent="0.25">
      <c r="L6401" s="1"/>
    </row>
    <row r="6402" spans="12:12" x14ac:dyDescent="0.25">
      <c r="L6402" s="1"/>
    </row>
    <row r="6403" spans="12:12" x14ac:dyDescent="0.25">
      <c r="L6403" s="1"/>
    </row>
    <row r="6404" spans="12:12" x14ac:dyDescent="0.25">
      <c r="L6404" s="1"/>
    </row>
    <row r="6405" spans="12:12" x14ac:dyDescent="0.25">
      <c r="L6405" s="1"/>
    </row>
    <row r="6406" spans="12:12" x14ac:dyDescent="0.25">
      <c r="L6406" s="1"/>
    </row>
    <row r="6407" spans="12:12" x14ac:dyDescent="0.25">
      <c r="L6407" s="1"/>
    </row>
    <row r="6408" spans="12:12" x14ac:dyDescent="0.25">
      <c r="L6408" s="1"/>
    </row>
    <row r="6409" spans="12:12" x14ac:dyDescent="0.25">
      <c r="L6409" s="1"/>
    </row>
    <row r="6410" spans="12:12" x14ac:dyDescent="0.25">
      <c r="L6410" s="1"/>
    </row>
    <row r="6411" spans="12:12" x14ac:dyDescent="0.25">
      <c r="L6411" s="1"/>
    </row>
    <row r="6412" spans="12:12" x14ac:dyDescent="0.25">
      <c r="L6412" s="1"/>
    </row>
    <row r="6413" spans="12:12" x14ac:dyDescent="0.25">
      <c r="L6413" s="1"/>
    </row>
    <row r="6414" spans="12:12" x14ac:dyDescent="0.25">
      <c r="L6414" s="1"/>
    </row>
    <row r="6415" spans="12:12" x14ac:dyDescent="0.25">
      <c r="L6415" s="1"/>
    </row>
    <row r="6416" spans="12:12" x14ac:dyDescent="0.25">
      <c r="L6416" s="1"/>
    </row>
    <row r="6417" spans="12:12" x14ac:dyDescent="0.25">
      <c r="L6417" s="1"/>
    </row>
    <row r="6418" spans="12:12" x14ac:dyDescent="0.25">
      <c r="L6418" s="1"/>
    </row>
    <row r="6419" spans="12:12" x14ac:dyDescent="0.25">
      <c r="L6419" s="1"/>
    </row>
    <row r="6420" spans="12:12" x14ac:dyDescent="0.25">
      <c r="L6420" s="1"/>
    </row>
    <row r="6421" spans="12:12" x14ac:dyDescent="0.25">
      <c r="L6421" s="1"/>
    </row>
    <row r="6422" spans="12:12" x14ac:dyDescent="0.25">
      <c r="L6422" s="1"/>
    </row>
    <row r="6423" spans="12:12" x14ac:dyDescent="0.25">
      <c r="L6423" s="1"/>
    </row>
    <row r="6424" spans="12:12" x14ac:dyDescent="0.25">
      <c r="L6424" s="1"/>
    </row>
    <row r="6425" spans="12:12" x14ac:dyDescent="0.25">
      <c r="L6425" s="1"/>
    </row>
    <row r="6426" spans="12:12" x14ac:dyDescent="0.25">
      <c r="L6426" s="1"/>
    </row>
    <row r="6427" spans="12:12" x14ac:dyDescent="0.25">
      <c r="L6427" s="1"/>
    </row>
    <row r="6428" spans="12:12" x14ac:dyDescent="0.25">
      <c r="L6428" s="1"/>
    </row>
    <row r="6429" spans="12:12" x14ac:dyDescent="0.25">
      <c r="L6429" s="1"/>
    </row>
    <row r="6430" spans="12:12" x14ac:dyDescent="0.25">
      <c r="L6430" s="1"/>
    </row>
    <row r="6431" spans="12:12" x14ac:dyDescent="0.25">
      <c r="L6431" s="1"/>
    </row>
    <row r="6432" spans="12:12" x14ac:dyDescent="0.25">
      <c r="L6432" s="1"/>
    </row>
    <row r="6433" spans="12:12" x14ac:dyDescent="0.25">
      <c r="L6433" s="1"/>
    </row>
    <row r="6434" spans="12:12" x14ac:dyDescent="0.25">
      <c r="L6434" s="1"/>
    </row>
    <row r="6435" spans="12:12" x14ac:dyDescent="0.25">
      <c r="L6435" s="1"/>
    </row>
    <row r="6436" spans="12:12" x14ac:dyDescent="0.25">
      <c r="L6436" s="1"/>
    </row>
    <row r="6437" spans="12:12" x14ac:dyDescent="0.25">
      <c r="L6437" s="1"/>
    </row>
    <row r="6438" spans="12:12" x14ac:dyDescent="0.25">
      <c r="L6438" s="1"/>
    </row>
    <row r="6439" spans="12:12" x14ac:dyDescent="0.25">
      <c r="L6439" s="1"/>
    </row>
    <row r="6440" spans="12:12" x14ac:dyDescent="0.25">
      <c r="L6440" s="1"/>
    </row>
    <row r="6441" spans="12:12" x14ac:dyDescent="0.25">
      <c r="L6441" s="1"/>
    </row>
    <row r="6442" spans="12:12" x14ac:dyDescent="0.25">
      <c r="L6442" s="1"/>
    </row>
    <row r="6443" spans="12:12" x14ac:dyDescent="0.25">
      <c r="L6443" s="1"/>
    </row>
    <row r="6444" spans="12:12" x14ac:dyDescent="0.25">
      <c r="L6444" s="1"/>
    </row>
    <row r="6445" spans="12:12" x14ac:dyDescent="0.25">
      <c r="L6445" s="1"/>
    </row>
    <row r="6446" spans="12:12" x14ac:dyDescent="0.25">
      <c r="L6446" s="1"/>
    </row>
    <row r="6447" spans="12:12" x14ac:dyDescent="0.25">
      <c r="L6447" s="1"/>
    </row>
    <row r="6448" spans="12:12" x14ac:dyDescent="0.25">
      <c r="L6448" s="1"/>
    </row>
    <row r="6449" spans="12:12" x14ac:dyDescent="0.25">
      <c r="L6449" s="1"/>
    </row>
    <row r="6450" spans="12:12" x14ac:dyDescent="0.25">
      <c r="L6450" s="1"/>
    </row>
    <row r="6451" spans="12:12" x14ac:dyDescent="0.25">
      <c r="L6451" s="1"/>
    </row>
    <row r="6452" spans="12:12" x14ac:dyDescent="0.25">
      <c r="L6452" s="1"/>
    </row>
    <row r="6453" spans="12:12" x14ac:dyDescent="0.25">
      <c r="L6453" s="1"/>
    </row>
    <row r="6454" spans="12:12" x14ac:dyDescent="0.25">
      <c r="L6454" s="1"/>
    </row>
    <row r="6455" spans="12:12" x14ac:dyDescent="0.25">
      <c r="L6455" s="1"/>
    </row>
    <row r="6456" spans="12:12" x14ac:dyDescent="0.25">
      <c r="L6456" s="1"/>
    </row>
    <row r="6457" spans="12:12" x14ac:dyDescent="0.25">
      <c r="L6457" s="1"/>
    </row>
    <row r="6458" spans="12:12" x14ac:dyDescent="0.25">
      <c r="L6458" s="1"/>
    </row>
    <row r="6459" spans="12:12" x14ac:dyDescent="0.25">
      <c r="L6459" s="1"/>
    </row>
    <row r="6460" spans="12:12" x14ac:dyDescent="0.25">
      <c r="L6460" s="1"/>
    </row>
    <row r="6461" spans="12:12" x14ac:dyDescent="0.25">
      <c r="L6461" s="1"/>
    </row>
    <row r="6462" spans="12:12" x14ac:dyDescent="0.25">
      <c r="L6462" s="1"/>
    </row>
    <row r="6463" spans="12:12" x14ac:dyDescent="0.25">
      <c r="L6463" s="1"/>
    </row>
    <row r="6464" spans="12:12" x14ac:dyDescent="0.25">
      <c r="L6464" s="1"/>
    </row>
    <row r="6465" spans="12:12" x14ac:dyDescent="0.25">
      <c r="L6465" s="1"/>
    </row>
    <row r="6466" spans="12:12" x14ac:dyDescent="0.25">
      <c r="L6466" s="1"/>
    </row>
    <row r="6467" spans="12:12" x14ac:dyDescent="0.25">
      <c r="L6467" s="1"/>
    </row>
    <row r="6468" spans="12:12" x14ac:dyDescent="0.25">
      <c r="L6468" s="1"/>
    </row>
    <row r="6469" spans="12:12" x14ac:dyDescent="0.25">
      <c r="L6469" s="1"/>
    </row>
    <row r="6470" spans="12:12" x14ac:dyDescent="0.25">
      <c r="L6470" s="1"/>
    </row>
    <row r="6471" spans="12:12" x14ac:dyDescent="0.25">
      <c r="L6471" s="1"/>
    </row>
    <row r="6472" spans="12:12" x14ac:dyDescent="0.25">
      <c r="L6472" s="1"/>
    </row>
    <row r="6473" spans="12:12" x14ac:dyDescent="0.25">
      <c r="L6473" s="1"/>
    </row>
    <row r="6474" spans="12:12" x14ac:dyDescent="0.25">
      <c r="L6474" s="1"/>
    </row>
    <row r="6475" spans="12:12" x14ac:dyDescent="0.25">
      <c r="L6475" s="1"/>
    </row>
    <row r="6476" spans="12:12" x14ac:dyDescent="0.25">
      <c r="L6476" s="1"/>
    </row>
    <row r="6477" spans="12:12" x14ac:dyDescent="0.25">
      <c r="L6477" s="1"/>
    </row>
    <row r="6478" spans="12:12" x14ac:dyDescent="0.25">
      <c r="L6478" s="1"/>
    </row>
    <row r="6479" spans="12:12" x14ac:dyDescent="0.25">
      <c r="L6479" s="1"/>
    </row>
    <row r="6480" spans="12:12" x14ac:dyDescent="0.25">
      <c r="L6480" s="1"/>
    </row>
    <row r="6481" spans="12:12" x14ac:dyDescent="0.25">
      <c r="L6481" s="1"/>
    </row>
    <row r="6482" spans="12:12" x14ac:dyDescent="0.25">
      <c r="L6482" s="1"/>
    </row>
    <row r="6483" spans="12:12" x14ac:dyDescent="0.25">
      <c r="L6483" s="1"/>
    </row>
    <row r="6484" spans="12:12" x14ac:dyDescent="0.25">
      <c r="L6484" s="1"/>
    </row>
    <row r="6485" spans="12:12" x14ac:dyDescent="0.25">
      <c r="L6485" s="1"/>
    </row>
    <row r="6486" spans="12:12" x14ac:dyDescent="0.25">
      <c r="L6486" s="1"/>
    </row>
    <row r="6487" spans="12:12" x14ac:dyDescent="0.25">
      <c r="L6487" s="1"/>
    </row>
    <row r="6488" spans="12:12" x14ac:dyDescent="0.25">
      <c r="L6488" s="1"/>
    </row>
    <row r="6489" spans="12:12" x14ac:dyDescent="0.25">
      <c r="L6489" s="1"/>
    </row>
    <row r="6490" spans="12:12" x14ac:dyDescent="0.25">
      <c r="L6490" s="1"/>
    </row>
    <row r="6491" spans="12:12" x14ac:dyDescent="0.25">
      <c r="L6491" s="1"/>
    </row>
    <row r="6492" spans="12:12" x14ac:dyDescent="0.25">
      <c r="L6492" s="1"/>
    </row>
    <row r="6493" spans="12:12" x14ac:dyDescent="0.25">
      <c r="L6493" s="1"/>
    </row>
    <row r="6494" spans="12:12" x14ac:dyDescent="0.25">
      <c r="L6494" s="1"/>
    </row>
    <row r="6495" spans="12:12" x14ac:dyDescent="0.25">
      <c r="L6495" s="1"/>
    </row>
    <row r="6496" spans="12:12" x14ac:dyDescent="0.25">
      <c r="L6496" s="1"/>
    </row>
    <row r="6497" spans="12:12" x14ac:dyDescent="0.25">
      <c r="L6497" s="1"/>
    </row>
    <row r="6498" spans="12:12" x14ac:dyDescent="0.25">
      <c r="L6498" s="1"/>
    </row>
    <row r="6499" spans="12:12" x14ac:dyDescent="0.25">
      <c r="L6499" s="1"/>
    </row>
    <row r="6500" spans="12:12" x14ac:dyDescent="0.25">
      <c r="L6500" s="1"/>
    </row>
    <row r="6501" spans="12:12" x14ac:dyDescent="0.25">
      <c r="L6501" s="1"/>
    </row>
    <row r="6502" spans="12:12" x14ac:dyDescent="0.25">
      <c r="L6502" s="1"/>
    </row>
    <row r="6503" spans="12:12" x14ac:dyDescent="0.25">
      <c r="L6503" s="1"/>
    </row>
    <row r="6504" spans="12:12" x14ac:dyDescent="0.25">
      <c r="L6504" s="1"/>
    </row>
    <row r="6505" spans="12:12" x14ac:dyDescent="0.25">
      <c r="L6505" s="1"/>
    </row>
    <row r="6506" spans="12:12" x14ac:dyDescent="0.25">
      <c r="L6506" s="1"/>
    </row>
    <row r="6507" spans="12:12" x14ac:dyDescent="0.25">
      <c r="L6507" s="1"/>
    </row>
    <row r="6508" spans="12:12" x14ac:dyDescent="0.25">
      <c r="L6508" s="1"/>
    </row>
    <row r="6509" spans="12:12" x14ac:dyDescent="0.25">
      <c r="L6509" s="1"/>
    </row>
    <row r="6510" spans="12:12" x14ac:dyDescent="0.25">
      <c r="L6510" s="1"/>
    </row>
    <row r="6511" spans="12:12" x14ac:dyDescent="0.25">
      <c r="L6511" s="1"/>
    </row>
    <row r="6512" spans="12:12" x14ac:dyDescent="0.25">
      <c r="L6512" s="1"/>
    </row>
    <row r="6513" spans="12:12" x14ac:dyDescent="0.25">
      <c r="L6513" s="1"/>
    </row>
    <row r="6514" spans="12:12" x14ac:dyDescent="0.25">
      <c r="L6514" s="1"/>
    </row>
    <row r="6515" spans="12:12" x14ac:dyDescent="0.25">
      <c r="L6515" s="1"/>
    </row>
    <row r="6516" spans="12:12" x14ac:dyDescent="0.25">
      <c r="L6516" s="1"/>
    </row>
    <row r="6517" spans="12:12" x14ac:dyDescent="0.25">
      <c r="L6517" s="1"/>
    </row>
    <row r="6518" spans="12:12" x14ac:dyDescent="0.25">
      <c r="L6518" s="1"/>
    </row>
    <row r="6519" spans="12:12" x14ac:dyDescent="0.25">
      <c r="L6519" s="1"/>
    </row>
    <row r="6520" spans="12:12" x14ac:dyDescent="0.25">
      <c r="L6520" s="1"/>
    </row>
    <row r="6521" spans="12:12" x14ac:dyDescent="0.25">
      <c r="L6521" s="1"/>
    </row>
    <row r="6522" spans="12:12" x14ac:dyDescent="0.25">
      <c r="L6522" s="1"/>
    </row>
    <row r="6523" spans="12:12" x14ac:dyDescent="0.25">
      <c r="L6523" s="1"/>
    </row>
    <row r="6524" spans="12:12" x14ac:dyDescent="0.25">
      <c r="L6524" s="1"/>
    </row>
    <row r="6525" spans="12:12" x14ac:dyDescent="0.25">
      <c r="L6525" s="1"/>
    </row>
    <row r="6526" spans="12:12" x14ac:dyDescent="0.25">
      <c r="L6526" s="1"/>
    </row>
    <row r="6527" spans="12:12" x14ac:dyDescent="0.25">
      <c r="L6527" s="1"/>
    </row>
    <row r="6528" spans="12:12" x14ac:dyDescent="0.25">
      <c r="L6528" s="1"/>
    </row>
    <row r="6529" spans="12:12" x14ac:dyDescent="0.25">
      <c r="L6529" s="1"/>
    </row>
    <row r="6530" spans="12:12" x14ac:dyDescent="0.25">
      <c r="L6530" s="1"/>
    </row>
    <row r="6531" spans="12:12" x14ac:dyDescent="0.25">
      <c r="L6531" s="1"/>
    </row>
    <row r="6532" spans="12:12" x14ac:dyDescent="0.25">
      <c r="L6532" s="1"/>
    </row>
    <row r="6533" spans="12:12" x14ac:dyDescent="0.25">
      <c r="L6533" s="1"/>
    </row>
    <row r="6534" spans="12:12" x14ac:dyDescent="0.25">
      <c r="L6534" s="1"/>
    </row>
    <row r="6535" spans="12:12" x14ac:dyDescent="0.25">
      <c r="L6535" s="1"/>
    </row>
    <row r="6536" spans="12:12" x14ac:dyDescent="0.25">
      <c r="L6536" s="1"/>
    </row>
    <row r="6537" spans="12:12" x14ac:dyDescent="0.25">
      <c r="L6537" s="1"/>
    </row>
    <row r="6538" spans="12:12" x14ac:dyDescent="0.25">
      <c r="L6538" s="1"/>
    </row>
    <row r="6539" spans="12:12" x14ac:dyDescent="0.25">
      <c r="L6539" s="1"/>
    </row>
    <row r="6540" spans="12:12" x14ac:dyDescent="0.25">
      <c r="L6540" s="1"/>
    </row>
    <row r="6541" spans="12:12" x14ac:dyDescent="0.25">
      <c r="L6541" s="1"/>
    </row>
    <row r="6542" spans="12:12" x14ac:dyDescent="0.25">
      <c r="L6542" s="1"/>
    </row>
    <row r="6543" spans="12:12" x14ac:dyDescent="0.25">
      <c r="L6543" s="1"/>
    </row>
    <row r="6544" spans="12:12" x14ac:dyDescent="0.25">
      <c r="L6544" s="1"/>
    </row>
    <row r="6545" spans="12:12" x14ac:dyDescent="0.25">
      <c r="L6545" s="1"/>
    </row>
    <row r="6546" spans="12:12" x14ac:dyDescent="0.25">
      <c r="L6546" s="1"/>
    </row>
    <row r="6547" spans="12:12" x14ac:dyDescent="0.25">
      <c r="L6547" s="1"/>
    </row>
    <row r="6548" spans="12:12" x14ac:dyDescent="0.25">
      <c r="L6548" s="1"/>
    </row>
    <row r="6549" spans="12:12" x14ac:dyDescent="0.25">
      <c r="L6549" s="1"/>
    </row>
    <row r="6550" spans="12:12" x14ac:dyDescent="0.25">
      <c r="L6550" s="1"/>
    </row>
    <row r="6551" spans="12:12" x14ac:dyDescent="0.25">
      <c r="L6551" s="1"/>
    </row>
    <row r="6552" spans="12:12" x14ac:dyDescent="0.25">
      <c r="L6552" s="1"/>
    </row>
    <row r="6553" spans="12:12" x14ac:dyDescent="0.25">
      <c r="L6553" s="1"/>
    </row>
    <row r="6554" spans="12:12" x14ac:dyDescent="0.25">
      <c r="L6554" s="1"/>
    </row>
    <row r="6555" spans="12:12" x14ac:dyDescent="0.25">
      <c r="L6555" s="1"/>
    </row>
    <row r="6556" spans="12:12" x14ac:dyDescent="0.25">
      <c r="L6556" s="1"/>
    </row>
    <row r="6557" spans="12:12" x14ac:dyDescent="0.25">
      <c r="L6557" s="1"/>
    </row>
    <row r="6558" spans="12:12" x14ac:dyDescent="0.25">
      <c r="L6558" s="1"/>
    </row>
    <row r="6559" spans="12:12" x14ac:dyDescent="0.25">
      <c r="L6559" s="1"/>
    </row>
    <row r="6560" spans="12:12" x14ac:dyDescent="0.25">
      <c r="L6560" s="1"/>
    </row>
    <row r="6561" spans="12:12" x14ac:dyDescent="0.25">
      <c r="L6561" s="1"/>
    </row>
    <row r="6562" spans="12:12" x14ac:dyDescent="0.25">
      <c r="L6562" s="1"/>
    </row>
    <row r="6563" spans="12:12" x14ac:dyDescent="0.25">
      <c r="L6563" s="1"/>
    </row>
    <row r="6564" spans="12:12" x14ac:dyDescent="0.25">
      <c r="L6564" s="1"/>
    </row>
    <row r="6565" spans="12:12" x14ac:dyDescent="0.25">
      <c r="L6565" s="1"/>
    </row>
    <row r="6566" spans="12:12" x14ac:dyDescent="0.25">
      <c r="L6566" s="1"/>
    </row>
    <row r="6567" spans="12:12" x14ac:dyDescent="0.25">
      <c r="L6567" s="1"/>
    </row>
    <row r="6568" spans="12:12" x14ac:dyDescent="0.25">
      <c r="L6568" s="1"/>
    </row>
    <row r="6569" spans="12:12" x14ac:dyDescent="0.25">
      <c r="L6569" s="1"/>
    </row>
    <row r="6570" spans="12:12" x14ac:dyDescent="0.25">
      <c r="L6570" s="1"/>
    </row>
    <row r="6571" spans="12:12" x14ac:dyDescent="0.25">
      <c r="L6571" s="1"/>
    </row>
    <row r="6572" spans="12:12" x14ac:dyDescent="0.25">
      <c r="L6572" s="1"/>
    </row>
    <row r="6573" spans="12:12" x14ac:dyDescent="0.25">
      <c r="L6573" s="1"/>
    </row>
    <row r="6574" spans="12:12" x14ac:dyDescent="0.25">
      <c r="L6574" s="1"/>
    </row>
    <row r="6575" spans="12:12" x14ac:dyDescent="0.25">
      <c r="L6575" s="1"/>
    </row>
    <row r="6576" spans="12:12" x14ac:dyDescent="0.25">
      <c r="L6576" s="1"/>
    </row>
    <row r="6577" spans="12:12" x14ac:dyDescent="0.25">
      <c r="L6577" s="1"/>
    </row>
    <row r="6578" spans="12:12" x14ac:dyDescent="0.25">
      <c r="L6578" s="1"/>
    </row>
    <row r="6579" spans="12:12" x14ac:dyDescent="0.25">
      <c r="L6579" s="1"/>
    </row>
    <row r="6580" spans="12:12" x14ac:dyDescent="0.25">
      <c r="L6580" s="1"/>
    </row>
    <row r="6581" spans="12:12" x14ac:dyDescent="0.25">
      <c r="L6581" s="1"/>
    </row>
    <row r="6582" spans="12:12" x14ac:dyDescent="0.25">
      <c r="L6582" s="1"/>
    </row>
    <row r="6583" spans="12:12" x14ac:dyDescent="0.25">
      <c r="L6583" s="1"/>
    </row>
    <row r="6584" spans="12:12" x14ac:dyDescent="0.25">
      <c r="L6584" s="1"/>
    </row>
    <row r="6585" spans="12:12" x14ac:dyDescent="0.25">
      <c r="L6585" s="1"/>
    </row>
    <row r="6586" spans="12:12" x14ac:dyDescent="0.25">
      <c r="L6586" s="1"/>
    </row>
    <row r="6587" spans="12:12" x14ac:dyDescent="0.25">
      <c r="L6587" s="1"/>
    </row>
    <row r="6588" spans="12:12" x14ac:dyDescent="0.25">
      <c r="L6588" s="1"/>
    </row>
    <row r="6589" spans="12:12" x14ac:dyDescent="0.25">
      <c r="L6589" s="1"/>
    </row>
    <row r="6590" spans="12:12" x14ac:dyDescent="0.25">
      <c r="L6590" s="1"/>
    </row>
    <row r="6591" spans="12:12" x14ac:dyDescent="0.25">
      <c r="L6591" s="1"/>
    </row>
    <row r="6592" spans="12:12" x14ac:dyDescent="0.25">
      <c r="L6592" s="1"/>
    </row>
    <row r="6593" spans="12:12" x14ac:dyDescent="0.25">
      <c r="L6593" s="1"/>
    </row>
    <row r="6594" spans="12:12" x14ac:dyDescent="0.25">
      <c r="L6594" s="1"/>
    </row>
    <row r="6595" spans="12:12" x14ac:dyDescent="0.25">
      <c r="L6595" s="1"/>
    </row>
    <row r="6596" spans="12:12" x14ac:dyDescent="0.25">
      <c r="L6596" s="1"/>
    </row>
    <row r="6597" spans="12:12" x14ac:dyDescent="0.25">
      <c r="L6597" s="1"/>
    </row>
    <row r="6598" spans="12:12" x14ac:dyDescent="0.25">
      <c r="L6598" s="1"/>
    </row>
    <row r="6599" spans="12:12" x14ac:dyDescent="0.25">
      <c r="L6599" s="1"/>
    </row>
    <row r="6600" spans="12:12" x14ac:dyDescent="0.25">
      <c r="L6600" s="1"/>
    </row>
    <row r="6601" spans="12:12" x14ac:dyDescent="0.25">
      <c r="L6601" s="1"/>
    </row>
    <row r="6602" spans="12:12" x14ac:dyDescent="0.25">
      <c r="L6602" s="1"/>
    </row>
    <row r="6603" spans="12:12" x14ac:dyDescent="0.25">
      <c r="L6603" s="1"/>
    </row>
    <row r="6604" spans="12:12" x14ac:dyDescent="0.25">
      <c r="L6604" s="1"/>
    </row>
    <row r="6605" spans="12:12" x14ac:dyDescent="0.25">
      <c r="L6605" s="1"/>
    </row>
    <row r="6606" spans="12:12" x14ac:dyDescent="0.25">
      <c r="L6606" s="1"/>
    </row>
    <row r="6607" spans="12:12" x14ac:dyDescent="0.25">
      <c r="L6607" s="1"/>
    </row>
    <row r="6608" spans="12:12" x14ac:dyDescent="0.25">
      <c r="L6608" s="1"/>
    </row>
    <row r="6609" spans="12:12" x14ac:dyDescent="0.25">
      <c r="L6609" s="1"/>
    </row>
    <row r="6610" spans="12:12" x14ac:dyDescent="0.25">
      <c r="L6610" s="1"/>
    </row>
    <row r="6611" spans="12:12" x14ac:dyDescent="0.25">
      <c r="L6611" s="1"/>
    </row>
    <row r="6612" spans="12:12" x14ac:dyDescent="0.25">
      <c r="L6612" s="1"/>
    </row>
    <row r="6613" spans="12:12" x14ac:dyDescent="0.25">
      <c r="L6613" s="1"/>
    </row>
    <row r="6614" spans="12:12" x14ac:dyDescent="0.25">
      <c r="L6614" s="1"/>
    </row>
    <row r="6615" spans="12:12" x14ac:dyDescent="0.25">
      <c r="L6615" s="1"/>
    </row>
    <row r="6616" spans="12:12" x14ac:dyDescent="0.25">
      <c r="L6616" s="1"/>
    </row>
    <row r="6617" spans="12:12" x14ac:dyDescent="0.25">
      <c r="L6617" s="1"/>
    </row>
    <row r="6618" spans="12:12" x14ac:dyDescent="0.25">
      <c r="L6618" s="1"/>
    </row>
    <row r="6619" spans="12:12" x14ac:dyDescent="0.25">
      <c r="L6619" s="1"/>
    </row>
    <row r="6620" spans="12:12" x14ac:dyDescent="0.25">
      <c r="L6620" s="1"/>
    </row>
    <row r="6621" spans="12:12" x14ac:dyDescent="0.25">
      <c r="L6621" s="1"/>
    </row>
    <row r="6622" spans="12:12" x14ac:dyDescent="0.25">
      <c r="L6622" s="1"/>
    </row>
    <row r="6623" spans="12:12" x14ac:dyDescent="0.25">
      <c r="L6623" s="1"/>
    </row>
    <row r="6624" spans="12:12" x14ac:dyDescent="0.25">
      <c r="L6624" s="1"/>
    </row>
    <row r="6625" spans="12:12" x14ac:dyDescent="0.25">
      <c r="L6625" s="1"/>
    </row>
    <row r="6626" spans="12:12" x14ac:dyDescent="0.25">
      <c r="L6626" s="1"/>
    </row>
    <row r="6627" spans="12:12" x14ac:dyDescent="0.25">
      <c r="L6627" s="1"/>
    </row>
    <row r="6628" spans="12:12" x14ac:dyDescent="0.25">
      <c r="L6628" s="1"/>
    </row>
    <row r="6629" spans="12:12" x14ac:dyDescent="0.25">
      <c r="L6629" s="1"/>
    </row>
    <row r="6630" spans="12:12" x14ac:dyDescent="0.25">
      <c r="L6630" s="1"/>
    </row>
    <row r="6631" spans="12:12" x14ac:dyDescent="0.25">
      <c r="L6631" s="1"/>
    </row>
    <row r="6632" spans="12:12" x14ac:dyDescent="0.25">
      <c r="L6632" s="1"/>
    </row>
    <row r="6633" spans="12:12" x14ac:dyDescent="0.25">
      <c r="L6633" s="1"/>
    </row>
    <row r="6634" spans="12:12" x14ac:dyDescent="0.25">
      <c r="L6634" s="1"/>
    </row>
    <row r="6635" spans="12:12" x14ac:dyDescent="0.25">
      <c r="L6635" s="1"/>
    </row>
    <row r="6636" spans="12:12" x14ac:dyDescent="0.25">
      <c r="L6636" s="1"/>
    </row>
    <row r="6637" spans="12:12" x14ac:dyDescent="0.25">
      <c r="L6637" s="1"/>
    </row>
    <row r="6638" spans="12:12" x14ac:dyDescent="0.25">
      <c r="L6638" s="1"/>
    </row>
    <row r="6639" spans="12:12" x14ac:dyDescent="0.25">
      <c r="L6639" s="1"/>
    </row>
    <row r="6640" spans="12:12" x14ac:dyDescent="0.25">
      <c r="L6640" s="1"/>
    </row>
    <row r="6641" spans="12:12" x14ac:dyDescent="0.25">
      <c r="L6641" s="1"/>
    </row>
    <row r="6642" spans="12:12" x14ac:dyDescent="0.25">
      <c r="L6642" s="1"/>
    </row>
    <row r="6643" spans="12:12" x14ac:dyDescent="0.25">
      <c r="L6643" s="1"/>
    </row>
    <row r="6644" spans="12:12" x14ac:dyDescent="0.25">
      <c r="L6644" s="1"/>
    </row>
    <row r="6645" spans="12:12" x14ac:dyDescent="0.25">
      <c r="L6645" s="1"/>
    </row>
    <row r="6646" spans="12:12" x14ac:dyDescent="0.25">
      <c r="L6646" s="1"/>
    </row>
    <row r="6647" spans="12:12" x14ac:dyDescent="0.25">
      <c r="L6647" s="1"/>
    </row>
    <row r="6648" spans="12:12" x14ac:dyDescent="0.25">
      <c r="L6648" s="1"/>
    </row>
    <row r="6649" spans="12:12" x14ac:dyDescent="0.25">
      <c r="L6649" s="1"/>
    </row>
    <row r="6650" spans="12:12" x14ac:dyDescent="0.25">
      <c r="L6650" s="1"/>
    </row>
    <row r="6651" spans="12:12" x14ac:dyDescent="0.25">
      <c r="L6651" s="1"/>
    </row>
    <row r="6652" spans="12:12" x14ac:dyDescent="0.25">
      <c r="L6652" s="1"/>
    </row>
    <row r="6653" spans="12:12" x14ac:dyDescent="0.25">
      <c r="L6653" s="1"/>
    </row>
    <row r="6654" spans="12:12" x14ac:dyDescent="0.25">
      <c r="L6654" s="1"/>
    </row>
    <row r="6655" spans="12:12" x14ac:dyDescent="0.25">
      <c r="L6655" s="1"/>
    </row>
    <row r="6656" spans="12:12" x14ac:dyDescent="0.25">
      <c r="L6656" s="1"/>
    </row>
    <row r="6657" spans="12:12" x14ac:dyDescent="0.25">
      <c r="L6657" s="1"/>
    </row>
    <row r="6658" spans="12:12" x14ac:dyDescent="0.25">
      <c r="L6658" s="1"/>
    </row>
    <row r="6659" spans="12:12" x14ac:dyDescent="0.25">
      <c r="L6659" s="1"/>
    </row>
    <row r="6660" spans="12:12" x14ac:dyDescent="0.25">
      <c r="L6660" s="1"/>
    </row>
    <row r="6661" spans="12:12" x14ac:dyDescent="0.25">
      <c r="L6661" s="1"/>
    </row>
    <row r="6662" spans="12:12" x14ac:dyDescent="0.25">
      <c r="L6662" s="1"/>
    </row>
    <row r="6663" spans="12:12" x14ac:dyDescent="0.25">
      <c r="L6663" s="1"/>
    </row>
    <row r="6664" spans="12:12" x14ac:dyDescent="0.25">
      <c r="L6664" s="1"/>
    </row>
    <row r="6665" spans="12:12" x14ac:dyDescent="0.25">
      <c r="L6665" s="1"/>
    </row>
    <row r="6666" spans="12:12" x14ac:dyDescent="0.25">
      <c r="L6666" s="1"/>
    </row>
    <row r="6667" spans="12:12" x14ac:dyDescent="0.25">
      <c r="L6667" s="1"/>
    </row>
    <row r="6668" spans="12:12" x14ac:dyDescent="0.25">
      <c r="L6668" s="1"/>
    </row>
    <row r="6669" spans="12:12" x14ac:dyDescent="0.25">
      <c r="L6669" s="1"/>
    </row>
    <row r="6670" spans="12:12" x14ac:dyDescent="0.25">
      <c r="L6670" s="1"/>
    </row>
    <row r="6671" spans="12:12" x14ac:dyDescent="0.25">
      <c r="L6671" s="1"/>
    </row>
    <row r="6672" spans="12:12" x14ac:dyDescent="0.25">
      <c r="L6672" s="1"/>
    </row>
    <row r="6673" spans="12:12" x14ac:dyDescent="0.25">
      <c r="L6673" s="1"/>
    </row>
    <row r="6674" spans="12:12" x14ac:dyDescent="0.25">
      <c r="L6674" s="1"/>
    </row>
    <row r="6675" spans="12:12" x14ac:dyDescent="0.25">
      <c r="L6675" s="1"/>
    </row>
    <row r="6676" spans="12:12" x14ac:dyDescent="0.25">
      <c r="L6676" s="1"/>
    </row>
    <row r="6677" spans="12:12" x14ac:dyDescent="0.25">
      <c r="L6677" s="1"/>
    </row>
    <row r="6678" spans="12:12" x14ac:dyDescent="0.25">
      <c r="L6678" s="1"/>
    </row>
    <row r="6679" spans="12:12" x14ac:dyDescent="0.25">
      <c r="L6679" s="1"/>
    </row>
    <row r="6680" spans="12:12" x14ac:dyDescent="0.25">
      <c r="L6680" s="1"/>
    </row>
    <row r="6681" spans="12:12" x14ac:dyDescent="0.25">
      <c r="L6681" s="1"/>
    </row>
    <row r="6682" spans="12:12" x14ac:dyDescent="0.25">
      <c r="L6682" s="1"/>
    </row>
    <row r="6683" spans="12:12" x14ac:dyDescent="0.25">
      <c r="L6683" s="1"/>
    </row>
    <row r="6684" spans="12:12" x14ac:dyDescent="0.25">
      <c r="L6684" s="1"/>
    </row>
    <row r="6685" spans="12:12" x14ac:dyDescent="0.25">
      <c r="L6685" s="1"/>
    </row>
    <row r="6686" spans="12:12" x14ac:dyDescent="0.25">
      <c r="L6686" s="1"/>
    </row>
    <row r="6687" spans="12:12" x14ac:dyDescent="0.25">
      <c r="L6687" s="1"/>
    </row>
    <row r="6688" spans="12:12" x14ac:dyDescent="0.25">
      <c r="L6688" s="1"/>
    </row>
    <row r="6689" spans="12:12" x14ac:dyDescent="0.25">
      <c r="L6689" s="1"/>
    </row>
    <row r="6690" spans="12:12" x14ac:dyDescent="0.25">
      <c r="L6690" s="1"/>
    </row>
    <row r="6691" spans="12:12" x14ac:dyDescent="0.25">
      <c r="L6691" s="1"/>
    </row>
    <row r="6692" spans="12:12" x14ac:dyDescent="0.25">
      <c r="L6692" s="1"/>
    </row>
    <row r="6693" spans="12:12" x14ac:dyDescent="0.25">
      <c r="L6693" s="1"/>
    </row>
    <row r="6694" spans="12:12" x14ac:dyDescent="0.25">
      <c r="L6694" s="1"/>
    </row>
    <row r="6695" spans="12:12" x14ac:dyDescent="0.25">
      <c r="L6695" s="1"/>
    </row>
    <row r="6696" spans="12:12" x14ac:dyDescent="0.25">
      <c r="L6696" s="1"/>
    </row>
    <row r="6697" spans="12:12" x14ac:dyDescent="0.25">
      <c r="L6697" s="1"/>
    </row>
    <row r="6698" spans="12:12" x14ac:dyDescent="0.25">
      <c r="L6698" s="1"/>
    </row>
    <row r="6699" spans="12:12" x14ac:dyDescent="0.25">
      <c r="L6699" s="1"/>
    </row>
    <row r="6700" spans="12:12" x14ac:dyDescent="0.25">
      <c r="L6700" s="1"/>
    </row>
    <row r="6701" spans="12:12" x14ac:dyDescent="0.25">
      <c r="L6701" s="1"/>
    </row>
    <row r="6702" spans="12:12" x14ac:dyDescent="0.25">
      <c r="L6702" s="1"/>
    </row>
    <row r="6703" spans="12:12" x14ac:dyDescent="0.25">
      <c r="L6703" s="1"/>
    </row>
    <row r="6704" spans="12:12" x14ac:dyDescent="0.25">
      <c r="L6704" s="1"/>
    </row>
    <row r="6705" spans="12:12" x14ac:dyDescent="0.25">
      <c r="L6705" s="1"/>
    </row>
    <row r="6706" spans="12:12" x14ac:dyDescent="0.25">
      <c r="L6706" s="1"/>
    </row>
    <row r="6707" spans="12:12" x14ac:dyDescent="0.25">
      <c r="L6707" s="1"/>
    </row>
    <row r="6708" spans="12:12" x14ac:dyDescent="0.25">
      <c r="L6708" s="1"/>
    </row>
    <row r="6709" spans="12:12" x14ac:dyDescent="0.25">
      <c r="L6709" s="1"/>
    </row>
    <row r="6710" spans="12:12" x14ac:dyDescent="0.25">
      <c r="L6710" s="1"/>
    </row>
    <row r="6711" spans="12:12" x14ac:dyDescent="0.25">
      <c r="L6711" s="1"/>
    </row>
    <row r="6712" spans="12:12" x14ac:dyDescent="0.25">
      <c r="L6712" s="1"/>
    </row>
    <row r="6713" spans="12:12" x14ac:dyDescent="0.25">
      <c r="L6713" s="1"/>
    </row>
    <row r="6714" spans="12:12" x14ac:dyDescent="0.25">
      <c r="L6714" s="1"/>
    </row>
    <row r="6715" spans="12:12" x14ac:dyDescent="0.25">
      <c r="L6715" s="1"/>
    </row>
    <row r="6716" spans="12:12" x14ac:dyDescent="0.25">
      <c r="L6716" s="1"/>
    </row>
    <row r="6717" spans="12:12" x14ac:dyDescent="0.25">
      <c r="L6717" s="1"/>
    </row>
    <row r="6718" spans="12:12" x14ac:dyDescent="0.25">
      <c r="L6718" s="1"/>
    </row>
    <row r="6719" spans="12:12" x14ac:dyDescent="0.25">
      <c r="L6719" s="1"/>
    </row>
    <row r="6720" spans="12:12" x14ac:dyDescent="0.25">
      <c r="L6720" s="1"/>
    </row>
    <row r="6721" spans="12:12" x14ac:dyDescent="0.25">
      <c r="L6721" s="1"/>
    </row>
    <row r="6722" spans="12:12" x14ac:dyDescent="0.25">
      <c r="L6722" s="1"/>
    </row>
    <row r="6723" spans="12:12" x14ac:dyDescent="0.25">
      <c r="L6723" s="1"/>
    </row>
    <row r="6724" spans="12:12" x14ac:dyDescent="0.25">
      <c r="L6724" s="1"/>
    </row>
    <row r="6725" spans="12:12" x14ac:dyDescent="0.25">
      <c r="L6725" s="1"/>
    </row>
    <row r="6726" spans="12:12" x14ac:dyDescent="0.25">
      <c r="L6726" s="1"/>
    </row>
    <row r="6727" spans="12:12" x14ac:dyDescent="0.25">
      <c r="L6727" s="1"/>
    </row>
    <row r="6728" spans="12:12" x14ac:dyDescent="0.25">
      <c r="L6728" s="1"/>
    </row>
    <row r="6729" spans="12:12" x14ac:dyDescent="0.25">
      <c r="L6729" s="1"/>
    </row>
    <row r="6730" spans="12:12" x14ac:dyDescent="0.25">
      <c r="L6730" s="1"/>
    </row>
    <row r="6731" spans="12:12" x14ac:dyDescent="0.25">
      <c r="L6731" s="1"/>
    </row>
    <row r="6732" spans="12:12" x14ac:dyDescent="0.25">
      <c r="L6732" s="1"/>
    </row>
    <row r="6733" spans="12:12" x14ac:dyDescent="0.25">
      <c r="L6733" s="1"/>
    </row>
    <row r="6734" spans="12:12" x14ac:dyDescent="0.25">
      <c r="L6734" s="1"/>
    </row>
    <row r="6735" spans="12:12" x14ac:dyDescent="0.25">
      <c r="L6735" s="1"/>
    </row>
    <row r="6736" spans="12:12" x14ac:dyDescent="0.25">
      <c r="L6736" s="1"/>
    </row>
    <row r="6737" spans="12:12" x14ac:dyDescent="0.25">
      <c r="L6737" s="1"/>
    </row>
    <row r="6738" spans="12:12" x14ac:dyDescent="0.25">
      <c r="L6738" s="1"/>
    </row>
    <row r="6739" spans="12:12" x14ac:dyDescent="0.25">
      <c r="L6739" s="1"/>
    </row>
    <row r="6740" spans="12:12" x14ac:dyDescent="0.25">
      <c r="L6740" s="1"/>
    </row>
    <row r="6741" spans="12:12" x14ac:dyDescent="0.25">
      <c r="L6741" s="1"/>
    </row>
    <row r="6742" spans="12:12" x14ac:dyDescent="0.25">
      <c r="L6742" s="1"/>
    </row>
    <row r="6743" spans="12:12" x14ac:dyDescent="0.25">
      <c r="L6743" s="1"/>
    </row>
    <row r="6744" spans="12:12" x14ac:dyDescent="0.25">
      <c r="L6744" s="1"/>
    </row>
    <row r="6745" spans="12:12" x14ac:dyDescent="0.25">
      <c r="L6745" s="1"/>
    </row>
    <row r="6746" spans="12:12" x14ac:dyDescent="0.25">
      <c r="L6746" s="1"/>
    </row>
    <row r="6747" spans="12:12" x14ac:dyDescent="0.25">
      <c r="L6747" s="1"/>
    </row>
    <row r="6748" spans="12:12" x14ac:dyDescent="0.25">
      <c r="L6748" s="1"/>
    </row>
    <row r="6749" spans="12:12" x14ac:dyDescent="0.25">
      <c r="L6749" s="1"/>
    </row>
    <row r="6750" spans="12:12" x14ac:dyDescent="0.25">
      <c r="L6750" s="1"/>
    </row>
    <row r="6751" spans="12:12" x14ac:dyDescent="0.25">
      <c r="L6751" s="1"/>
    </row>
    <row r="6752" spans="12:12" x14ac:dyDescent="0.25">
      <c r="L6752" s="1"/>
    </row>
    <row r="6753" spans="12:12" x14ac:dyDescent="0.25">
      <c r="L6753" s="1"/>
    </row>
    <row r="6754" spans="12:12" x14ac:dyDescent="0.25">
      <c r="L6754" s="1"/>
    </row>
    <row r="6755" spans="12:12" x14ac:dyDescent="0.25">
      <c r="L6755" s="1"/>
    </row>
    <row r="6756" spans="12:12" x14ac:dyDescent="0.25">
      <c r="L6756" s="1"/>
    </row>
    <row r="6757" spans="12:12" x14ac:dyDescent="0.25">
      <c r="L6757" s="1"/>
    </row>
    <row r="6758" spans="12:12" x14ac:dyDescent="0.25">
      <c r="L6758" s="1"/>
    </row>
    <row r="6759" spans="12:12" x14ac:dyDescent="0.25">
      <c r="L6759" s="1"/>
    </row>
    <row r="6760" spans="12:12" x14ac:dyDescent="0.25">
      <c r="L6760" s="1"/>
    </row>
    <row r="6761" spans="12:12" x14ac:dyDescent="0.25">
      <c r="L6761" s="1"/>
    </row>
    <row r="6762" spans="12:12" x14ac:dyDescent="0.25">
      <c r="L6762" s="1"/>
    </row>
    <row r="6763" spans="12:12" x14ac:dyDescent="0.25">
      <c r="L6763" s="1"/>
    </row>
    <row r="6764" spans="12:12" x14ac:dyDescent="0.25">
      <c r="L6764" s="1"/>
    </row>
    <row r="6765" spans="12:12" x14ac:dyDescent="0.25">
      <c r="L6765" s="1"/>
    </row>
    <row r="6766" spans="12:12" x14ac:dyDescent="0.25">
      <c r="L6766" s="1"/>
    </row>
    <row r="6767" spans="12:12" x14ac:dyDescent="0.25">
      <c r="L6767" s="1"/>
    </row>
    <row r="6768" spans="12:12" x14ac:dyDescent="0.25">
      <c r="L6768" s="1"/>
    </row>
    <row r="6769" spans="12:12" x14ac:dyDescent="0.25">
      <c r="L6769" s="1"/>
    </row>
    <row r="6770" spans="12:12" x14ac:dyDescent="0.25">
      <c r="L6770" s="1"/>
    </row>
    <row r="6771" spans="12:12" x14ac:dyDescent="0.25">
      <c r="L6771" s="1"/>
    </row>
    <row r="6772" spans="12:12" x14ac:dyDescent="0.25">
      <c r="L6772" s="1"/>
    </row>
    <row r="6773" spans="12:12" x14ac:dyDescent="0.25">
      <c r="L6773" s="1"/>
    </row>
    <row r="6774" spans="12:12" x14ac:dyDescent="0.25">
      <c r="L6774" s="1"/>
    </row>
    <row r="6775" spans="12:12" x14ac:dyDescent="0.25">
      <c r="L6775" s="1"/>
    </row>
    <row r="6776" spans="12:12" x14ac:dyDescent="0.25">
      <c r="L6776" s="1"/>
    </row>
    <row r="6777" spans="12:12" x14ac:dyDescent="0.25">
      <c r="L6777" s="1"/>
    </row>
    <row r="6778" spans="12:12" x14ac:dyDescent="0.25">
      <c r="L6778" s="1"/>
    </row>
    <row r="6779" spans="12:12" x14ac:dyDescent="0.25">
      <c r="L6779" s="1"/>
    </row>
    <row r="6780" spans="12:12" x14ac:dyDescent="0.25">
      <c r="L6780" s="1"/>
    </row>
    <row r="6781" spans="12:12" x14ac:dyDescent="0.25">
      <c r="L6781" s="1"/>
    </row>
    <row r="6782" spans="12:12" x14ac:dyDescent="0.25">
      <c r="L6782" s="1"/>
    </row>
    <row r="6783" spans="12:12" x14ac:dyDescent="0.25">
      <c r="L6783" s="1"/>
    </row>
    <row r="6784" spans="12:12" x14ac:dyDescent="0.25">
      <c r="L6784" s="1"/>
    </row>
    <row r="6785" spans="12:12" x14ac:dyDescent="0.25">
      <c r="L6785" s="1"/>
    </row>
    <row r="6786" spans="12:12" x14ac:dyDescent="0.25">
      <c r="L6786" s="1"/>
    </row>
    <row r="6787" spans="12:12" x14ac:dyDescent="0.25">
      <c r="L6787" s="1"/>
    </row>
    <row r="6788" spans="12:12" x14ac:dyDescent="0.25">
      <c r="L6788" s="1"/>
    </row>
    <row r="6789" spans="12:12" x14ac:dyDescent="0.25">
      <c r="L6789" s="1"/>
    </row>
    <row r="6790" spans="12:12" x14ac:dyDescent="0.25">
      <c r="L6790" s="1"/>
    </row>
    <row r="6791" spans="12:12" x14ac:dyDescent="0.25">
      <c r="L6791" s="1"/>
    </row>
    <row r="6792" spans="12:12" x14ac:dyDescent="0.25">
      <c r="L6792" s="1"/>
    </row>
    <row r="6793" spans="12:12" x14ac:dyDescent="0.25">
      <c r="L6793" s="1"/>
    </row>
    <row r="6794" spans="12:12" x14ac:dyDescent="0.25">
      <c r="L6794" s="1"/>
    </row>
    <row r="6795" spans="12:12" x14ac:dyDescent="0.25">
      <c r="L6795" s="1"/>
    </row>
    <row r="6796" spans="12:12" x14ac:dyDescent="0.25">
      <c r="L6796" s="1"/>
    </row>
    <row r="6797" spans="12:12" x14ac:dyDescent="0.25">
      <c r="L6797" s="1"/>
    </row>
    <row r="6798" spans="12:12" x14ac:dyDescent="0.25">
      <c r="L6798" s="1"/>
    </row>
    <row r="6799" spans="12:12" x14ac:dyDescent="0.25">
      <c r="L6799" s="1"/>
    </row>
    <row r="6800" spans="12:12" x14ac:dyDescent="0.25">
      <c r="L6800" s="1"/>
    </row>
    <row r="6801" spans="12:12" x14ac:dyDescent="0.25">
      <c r="L6801" s="1"/>
    </row>
    <row r="6802" spans="12:12" x14ac:dyDescent="0.25">
      <c r="L6802" s="1"/>
    </row>
    <row r="6803" spans="12:12" x14ac:dyDescent="0.25">
      <c r="L6803" s="1"/>
    </row>
    <row r="6804" spans="12:12" x14ac:dyDescent="0.25">
      <c r="L6804" s="1"/>
    </row>
    <row r="6805" spans="12:12" x14ac:dyDescent="0.25">
      <c r="L6805" s="1"/>
    </row>
    <row r="6806" spans="12:12" x14ac:dyDescent="0.25">
      <c r="L6806" s="1"/>
    </row>
    <row r="6807" spans="12:12" x14ac:dyDescent="0.25">
      <c r="L6807" s="1"/>
    </row>
    <row r="6808" spans="12:12" x14ac:dyDescent="0.25">
      <c r="L6808" s="1"/>
    </row>
    <row r="6809" spans="12:12" x14ac:dyDescent="0.25">
      <c r="L6809" s="1"/>
    </row>
    <row r="6810" spans="12:12" x14ac:dyDescent="0.25">
      <c r="L6810" s="1"/>
    </row>
    <row r="6811" spans="12:12" x14ac:dyDescent="0.25">
      <c r="L6811" s="1"/>
    </row>
    <row r="6812" spans="12:12" x14ac:dyDescent="0.25">
      <c r="L6812" s="1"/>
    </row>
    <row r="6813" spans="12:12" x14ac:dyDescent="0.25">
      <c r="L6813" s="1"/>
    </row>
    <row r="6814" spans="12:12" x14ac:dyDescent="0.25">
      <c r="L6814" s="1"/>
    </row>
    <row r="6815" spans="12:12" x14ac:dyDescent="0.25">
      <c r="L6815" s="1"/>
    </row>
    <row r="6816" spans="12:12" x14ac:dyDescent="0.25">
      <c r="L6816" s="1"/>
    </row>
    <row r="6817" spans="12:12" x14ac:dyDescent="0.25">
      <c r="L6817" s="1"/>
    </row>
    <row r="6818" spans="12:12" x14ac:dyDescent="0.25">
      <c r="L6818" s="1"/>
    </row>
    <row r="6819" spans="12:12" x14ac:dyDescent="0.25">
      <c r="L6819" s="1"/>
    </row>
    <row r="6820" spans="12:12" x14ac:dyDescent="0.25">
      <c r="L6820" s="1"/>
    </row>
    <row r="6821" spans="12:12" x14ac:dyDescent="0.25">
      <c r="L6821" s="1"/>
    </row>
    <row r="6822" spans="12:12" x14ac:dyDescent="0.25">
      <c r="L6822" s="1"/>
    </row>
    <row r="6823" spans="12:12" x14ac:dyDescent="0.25">
      <c r="L6823" s="1"/>
    </row>
    <row r="6824" spans="12:12" x14ac:dyDescent="0.25">
      <c r="L6824" s="1"/>
    </row>
    <row r="6825" spans="12:12" x14ac:dyDescent="0.25">
      <c r="L6825" s="1"/>
    </row>
    <row r="6826" spans="12:12" x14ac:dyDescent="0.25">
      <c r="L6826" s="1"/>
    </row>
    <row r="6827" spans="12:12" x14ac:dyDescent="0.25">
      <c r="L6827" s="1"/>
    </row>
    <row r="6828" spans="12:12" x14ac:dyDescent="0.25">
      <c r="L6828" s="1"/>
    </row>
    <row r="6829" spans="12:12" x14ac:dyDescent="0.25">
      <c r="L6829" s="1"/>
    </row>
    <row r="6830" spans="12:12" x14ac:dyDescent="0.25">
      <c r="L6830" s="1"/>
    </row>
    <row r="6831" spans="12:12" x14ac:dyDescent="0.25">
      <c r="L6831" s="1"/>
    </row>
    <row r="6832" spans="12:12" x14ac:dyDescent="0.25">
      <c r="L6832" s="1"/>
    </row>
    <row r="6833" spans="12:12" x14ac:dyDescent="0.25">
      <c r="L6833" s="1"/>
    </row>
    <row r="6834" spans="12:12" x14ac:dyDescent="0.25">
      <c r="L6834" s="1"/>
    </row>
    <row r="6835" spans="12:12" x14ac:dyDescent="0.25">
      <c r="L6835" s="1"/>
    </row>
    <row r="6836" spans="12:12" x14ac:dyDescent="0.25">
      <c r="L6836" s="1"/>
    </row>
    <row r="6837" spans="12:12" x14ac:dyDescent="0.25">
      <c r="L6837" s="1"/>
    </row>
    <row r="6838" spans="12:12" x14ac:dyDescent="0.25">
      <c r="L6838" s="1"/>
    </row>
    <row r="6839" spans="12:12" x14ac:dyDescent="0.25">
      <c r="L6839" s="1"/>
    </row>
    <row r="6840" spans="12:12" x14ac:dyDescent="0.25">
      <c r="L6840" s="1"/>
    </row>
    <row r="6841" spans="12:12" x14ac:dyDescent="0.25">
      <c r="L6841" s="1"/>
    </row>
    <row r="6842" spans="12:12" x14ac:dyDescent="0.25">
      <c r="L6842" s="1"/>
    </row>
    <row r="6843" spans="12:12" x14ac:dyDescent="0.25">
      <c r="L6843" s="1"/>
    </row>
    <row r="6844" spans="12:12" x14ac:dyDescent="0.25">
      <c r="L6844" s="1"/>
    </row>
    <row r="6845" spans="12:12" x14ac:dyDescent="0.25">
      <c r="L6845" s="1"/>
    </row>
    <row r="6846" spans="12:12" x14ac:dyDescent="0.25">
      <c r="L6846" s="1"/>
    </row>
    <row r="6847" spans="12:12" x14ac:dyDescent="0.25">
      <c r="L6847" s="1"/>
    </row>
    <row r="6848" spans="12:12" x14ac:dyDescent="0.25">
      <c r="L6848" s="1"/>
    </row>
    <row r="6849" spans="12:12" x14ac:dyDescent="0.25">
      <c r="L6849" s="1"/>
    </row>
    <row r="6850" spans="12:12" x14ac:dyDescent="0.25">
      <c r="L6850" s="1"/>
    </row>
    <row r="6851" spans="12:12" x14ac:dyDescent="0.25">
      <c r="L6851" s="1"/>
    </row>
    <row r="6852" spans="12:12" x14ac:dyDescent="0.25">
      <c r="L6852" s="1"/>
    </row>
    <row r="6853" spans="12:12" x14ac:dyDescent="0.25">
      <c r="L6853" s="1"/>
    </row>
    <row r="6854" spans="12:12" x14ac:dyDescent="0.25">
      <c r="L6854" s="1"/>
    </row>
    <row r="6855" spans="12:12" x14ac:dyDescent="0.25">
      <c r="L6855" s="1"/>
    </row>
    <row r="6856" spans="12:12" x14ac:dyDescent="0.25">
      <c r="L6856" s="1"/>
    </row>
    <row r="6857" spans="12:12" x14ac:dyDescent="0.25">
      <c r="L6857" s="1"/>
    </row>
    <row r="6858" spans="12:12" x14ac:dyDescent="0.25">
      <c r="L6858" s="1"/>
    </row>
    <row r="6859" spans="12:12" x14ac:dyDescent="0.25">
      <c r="L6859" s="1"/>
    </row>
    <row r="6860" spans="12:12" x14ac:dyDescent="0.25">
      <c r="L6860" s="1"/>
    </row>
    <row r="6861" spans="12:12" x14ac:dyDescent="0.25">
      <c r="L6861" s="1"/>
    </row>
    <row r="6862" spans="12:12" x14ac:dyDescent="0.25">
      <c r="L6862" s="1"/>
    </row>
    <row r="6863" spans="12:12" x14ac:dyDescent="0.25">
      <c r="L6863" s="1"/>
    </row>
    <row r="6864" spans="12:12" x14ac:dyDescent="0.25">
      <c r="L6864" s="1"/>
    </row>
    <row r="6865" spans="12:12" x14ac:dyDescent="0.25">
      <c r="L6865" s="1"/>
    </row>
    <row r="6866" spans="12:12" x14ac:dyDescent="0.25">
      <c r="L6866" s="1"/>
    </row>
    <row r="6867" spans="12:12" x14ac:dyDescent="0.25">
      <c r="L6867" s="1"/>
    </row>
    <row r="6868" spans="12:12" x14ac:dyDescent="0.25">
      <c r="L6868" s="1"/>
    </row>
    <row r="6869" spans="12:12" x14ac:dyDescent="0.25">
      <c r="L6869" s="1"/>
    </row>
    <row r="6870" spans="12:12" x14ac:dyDescent="0.25">
      <c r="L6870" s="1"/>
    </row>
    <row r="6871" spans="12:12" x14ac:dyDescent="0.25">
      <c r="L6871" s="1"/>
    </row>
    <row r="6872" spans="12:12" x14ac:dyDescent="0.25">
      <c r="L6872" s="1"/>
    </row>
    <row r="6873" spans="12:12" x14ac:dyDescent="0.25">
      <c r="L6873" s="1"/>
    </row>
    <row r="6874" spans="12:12" x14ac:dyDescent="0.25">
      <c r="L6874" s="1"/>
    </row>
    <row r="6875" spans="12:12" x14ac:dyDescent="0.25">
      <c r="L6875" s="1"/>
    </row>
    <row r="6876" spans="12:12" x14ac:dyDescent="0.25">
      <c r="L6876" s="1"/>
    </row>
    <row r="6877" spans="12:12" x14ac:dyDescent="0.25">
      <c r="L6877" s="1"/>
    </row>
    <row r="6878" spans="12:12" x14ac:dyDescent="0.25">
      <c r="L6878" s="1"/>
    </row>
    <row r="6879" spans="12:12" x14ac:dyDescent="0.25">
      <c r="L6879" s="1"/>
    </row>
    <row r="6880" spans="12:12" x14ac:dyDescent="0.25">
      <c r="L6880" s="1"/>
    </row>
    <row r="6881" spans="12:12" x14ac:dyDescent="0.25">
      <c r="L6881" s="1"/>
    </row>
    <row r="6882" spans="12:12" x14ac:dyDescent="0.25">
      <c r="L6882" s="1"/>
    </row>
    <row r="6883" spans="12:12" x14ac:dyDescent="0.25">
      <c r="L6883" s="1"/>
    </row>
    <row r="6884" spans="12:12" x14ac:dyDescent="0.25">
      <c r="L6884" s="1"/>
    </row>
    <row r="6885" spans="12:12" x14ac:dyDescent="0.25">
      <c r="L6885" s="1"/>
    </row>
    <row r="6886" spans="12:12" x14ac:dyDescent="0.25">
      <c r="L6886" s="1"/>
    </row>
    <row r="6887" spans="12:12" x14ac:dyDescent="0.25">
      <c r="L6887" s="1"/>
    </row>
    <row r="6888" spans="12:12" x14ac:dyDescent="0.25">
      <c r="L6888" s="1"/>
    </row>
    <row r="6889" spans="12:12" x14ac:dyDescent="0.25">
      <c r="L6889" s="1"/>
    </row>
    <row r="6890" spans="12:12" x14ac:dyDescent="0.25">
      <c r="L6890" s="1"/>
    </row>
    <row r="6891" spans="12:12" x14ac:dyDescent="0.25">
      <c r="L6891" s="1"/>
    </row>
    <row r="6892" spans="12:12" x14ac:dyDescent="0.25">
      <c r="L6892" s="1"/>
    </row>
    <row r="6893" spans="12:12" x14ac:dyDescent="0.25">
      <c r="L6893" s="1"/>
    </row>
    <row r="6894" spans="12:12" x14ac:dyDescent="0.25">
      <c r="L6894" s="1"/>
    </row>
    <row r="6895" spans="12:12" x14ac:dyDescent="0.25">
      <c r="L6895" s="1"/>
    </row>
    <row r="6896" spans="12:12" x14ac:dyDescent="0.25">
      <c r="L6896" s="1"/>
    </row>
    <row r="6897" spans="12:12" x14ac:dyDescent="0.25">
      <c r="L6897" s="1"/>
    </row>
    <row r="6898" spans="12:12" x14ac:dyDescent="0.25">
      <c r="L6898" s="1"/>
    </row>
    <row r="6899" spans="12:12" x14ac:dyDescent="0.25">
      <c r="L6899" s="1"/>
    </row>
    <row r="6900" spans="12:12" x14ac:dyDescent="0.25">
      <c r="L6900" s="1"/>
    </row>
    <row r="6901" spans="12:12" x14ac:dyDescent="0.25">
      <c r="L6901" s="1"/>
    </row>
    <row r="6902" spans="12:12" x14ac:dyDescent="0.25">
      <c r="L6902" s="1"/>
    </row>
    <row r="6903" spans="12:12" x14ac:dyDescent="0.25">
      <c r="L6903" s="1"/>
    </row>
    <row r="6904" spans="12:12" x14ac:dyDescent="0.25">
      <c r="L6904" s="1"/>
    </row>
    <row r="6905" spans="12:12" x14ac:dyDescent="0.25">
      <c r="L6905" s="1"/>
    </row>
    <row r="6906" spans="12:12" x14ac:dyDescent="0.25">
      <c r="L6906" s="1"/>
    </row>
    <row r="6907" spans="12:12" x14ac:dyDescent="0.25">
      <c r="L6907" s="1"/>
    </row>
    <row r="6908" spans="12:12" x14ac:dyDescent="0.25">
      <c r="L6908" s="1"/>
    </row>
    <row r="6909" spans="12:12" x14ac:dyDescent="0.25">
      <c r="L6909" s="1"/>
    </row>
    <row r="6910" spans="12:12" x14ac:dyDescent="0.25">
      <c r="L6910" s="1"/>
    </row>
    <row r="6911" spans="12:12" x14ac:dyDescent="0.25">
      <c r="L6911" s="1"/>
    </row>
    <row r="6912" spans="12:12" x14ac:dyDescent="0.25">
      <c r="L6912" s="1"/>
    </row>
    <row r="6913" spans="12:12" x14ac:dyDescent="0.25">
      <c r="L6913" s="1"/>
    </row>
    <row r="6914" spans="12:12" x14ac:dyDescent="0.25">
      <c r="L6914" s="1"/>
    </row>
    <row r="6915" spans="12:12" x14ac:dyDescent="0.25">
      <c r="L6915" s="1"/>
    </row>
    <row r="6916" spans="12:12" x14ac:dyDescent="0.25">
      <c r="L6916" s="1"/>
    </row>
    <row r="6917" spans="12:12" x14ac:dyDescent="0.25">
      <c r="L6917" s="1"/>
    </row>
    <row r="6918" spans="12:12" x14ac:dyDescent="0.25">
      <c r="L6918" s="1"/>
    </row>
    <row r="6919" spans="12:12" x14ac:dyDescent="0.25">
      <c r="L6919" s="1"/>
    </row>
    <row r="6920" spans="12:12" x14ac:dyDescent="0.25">
      <c r="L6920" s="1"/>
    </row>
    <row r="6921" spans="12:12" x14ac:dyDescent="0.25">
      <c r="L6921" s="1"/>
    </row>
    <row r="6922" spans="12:12" x14ac:dyDescent="0.25">
      <c r="L6922" s="1"/>
    </row>
    <row r="6923" spans="12:12" x14ac:dyDescent="0.25">
      <c r="L6923" s="1"/>
    </row>
    <row r="6924" spans="12:12" x14ac:dyDescent="0.25">
      <c r="L6924" s="1"/>
    </row>
    <row r="6925" spans="12:12" x14ac:dyDescent="0.25">
      <c r="L6925" s="1"/>
    </row>
    <row r="6926" spans="12:12" x14ac:dyDescent="0.25">
      <c r="L6926" s="1"/>
    </row>
    <row r="6927" spans="12:12" x14ac:dyDescent="0.25">
      <c r="L6927" s="1"/>
    </row>
    <row r="6928" spans="12:12" x14ac:dyDescent="0.25">
      <c r="L6928" s="1"/>
    </row>
    <row r="6929" spans="12:12" x14ac:dyDescent="0.25">
      <c r="L6929" s="1"/>
    </row>
    <row r="6930" spans="12:12" x14ac:dyDescent="0.25">
      <c r="L6930" s="1"/>
    </row>
    <row r="6931" spans="12:12" x14ac:dyDescent="0.25">
      <c r="L6931" s="1"/>
    </row>
    <row r="6932" spans="12:12" x14ac:dyDescent="0.25">
      <c r="L6932" s="1"/>
    </row>
    <row r="6933" spans="12:12" x14ac:dyDescent="0.25">
      <c r="L6933" s="1"/>
    </row>
    <row r="6934" spans="12:12" x14ac:dyDescent="0.25">
      <c r="L6934" s="1"/>
    </row>
    <row r="6935" spans="12:12" x14ac:dyDescent="0.25">
      <c r="L6935" s="1"/>
    </row>
    <row r="6936" spans="12:12" x14ac:dyDescent="0.25">
      <c r="L6936" s="1"/>
    </row>
    <row r="6937" spans="12:12" x14ac:dyDescent="0.25">
      <c r="L6937" s="1"/>
    </row>
    <row r="6938" spans="12:12" x14ac:dyDescent="0.25">
      <c r="L6938" s="1"/>
    </row>
    <row r="6939" spans="12:12" x14ac:dyDescent="0.25">
      <c r="L6939" s="1"/>
    </row>
    <row r="6940" spans="12:12" x14ac:dyDescent="0.25">
      <c r="L6940" s="1"/>
    </row>
    <row r="6941" spans="12:12" x14ac:dyDescent="0.25">
      <c r="L6941" s="1"/>
    </row>
    <row r="6942" spans="12:12" x14ac:dyDescent="0.25">
      <c r="L6942" s="1"/>
    </row>
    <row r="6943" spans="12:12" x14ac:dyDescent="0.25">
      <c r="L6943" s="1"/>
    </row>
    <row r="6944" spans="12:12" x14ac:dyDescent="0.25">
      <c r="L6944" s="1"/>
    </row>
    <row r="6945" spans="12:12" x14ac:dyDescent="0.25">
      <c r="L6945" s="1"/>
    </row>
    <row r="6946" spans="12:12" x14ac:dyDescent="0.25">
      <c r="L6946" s="1"/>
    </row>
    <row r="6947" spans="12:12" x14ac:dyDescent="0.25">
      <c r="L6947" s="1"/>
    </row>
    <row r="6948" spans="12:12" x14ac:dyDescent="0.25">
      <c r="L6948" s="1"/>
    </row>
    <row r="6949" spans="12:12" x14ac:dyDescent="0.25">
      <c r="L6949" s="1"/>
    </row>
    <row r="6950" spans="12:12" x14ac:dyDescent="0.25">
      <c r="L6950" s="1"/>
    </row>
    <row r="6951" spans="12:12" x14ac:dyDescent="0.25">
      <c r="L6951" s="1"/>
    </row>
    <row r="6952" spans="12:12" x14ac:dyDescent="0.25">
      <c r="L6952" s="1"/>
    </row>
    <row r="6953" spans="12:12" x14ac:dyDescent="0.25">
      <c r="L6953" s="1"/>
    </row>
    <row r="6954" spans="12:12" x14ac:dyDescent="0.25">
      <c r="L6954" s="1"/>
    </row>
    <row r="6955" spans="12:12" x14ac:dyDescent="0.25">
      <c r="L6955" s="1"/>
    </row>
    <row r="6956" spans="12:12" x14ac:dyDescent="0.25">
      <c r="L6956" s="1"/>
    </row>
    <row r="6957" spans="12:12" x14ac:dyDescent="0.25">
      <c r="L6957" s="1"/>
    </row>
    <row r="6958" spans="12:12" x14ac:dyDescent="0.25">
      <c r="L6958" s="1"/>
    </row>
    <row r="6959" spans="12:12" x14ac:dyDescent="0.25">
      <c r="L6959" s="1"/>
    </row>
    <row r="6960" spans="12:12" x14ac:dyDescent="0.25">
      <c r="L6960" s="1"/>
    </row>
    <row r="6961" spans="12:12" x14ac:dyDescent="0.25">
      <c r="L6961" s="1"/>
    </row>
    <row r="6962" spans="12:12" x14ac:dyDescent="0.25">
      <c r="L6962" s="1"/>
    </row>
    <row r="6963" spans="12:12" x14ac:dyDescent="0.25">
      <c r="L6963" s="1"/>
    </row>
    <row r="6964" spans="12:12" x14ac:dyDescent="0.25">
      <c r="L6964" s="1"/>
    </row>
    <row r="6965" spans="12:12" x14ac:dyDescent="0.25">
      <c r="L6965" s="1"/>
    </row>
    <row r="6966" spans="12:12" x14ac:dyDescent="0.25">
      <c r="L6966" s="1"/>
    </row>
    <row r="6967" spans="12:12" x14ac:dyDescent="0.25">
      <c r="L6967" s="1"/>
    </row>
    <row r="6968" spans="12:12" x14ac:dyDescent="0.25">
      <c r="L6968" s="1"/>
    </row>
    <row r="6969" spans="12:12" x14ac:dyDescent="0.25">
      <c r="L6969" s="1"/>
    </row>
    <row r="6970" spans="12:12" x14ac:dyDescent="0.25">
      <c r="L6970" s="1"/>
    </row>
    <row r="6971" spans="12:12" x14ac:dyDescent="0.25">
      <c r="L6971" s="1"/>
    </row>
    <row r="6972" spans="12:12" x14ac:dyDescent="0.25">
      <c r="L6972" s="1"/>
    </row>
    <row r="6973" spans="12:12" x14ac:dyDescent="0.25">
      <c r="L6973" s="1"/>
    </row>
    <row r="6974" spans="12:12" x14ac:dyDescent="0.25">
      <c r="L6974" s="1"/>
    </row>
    <row r="6975" spans="12:12" x14ac:dyDescent="0.25">
      <c r="L6975" s="1"/>
    </row>
    <row r="6976" spans="12:12" x14ac:dyDescent="0.25">
      <c r="L6976" s="1"/>
    </row>
    <row r="6977" spans="12:12" x14ac:dyDescent="0.25">
      <c r="L6977" s="1"/>
    </row>
    <row r="6978" spans="12:12" x14ac:dyDescent="0.25">
      <c r="L6978" s="1"/>
    </row>
    <row r="6979" spans="12:12" x14ac:dyDescent="0.25">
      <c r="L6979" s="1"/>
    </row>
    <row r="6980" spans="12:12" x14ac:dyDescent="0.25">
      <c r="L6980" s="1"/>
    </row>
    <row r="6981" spans="12:12" x14ac:dyDescent="0.25">
      <c r="L6981" s="1"/>
    </row>
    <row r="6982" spans="12:12" x14ac:dyDescent="0.25">
      <c r="L6982" s="1"/>
    </row>
    <row r="6983" spans="12:12" x14ac:dyDescent="0.25">
      <c r="L6983" s="1"/>
    </row>
    <row r="6984" spans="12:12" x14ac:dyDescent="0.25">
      <c r="L6984" s="1"/>
    </row>
    <row r="6985" spans="12:12" x14ac:dyDescent="0.25">
      <c r="L6985" s="1"/>
    </row>
    <row r="6986" spans="12:12" x14ac:dyDescent="0.25">
      <c r="L6986" s="1"/>
    </row>
    <row r="6987" spans="12:12" x14ac:dyDescent="0.25">
      <c r="L6987" s="1"/>
    </row>
    <row r="6988" spans="12:12" x14ac:dyDescent="0.25">
      <c r="L6988" s="1"/>
    </row>
    <row r="6989" spans="12:12" x14ac:dyDescent="0.25">
      <c r="L6989" s="1"/>
    </row>
    <row r="6990" spans="12:12" x14ac:dyDescent="0.25">
      <c r="L6990" s="1"/>
    </row>
    <row r="6991" spans="12:12" x14ac:dyDescent="0.25">
      <c r="L6991" s="1"/>
    </row>
    <row r="6992" spans="12:12" x14ac:dyDescent="0.25">
      <c r="L6992" s="1"/>
    </row>
    <row r="6993" spans="12:12" x14ac:dyDescent="0.25">
      <c r="L6993" s="1"/>
    </row>
    <row r="6994" spans="12:12" x14ac:dyDescent="0.25">
      <c r="L6994" s="1"/>
    </row>
    <row r="6995" spans="12:12" x14ac:dyDescent="0.25">
      <c r="L6995" s="1"/>
    </row>
    <row r="6996" spans="12:12" x14ac:dyDescent="0.25">
      <c r="L6996" s="1"/>
    </row>
    <row r="6997" spans="12:12" x14ac:dyDescent="0.25">
      <c r="L6997" s="1"/>
    </row>
    <row r="6998" spans="12:12" x14ac:dyDescent="0.25">
      <c r="L6998" s="1"/>
    </row>
    <row r="6999" spans="12:12" x14ac:dyDescent="0.25">
      <c r="L6999" s="1"/>
    </row>
    <row r="7000" spans="12:12" x14ac:dyDescent="0.25">
      <c r="L7000" s="1"/>
    </row>
    <row r="7001" spans="12:12" x14ac:dyDescent="0.25">
      <c r="L7001" s="1"/>
    </row>
    <row r="7002" spans="12:12" x14ac:dyDescent="0.25">
      <c r="L7002" s="1"/>
    </row>
    <row r="7003" spans="12:12" x14ac:dyDescent="0.25">
      <c r="L7003" s="1"/>
    </row>
    <row r="7004" spans="12:12" x14ac:dyDescent="0.25">
      <c r="L7004" s="1"/>
    </row>
    <row r="7005" spans="12:12" x14ac:dyDescent="0.25">
      <c r="L7005" s="1"/>
    </row>
    <row r="7006" spans="12:12" x14ac:dyDescent="0.25">
      <c r="L7006" s="1"/>
    </row>
    <row r="7007" spans="12:12" x14ac:dyDescent="0.25">
      <c r="L7007" s="1"/>
    </row>
    <row r="7008" spans="12:12" x14ac:dyDescent="0.25">
      <c r="L7008" s="1"/>
    </row>
    <row r="7009" spans="12:12" x14ac:dyDescent="0.25">
      <c r="L7009" s="1"/>
    </row>
    <row r="7010" spans="12:12" x14ac:dyDescent="0.25">
      <c r="L7010" s="1"/>
    </row>
    <row r="7011" spans="12:12" x14ac:dyDescent="0.25">
      <c r="L7011" s="1"/>
    </row>
    <row r="7012" spans="12:12" x14ac:dyDescent="0.25">
      <c r="L7012" s="1"/>
    </row>
    <row r="7013" spans="12:12" x14ac:dyDescent="0.25">
      <c r="L7013" s="1"/>
    </row>
    <row r="7014" spans="12:12" x14ac:dyDescent="0.25">
      <c r="L7014" s="1"/>
    </row>
    <row r="7015" spans="12:12" x14ac:dyDescent="0.25">
      <c r="L7015" s="1"/>
    </row>
    <row r="7016" spans="12:12" x14ac:dyDescent="0.25">
      <c r="L7016" s="1"/>
    </row>
    <row r="7017" spans="12:12" x14ac:dyDescent="0.25">
      <c r="L7017" s="1"/>
    </row>
    <row r="7018" spans="12:12" x14ac:dyDescent="0.25">
      <c r="L7018" s="1"/>
    </row>
    <row r="7019" spans="12:12" x14ac:dyDescent="0.25">
      <c r="L7019" s="1"/>
    </row>
    <row r="7020" spans="12:12" x14ac:dyDescent="0.25">
      <c r="L7020" s="1"/>
    </row>
    <row r="7021" spans="12:12" x14ac:dyDescent="0.25">
      <c r="L7021" s="1"/>
    </row>
    <row r="7022" spans="12:12" x14ac:dyDescent="0.25">
      <c r="L7022" s="1"/>
    </row>
    <row r="7023" spans="12:12" x14ac:dyDescent="0.25">
      <c r="L7023" s="1"/>
    </row>
    <row r="7024" spans="12:12" x14ac:dyDescent="0.25">
      <c r="L7024" s="1"/>
    </row>
    <row r="7025" spans="12:12" x14ac:dyDescent="0.25">
      <c r="L7025" s="1"/>
    </row>
    <row r="7026" spans="12:12" x14ac:dyDescent="0.25">
      <c r="L7026" s="1"/>
    </row>
    <row r="7027" spans="12:12" x14ac:dyDescent="0.25">
      <c r="L7027" s="1"/>
    </row>
    <row r="7028" spans="12:12" x14ac:dyDescent="0.25">
      <c r="L7028" s="1"/>
    </row>
    <row r="7029" spans="12:12" x14ac:dyDescent="0.25">
      <c r="L7029" s="1"/>
    </row>
    <row r="7030" spans="12:12" x14ac:dyDescent="0.25">
      <c r="L7030" s="1"/>
    </row>
    <row r="7031" spans="12:12" x14ac:dyDescent="0.25">
      <c r="L7031" s="1"/>
    </row>
    <row r="7032" spans="12:12" x14ac:dyDescent="0.25">
      <c r="L7032" s="1"/>
    </row>
    <row r="7033" spans="12:12" x14ac:dyDescent="0.25">
      <c r="L7033" s="1"/>
    </row>
    <row r="7034" spans="12:12" x14ac:dyDescent="0.25">
      <c r="L7034" s="1"/>
    </row>
    <row r="7035" spans="12:12" x14ac:dyDescent="0.25">
      <c r="L7035" s="1"/>
    </row>
    <row r="7036" spans="12:12" x14ac:dyDescent="0.25">
      <c r="L7036" s="1"/>
    </row>
    <row r="7037" spans="12:12" x14ac:dyDescent="0.25">
      <c r="L7037" s="1"/>
    </row>
    <row r="7038" spans="12:12" x14ac:dyDescent="0.25">
      <c r="L7038" s="1"/>
    </row>
    <row r="7039" spans="12:12" x14ac:dyDescent="0.25">
      <c r="L7039" s="1"/>
    </row>
    <row r="7040" spans="12:12" x14ac:dyDescent="0.25">
      <c r="L7040" s="1"/>
    </row>
    <row r="7041" spans="12:12" x14ac:dyDescent="0.25">
      <c r="L7041" s="1"/>
    </row>
    <row r="7042" spans="12:12" x14ac:dyDescent="0.25">
      <c r="L7042" s="1"/>
    </row>
    <row r="7043" spans="12:12" x14ac:dyDescent="0.25">
      <c r="L7043" s="1"/>
    </row>
    <row r="7044" spans="12:12" x14ac:dyDescent="0.25">
      <c r="L7044" s="1"/>
    </row>
    <row r="7045" spans="12:12" x14ac:dyDescent="0.25">
      <c r="L7045" s="1"/>
    </row>
    <row r="7046" spans="12:12" x14ac:dyDescent="0.25">
      <c r="L7046" s="1"/>
    </row>
    <row r="7047" spans="12:12" x14ac:dyDescent="0.25">
      <c r="L7047" s="1"/>
    </row>
    <row r="7048" spans="12:12" x14ac:dyDescent="0.25">
      <c r="L7048" s="1"/>
    </row>
    <row r="7049" spans="12:12" x14ac:dyDescent="0.25">
      <c r="L7049" s="1"/>
    </row>
    <row r="7050" spans="12:12" x14ac:dyDescent="0.25">
      <c r="L7050" s="1"/>
    </row>
    <row r="7051" spans="12:12" x14ac:dyDescent="0.25">
      <c r="L7051" s="1"/>
    </row>
    <row r="7052" spans="12:12" x14ac:dyDescent="0.25">
      <c r="L7052" s="1"/>
    </row>
    <row r="7053" spans="12:12" x14ac:dyDescent="0.25">
      <c r="L7053" s="1"/>
    </row>
    <row r="7054" spans="12:12" x14ac:dyDescent="0.25">
      <c r="L7054" s="1"/>
    </row>
    <row r="7055" spans="12:12" x14ac:dyDescent="0.25">
      <c r="L7055" s="1"/>
    </row>
    <row r="7056" spans="12:12" x14ac:dyDescent="0.25">
      <c r="L7056" s="1"/>
    </row>
    <row r="7057" spans="12:12" x14ac:dyDescent="0.25">
      <c r="L7057" s="1"/>
    </row>
    <row r="7058" spans="12:12" x14ac:dyDescent="0.25">
      <c r="L7058" s="1"/>
    </row>
    <row r="7059" spans="12:12" x14ac:dyDescent="0.25">
      <c r="L7059" s="1"/>
    </row>
    <row r="7060" spans="12:12" x14ac:dyDescent="0.25">
      <c r="L7060" s="1"/>
    </row>
    <row r="7061" spans="12:12" x14ac:dyDescent="0.25">
      <c r="L7061" s="1"/>
    </row>
    <row r="7062" spans="12:12" x14ac:dyDescent="0.25">
      <c r="L7062" s="1"/>
    </row>
    <row r="7063" spans="12:12" x14ac:dyDescent="0.25">
      <c r="L7063" s="1"/>
    </row>
    <row r="7064" spans="12:12" x14ac:dyDescent="0.25">
      <c r="L7064" s="1"/>
    </row>
    <row r="7065" spans="12:12" x14ac:dyDescent="0.25">
      <c r="L7065" s="1"/>
    </row>
    <row r="7066" spans="12:12" x14ac:dyDescent="0.25">
      <c r="L7066" s="1"/>
    </row>
    <row r="7067" spans="12:12" x14ac:dyDescent="0.25">
      <c r="L7067" s="1"/>
    </row>
    <row r="7068" spans="12:12" x14ac:dyDescent="0.25">
      <c r="L7068" s="1"/>
    </row>
    <row r="7069" spans="12:12" x14ac:dyDescent="0.25">
      <c r="L7069" s="1"/>
    </row>
    <row r="7070" spans="12:12" x14ac:dyDescent="0.25">
      <c r="L7070" s="1"/>
    </row>
    <row r="7071" spans="12:12" x14ac:dyDescent="0.25">
      <c r="L7071" s="1"/>
    </row>
    <row r="7072" spans="12:12" x14ac:dyDescent="0.25">
      <c r="L7072" s="1"/>
    </row>
    <row r="7073" spans="12:12" x14ac:dyDescent="0.25">
      <c r="L7073" s="1"/>
    </row>
    <row r="7074" spans="12:12" x14ac:dyDescent="0.25">
      <c r="L7074" s="1"/>
    </row>
    <row r="7075" spans="12:12" x14ac:dyDescent="0.25">
      <c r="L7075" s="1"/>
    </row>
    <row r="7076" spans="12:12" x14ac:dyDescent="0.25">
      <c r="L7076" s="1"/>
    </row>
    <row r="7077" spans="12:12" x14ac:dyDescent="0.25">
      <c r="L7077" s="1"/>
    </row>
    <row r="7078" spans="12:12" x14ac:dyDescent="0.25">
      <c r="L7078" s="1"/>
    </row>
    <row r="7079" spans="12:12" x14ac:dyDescent="0.25">
      <c r="L7079" s="1"/>
    </row>
    <row r="7080" spans="12:12" x14ac:dyDescent="0.25">
      <c r="L7080" s="1"/>
    </row>
    <row r="7081" spans="12:12" x14ac:dyDescent="0.25">
      <c r="L7081" s="1"/>
    </row>
    <row r="7082" spans="12:12" x14ac:dyDescent="0.25">
      <c r="L7082" s="1"/>
    </row>
    <row r="7083" spans="12:12" x14ac:dyDescent="0.25">
      <c r="L7083" s="1"/>
    </row>
    <row r="7084" spans="12:12" x14ac:dyDescent="0.25">
      <c r="L7084" s="1"/>
    </row>
    <row r="7085" spans="12:12" x14ac:dyDescent="0.25">
      <c r="L7085" s="1"/>
    </row>
    <row r="7086" spans="12:12" x14ac:dyDescent="0.25">
      <c r="L7086" s="1"/>
    </row>
    <row r="7087" spans="12:12" x14ac:dyDescent="0.25">
      <c r="L7087" s="1"/>
    </row>
    <row r="7088" spans="12:12" x14ac:dyDescent="0.25">
      <c r="L7088" s="1"/>
    </row>
    <row r="7089" spans="12:12" x14ac:dyDescent="0.25">
      <c r="L7089" s="1"/>
    </row>
    <row r="7090" spans="12:12" x14ac:dyDescent="0.25">
      <c r="L7090" s="1"/>
    </row>
    <row r="7091" spans="12:12" x14ac:dyDescent="0.25">
      <c r="L7091" s="1"/>
    </row>
    <row r="7092" spans="12:12" x14ac:dyDescent="0.25">
      <c r="L7092" s="1"/>
    </row>
    <row r="7093" spans="12:12" x14ac:dyDescent="0.25">
      <c r="L7093" s="1"/>
    </row>
    <row r="7094" spans="12:12" x14ac:dyDescent="0.25">
      <c r="L7094" s="1"/>
    </row>
    <row r="7095" spans="12:12" x14ac:dyDescent="0.25">
      <c r="L7095" s="1"/>
    </row>
    <row r="7096" spans="12:12" x14ac:dyDescent="0.25">
      <c r="L7096" s="1"/>
    </row>
    <row r="7097" spans="12:12" x14ac:dyDescent="0.25">
      <c r="L7097" s="1"/>
    </row>
    <row r="7098" spans="12:12" x14ac:dyDescent="0.25">
      <c r="L7098" s="1"/>
    </row>
    <row r="7099" spans="12:12" x14ac:dyDescent="0.25">
      <c r="L7099" s="1"/>
    </row>
    <row r="7100" spans="12:12" x14ac:dyDescent="0.25">
      <c r="L7100" s="1"/>
    </row>
    <row r="7101" spans="12:12" x14ac:dyDescent="0.25">
      <c r="L7101" s="1"/>
    </row>
    <row r="7102" spans="12:12" x14ac:dyDescent="0.25">
      <c r="L7102" s="1"/>
    </row>
    <row r="7103" spans="12:12" x14ac:dyDescent="0.25">
      <c r="L7103" s="1"/>
    </row>
    <row r="7104" spans="12:12" x14ac:dyDescent="0.25">
      <c r="L7104" s="1"/>
    </row>
    <row r="7105" spans="12:12" x14ac:dyDescent="0.25">
      <c r="L7105" s="1"/>
    </row>
    <row r="7106" spans="12:12" x14ac:dyDescent="0.25">
      <c r="L7106" s="1"/>
    </row>
    <row r="7107" spans="12:12" x14ac:dyDescent="0.25">
      <c r="L7107" s="1"/>
    </row>
    <row r="7108" spans="12:12" x14ac:dyDescent="0.25">
      <c r="L7108" s="1"/>
    </row>
    <row r="7109" spans="12:12" x14ac:dyDescent="0.25">
      <c r="L7109" s="1"/>
    </row>
    <row r="7110" spans="12:12" x14ac:dyDescent="0.25">
      <c r="L7110" s="1"/>
    </row>
    <row r="7111" spans="12:12" x14ac:dyDescent="0.25">
      <c r="L7111" s="1"/>
    </row>
    <row r="7112" spans="12:12" x14ac:dyDescent="0.25">
      <c r="L7112" s="1"/>
    </row>
    <row r="7113" spans="12:12" x14ac:dyDescent="0.25">
      <c r="L7113" s="1"/>
    </row>
    <row r="7114" spans="12:12" x14ac:dyDescent="0.25">
      <c r="L7114" s="1"/>
    </row>
    <row r="7115" spans="12:12" x14ac:dyDescent="0.25">
      <c r="L7115" s="1"/>
    </row>
    <row r="7116" spans="12:12" x14ac:dyDescent="0.25">
      <c r="L7116" s="1"/>
    </row>
    <row r="7117" spans="12:12" x14ac:dyDescent="0.25">
      <c r="L7117" s="1"/>
    </row>
    <row r="7118" spans="12:12" x14ac:dyDescent="0.25">
      <c r="L7118" s="1"/>
    </row>
    <row r="7119" spans="12:12" x14ac:dyDescent="0.25">
      <c r="L7119" s="1"/>
    </row>
    <row r="7120" spans="12:12" x14ac:dyDescent="0.25">
      <c r="L7120" s="1"/>
    </row>
    <row r="7121" spans="12:12" x14ac:dyDescent="0.25">
      <c r="L7121" s="1"/>
    </row>
    <row r="7122" spans="12:12" x14ac:dyDescent="0.25">
      <c r="L7122" s="1"/>
    </row>
    <row r="7123" spans="12:12" x14ac:dyDescent="0.25">
      <c r="L7123" s="1"/>
    </row>
    <row r="7124" spans="12:12" x14ac:dyDescent="0.25">
      <c r="L7124" s="1"/>
    </row>
    <row r="7125" spans="12:12" x14ac:dyDescent="0.25">
      <c r="L7125" s="1"/>
    </row>
    <row r="7126" spans="12:12" x14ac:dyDescent="0.25">
      <c r="L7126" s="1"/>
    </row>
    <row r="7127" spans="12:12" x14ac:dyDescent="0.25">
      <c r="L7127" s="1"/>
    </row>
    <row r="7128" spans="12:12" x14ac:dyDescent="0.25">
      <c r="L7128" s="1"/>
    </row>
    <row r="7129" spans="12:12" x14ac:dyDescent="0.25">
      <c r="L7129" s="1"/>
    </row>
    <row r="7130" spans="12:12" x14ac:dyDescent="0.25">
      <c r="L7130" s="1"/>
    </row>
    <row r="7131" spans="12:12" x14ac:dyDescent="0.25">
      <c r="L7131" s="1"/>
    </row>
    <row r="7132" spans="12:12" x14ac:dyDescent="0.25">
      <c r="L7132" s="1"/>
    </row>
    <row r="7133" spans="12:12" x14ac:dyDescent="0.25">
      <c r="L7133" s="1"/>
    </row>
    <row r="7134" spans="12:12" x14ac:dyDescent="0.25">
      <c r="L7134" s="1"/>
    </row>
    <row r="7135" spans="12:12" x14ac:dyDescent="0.25">
      <c r="L7135" s="1"/>
    </row>
    <row r="7136" spans="12:12" x14ac:dyDescent="0.25">
      <c r="L7136" s="1"/>
    </row>
    <row r="7137" spans="12:12" x14ac:dyDescent="0.25">
      <c r="L7137" s="1"/>
    </row>
    <row r="7138" spans="12:12" x14ac:dyDescent="0.25">
      <c r="L7138" s="1"/>
    </row>
    <row r="7139" spans="12:12" x14ac:dyDescent="0.25">
      <c r="L7139" s="1"/>
    </row>
    <row r="7140" spans="12:12" x14ac:dyDescent="0.25">
      <c r="L7140" s="1"/>
    </row>
    <row r="7141" spans="12:12" x14ac:dyDescent="0.25">
      <c r="L7141" s="1"/>
    </row>
    <row r="7142" spans="12:12" x14ac:dyDescent="0.25">
      <c r="L7142" s="1"/>
    </row>
    <row r="7143" spans="12:12" x14ac:dyDescent="0.25">
      <c r="L7143" s="1"/>
    </row>
    <row r="7144" spans="12:12" x14ac:dyDescent="0.25">
      <c r="L7144" s="1"/>
    </row>
    <row r="7145" spans="12:12" x14ac:dyDescent="0.25">
      <c r="L7145" s="1"/>
    </row>
    <row r="7146" spans="12:12" x14ac:dyDescent="0.25">
      <c r="L7146" s="1"/>
    </row>
    <row r="7147" spans="12:12" x14ac:dyDescent="0.25">
      <c r="L7147" s="1"/>
    </row>
    <row r="7148" spans="12:12" x14ac:dyDescent="0.25">
      <c r="L7148" s="1"/>
    </row>
    <row r="7149" spans="12:12" x14ac:dyDescent="0.25">
      <c r="L7149" s="1"/>
    </row>
    <row r="7150" spans="12:12" x14ac:dyDescent="0.25">
      <c r="L7150" s="1"/>
    </row>
    <row r="7151" spans="12:12" x14ac:dyDescent="0.25">
      <c r="L7151" s="1"/>
    </row>
    <row r="7152" spans="12:12" x14ac:dyDescent="0.25">
      <c r="L7152" s="1"/>
    </row>
    <row r="7153" spans="12:12" x14ac:dyDescent="0.25">
      <c r="L7153" s="1"/>
    </row>
    <row r="7154" spans="12:12" x14ac:dyDescent="0.25">
      <c r="L7154" s="1"/>
    </row>
    <row r="7155" spans="12:12" x14ac:dyDescent="0.25">
      <c r="L7155" s="1"/>
    </row>
    <row r="7156" spans="12:12" x14ac:dyDescent="0.25">
      <c r="L7156" s="1"/>
    </row>
    <row r="7157" spans="12:12" x14ac:dyDescent="0.25">
      <c r="L7157" s="1"/>
    </row>
    <row r="7158" spans="12:12" x14ac:dyDescent="0.25">
      <c r="L7158" s="1"/>
    </row>
    <row r="7159" spans="12:12" x14ac:dyDescent="0.25">
      <c r="L7159" s="1"/>
    </row>
    <row r="7160" spans="12:12" x14ac:dyDescent="0.25">
      <c r="L7160" s="1"/>
    </row>
    <row r="7161" spans="12:12" x14ac:dyDescent="0.25">
      <c r="L7161" s="1"/>
    </row>
    <row r="7162" spans="12:12" x14ac:dyDescent="0.25">
      <c r="L7162" s="1"/>
    </row>
    <row r="7163" spans="12:12" x14ac:dyDescent="0.25">
      <c r="L7163" s="1"/>
    </row>
    <row r="7164" spans="12:12" x14ac:dyDescent="0.25">
      <c r="L7164" s="1"/>
    </row>
    <row r="7165" spans="12:12" x14ac:dyDescent="0.25">
      <c r="L7165" s="1"/>
    </row>
    <row r="7166" spans="12:12" x14ac:dyDescent="0.25">
      <c r="L7166" s="1"/>
    </row>
    <row r="7167" spans="12:12" x14ac:dyDescent="0.25">
      <c r="L7167" s="1"/>
    </row>
    <row r="7168" spans="12:12" x14ac:dyDescent="0.25">
      <c r="L7168" s="1"/>
    </row>
    <row r="7169" spans="12:12" x14ac:dyDescent="0.25">
      <c r="L7169" s="1"/>
    </row>
    <row r="7170" spans="12:12" x14ac:dyDescent="0.25">
      <c r="L7170" s="1"/>
    </row>
    <row r="7171" spans="12:12" x14ac:dyDescent="0.25">
      <c r="L7171" s="1"/>
    </row>
    <row r="7172" spans="12:12" x14ac:dyDescent="0.25">
      <c r="L7172" s="1"/>
    </row>
    <row r="7173" spans="12:12" x14ac:dyDescent="0.25">
      <c r="L7173" s="1"/>
    </row>
    <row r="7174" spans="12:12" x14ac:dyDescent="0.25">
      <c r="L7174" s="1"/>
    </row>
    <row r="7175" spans="12:12" x14ac:dyDescent="0.25">
      <c r="L7175" s="1"/>
    </row>
    <row r="7176" spans="12:12" x14ac:dyDescent="0.25">
      <c r="L7176" s="1"/>
    </row>
    <row r="7177" spans="12:12" x14ac:dyDescent="0.25">
      <c r="L7177" s="1"/>
    </row>
    <row r="7178" spans="12:12" x14ac:dyDescent="0.25">
      <c r="L7178" s="1"/>
    </row>
    <row r="7179" spans="12:12" x14ac:dyDescent="0.25">
      <c r="L7179" s="1"/>
    </row>
    <row r="7180" spans="12:12" x14ac:dyDescent="0.25">
      <c r="L7180" s="1"/>
    </row>
    <row r="7181" spans="12:12" x14ac:dyDescent="0.25">
      <c r="L7181" s="1"/>
    </row>
    <row r="7182" spans="12:12" x14ac:dyDescent="0.25">
      <c r="L7182" s="1"/>
    </row>
    <row r="7183" spans="12:12" x14ac:dyDescent="0.25">
      <c r="L7183" s="1"/>
    </row>
    <row r="7184" spans="12:12" x14ac:dyDescent="0.25">
      <c r="L7184" s="1"/>
    </row>
    <row r="7185" spans="12:12" x14ac:dyDescent="0.25">
      <c r="L7185" s="1"/>
    </row>
    <row r="7186" spans="12:12" x14ac:dyDescent="0.25">
      <c r="L7186" s="1"/>
    </row>
    <row r="7187" spans="12:12" x14ac:dyDescent="0.25">
      <c r="L7187" s="1"/>
    </row>
    <row r="7188" spans="12:12" x14ac:dyDescent="0.25">
      <c r="L7188" s="1"/>
    </row>
    <row r="7189" spans="12:12" x14ac:dyDescent="0.25">
      <c r="L7189" s="1"/>
    </row>
    <row r="7190" spans="12:12" x14ac:dyDescent="0.25">
      <c r="L7190" s="1"/>
    </row>
    <row r="7191" spans="12:12" x14ac:dyDescent="0.25">
      <c r="L7191" s="1"/>
    </row>
    <row r="7192" spans="12:12" x14ac:dyDescent="0.25">
      <c r="L7192" s="1"/>
    </row>
    <row r="7193" spans="12:12" x14ac:dyDescent="0.25">
      <c r="L7193" s="1"/>
    </row>
    <row r="7194" spans="12:12" x14ac:dyDescent="0.25">
      <c r="L7194" s="1"/>
    </row>
    <row r="7195" spans="12:12" x14ac:dyDescent="0.25">
      <c r="L7195" s="1"/>
    </row>
    <row r="7196" spans="12:12" x14ac:dyDescent="0.25">
      <c r="L7196" s="1"/>
    </row>
    <row r="7197" spans="12:12" x14ac:dyDescent="0.25">
      <c r="L7197" s="1"/>
    </row>
    <row r="7198" spans="12:12" x14ac:dyDescent="0.25">
      <c r="L7198" s="1"/>
    </row>
    <row r="7199" spans="12:12" x14ac:dyDescent="0.25">
      <c r="L7199" s="1"/>
    </row>
    <row r="7200" spans="12:12" x14ac:dyDescent="0.25">
      <c r="L7200" s="1"/>
    </row>
    <row r="7201" spans="12:12" x14ac:dyDescent="0.25">
      <c r="L7201" s="1"/>
    </row>
    <row r="7202" spans="12:12" x14ac:dyDescent="0.25">
      <c r="L7202" s="1"/>
    </row>
    <row r="7203" spans="12:12" x14ac:dyDescent="0.25">
      <c r="L7203" s="1"/>
    </row>
    <row r="7204" spans="12:12" x14ac:dyDescent="0.25">
      <c r="L7204" s="1"/>
    </row>
    <row r="7205" spans="12:12" x14ac:dyDescent="0.25">
      <c r="L7205" s="1"/>
    </row>
    <row r="7206" spans="12:12" x14ac:dyDescent="0.25">
      <c r="L7206" s="1"/>
    </row>
    <row r="7207" spans="12:12" x14ac:dyDescent="0.25">
      <c r="L7207" s="1"/>
    </row>
    <row r="7208" spans="12:12" x14ac:dyDescent="0.25">
      <c r="L7208" s="1"/>
    </row>
    <row r="7209" spans="12:12" x14ac:dyDescent="0.25">
      <c r="L7209" s="1"/>
    </row>
    <row r="7210" spans="12:12" x14ac:dyDescent="0.25">
      <c r="L7210" s="1"/>
    </row>
    <row r="7211" spans="12:12" x14ac:dyDescent="0.25">
      <c r="L7211" s="1"/>
    </row>
    <row r="7212" spans="12:12" x14ac:dyDescent="0.25">
      <c r="L7212" s="1"/>
    </row>
    <row r="7213" spans="12:12" x14ac:dyDescent="0.25">
      <c r="L7213" s="1"/>
    </row>
    <row r="7214" spans="12:12" x14ac:dyDescent="0.25">
      <c r="L7214" s="1"/>
    </row>
    <row r="7215" spans="12:12" x14ac:dyDescent="0.25">
      <c r="L7215" s="1"/>
    </row>
    <row r="7216" spans="12:12" x14ac:dyDescent="0.25">
      <c r="L7216" s="1"/>
    </row>
    <row r="7217" spans="12:12" x14ac:dyDescent="0.25">
      <c r="L7217" s="1"/>
    </row>
    <row r="7218" spans="12:12" x14ac:dyDescent="0.25">
      <c r="L7218" s="1"/>
    </row>
    <row r="7219" spans="12:12" x14ac:dyDescent="0.25">
      <c r="L7219" s="1"/>
    </row>
    <row r="7220" spans="12:12" x14ac:dyDescent="0.25">
      <c r="L7220" s="1"/>
    </row>
    <row r="7221" spans="12:12" x14ac:dyDescent="0.25">
      <c r="L7221" s="1"/>
    </row>
    <row r="7222" spans="12:12" x14ac:dyDescent="0.25">
      <c r="L7222" s="1"/>
    </row>
    <row r="7223" spans="12:12" x14ac:dyDescent="0.25">
      <c r="L7223" s="1"/>
    </row>
    <row r="7224" spans="12:12" x14ac:dyDescent="0.25">
      <c r="L7224" s="1"/>
    </row>
    <row r="7225" spans="12:12" x14ac:dyDescent="0.25">
      <c r="L7225" s="1"/>
    </row>
    <row r="7226" spans="12:12" x14ac:dyDescent="0.25">
      <c r="L7226" s="1"/>
    </row>
    <row r="7227" spans="12:12" x14ac:dyDescent="0.25">
      <c r="L7227" s="1"/>
    </row>
    <row r="7228" spans="12:12" x14ac:dyDescent="0.25">
      <c r="L7228" s="1"/>
    </row>
    <row r="7229" spans="12:12" x14ac:dyDescent="0.25">
      <c r="L7229" s="1"/>
    </row>
    <row r="7230" spans="12:12" x14ac:dyDescent="0.25">
      <c r="L7230" s="1"/>
    </row>
    <row r="7231" spans="12:12" x14ac:dyDescent="0.25">
      <c r="L7231" s="1"/>
    </row>
    <row r="7232" spans="12:12" x14ac:dyDescent="0.25">
      <c r="L7232" s="1"/>
    </row>
    <row r="7233" spans="12:12" x14ac:dyDescent="0.25">
      <c r="L7233" s="1"/>
    </row>
    <row r="7234" spans="12:12" x14ac:dyDescent="0.25">
      <c r="L7234" s="1"/>
    </row>
    <row r="7235" spans="12:12" x14ac:dyDescent="0.25">
      <c r="L7235" s="1"/>
    </row>
    <row r="7236" spans="12:12" x14ac:dyDescent="0.25">
      <c r="L7236" s="1"/>
    </row>
    <row r="7237" spans="12:12" x14ac:dyDescent="0.25">
      <c r="L7237" s="1"/>
    </row>
    <row r="7238" spans="12:12" x14ac:dyDescent="0.25">
      <c r="L7238" s="1"/>
    </row>
    <row r="7239" spans="12:12" x14ac:dyDescent="0.25">
      <c r="L7239" s="1"/>
    </row>
    <row r="7240" spans="12:12" x14ac:dyDescent="0.25">
      <c r="L7240" s="1"/>
    </row>
    <row r="7241" spans="12:12" x14ac:dyDescent="0.25">
      <c r="L7241" s="1"/>
    </row>
    <row r="7242" spans="12:12" x14ac:dyDescent="0.25">
      <c r="L7242" s="1"/>
    </row>
    <row r="7243" spans="12:12" x14ac:dyDescent="0.25">
      <c r="L7243" s="1"/>
    </row>
    <row r="7244" spans="12:12" x14ac:dyDescent="0.25">
      <c r="L7244" s="1"/>
    </row>
    <row r="7245" spans="12:12" x14ac:dyDescent="0.25">
      <c r="L7245" s="1"/>
    </row>
    <row r="7246" spans="12:12" x14ac:dyDescent="0.25">
      <c r="L7246" s="1"/>
    </row>
    <row r="7247" spans="12:12" x14ac:dyDescent="0.25">
      <c r="L7247" s="1"/>
    </row>
    <row r="7248" spans="12:12" x14ac:dyDescent="0.25">
      <c r="L7248" s="1"/>
    </row>
    <row r="7249" spans="12:12" x14ac:dyDescent="0.25">
      <c r="L7249" s="1"/>
    </row>
    <row r="7250" spans="12:12" x14ac:dyDescent="0.25">
      <c r="L7250" s="1"/>
    </row>
    <row r="7251" spans="12:12" x14ac:dyDescent="0.25">
      <c r="L7251" s="1"/>
    </row>
    <row r="7252" spans="12:12" x14ac:dyDescent="0.25">
      <c r="L7252" s="1"/>
    </row>
    <row r="7253" spans="12:12" x14ac:dyDescent="0.25">
      <c r="L7253" s="1"/>
    </row>
    <row r="7254" spans="12:12" x14ac:dyDescent="0.25">
      <c r="L7254" s="1"/>
    </row>
    <row r="7255" spans="12:12" x14ac:dyDescent="0.25">
      <c r="L7255" s="1"/>
    </row>
    <row r="7256" spans="12:12" x14ac:dyDescent="0.25">
      <c r="L7256" s="1"/>
    </row>
    <row r="7257" spans="12:12" x14ac:dyDescent="0.25">
      <c r="L7257" s="1"/>
    </row>
    <row r="7258" spans="12:12" x14ac:dyDescent="0.25">
      <c r="L7258" s="1"/>
    </row>
    <row r="7259" spans="12:12" x14ac:dyDescent="0.25">
      <c r="L7259" s="1"/>
    </row>
    <row r="7260" spans="12:12" x14ac:dyDescent="0.25">
      <c r="L7260" s="1"/>
    </row>
    <row r="7261" spans="12:12" x14ac:dyDescent="0.25">
      <c r="L7261" s="1"/>
    </row>
    <row r="7262" spans="12:12" x14ac:dyDescent="0.25">
      <c r="L7262" s="1"/>
    </row>
    <row r="7263" spans="12:12" x14ac:dyDescent="0.25">
      <c r="L7263" s="1"/>
    </row>
    <row r="7264" spans="12:12" x14ac:dyDescent="0.25">
      <c r="L7264" s="1"/>
    </row>
    <row r="7265" spans="12:12" x14ac:dyDescent="0.25">
      <c r="L7265" s="1"/>
    </row>
    <row r="7266" spans="12:12" x14ac:dyDescent="0.25">
      <c r="L7266" s="1"/>
    </row>
    <row r="7267" spans="12:12" x14ac:dyDescent="0.25">
      <c r="L7267" s="1"/>
    </row>
    <row r="7268" spans="12:12" x14ac:dyDescent="0.25">
      <c r="L7268" s="1"/>
    </row>
    <row r="7269" spans="12:12" x14ac:dyDescent="0.25">
      <c r="L7269" s="1"/>
    </row>
    <row r="7270" spans="12:12" x14ac:dyDescent="0.25">
      <c r="L7270" s="1"/>
    </row>
    <row r="7271" spans="12:12" x14ac:dyDescent="0.25">
      <c r="L7271" s="1"/>
    </row>
    <row r="7272" spans="12:12" x14ac:dyDescent="0.25">
      <c r="L7272" s="1"/>
    </row>
    <row r="7273" spans="12:12" x14ac:dyDescent="0.25">
      <c r="L7273" s="1"/>
    </row>
    <row r="7274" spans="12:12" x14ac:dyDescent="0.25">
      <c r="L7274" s="1"/>
    </row>
    <row r="7275" spans="12:12" x14ac:dyDescent="0.25">
      <c r="L7275" s="1"/>
    </row>
    <row r="7276" spans="12:12" x14ac:dyDescent="0.25">
      <c r="L7276" s="1"/>
    </row>
    <row r="7277" spans="12:12" x14ac:dyDescent="0.25">
      <c r="L7277" s="1"/>
    </row>
    <row r="7278" spans="12:12" x14ac:dyDescent="0.25">
      <c r="L7278" s="1"/>
    </row>
    <row r="7279" spans="12:12" x14ac:dyDescent="0.25">
      <c r="L7279" s="1"/>
    </row>
    <row r="7280" spans="12:12" x14ac:dyDescent="0.25">
      <c r="L7280" s="1"/>
    </row>
    <row r="7281" spans="12:12" x14ac:dyDescent="0.25">
      <c r="L7281" s="1"/>
    </row>
    <row r="7282" spans="12:12" x14ac:dyDescent="0.25">
      <c r="L7282" s="1"/>
    </row>
    <row r="7283" spans="12:12" x14ac:dyDescent="0.25">
      <c r="L7283" s="1"/>
    </row>
    <row r="7284" spans="12:12" x14ac:dyDescent="0.25">
      <c r="L7284" s="1"/>
    </row>
    <row r="7285" spans="12:12" x14ac:dyDescent="0.25">
      <c r="L7285" s="1"/>
    </row>
    <row r="7286" spans="12:12" x14ac:dyDescent="0.25">
      <c r="L7286" s="1"/>
    </row>
    <row r="7287" spans="12:12" x14ac:dyDescent="0.25">
      <c r="L7287" s="1"/>
    </row>
    <row r="7288" spans="12:12" x14ac:dyDescent="0.25">
      <c r="L7288" s="1"/>
    </row>
    <row r="7289" spans="12:12" x14ac:dyDescent="0.25">
      <c r="L7289" s="1"/>
    </row>
    <row r="7290" spans="12:12" x14ac:dyDescent="0.25">
      <c r="L7290" s="1"/>
    </row>
    <row r="7291" spans="12:12" x14ac:dyDescent="0.25">
      <c r="L7291" s="1"/>
    </row>
    <row r="7292" spans="12:12" x14ac:dyDescent="0.25">
      <c r="L7292" s="1"/>
    </row>
    <row r="7293" spans="12:12" x14ac:dyDescent="0.25">
      <c r="L7293" s="1"/>
    </row>
    <row r="7294" spans="12:12" x14ac:dyDescent="0.25">
      <c r="L7294" s="1"/>
    </row>
    <row r="7295" spans="12:12" x14ac:dyDescent="0.25">
      <c r="L7295" s="1"/>
    </row>
    <row r="7296" spans="12:12" x14ac:dyDescent="0.25">
      <c r="L7296" s="1"/>
    </row>
    <row r="7297" spans="12:12" x14ac:dyDescent="0.25">
      <c r="L7297" s="1"/>
    </row>
    <row r="7298" spans="12:12" x14ac:dyDescent="0.25">
      <c r="L7298" s="1"/>
    </row>
    <row r="7299" spans="12:12" x14ac:dyDescent="0.25">
      <c r="L7299" s="1"/>
    </row>
    <row r="7300" spans="12:12" x14ac:dyDescent="0.25">
      <c r="L7300" s="1"/>
    </row>
    <row r="7301" spans="12:12" x14ac:dyDescent="0.25">
      <c r="L7301" s="1"/>
    </row>
    <row r="7302" spans="12:12" x14ac:dyDescent="0.25">
      <c r="L7302" s="1"/>
    </row>
    <row r="7303" spans="12:12" x14ac:dyDescent="0.25">
      <c r="L7303" s="1"/>
    </row>
    <row r="7304" spans="12:12" x14ac:dyDescent="0.25">
      <c r="L7304" s="1"/>
    </row>
    <row r="7305" spans="12:12" x14ac:dyDescent="0.25">
      <c r="L7305" s="1"/>
    </row>
    <row r="7306" spans="12:12" x14ac:dyDescent="0.25">
      <c r="L7306" s="1"/>
    </row>
    <row r="7307" spans="12:12" x14ac:dyDescent="0.25">
      <c r="L7307" s="1"/>
    </row>
    <row r="7308" spans="12:12" x14ac:dyDescent="0.25">
      <c r="L7308" s="1"/>
    </row>
    <row r="7309" spans="12:12" x14ac:dyDescent="0.25">
      <c r="L7309" s="1"/>
    </row>
    <row r="7310" spans="12:12" x14ac:dyDescent="0.25">
      <c r="L7310" s="1"/>
    </row>
    <row r="7311" spans="12:12" x14ac:dyDescent="0.25">
      <c r="L7311" s="1"/>
    </row>
    <row r="7312" spans="12:12" x14ac:dyDescent="0.25">
      <c r="L7312" s="1"/>
    </row>
    <row r="7313" spans="12:12" x14ac:dyDescent="0.25">
      <c r="L7313" s="1"/>
    </row>
    <row r="7314" spans="12:12" x14ac:dyDescent="0.25">
      <c r="L7314" s="1"/>
    </row>
    <row r="7315" spans="12:12" x14ac:dyDescent="0.25">
      <c r="L7315" s="1"/>
    </row>
    <row r="7316" spans="12:12" x14ac:dyDescent="0.25">
      <c r="L7316" s="1"/>
    </row>
    <row r="7317" spans="12:12" x14ac:dyDescent="0.25">
      <c r="L7317" s="1"/>
    </row>
    <row r="7318" spans="12:12" x14ac:dyDescent="0.25">
      <c r="L7318" s="1"/>
    </row>
    <row r="7319" spans="12:12" x14ac:dyDescent="0.25">
      <c r="L7319" s="1"/>
    </row>
    <row r="7320" spans="12:12" x14ac:dyDescent="0.25">
      <c r="L7320" s="1"/>
    </row>
    <row r="7321" spans="12:12" x14ac:dyDescent="0.25">
      <c r="L7321" s="1"/>
    </row>
    <row r="7322" spans="12:12" x14ac:dyDescent="0.25">
      <c r="L7322" s="1"/>
    </row>
    <row r="7323" spans="12:12" x14ac:dyDescent="0.25">
      <c r="L7323" s="1"/>
    </row>
    <row r="7324" spans="12:12" x14ac:dyDescent="0.25">
      <c r="L7324" s="1"/>
    </row>
    <row r="7325" spans="12:12" x14ac:dyDescent="0.25">
      <c r="L7325" s="1"/>
    </row>
    <row r="7326" spans="12:12" x14ac:dyDescent="0.25">
      <c r="L7326" s="1"/>
    </row>
    <row r="7327" spans="12:12" x14ac:dyDescent="0.25">
      <c r="L7327" s="1"/>
    </row>
    <row r="7328" spans="12:12" x14ac:dyDescent="0.25">
      <c r="L7328" s="1"/>
    </row>
    <row r="7329" spans="12:12" x14ac:dyDescent="0.25">
      <c r="L7329" s="1"/>
    </row>
    <row r="7330" spans="12:12" x14ac:dyDescent="0.25">
      <c r="L7330" s="1"/>
    </row>
    <row r="7331" spans="12:12" x14ac:dyDescent="0.25">
      <c r="L7331" s="1"/>
    </row>
    <row r="7332" spans="12:12" x14ac:dyDescent="0.25">
      <c r="L7332" s="1"/>
    </row>
    <row r="7333" spans="12:12" x14ac:dyDescent="0.25">
      <c r="L7333" s="1"/>
    </row>
    <row r="7334" spans="12:12" x14ac:dyDescent="0.25">
      <c r="L7334" s="1"/>
    </row>
    <row r="7335" spans="12:12" x14ac:dyDescent="0.25">
      <c r="L7335" s="1"/>
    </row>
    <row r="7336" spans="12:12" x14ac:dyDescent="0.25">
      <c r="L7336" s="1"/>
    </row>
    <row r="7337" spans="12:12" x14ac:dyDescent="0.25">
      <c r="L7337" s="1"/>
    </row>
    <row r="7338" spans="12:12" x14ac:dyDescent="0.25">
      <c r="L7338" s="1"/>
    </row>
    <row r="7339" spans="12:12" x14ac:dyDescent="0.25">
      <c r="L7339" s="1"/>
    </row>
    <row r="7340" spans="12:12" x14ac:dyDescent="0.25">
      <c r="L7340" s="1"/>
    </row>
    <row r="7341" spans="12:12" x14ac:dyDescent="0.25">
      <c r="L7341" s="1"/>
    </row>
    <row r="7342" spans="12:12" x14ac:dyDescent="0.25">
      <c r="L7342" s="1"/>
    </row>
    <row r="7343" spans="12:12" x14ac:dyDescent="0.25">
      <c r="L7343" s="1"/>
    </row>
    <row r="7344" spans="12:12" x14ac:dyDescent="0.25">
      <c r="L7344" s="1"/>
    </row>
    <row r="7345" spans="12:12" x14ac:dyDescent="0.25">
      <c r="L7345" s="1"/>
    </row>
    <row r="7346" spans="12:12" x14ac:dyDescent="0.25">
      <c r="L7346" s="1"/>
    </row>
    <row r="7347" spans="12:12" x14ac:dyDescent="0.25">
      <c r="L7347" s="1"/>
    </row>
    <row r="7348" spans="12:12" x14ac:dyDescent="0.25">
      <c r="L7348" s="1"/>
    </row>
    <row r="7349" spans="12:12" x14ac:dyDescent="0.25">
      <c r="L7349" s="1"/>
    </row>
    <row r="7350" spans="12:12" x14ac:dyDescent="0.25">
      <c r="L7350" s="1"/>
    </row>
    <row r="7351" spans="12:12" x14ac:dyDescent="0.25">
      <c r="L7351" s="1"/>
    </row>
    <row r="7352" spans="12:12" x14ac:dyDescent="0.25">
      <c r="L7352" s="1"/>
    </row>
    <row r="7353" spans="12:12" x14ac:dyDescent="0.25">
      <c r="L7353" s="1"/>
    </row>
    <row r="7354" spans="12:12" x14ac:dyDescent="0.25">
      <c r="L7354" s="1"/>
    </row>
    <row r="7355" spans="12:12" x14ac:dyDescent="0.25">
      <c r="L7355" s="1"/>
    </row>
    <row r="7356" spans="12:12" x14ac:dyDescent="0.25">
      <c r="L7356" s="1"/>
    </row>
    <row r="7357" spans="12:12" x14ac:dyDescent="0.25">
      <c r="L7357" s="1"/>
    </row>
    <row r="7358" spans="12:12" x14ac:dyDescent="0.25">
      <c r="L7358" s="1"/>
    </row>
    <row r="7359" spans="12:12" x14ac:dyDescent="0.25">
      <c r="L7359" s="1"/>
    </row>
    <row r="7360" spans="12:12" x14ac:dyDescent="0.25">
      <c r="L7360" s="1"/>
    </row>
    <row r="7361" spans="12:12" x14ac:dyDescent="0.25">
      <c r="L7361" s="1"/>
    </row>
    <row r="7362" spans="12:12" x14ac:dyDescent="0.25">
      <c r="L7362" s="1"/>
    </row>
    <row r="7363" spans="12:12" x14ac:dyDescent="0.25">
      <c r="L7363" s="1"/>
    </row>
    <row r="7364" spans="12:12" x14ac:dyDescent="0.25">
      <c r="L7364" s="1"/>
    </row>
    <row r="7365" spans="12:12" x14ac:dyDescent="0.25">
      <c r="L7365" s="1"/>
    </row>
    <row r="7366" spans="12:12" x14ac:dyDescent="0.25">
      <c r="L7366" s="1"/>
    </row>
    <row r="7367" spans="12:12" x14ac:dyDescent="0.25">
      <c r="L7367" s="1"/>
    </row>
    <row r="7368" spans="12:12" x14ac:dyDescent="0.25">
      <c r="L7368" s="1"/>
    </row>
    <row r="7369" spans="12:12" x14ac:dyDescent="0.25">
      <c r="L7369" s="1"/>
    </row>
    <row r="7370" spans="12:12" x14ac:dyDescent="0.25">
      <c r="L7370" s="1"/>
    </row>
    <row r="7371" spans="12:12" x14ac:dyDescent="0.25">
      <c r="L7371" s="1"/>
    </row>
    <row r="7372" spans="12:12" x14ac:dyDescent="0.25">
      <c r="L7372" s="1"/>
    </row>
    <row r="7373" spans="12:12" x14ac:dyDescent="0.25">
      <c r="L7373" s="1"/>
    </row>
    <row r="7374" spans="12:12" x14ac:dyDescent="0.25">
      <c r="L7374" s="1"/>
    </row>
    <row r="7375" spans="12:12" x14ac:dyDescent="0.25">
      <c r="L7375" s="1"/>
    </row>
    <row r="7376" spans="12:12" x14ac:dyDescent="0.25">
      <c r="L7376" s="1"/>
    </row>
    <row r="7377" spans="12:12" x14ac:dyDescent="0.25">
      <c r="L7377" s="1"/>
    </row>
    <row r="7378" spans="12:12" x14ac:dyDescent="0.25">
      <c r="L7378" s="1"/>
    </row>
    <row r="7379" spans="12:12" x14ac:dyDescent="0.25">
      <c r="L7379" s="1"/>
    </row>
    <row r="7380" spans="12:12" x14ac:dyDescent="0.25">
      <c r="L7380" s="1"/>
    </row>
    <row r="7381" spans="12:12" x14ac:dyDescent="0.25">
      <c r="L7381" s="1"/>
    </row>
    <row r="7382" spans="12:12" x14ac:dyDescent="0.25">
      <c r="L7382" s="1"/>
    </row>
    <row r="7383" spans="12:12" x14ac:dyDescent="0.25">
      <c r="L7383" s="1"/>
    </row>
    <row r="7384" spans="12:12" x14ac:dyDescent="0.25">
      <c r="L7384" s="1"/>
    </row>
    <row r="7385" spans="12:12" x14ac:dyDescent="0.25">
      <c r="L7385" s="1"/>
    </row>
    <row r="7386" spans="12:12" x14ac:dyDescent="0.25">
      <c r="L7386" s="1"/>
    </row>
    <row r="7387" spans="12:12" x14ac:dyDescent="0.25">
      <c r="L7387" s="1"/>
    </row>
    <row r="7388" spans="12:12" x14ac:dyDescent="0.25">
      <c r="L7388" s="1"/>
    </row>
    <row r="7389" spans="12:12" x14ac:dyDescent="0.25">
      <c r="L7389" s="1"/>
    </row>
    <row r="7390" spans="12:12" x14ac:dyDescent="0.25">
      <c r="L7390" s="1"/>
    </row>
    <row r="7391" spans="12:12" x14ac:dyDescent="0.25">
      <c r="L7391" s="1"/>
    </row>
    <row r="7392" spans="12:12" x14ac:dyDescent="0.25">
      <c r="L7392" s="1"/>
    </row>
    <row r="7393" spans="12:12" x14ac:dyDescent="0.25">
      <c r="L7393" s="1"/>
    </row>
    <row r="7394" spans="12:12" x14ac:dyDescent="0.25">
      <c r="L7394" s="1"/>
    </row>
    <row r="7395" spans="12:12" x14ac:dyDescent="0.25">
      <c r="L7395" s="1"/>
    </row>
    <row r="7396" spans="12:12" x14ac:dyDescent="0.25">
      <c r="L7396" s="1"/>
    </row>
    <row r="7397" spans="12:12" x14ac:dyDescent="0.25">
      <c r="L7397" s="1"/>
    </row>
    <row r="7398" spans="12:12" x14ac:dyDescent="0.25">
      <c r="L7398" s="1"/>
    </row>
    <row r="7399" spans="12:12" x14ac:dyDescent="0.25">
      <c r="L7399" s="1"/>
    </row>
    <row r="7400" spans="12:12" x14ac:dyDescent="0.25">
      <c r="L7400" s="1"/>
    </row>
    <row r="7401" spans="12:12" x14ac:dyDescent="0.25">
      <c r="L7401" s="1"/>
    </row>
    <row r="7402" spans="12:12" x14ac:dyDescent="0.25">
      <c r="L7402" s="1"/>
    </row>
    <row r="7403" spans="12:12" x14ac:dyDescent="0.25">
      <c r="L7403" s="1"/>
    </row>
    <row r="7404" spans="12:12" x14ac:dyDescent="0.25">
      <c r="L7404" s="1"/>
    </row>
    <row r="7405" spans="12:12" x14ac:dyDescent="0.25">
      <c r="L7405" s="1"/>
    </row>
    <row r="7406" spans="12:12" x14ac:dyDescent="0.25">
      <c r="L7406" s="1"/>
    </row>
    <row r="7407" spans="12:12" x14ac:dyDescent="0.25">
      <c r="L7407" s="1"/>
    </row>
    <row r="7408" spans="12:12" x14ac:dyDescent="0.25">
      <c r="L7408" s="1"/>
    </row>
    <row r="7409" spans="12:12" x14ac:dyDescent="0.25">
      <c r="L7409" s="1"/>
    </row>
    <row r="7410" spans="12:12" x14ac:dyDescent="0.25">
      <c r="L7410" s="1"/>
    </row>
    <row r="7411" spans="12:12" x14ac:dyDescent="0.25">
      <c r="L7411" s="1"/>
    </row>
    <row r="7412" spans="12:12" x14ac:dyDescent="0.25">
      <c r="L7412" s="1"/>
    </row>
    <row r="7413" spans="12:12" x14ac:dyDescent="0.25">
      <c r="L7413" s="1"/>
    </row>
    <row r="7414" spans="12:12" x14ac:dyDescent="0.25">
      <c r="L7414" s="1"/>
    </row>
    <row r="7415" spans="12:12" x14ac:dyDescent="0.25">
      <c r="L7415" s="1"/>
    </row>
    <row r="7416" spans="12:12" x14ac:dyDescent="0.25">
      <c r="L7416" s="1"/>
    </row>
    <row r="7417" spans="12:12" x14ac:dyDescent="0.25">
      <c r="L7417" s="1"/>
    </row>
    <row r="7418" spans="12:12" x14ac:dyDescent="0.25">
      <c r="L7418" s="1"/>
    </row>
    <row r="7419" spans="12:12" x14ac:dyDescent="0.25">
      <c r="L7419" s="1"/>
    </row>
    <row r="7420" spans="12:12" x14ac:dyDescent="0.25">
      <c r="L7420" s="1"/>
    </row>
    <row r="7421" spans="12:12" x14ac:dyDescent="0.25">
      <c r="L7421" s="1"/>
    </row>
    <row r="7422" spans="12:12" x14ac:dyDescent="0.25">
      <c r="L7422" s="1"/>
    </row>
    <row r="7423" spans="12:12" x14ac:dyDescent="0.25">
      <c r="L7423" s="1"/>
    </row>
    <row r="7424" spans="12:12" x14ac:dyDescent="0.25">
      <c r="L7424" s="1"/>
    </row>
    <row r="7425" spans="12:12" x14ac:dyDescent="0.25">
      <c r="L7425" s="1"/>
    </row>
    <row r="7426" spans="12:12" x14ac:dyDescent="0.25">
      <c r="L7426" s="1"/>
    </row>
    <row r="7427" spans="12:12" x14ac:dyDescent="0.25">
      <c r="L7427" s="1"/>
    </row>
    <row r="7428" spans="12:12" x14ac:dyDescent="0.25">
      <c r="L7428" s="1"/>
    </row>
    <row r="7429" spans="12:12" x14ac:dyDescent="0.25">
      <c r="L7429" s="1"/>
    </row>
    <row r="7430" spans="12:12" x14ac:dyDescent="0.25">
      <c r="L7430" s="1"/>
    </row>
    <row r="7431" spans="12:12" x14ac:dyDescent="0.25">
      <c r="L7431" s="1"/>
    </row>
    <row r="7432" spans="12:12" x14ac:dyDescent="0.25">
      <c r="L7432" s="1"/>
    </row>
    <row r="7433" spans="12:12" x14ac:dyDescent="0.25">
      <c r="L7433" s="1"/>
    </row>
    <row r="7434" spans="12:12" x14ac:dyDescent="0.25">
      <c r="L7434" s="1"/>
    </row>
    <row r="7435" spans="12:12" x14ac:dyDescent="0.25">
      <c r="L7435" s="1"/>
    </row>
    <row r="7436" spans="12:12" x14ac:dyDescent="0.25">
      <c r="L7436" s="1"/>
    </row>
    <row r="7437" spans="12:12" x14ac:dyDescent="0.25">
      <c r="L7437" s="1"/>
    </row>
    <row r="7438" spans="12:12" x14ac:dyDescent="0.25">
      <c r="L7438" s="1"/>
    </row>
    <row r="7439" spans="12:12" x14ac:dyDescent="0.25">
      <c r="L7439" s="1"/>
    </row>
    <row r="7440" spans="12:12" x14ac:dyDescent="0.25">
      <c r="L7440" s="1"/>
    </row>
    <row r="7441" spans="12:12" x14ac:dyDescent="0.25">
      <c r="L7441" s="1"/>
    </row>
    <row r="7442" spans="12:12" x14ac:dyDescent="0.25">
      <c r="L7442" s="1"/>
    </row>
    <row r="7443" spans="12:12" x14ac:dyDescent="0.25">
      <c r="L7443" s="1"/>
    </row>
    <row r="7444" spans="12:12" x14ac:dyDescent="0.25">
      <c r="L7444" s="1"/>
    </row>
    <row r="7445" spans="12:12" x14ac:dyDescent="0.25">
      <c r="L7445" s="1"/>
    </row>
    <row r="7446" spans="12:12" x14ac:dyDescent="0.25">
      <c r="L7446" s="1"/>
    </row>
    <row r="7447" spans="12:12" x14ac:dyDescent="0.25">
      <c r="L7447" s="1"/>
    </row>
    <row r="7448" spans="12:12" x14ac:dyDescent="0.25">
      <c r="L7448" s="1"/>
    </row>
    <row r="7449" spans="12:12" x14ac:dyDescent="0.25">
      <c r="L7449" s="1"/>
    </row>
    <row r="7450" spans="12:12" x14ac:dyDescent="0.25">
      <c r="L7450" s="1"/>
    </row>
    <row r="7451" spans="12:12" x14ac:dyDescent="0.25">
      <c r="L7451" s="1"/>
    </row>
    <row r="7452" spans="12:12" x14ac:dyDescent="0.25">
      <c r="L7452" s="1"/>
    </row>
    <row r="7453" spans="12:12" x14ac:dyDescent="0.25">
      <c r="L7453" s="1"/>
    </row>
    <row r="7454" spans="12:12" x14ac:dyDescent="0.25">
      <c r="L7454" s="1"/>
    </row>
    <row r="7455" spans="12:12" x14ac:dyDescent="0.25">
      <c r="L7455" s="1"/>
    </row>
    <row r="7456" spans="12:12" x14ac:dyDescent="0.25">
      <c r="L7456" s="1"/>
    </row>
    <row r="7457" spans="12:12" x14ac:dyDescent="0.25">
      <c r="L7457" s="1"/>
    </row>
    <row r="7458" spans="12:12" x14ac:dyDescent="0.25">
      <c r="L7458" s="1"/>
    </row>
    <row r="7459" spans="12:12" x14ac:dyDescent="0.25">
      <c r="L7459" s="1"/>
    </row>
    <row r="7460" spans="12:12" x14ac:dyDescent="0.25">
      <c r="L7460" s="1"/>
    </row>
    <row r="7461" spans="12:12" x14ac:dyDescent="0.25">
      <c r="L7461" s="1"/>
    </row>
    <row r="7462" spans="12:12" x14ac:dyDescent="0.25">
      <c r="L7462" s="1"/>
    </row>
    <row r="7463" spans="12:12" x14ac:dyDescent="0.25">
      <c r="L7463" s="1"/>
    </row>
    <row r="7464" spans="12:12" x14ac:dyDescent="0.25">
      <c r="L7464" s="1"/>
    </row>
    <row r="7465" spans="12:12" x14ac:dyDescent="0.25">
      <c r="L7465" s="1"/>
    </row>
    <row r="7466" spans="12:12" x14ac:dyDescent="0.25">
      <c r="L7466" s="1"/>
    </row>
    <row r="7467" spans="12:12" x14ac:dyDescent="0.25">
      <c r="L7467" s="1"/>
    </row>
    <row r="7468" spans="12:12" x14ac:dyDescent="0.25">
      <c r="L7468" s="1"/>
    </row>
    <row r="7469" spans="12:12" x14ac:dyDescent="0.25">
      <c r="L7469" s="1"/>
    </row>
    <row r="7470" spans="12:12" x14ac:dyDescent="0.25">
      <c r="L7470" s="1"/>
    </row>
    <row r="7471" spans="12:12" x14ac:dyDescent="0.25">
      <c r="L7471" s="1"/>
    </row>
    <row r="7472" spans="12:12" x14ac:dyDescent="0.25">
      <c r="L7472" s="1"/>
    </row>
    <row r="7473" spans="12:12" x14ac:dyDescent="0.25">
      <c r="L7473" s="1"/>
    </row>
    <row r="7474" spans="12:12" x14ac:dyDescent="0.25">
      <c r="L7474" s="1"/>
    </row>
    <row r="7475" spans="12:12" x14ac:dyDescent="0.25">
      <c r="L7475" s="1"/>
    </row>
    <row r="7476" spans="12:12" x14ac:dyDescent="0.25">
      <c r="L7476" s="1"/>
    </row>
    <row r="7477" spans="12:12" x14ac:dyDescent="0.25">
      <c r="L7477" s="1"/>
    </row>
    <row r="7478" spans="12:12" x14ac:dyDescent="0.25">
      <c r="L7478" s="1"/>
    </row>
    <row r="7479" spans="12:12" x14ac:dyDescent="0.25">
      <c r="L7479" s="1"/>
    </row>
    <row r="7480" spans="12:12" x14ac:dyDescent="0.25">
      <c r="L7480" s="1"/>
    </row>
    <row r="7481" spans="12:12" x14ac:dyDescent="0.25">
      <c r="L7481" s="1"/>
    </row>
    <row r="7482" spans="12:12" x14ac:dyDescent="0.25">
      <c r="L7482" s="1"/>
    </row>
    <row r="7483" spans="12:12" x14ac:dyDescent="0.25">
      <c r="L7483" s="1"/>
    </row>
    <row r="7484" spans="12:12" x14ac:dyDescent="0.25">
      <c r="L7484" s="1"/>
    </row>
    <row r="7485" spans="12:12" x14ac:dyDescent="0.25">
      <c r="L7485" s="1"/>
    </row>
    <row r="7486" spans="12:12" x14ac:dyDescent="0.25">
      <c r="L7486" s="1"/>
    </row>
    <row r="7487" spans="12:12" x14ac:dyDescent="0.25">
      <c r="L7487" s="1"/>
    </row>
    <row r="7488" spans="12:12" x14ac:dyDescent="0.25">
      <c r="L7488" s="1"/>
    </row>
    <row r="7489" spans="12:12" x14ac:dyDescent="0.25">
      <c r="L7489" s="1"/>
    </row>
    <row r="7490" spans="12:12" x14ac:dyDescent="0.25">
      <c r="L7490" s="1"/>
    </row>
    <row r="7491" spans="12:12" x14ac:dyDescent="0.25">
      <c r="L7491" s="1"/>
    </row>
    <row r="7492" spans="12:12" x14ac:dyDescent="0.25">
      <c r="L7492" s="1"/>
    </row>
    <row r="7493" spans="12:12" x14ac:dyDescent="0.25">
      <c r="L7493" s="1"/>
    </row>
    <row r="7494" spans="12:12" x14ac:dyDescent="0.25">
      <c r="L7494" s="1"/>
    </row>
    <row r="7495" spans="12:12" x14ac:dyDescent="0.25">
      <c r="L7495" s="1"/>
    </row>
    <row r="7496" spans="12:12" x14ac:dyDescent="0.25">
      <c r="L7496" s="1"/>
    </row>
    <row r="7497" spans="12:12" x14ac:dyDescent="0.25">
      <c r="L7497" s="1"/>
    </row>
    <row r="7498" spans="12:12" x14ac:dyDescent="0.25">
      <c r="L7498" s="1"/>
    </row>
    <row r="7499" spans="12:12" x14ac:dyDescent="0.25">
      <c r="L7499" s="1"/>
    </row>
    <row r="7500" spans="12:12" x14ac:dyDescent="0.25">
      <c r="L7500" s="1"/>
    </row>
    <row r="7501" spans="12:12" x14ac:dyDescent="0.25">
      <c r="L7501" s="1"/>
    </row>
    <row r="7502" spans="12:12" x14ac:dyDescent="0.25">
      <c r="L7502" s="1"/>
    </row>
    <row r="7503" spans="12:12" x14ac:dyDescent="0.25">
      <c r="L7503" s="1"/>
    </row>
    <row r="7504" spans="12:12" x14ac:dyDescent="0.25">
      <c r="L7504" s="1"/>
    </row>
    <row r="7505" spans="12:12" x14ac:dyDescent="0.25">
      <c r="L7505" s="1"/>
    </row>
    <row r="7506" spans="12:12" x14ac:dyDescent="0.25">
      <c r="L7506" s="1"/>
    </row>
    <row r="7507" spans="12:12" x14ac:dyDescent="0.25">
      <c r="L7507" s="1"/>
    </row>
    <row r="7508" spans="12:12" x14ac:dyDescent="0.25">
      <c r="L7508" s="1"/>
    </row>
    <row r="7509" spans="12:12" x14ac:dyDescent="0.25">
      <c r="L7509" s="1"/>
    </row>
    <row r="7510" spans="12:12" x14ac:dyDescent="0.25">
      <c r="L7510" s="1"/>
    </row>
    <row r="7511" spans="12:12" x14ac:dyDescent="0.25">
      <c r="L7511" s="1"/>
    </row>
    <row r="7512" spans="12:12" x14ac:dyDescent="0.25">
      <c r="L7512" s="1"/>
    </row>
    <row r="7513" spans="12:12" x14ac:dyDescent="0.25">
      <c r="L7513" s="1"/>
    </row>
    <row r="7514" spans="12:12" x14ac:dyDescent="0.25">
      <c r="L7514" s="1"/>
    </row>
    <row r="7515" spans="12:12" x14ac:dyDescent="0.25">
      <c r="L7515" s="1"/>
    </row>
    <row r="7516" spans="12:12" x14ac:dyDescent="0.25">
      <c r="L7516" s="1"/>
    </row>
    <row r="7517" spans="12:12" x14ac:dyDescent="0.25">
      <c r="L7517" s="1"/>
    </row>
    <row r="7518" spans="12:12" x14ac:dyDescent="0.25">
      <c r="L7518" s="1"/>
    </row>
    <row r="7519" spans="12:12" x14ac:dyDescent="0.25">
      <c r="L7519" s="1"/>
    </row>
    <row r="7520" spans="12:12" x14ac:dyDescent="0.25">
      <c r="L7520" s="1"/>
    </row>
    <row r="7521" spans="12:12" x14ac:dyDescent="0.25">
      <c r="L7521" s="1"/>
    </row>
    <row r="7522" spans="12:12" x14ac:dyDescent="0.25">
      <c r="L7522" s="1"/>
    </row>
    <row r="7523" spans="12:12" x14ac:dyDescent="0.25">
      <c r="L7523" s="1"/>
    </row>
    <row r="7524" spans="12:12" x14ac:dyDescent="0.25">
      <c r="L7524" s="1"/>
    </row>
    <row r="7525" spans="12:12" x14ac:dyDescent="0.25">
      <c r="L7525" s="1"/>
    </row>
    <row r="7526" spans="12:12" x14ac:dyDescent="0.25">
      <c r="L7526" s="1"/>
    </row>
    <row r="7527" spans="12:12" x14ac:dyDescent="0.25">
      <c r="L7527" s="1"/>
    </row>
    <row r="7528" spans="12:12" x14ac:dyDescent="0.25">
      <c r="L7528" s="1"/>
    </row>
    <row r="7529" spans="12:12" x14ac:dyDescent="0.25">
      <c r="L7529" s="1"/>
    </row>
    <row r="7530" spans="12:12" x14ac:dyDescent="0.25">
      <c r="L7530" s="1"/>
    </row>
    <row r="7531" spans="12:12" x14ac:dyDescent="0.25">
      <c r="L7531" s="1"/>
    </row>
    <row r="7532" spans="12:12" x14ac:dyDescent="0.25">
      <c r="L7532" s="1"/>
    </row>
    <row r="7533" spans="12:12" x14ac:dyDescent="0.25">
      <c r="L7533" s="1"/>
    </row>
    <row r="7534" spans="12:12" x14ac:dyDescent="0.25">
      <c r="L7534" s="1"/>
    </row>
    <row r="7535" spans="12:12" x14ac:dyDescent="0.25">
      <c r="L7535" s="1"/>
    </row>
    <row r="7536" spans="12:12" x14ac:dyDescent="0.25">
      <c r="L7536" s="1"/>
    </row>
    <row r="7537" spans="12:12" x14ac:dyDescent="0.25">
      <c r="L7537" s="1"/>
    </row>
    <row r="7538" spans="12:12" x14ac:dyDescent="0.25">
      <c r="L7538" s="1"/>
    </row>
    <row r="7539" spans="12:12" x14ac:dyDescent="0.25">
      <c r="L7539" s="1"/>
    </row>
    <row r="7540" spans="12:12" x14ac:dyDescent="0.25">
      <c r="L7540" s="1"/>
    </row>
    <row r="7541" spans="12:12" x14ac:dyDescent="0.25">
      <c r="L7541" s="1"/>
    </row>
    <row r="7542" spans="12:12" x14ac:dyDescent="0.25">
      <c r="L7542" s="1"/>
    </row>
    <row r="7543" spans="12:12" x14ac:dyDescent="0.25">
      <c r="L7543" s="1"/>
    </row>
    <row r="7544" spans="12:12" x14ac:dyDescent="0.25">
      <c r="L7544" s="1"/>
    </row>
    <row r="7545" spans="12:12" x14ac:dyDescent="0.25">
      <c r="L7545" s="1"/>
    </row>
    <row r="7546" spans="12:12" x14ac:dyDescent="0.25">
      <c r="L7546" s="1"/>
    </row>
    <row r="7547" spans="12:12" x14ac:dyDescent="0.25">
      <c r="L7547" s="1"/>
    </row>
    <row r="7548" spans="12:12" x14ac:dyDescent="0.25">
      <c r="L7548" s="1"/>
    </row>
    <row r="7549" spans="12:12" x14ac:dyDescent="0.25">
      <c r="L7549" s="1"/>
    </row>
    <row r="7550" spans="12:12" x14ac:dyDescent="0.25">
      <c r="L7550" s="1"/>
    </row>
    <row r="7551" spans="12:12" x14ac:dyDescent="0.25">
      <c r="L7551" s="1"/>
    </row>
    <row r="7552" spans="12:12" x14ac:dyDescent="0.25">
      <c r="L7552" s="1"/>
    </row>
    <row r="7553" spans="12:12" x14ac:dyDescent="0.25">
      <c r="L7553" s="1"/>
    </row>
    <row r="7554" spans="12:12" x14ac:dyDescent="0.25">
      <c r="L7554" s="1"/>
    </row>
    <row r="7555" spans="12:12" x14ac:dyDescent="0.25">
      <c r="L7555" s="1"/>
    </row>
    <row r="7556" spans="12:12" x14ac:dyDescent="0.25">
      <c r="L7556" s="1"/>
    </row>
    <row r="7557" spans="12:12" x14ac:dyDescent="0.25">
      <c r="L7557" s="1"/>
    </row>
    <row r="7558" spans="12:12" x14ac:dyDescent="0.25">
      <c r="L7558" s="1"/>
    </row>
    <row r="7559" spans="12:12" x14ac:dyDescent="0.25">
      <c r="L7559" s="1"/>
    </row>
    <row r="7560" spans="12:12" x14ac:dyDescent="0.25">
      <c r="L7560" s="1"/>
    </row>
    <row r="7561" spans="12:12" x14ac:dyDescent="0.25">
      <c r="L7561" s="1"/>
    </row>
    <row r="7562" spans="12:12" x14ac:dyDescent="0.25">
      <c r="L7562" s="1"/>
    </row>
    <row r="7563" spans="12:12" x14ac:dyDescent="0.25">
      <c r="L7563" s="1"/>
    </row>
    <row r="7564" spans="12:12" x14ac:dyDescent="0.25">
      <c r="L7564" s="1"/>
    </row>
    <row r="7565" spans="12:12" x14ac:dyDescent="0.25">
      <c r="L7565" s="1"/>
    </row>
    <row r="7566" spans="12:12" x14ac:dyDescent="0.25">
      <c r="L7566" s="1"/>
    </row>
    <row r="7567" spans="12:12" x14ac:dyDescent="0.25">
      <c r="L7567" s="1"/>
    </row>
    <row r="7568" spans="12:12" x14ac:dyDescent="0.25">
      <c r="L7568" s="1"/>
    </row>
    <row r="7569" spans="12:12" x14ac:dyDescent="0.25">
      <c r="L7569" s="1"/>
    </row>
    <row r="7570" spans="12:12" x14ac:dyDescent="0.25">
      <c r="L7570" s="1"/>
    </row>
    <row r="7571" spans="12:12" x14ac:dyDescent="0.25">
      <c r="L7571" s="1"/>
    </row>
    <row r="7572" spans="12:12" x14ac:dyDescent="0.25">
      <c r="L7572" s="1"/>
    </row>
    <row r="7573" spans="12:12" x14ac:dyDescent="0.25">
      <c r="L7573" s="1"/>
    </row>
    <row r="7574" spans="12:12" x14ac:dyDescent="0.25">
      <c r="L7574" s="1"/>
    </row>
    <row r="7575" spans="12:12" x14ac:dyDescent="0.25">
      <c r="L7575" s="1"/>
    </row>
    <row r="7576" spans="12:12" x14ac:dyDescent="0.25">
      <c r="L7576" s="1"/>
    </row>
    <row r="7577" spans="12:12" x14ac:dyDescent="0.25">
      <c r="L7577" s="1"/>
    </row>
    <row r="7578" spans="12:12" x14ac:dyDescent="0.25">
      <c r="L7578" s="1"/>
    </row>
    <row r="7579" spans="12:12" x14ac:dyDescent="0.25">
      <c r="L7579" s="1"/>
    </row>
    <row r="7580" spans="12:12" x14ac:dyDescent="0.25">
      <c r="L7580" s="1"/>
    </row>
    <row r="7581" spans="12:12" x14ac:dyDescent="0.25">
      <c r="L7581" s="1"/>
    </row>
    <row r="7582" spans="12:12" x14ac:dyDescent="0.25">
      <c r="L7582" s="1"/>
    </row>
    <row r="7583" spans="12:12" x14ac:dyDescent="0.25">
      <c r="L7583" s="1"/>
    </row>
    <row r="7584" spans="12:12" x14ac:dyDescent="0.25">
      <c r="L7584" s="1"/>
    </row>
    <row r="7585" spans="12:12" x14ac:dyDescent="0.25">
      <c r="L7585" s="1"/>
    </row>
    <row r="7586" spans="12:12" x14ac:dyDescent="0.25">
      <c r="L7586" s="1"/>
    </row>
    <row r="7587" spans="12:12" x14ac:dyDescent="0.25">
      <c r="L7587" s="1"/>
    </row>
    <row r="7588" spans="12:12" x14ac:dyDescent="0.25">
      <c r="L7588" s="1"/>
    </row>
    <row r="7589" spans="12:12" x14ac:dyDescent="0.25">
      <c r="L7589" s="1"/>
    </row>
    <row r="7590" spans="12:12" x14ac:dyDescent="0.25">
      <c r="L7590" s="1"/>
    </row>
    <row r="7591" spans="12:12" x14ac:dyDescent="0.25">
      <c r="L7591" s="1"/>
    </row>
    <row r="7592" spans="12:12" x14ac:dyDescent="0.25">
      <c r="L7592" s="1"/>
    </row>
    <row r="7593" spans="12:12" x14ac:dyDescent="0.25">
      <c r="L7593" s="1"/>
    </row>
    <row r="7594" spans="12:12" x14ac:dyDescent="0.25">
      <c r="L7594" s="1"/>
    </row>
    <row r="7595" spans="12:12" x14ac:dyDescent="0.25">
      <c r="L7595" s="1"/>
    </row>
    <row r="7596" spans="12:12" x14ac:dyDescent="0.25">
      <c r="L7596" s="1"/>
    </row>
    <row r="7597" spans="12:12" x14ac:dyDescent="0.25">
      <c r="L7597" s="1"/>
    </row>
    <row r="7598" spans="12:12" x14ac:dyDescent="0.25">
      <c r="L7598" s="1"/>
    </row>
    <row r="7599" spans="12:12" x14ac:dyDescent="0.25">
      <c r="L7599" s="1"/>
    </row>
    <row r="7600" spans="12:12" x14ac:dyDescent="0.25">
      <c r="L7600" s="1"/>
    </row>
    <row r="7601" spans="12:12" x14ac:dyDescent="0.25">
      <c r="L7601" s="1"/>
    </row>
    <row r="7602" spans="12:12" x14ac:dyDescent="0.25">
      <c r="L7602" s="1"/>
    </row>
    <row r="7603" spans="12:12" x14ac:dyDescent="0.25">
      <c r="L7603" s="1"/>
    </row>
    <row r="7604" spans="12:12" x14ac:dyDescent="0.25">
      <c r="L7604" s="1"/>
    </row>
    <row r="7605" spans="12:12" x14ac:dyDescent="0.25">
      <c r="L7605" s="1"/>
    </row>
    <row r="7606" spans="12:12" x14ac:dyDescent="0.25">
      <c r="L7606" s="1"/>
    </row>
    <row r="7607" spans="12:12" x14ac:dyDescent="0.25">
      <c r="L7607" s="1"/>
    </row>
    <row r="7608" spans="12:12" x14ac:dyDescent="0.25">
      <c r="L7608" s="1"/>
    </row>
    <row r="7609" spans="12:12" x14ac:dyDescent="0.25">
      <c r="L7609" s="1"/>
    </row>
    <row r="7610" spans="12:12" x14ac:dyDescent="0.25">
      <c r="L7610" s="1"/>
    </row>
    <row r="7611" spans="12:12" x14ac:dyDescent="0.25">
      <c r="L7611" s="1"/>
    </row>
    <row r="7612" spans="12:12" x14ac:dyDescent="0.25">
      <c r="L7612" s="1"/>
    </row>
    <row r="7613" spans="12:12" x14ac:dyDescent="0.25">
      <c r="L7613" s="1"/>
    </row>
    <row r="7614" spans="12:12" x14ac:dyDescent="0.25">
      <c r="L7614" s="1"/>
    </row>
    <row r="7615" spans="12:12" x14ac:dyDescent="0.25">
      <c r="L7615" s="1"/>
    </row>
    <row r="7616" spans="12:12" x14ac:dyDescent="0.25">
      <c r="L7616" s="1"/>
    </row>
    <row r="7617" spans="12:12" x14ac:dyDescent="0.25">
      <c r="L7617" s="1"/>
    </row>
    <row r="7618" spans="12:12" x14ac:dyDescent="0.25">
      <c r="L7618" s="1"/>
    </row>
    <row r="7619" spans="12:12" x14ac:dyDescent="0.25">
      <c r="L7619" s="1"/>
    </row>
    <row r="7620" spans="12:12" x14ac:dyDescent="0.25">
      <c r="L7620" s="1"/>
    </row>
    <row r="7621" spans="12:12" x14ac:dyDescent="0.25">
      <c r="L7621" s="1"/>
    </row>
    <row r="7622" spans="12:12" x14ac:dyDescent="0.25">
      <c r="L7622" s="1"/>
    </row>
    <row r="7623" spans="12:12" x14ac:dyDescent="0.25">
      <c r="L7623" s="1"/>
    </row>
    <row r="7624" spans="12:12" x14ac:dyDescent="0.25">
      <c r="L7624" s="1"/>
    </row>
    <row r="7625" spans="12:12" x14ac:dyDescent="0.25">
      <c r="L7625" s="1"/>
    </row>
    <row r="7626" spans="12:12" x14ac:dyDescent="0.25">
      <c r="L7626" s="1"/>
    </row>
    <row r="7627" spans="12:12" x14ac:dyDescent="0.25">
      <c r="L7627" s="1"/>
    </row>
    <row r="7628" spans="12:12" x14ac:dyDescent="0.25">
      <c r="L7628" s="1"/>
    </row>
    <row r="7629" spans="12:12" x14ac:dyDescent="0.25">
      <c r="L7629" s="1"/>
    </row>
    <row r="7630" spans="12:12" x14ac:dyDescent="0.25">
      <c r="L7630" s="1"/>
    </row>
    <row r="7631" spans="12:12" x14ac:dyDescent="0.25">
      <c r="L7631" s="1"/>
    </row>
    <row r="7632" spans="12:12" x14ac:dyDescent="0.25">
      <c r="L7632" s="1"/>
    </row>
    <row r="7633" spans="12:12" x14ac:dyDescent="0.25">
      <c r="L7633" s="1"/>
    </row>
    <row r="7634" spans="12:12" x14ac:dyDescent="0.25">
      <c r="L7634" s="1"/>
    </row>
    <row r="7635" spans="12:12" x14ac:dyDescent="0.25">
      <c r="L7635" s="1"/>
    </row>
    <row r="7636" spans="12:12" x14ac:dyDescent="0.25">
      <c r="L7636" s="1"/>
    </row>
    <row r="7637" spans="12:12" x14ac:dyDescent="0.25">
      <c r="L7637" s="1"/>
    </row>
    <row r="7638" spans="12:12" x14ac:dyDescent="0.25">
      <c r="L7638" s="1"/>
    </row>
    <row r="7639" spans="12:12" x14ac:dyDescent="0.25">
      <c r="L7639" s="1"/>
    </row>
    <row r="7640" spans="12:12" x14ac:dyDescent="0.25">
      <c r="L7640" s="1"/>
    </row>
    <row r="7641" spans="12:12" x14ac:dyDescent="0.25">
      <c r="L7641" s="1"/>
    </row>
    <row r="7642" spans="12:12" x14ac:dyDescent="0.25">
      <c r="L7642" s="1"/>
    </row>
    <row r="7643" spans="12:12" x14ac:dyDescent="0.25">
      <c r="L7643" s="1"/>
    </row>
    <row r="7644" spans="12:12" x14ac:dyDescent="0.25">
      <c r="L7644" s="1"/>
    </row>
    <row r="7645" spans="12:12" x14ac:dyDescent="0.25">
      <c r="L7645" s="1"/>
    </row>
    <row r="7646" spans="12:12" x14ac:dyDescent="0.25">
      <c r="L7646" s="1"/>
    </row>
    <row r="7647" spans="12:12" x14ac:dyDescent="0.25">
      <c r="L7647" s="1"/>
    </row>
    <row r="7648" spans="12:12" x14ac:dyDescent="0.25">
      <c r="L7648" s="1"/>
    </row>
    <row r="7649" spans="12:12" x14ac:dyDescent="0.25">
      <c r="L7649" s="1"/>
    </row>
    <row r="7650" spans="12:12" x14ac:dyDescent="0.25">
      <c r="L7650" s="1"/>
    </row>
    <row r="7651" spans="12:12" x14ac:dyDescent="0.25">
      <c r="L7651" s="1"/>
    </row>
    <row r="7652" spans="12:12" x14ac:dyDescent="0.25">
      <c r="L7652" s="1"/>
    </row>
    <row r="7653" spans="12:12" x14ac:dyDescent="0.25">
      <c r="L7653" s="1"/>
    </row>
    <row r="7654" spans="12:12" x14ac:dyDescent="0.25">
      <c r="L7654" s="1"/>
    </row>
    <row r="7655" spans="12:12" x14ac:dyDescent="0.25">
      <c r="L7655" s="1"/>
    </row>
    <row r="7656" spans="12:12" x14ac:dyDescent="0.25">
      <c r="L7656" s="1"/>
    </row>
    <row r="7657" spans="12:12" x14ac:dyDescent="0.25">
      <c r="L7657" s="1"/>
    </row>
    <row r="7658" spans="12:12" x14ac:dyDescent="0.25">
      <c r="L7658" s="1"/>
    </row>
    <row r="7659" spans="12:12" x14ac:dyDescent="0.25">
      <c r="L7659" s="1"/>
    </row>
    <row r="7660" spans="12:12" x14ac:dyDescent="0.25">
      <c r="L7660" s="1"/>
    </row>
    <row r="7661" spans="12:12" x14ac:dyDescent="0.25">
      <c r="L7661" s="1"/>
    </row>
    <row r="7662" spans="12:12" x14ac:dyDescent="0.25">
      <c r="L7662" s="1"/>
    </row>
    <row r="7663" spans="12:12" x14ac:dyDescent="0.25">
      <c r="L7663" s="1"/>
    </row>
    <row r="7664" spans="12:12" x14ac:dyDescent="0.25">
      <c r="L7664" s="1"/>
    </row>
    <row r="7665" spans="12:12" x14ac:dyDescent="0.25">
      <c r="L7665" s="1"/>
    </row>
    <row r="7666" spans="12:12" x14ac:dyDescent="0.25">
      <c r="L7666" s="1"/>
    </row>
    <row r="7667" spans="12:12" x14ac:dyDescent="0.25">
      <c r="L7667" s="1"/>
    </row>
    <row r="7668" spans="12:12" x14ac:dyDescent="0.25">
      <c r="L7668" s="1"/>
    </row>
    <row r="7669" spans="12:12" x14ac:dyDescent="0.25">
      <c r="L7669" s="1"/>
    </row>
    <row r="7670" spans="12:12" x14ac:dyDescent="0.25">
      <c r="L7670" s="1"/>
    </row>
    <row r="7671" spans="12:12" x14ac:dyDescent="0.25">
      <c r="L7671" s="1"/>
    </row>
    <row r="7672" spans="12:12" x14ac:dyDescent="0.25">
      <c r="L7672" s="1"/>
    </row>
    <row r="7673" spans="12:12" x14ac:dyDescent="0.25">
      <c r="L7673" s="1"/>
    </row>
    <row r="7674" spans="12:12" x14ac:dyDescent="0.25">
      <c r="L7674" s="1"/>
    </row>
    <row r="7675" spans="12:12" x14ac:dyDescent="0.25">
      <c r="L7675" s="1"/>
    </row>
    <row r="7676" spans="12:12" x14ac:dyDescent="0.25">
      <c r="L7676" s="1"/>
    </row>
    <row r="7677" spans="12:12" x14ac:dyDescent="0.25">
      <c r="L7677" s="1"/>
    </row>
    <row r="7678" spans="12:12" x14ac:dyDescent="0.25">
      <c r="L7678" s="1"/>
    </row>
    <row r="7679" spans="12:12" x14ac:dyDescent="0.25">
      <c r="L7679" s="1"/>
    </row>
    <row r="7680" spans="12:12" x14ac:dyDescent="0.25">
      <c r="L7680" s="1"/>
    </row>
    <row r="7681" spans="12:12" x14ac:dyDescent="0.25">
      <c r="L7681" s="1"/>
    </row>
    <row r="7682" spans="12:12" x14ac:dyDescent="0.25">
      <c r="L7682" s="1"/>
    </row>
    <row r="7683" spans="12:12" x14ac:dyDescent="0.25">
      <c r="L7683" s="1"/>
    </row>
    <row r="7684" spans="12:12" x14ac:dyDescent="0.25">
      <c r="L7684" s="1"/>
    </row>
    <row r="7685" spans="12:12" x14ac:dyDescent="0.25">
      <c r="L7685" s="1"/>
    </row>
    <row r="7686" spans="12:12" x14ac:dyDescent="0.25">
      <c r="L7686" s="1"/>
    </row>
    <row r="7687" spans="12:12" x14ac:dyDescent="0.25">
      <c r="L7687" s="1"/>
    </row>
    <row r="7688" spans="12:12" x14ac:dyDescent="0.25">
      <c r="L7688" s="1"/>
    </row>
    <row r="7689" spans="12:12" x14ac:dyDescent="0.25">
      <c r="L7689" s="1"/>
    </row>
    <row r="7690" spans="12:12" x14ac:dyDescent="0.25">
      <c r="L7690" s="1"/>
    </row>
    <row r="7691" spans="12:12" x14ac:dyDescent="0.25">
      <c r="L7691" s="1"/>
    </row>
    <row r="7692" spans="12:12" x14ac:dyDescent="0.25">
      <c r="L7692" s="1"/>
    </row>
    <row r="7693" spans="12:12" x14ac:dyDescent="0.25">
      <c r="L7693" s="1"/>
    </row>
    <row r="7694" spans="12:12" x14ac:dyDescent="0.25">
      <c r="L7694" s="1"/>
    </row>
    <row r="7695" spans="12:12" x14ac:dyDescent="0.25">
      <c r="L7695" s="1"/>
    </row>
    <row r="7696" spans="12:12" x14ac:dyDescent="0.25">
      <c r="L7696" s="1"/>
    </row>
    <row r="7697" spans="12:12" x14ac:dyDescent="0.25">
      <c r="L7697" s="1"/>
    </row>
    <row r="7698" spans="12:12" x14ac:dyDescent="0.25">
      <c r="L7698" s="1"/>
    </row>
    <row r="7699" spans="12:12" x14ac:dyDescent="0.25">
      <c r="L7699" s="1"/>
    </row>
    <row r="7700" spans="12:12" x14ac:dyDescent="0.25">
      <c r="L7700" s="1"/>
    </row>
    <row r="7701" spans="12:12" x14ac:dyDescent="0.25">
      <c r="L7701" s="1"/>
    </row>
    <row r="7702" spans="12:12" x14ac:dyDescent="0.25">
      <c r="L7702" s="1"/>
    </row>
    <row r="7703" spans="12:12" x14ac:dyDescent="0.25">
      <c r="L7703" s="1"/>
    </row>
    <row r="7704" spans="12:12" x14ac:dyDescent="0.25">
      <c r="L7704" s="1"/>
    </row>
    <row r="7705" spans="12:12" x14ac:dyDescent="0.25">
      <c r="L7705" s="1"/>
    </row>
    <row r="7706" spans="12:12" x14ac:dyDescent="0.25">
      <c r="L7706" s="1"/>
    </row>
    <row r="7707" spans="12:12" x14ac:dyDescent="0.25">
      <c r="L7707" s="1"/>
    </row>
    <row r="7708" spans="12:12" x14ac:dyDescent="0.25">
      <c r="L7708" s="1"/>
    </row>
    <row r="7709" spans="12:12" x14ac:dyDescent="0.25">
      <c r="L7709" s="1"/>
    </row>
    <row r="7710" spans="12:12" x14ac:dyDescent="0.25">
      <c r="L7710" s="1"/>
    </row>
    <row r="7711" spans="12:12" x14ac:dyDescent="0.25">
      <c r="L7711" s="1"/>
    </row>
    <row r="7712" spans="12:12" x14ac:dyDescent="0.25">
      <c r="L7712" s="1"/>
    </row>
    <row r="7713" spans="12:12" x14ac:dyDescent="0.25">
      <c r="L7713" s="1"/>
    </row>
    <row r="7714" spans="12:12" x14ac:dyDescent="0.25">
      <c r="L7714" s="1"/>
    </row>
    <row r="7715" spans="12:12" x14ac:dyDescent="0.25">
      <c r="L7715" s="1"/>
    </row>
    <row r="7716" spans="12:12" x14ac:dyDescent="0.25">
      <c r="L7716" s="1"/>
    </row>
    <row r="7717" spans="12:12" x14ac:dyDescent="0.25">
      <c r="L7717" s="1"/>
    </row>
    <row r="7718" spans="12:12" x14ac:dyDescent="0.25">
      <c r="L7718" s="1"/>
    </row>
    <row r="7719" spans="12:12" x14ac:dyDescent="0.25">
      <c r="L7719" s="1"/>
    </row>
    <row r="7720" spans="12:12" x14ac:dyDescent="0.25">
      <c r="L7720" s="1"/>
    </row>
    <row r="7721" spans="12:12" x14ac:dyDescent="0.25">
      <c r="L7721" s="1"/>
    </row>
    <row r="7722" spans="12:12" x14ac:dyDescent="0.25">
      <c r="L7722" s="1"/>
    </row>
    <row r="7723" spans="12:12" x14ac:dyDescent="0.25">
      <c r="L7723" s="1"/>
    </row>
    <row r="7724" spans="12:12" x14ac:dyDescent="0.25">
      <c r="L7724" s="1"/>
    </row>
    <row r="7725" spans="12:12" x14ac:dyDescent="0.25">
      <c r="L7725" s="1"/>
    </row>
    <row r="7726" spans="12:12" x14ac:dyDescent="0.25">
      <c r="L7726" s="1"/>
    </row>
    <row r="7727" spans="12:12" x14ac:dyDescent="0.25">
      <c r="L7727" s="1"/>
    </row>
    <row r="7728" spans="12:12" x14ac:dyDescent="0.25">
      <c r="L7728" s="1"/>
    </row>
    <row r="7729" spans="12:12" x14ac:dyDescent="0.25">
      <c r="L7729" s="1"/>
    </row>
    <row r="7730" spans="12:12" x14ac:dyDescent="0.25">
      <c r="L7730" s="1"/>
    </row>
    <row r="7731" spans="12:12" x14ac:dyDescent="0.25">
      <c r="L7731" s="1"/>
    </row>
    <row r="7732" spans="12:12" x14ac:dyDescent="0.25">
      <c r="L7732" s="1"/>
    </row>
    <row r="7733" spans="12:12" x14ac:dyDescent="0.25">
      <c r="L7733" s="1"/>
    </row>
    <row r="7734" spans="12:12" x14ac:dyDescent="0.25">
      <c r="L7734" s="1"/>
    </row>
    <row r="7735" spans="12:12" x14ac:dyDescent="0.25">
      <c r="L7735" s="1"/>
    </row>
    <row r="7736" spans="12:12" x14ac:dyDescent="0.25">
      <c r="L7736" s="1"/>
    </row>
    <row r="7737" spans="12:12" x14ac:dyDescent="0.25">
      <c r="L7737" s="1"/>
    </row>
    <row r="7738" spans="12:12" x14ac:dyDescent="0.25">
      <c r="L7738" s="1"/>
    </row>
    <row r="7739" spans="12:12" x14ac:dyDescent="0.25">
      <c r="L7739" s="1"/>
    </row>
    <row r="7740" spans="12:12" x14ac:dyDescent="0.25">
      <c r="L7740" s="1"/>
    </row>
    <row r="7741" spans="12:12" x14ac:dyDescent="0.25">
      <c r="L7741" s="1"/>
    </row>
    <row r="7742" spans="12:12" x14ac:dyDescent="0.25">
      <c r="L7742" s="1"/>
    </row>
    <row r="7743" spans="12:12" x14ac:dyDescent="0.25">
      <c r="L7743" s="1"/>
    </row>
    <row r="7744" spans="12:12" x14ac:dyDescent="0.25">
      <c r="L7744" s="1"/>
    </row>
    <row r="7745" spans="12:12" x14ac:dyDescent="0.25">
      <c r="L7745" s="1"/>
    </row>
    <row r="7746" spans="12:12" x14ac:dyDescent="0.25">
      <c r="L7746" s="1"/>
    </row>
    <row r="7747" spans="12:12" x14ac:dyDescent="0.25">
      <c r="L7747" s="1"/>
    </row>
    <row r="7748" spans="12:12" x14ac:dyDescent="0.25">
      <c r="L7748" s="1"/>
    </row>
    <row r="7749" spans="12:12" x14ac:dyDescent="0.25">
      <c r="L7749" s="1"/>
    </row>
    <row r="7750" spans="12:12" x14ac:dyDescent="0.25">
      <c r="L7750" s="1"/>
    </row>
    <row r="7751" spans="12:12" x14ac:dyDescent="0.25">
      <c r="L7751" s="1"/>
    </row>
    <row r="7752" spans="12:12" x14ac:dyDescent="0.25">
      <c r="L7752" s="1"/>
    </row>
    <row r="7753" spans="12:12" x14ac:dyDescent="0.25">
      <c r="L7753" s="1"/>
    </row>
    <row r="7754" spans="12:12" x14ac:dyDescent="0.25">
      <c r="L7754" s="1"/>
    </row>
    <row r="7755" spans="12:12" x14ac:dyDescent="0.25">
      <c r="L7755" s="1"/>
    </row>
    <row r="7756" spans="12:12" x14ac:dyDescent="0.25">
      <c r="L7756" s="1"/>
    </row>
    <row r="7757" spans="12:12" x14ac:dyDescent="0.25">
      <c r="L7757" s="1"/>
    </row>
    <row r="7758" spans="12:12" x14ac:dyDescent="0.25">
      <c r="L7758" s="1"/>
    </row>
    <row r="7759" spans="12:12" x14ac:dyDescent="0.25">
      <c r="L7759" s="1"/>
    </row>
    <row r="7760" spans="12:12" x14ac:dyDescent="0.25">
      <c r="L7760" s="1"/>
    </row>
    <row r="7761" spans="12:12" x14ac:dyDescent="0.25">
      <c r="L7761" s="1"/>
    </row>
    <row r="7762" spans="12:12" x14ac:dyDescent="0.25">
      <c r="L7762" s="1"/>
    </row>
    <row r="7763" spans="12:12" x14ac:dyDescent="0.25">
      <c r="L7763" s="1"/>
    </row>
    <row r="7764" spans="12:12" x14ac:dyDescent="0.25">
      <c r="L7764" s="1"/>
    </row>
    <row r="7765" spans="12:12" x14ac:dyDescent="0.25">
      <c r="L7765" s="1"/>
    </row>
    <row r="7766" spans="12:12" x14ac:dyDescent="0.25">
      <c r="L7766" s="1"/>
    </row>
    <row r="7767" spans="12:12" x14ac:dyDescent="0.25">
      <c r="L7767" s="1"/>
    </row>
    <row r="7768" spans="12:12" x14ac:dyDescent="0.25">
      <c r="L7768" s="1"/>
    </row>
    <row r="7769" spans="12:12" x14ac:dyDescent="0.25">
      <c r="L7769" s="1"/>
    </row>
    <row r="7770" spans="12:12" x14ac:dyDescent="0.25">
      <c r="L7770" s="1"/>
    </row>
    <row r="7771" spans="12:12" x14ac:dyDescent="0.25">
      <c r="L7771" s="1"/>
    </row>
    <row r="7772" spans="12:12" x14ac:dyDescent="0.25">
      <c r="L7772" s="1"/>
    </row>
    <row r="7773" spans="12:12" x14ac:dyDescent="0.25">
      <c r="L7773" s="1"/>
    </row>
    <row r="7774" spans="12:12" x14ac:dyDescent="0.25">
      <c r="L7774" s="1"/>
    </row>
    <row r="7775" spans="12:12" x14ac:dyDescent="0.25">
      <c r="L7775" s="1"/>
    </row>
    <row r="7776" spans="12:12" x14ac:dyDescent="0.25">
      <c r="L7776" s="1"/>
    </row>
    <row r="7777" spans="12:12" x14ac:dyDescent="0.25">
      <c r="L7777" s="1"/>
    </row>
    <row r="7778" spans="12:12" x14ac:dyDescent="0.25">
      <c r="L7778" s="1"/>
    </row>
    <row r="7779" spans="12:12" x14ac:dyDescent="0.25">
      <c r="L7779" s="1"/>
    </row>
    <row r="7780" spans="12:12" x14ac:dyDescent="0.25">
      <c r="L7780" s="1"/>
    </row>
    <row r="7781" spans="12:12" x14ac:dyDescent="0.25">
      <c r="L7781" s="1"/>
    </row>
    <row r="7782" spans="12:12" x14ac:dyDescent="0.25">
      <c r="L7782" s="1"/>
    </row>
    <row r="7783" spans="12:12" x14ac:dyDescent="0.25">
      <c r="L7783" s="1"/>
    </row>
    <row r="7784" spans="12:12" x14ac:dyDescent="0.25">
      <c r="L7784" s="1"/>
    </row>
    <row r="7785" spans="12:12" x14ac:dyDescent="0.25">
      <c r="L7785" s="1"/>
    </row>
    <row r="7786" spans="12:12" x14ac:dyDescent="0.25">
      <c r="L7786" s="1"/>
    </row>
    <row r="7787" spans="12:12" x14ac:dyDescent="0.25">
      <c r="L7787" s="1"/>
    </row>
    <row r="7788" spans="12:12" x14ac:dyDescent="0.25">
      <c r="L7788" s="1"/>
    </row>
    <row r="7789" spans="12:12" x14ac:dyDescent="0.25">
      <c r="L7789" s="1"/>
    </row>
    <row r="7790" spans="12:12" x14ac:dyDescent="0.25">
      <c r="L7790" s="1"/>
    </row>
    <row r="7791" spans="12:12" x14ac:dyDescent="0.25">
      <c r="L7791" s="1"/>
    </row>
    <row r="7792" spans="12:12" x14ac:dyDescent="0.25">
      <c r="L7792" s="1"/>
    </row>
    <row r="7793" spans="12:12" x14ac:dyDescent="0.25">
      <c r="L7793" s="1"/>
    </row>
    <row r="7794" spans="12:12" x14ac:dyDescent="0.25">
      <c r="L7794" s="1"/>
    </row>
    <row r="7795" spans="12:12" x14ac:dyDescent="0.25">
      <c r="L7795" s="1"/>
    </row>
    <row r="7796" spans="12:12" x14ac:dyDescent="0.25">
      <c r="L7796" s="1"/>
    </row>
    <row r="7797" spans="12:12" x14ac:dyDescent="0.25">
      <c r="L7797" s="1"/>
    </row>
    <row r="7798" spans="12:12" x14ac:dyDescent="0.25">
      <c r="L7798" s="1"/>
    </row>
    <row r="7799" spans="12:12" x14ac:dyDescent="0.25">
      <c r="L7799" s="1"/>
    </row>
    <row r="7800" spans="12:12" x14ac:dyDescent="0.25">
      <c r="L7800" s="1"/>
    </row>
    <row r="7801" spans="12:12" x14ac:dyDescent="0.25">
      <c r="L7801" s="1"/>
    </row>
    <row r="7802" spans="12:12" x14ac:dyDescent="0.25">
      <c r="L7802" s="1"/>
    </row>
    <row r="7803" spans="12:12" x14ac:dyDescent="0.25">
      <c r="L7803" s="1"/>
    </row>
    <row r="7804" spans="12:12" x14ac:dyDescent="0.25">
      <c r="L7804" s="1"/>
    </row>
    <row r="7805" spans="12:12" x14ac:dyDescent="0.25">
      <c r="L7805" s="1"/>
    </row>
    <row r="7806" spans="12:12" x14ac:dyDescent="0.25">
      <c r="L7806" s="1"/>
    </row>
    <row r="7807" spans="12:12" x14ac:dyDescent="0.25">
      <c r="L7807" s="1"/>
    </row>
    <row r="7808" spans="12:12" x14ac:dyDescent="0.25">
      <c r="L7808" s="1"/>
    </row>
    <row r="7809" spans="12:12" x14ac:dyDescent="0.25">
      <c r="L7809" s="1"/>
    </row>
    <row r="7810" spans="12:12" x14ac:dyDescent="0.25">
      <c r="L7810" s="1"/>
    </row>
    <row r="7811" spans="12:12" x14ac:dyDescent="0.25">
      <c r="L7811" s="1"/>
    </row>
    <row r="7812" spans="12:12" x14ac:dyDescent="0.25">
      <c r="L7812" s="1"/>
    </row>
    <row r="7813" spans="12:12" x14ac:dyDescent="0.25">
      <c r="L7813" s="1"/>
    </row>
    <row r="7814" spans="12:12" x14ac:dyDescent="0.25">
      <c r="L7814" s="1"/>
    </row>
    <row r="7815" spans="12:12" x14ac:dyDescent="0.25">
      <c r="L7815" s="1"/>
    </row>
    <row r="7816" spans="12:12" x14ac:dyDescent="0.25">
      <c r="L7816" s="1"/>
    </row>
    <row r="7817" spans="12:12" x14ac:dyDescent="0.25">
      <c r="L7817" s="1"/>
    </row>
    <row r="7818" spans="12:12" x14ac:dyDescent="0.25">
      <c r="L7818" s="1"/>
    </row>
    <row r="7819" spans="12:12" x14ac:dyDescent="0.25">
      <c r="L7819" s="1"/>
    </row>
    <row r="7820" spans="12:12" x14ac:dyDescent="0.25">
      <c r="L7820" s="1"/>
    </row>
    <row r="7821" spans="12:12" x14ac:dyDescent="0.25">
      <c r="L7821" s="1"/>
    </row>
    <row r="7822" spans="12:12" x14ac:dyDescent="0.25">
      <c r="L7822" s="1"/>
    </row>
    <row r="7823" spans="12:12" x14ac:dyDescent="0.25">
      <c r="L7823" s="1"/>
    </row>
    <row r="7824" spans="12:12" x14ac:dyDescent="0.25">
      <c r="L7824" s="1"/>
    </row>
    <row r="7825" spans="12:12" x14ac:dyDescent="0.25">
      <c r="L7825" s="1"/>
    </row>
    <row r="7826" spans="12:12" x14ac:dyDescent="0.25">
      <c r="L7826" s="1"/>
    </row>
    <row r="7827" spans="12:12" x14ac:dyDescent="0.25">
      <c r="L7827" s="1"/>
    </row>
    <row r="7828" spans="12:12" x14ac:dyDescent="0.25">
      <c r="L7828" s="1"/>
    </row>
    <row r="7829" spans="12:12" x14ac:dyDescent="0.25">
      <c r="L7829" s="1"/>
    </row>
    <row r="7830" spans="12:12" x14ac:dyDescent="0.25">
      <c r="L7830" s="1"/>
    </row>
    <row r="7831" spans="12:12" x14ac:dyDescent="0.25">
      <c r="L7831" s="1"/>
    </row>
    <row r="7832" spans="12:12" x14ac:dyDescent="0.25">
      <c r="L7832" s="1"/>
    </row>
    <row r="7833" spans="12:12" x14ac:dyDescent="0.25">
      <c r="L7833" s="1"/>
    </row>
    <row r="7834" spans="12:12" x14ac:dyDescent="0.25">
      <c r="L7834" s="1"/>
    </row>
    <row r="7835" spans="12:12" x14ac:dyDescent="0.25">
      <c r="L7835" s="1"/>
    </row>
    <row r="7836" spans="12:12" x14ac:dyDescent="0.25">
      <c r="L7836" s="1"/>
    </row>
    <row r="7837" spans="12:12" x14ac:dyDescent="0.25">
      <c r="L7837" s="1"/>
    </row>
    <row r="7838" spans="12:12" x14ac:dyDescent="0.25">
      <c r="L7838" s="1"/>
    </row>
    <row r="7839" spans="12:12" x14ac:dyDescent="0.25">
      <c r="L7839" s="1"/>
    </row>
    <row r="7840" spans="12:12" x14ac:dyDescent="0.25">
      <c r="L7840" s="1"/>
    </row>
    <row r="7841" spans="12:12" x14ac:dyDescent="0.25">
      <c r="L7841" s="1"/>
    </row>
    <row r="7842" spans="12:12" x14ac:dyDescent="0.25">
      <c r="L7842" s="1"/>
    </row>
    <row r="7843" spans="12:12" x14ac:dyDescent="0.25">
      <c r="L7843" s="1"/>
    </row>
    <row r="7844" spans="12:12" x14ac:dyDescent="0.25">
      <c r="L7844" s="1"/>
    </row>
    <row r="7845" spans="12:12" x14ac:dyDescent="0.25">
      <c r="L7845" s="1"/>
    </row>
    <row r="7846" spans="12:12" x14ac:dyDescent="0.25">
      <c r="L7846" s="1"/>
    </row>
    <row r="7847" spans="12:12" x14ac:dyDescent="0.25">
      <c r="L7847" s="1"/>
    </row>
    <row r="7848" spans="12:12" x14ac:dyDescent="0.25">
      <c r="L7848" s="1"/>
    </row>
    <row r="7849" spans="12:12" x14ac:dyDescent="0.25">
      <c r="L7849" s="1"/>
    </row>
    <row r="7850" spans="12:12" x14ac:dyDescent="0.25">
      <c r="L7850" s="1"/>
    </row>
    <row r="7851" spans="12:12" x14ac:dyDescent="0.25">
      <c r="L7851" s="1"/>
    </row>
    <row r="7852" spans="12:12" x14ac:dyDescent="0.25">
      <c r="L7852" s="1"/>
    </row>
    <row r="7853" spans="12:12" x14ac:dyDescent="0.25">
      <c r="L7853" s="1"/>
    </row>
    <row r="7854" spans="12:12" x14ac:dyDescent="0.25">
      <c r="L7854" s="1"/>
    </row>
    <row r="7855" spans="12:12" x14ac:dyDescent="0.25">
      <c r="L7855" s="1"/>
    </row>
    <row r="7856" spans="12:12" x14ac:dyDescent="0.25">
      <c r="L7856" s="1"/>
    </row>
    <row r="7857" spans="12:12" x14ac:dyDescent="0.25">
      <c r="L7857" s="1"/>
    </row>
    <row r="7858" spans="12:12" x14ac:dyDescent="0.25">
      <c r="L7858" s="1"/>
    </row>
    <row r="7859" spans="12:12" x14ac:dyDescent="0.25">
      <c r="L7859" s="1"/>
    </row>
    <row r="7860" spans="12:12" x14ac:dyDescent="0.25">
      <c r="L7860" s="1"/>
    </row>
    <row r="7861" spans="12:12" x14ac:dyDescent="0.25">
      <c r="L7861" s="1"/>
    </row>
    <row r="7862" spans="12:12" x14ac:dyDescent="0.25">
      <c r="L7862" s="1"/>
    </row>
    <row r="7863" spans="12:12" x14ac:dyDescent="0.25">
      <c r="L7863" s="1"/>
    </row>
    <row r="7864" spans="12:12" x14ac:dyDescent="0.25">
      <c r="L7864" s="1"/>
    </row>
    <row r="7865" spans="12:12" x14ac:dyDescent="0.25">
      <c r="L7865" s="1"/>
    </row>
    <row r="7866" spans="12:12" x14ac:dyDescent="0.25">
      <c r="L7866" s="1"/>
    </row>
    <row r="7867" spans="12:12" x14ac:dyDescent="0.25">
      <c r="L7867" s="1"/>
    </row>
    <row r="7868" spans="12:12" x14ac:dyDescent="0.25">
      <c r="L7868" s="1"/>
    </row>
    <row r="7869" spans="12:12" x14ac:dyDescent="0.25">
      <c r="L7869" s="1"/>
    </row>
    <row r="7870" spans="12:12" x14ac:dyDescent="0.25">
      <c r="L7870" s="1"/>
    </row>
    <row r="7871" spans="12:12" x14ac:dyDescent="0.25">
      <c r="L7871" s="1"/>
    </row>
    <row r="7872" spans="12:12" x14ac:dyDescent="0.25">
      <c r="L7872" s="1"/>
    </row>
    <row r="7873" spans="12:12" x14ac:dyDescent="0.25">
      <c r="L7873" s="1"/>
    </row>
    <row r="7874" spans="12:12" x14ac:dyDescent="0.25">
      <c r="L7874" s="1"/>
    </row>
    <row r="7875" spans="12:12" x14ac:dyDescent="0.25">
      <c r="L7875" s="1"/>
    </row>
    <row r="7876" spans="12:12" x14ac:dyDescent="0.25">
      <c r="L7876" s="1"/>
    </row>
    <row r="7877" spans="12:12" x14ac:dyDescent="0.25">
      <c r="L7877" s="1"/>
    </row>
    <row r="7878" spans="12:12" x14ac:dyDescent="0.25">
      <c r="L7878" s="1"/>
    </row>
    <row r="7879" spans="12:12" x14ac:dyDescent="0.25">
      <c r="L7879" s="1"/>
    </row>
    <row r="7880" spans="12:12" x14ac:dyDescent="0.25">
      <c r="L7880" s="1"/>
    </row>
    <row r="7881" spans="12:12" x14ac:dyDescent="0.25">
      <c r="L7881" s="1"/>
    </row>
    <row r="7882" spans="12:12" x14ac:dyDescent="0.25">
      <c r="L7882" s="1"/>
    </row>
    <row r="7883" spans="12:12" x14ac:dyDescent="0.25">
      <c r="L7883" s="1"/>
    </row>
    <row r="7884" spans="12:12" x14ac:dyDescent="0.25">
      <c r="L7884" s="1"/>
    </row>
    <row r="7885" spans="12:12" x14ac:dyDescent="0.25">
      <c r="L7885" s="1"/>
    </row>
    <row r="7886" spans="12:12" x14ac:dyDescent="0.25">
      <c r="L7886" s="1"/>
    </row>
    <row r="7887" spans="12:12" x14ac:dyDescent="0.25">
      <c r="L7887" s="1"/>
    </row>
    <row r="7888" spans="12:12" x14ac:dyDescent="0.25">
      <c r="L7888" s="1"/>
    </row>
    <row r="7889" spans="12:12" x14ac:dyDescent="0.25">
      <c r="L7889" s="1"/>
    </row>
    <row r="7890" spans="12:12" x14ac:dyDescent="0.25">
      <c r="L7890" s="1"/>
    </row>
    <row r="7891" spans="12:12" x14ac:dyDescent="0.25">
      <c r="L7891" s="1"/>
    </row>
    <row r="7892" spans="12:12" x14ac:dyDescent="0.25">
      <c r="L7892" s="1"/>
    </row>
    <row r="7893" spans="12:12" x14ac:dyDescent="0.25">
      <c r="L7893" s="1"/>
    </row>
    <row r="7894" spans="12:12" x14ac:dyDescent="0.25">
      <c r="L7894" s="1"/>
    </row>
    <row r="7895" spans="12:12" x14ac:dyDescent="0.25">
      <c r="L7895" s="1"/>
    </row>
    <row r="7896" spans="12:12" x14ac:dyDescent="0.25">
      <c r="L7896" s="1"/>
    </row>
    <row r="7897" spans="12:12" x14ac:dyDescent="0.25">
      <c r="L7897" s="1"/>
    </row>
    <row r="7898" spans="12:12" x14ac:dyDescent="0.25">
      <c r="L7898" s="1"/>
    </row>
    <row r="7899" spans="12:12" x14ac:dyDescent="0.25">
      <c r="L7899" s="1"/>
    </row>
    <row r="7900" spans="12:12" x14ac:dyDescent="0.25">
      <c r="L7900" s="1"/>
    </row>
    <row r="7901" spans="12:12" x14ac:dyDescent="0.25">
      <c r="L7901" s="1"/>
    </row>
    <row r="7902" spans="12:12" x14ac:dyDescent="0.25">
      <c r="L7902" s="1"/>
    </row>
    <row r="7903" spans="12:12" x14ac:dyDescent="0.25">
      <c r="L7903" s="1"/>
    </row>
    <row r="7904" spans="12:12" x14ac:dyDescent="0.25">
      <c r="L7904" s="1"/>
    </row>
    <row r="7905" spans="12:12" x14ac:dyDescent="0.25">
      <c r="L7905" s="1"/>
    </row>
    <row r="7906" spans="12:12" x14ac:dyDescent="0.25">
      <c r="L7906" s="1"/>
    </row>
    <row r="7907" spans="12:12" x14ac:dyDescent="0.25">
      <c r="L7907" s="1"/>
    </row>
    <row r="7908" spans="12:12" x14ac:dyDescent="0.25">
      <c r="L7908" s="1"/>
    </row>
    <row r="7909" spans="12:12" x14ac:dyDescent="0.25">
      <c r="L7909" s="1"/>
    </row>
    <row r="7910" spans="12:12" x14ac:dyDescent="0.25">
      <c r="L7910" s="1"/>
    </row>
    <row r="7911" spans="12:12" x14ac:dyDescent="0.25">
      <c r="L7911" s="1"/>
    </row>
    <row r="7912" spans="12:12" x14ac:dyDescent="0.25">
      <c r="L7912" s="1"/>
    </row>
    <row r="7913" spans="12:12" x14ac:dyDescent="0.25">
      <c r="L7913" s="1"/>
    </row>
    <row r="7914" spans="12:12" x14ac:dyDescent="0.25">
      <c r="L7914" s="1"/>
    </row>
    <row r="7915" spans="12:12" x14ac:dyDescent="0.25">
      <c r="L7915" s="1"/>
    </row>
    <row r="7916" spans="12:12" x14ac:dyDescent="0.25">
      <c r="L7916" s="1"/>
    </row>
    <row r="7917" spans="12:12" x14ac:dyDescent="0.25">
      <c r="L7917" s="1"/>
    </row>
    <row r="7918" spans="12:12" x14ac:dyDescent="0.25">
      <c r="L7918" s="1"/>
    </row>
    <row r="7919" spans="12:12" x14ac:dyDescent="0.25">
      <c r="L7919" s="1"/>
    </row>
    <row r="7920" spans="12:12" x14ac:dyDescent="0.25">
      <c r="L7920" s="1"/>
    </row>
    <row r="7921" spans="12:12" x14ac:dyDescent="0.25">
      <c r="L7921" s="1"/>
    </row>
    <row r="7922" spans="12:12" x14ac:dyDescent="0.25">
      <c r="L7922" s="1"/>
    </row>
    <row r="7923" spans="12:12" x14ac:dyDescent="0.25">
      <c r="L7923" s="1"/>
    </row>
    <row r="7924" spans="12:12" x14ac:dyDescent="0.25">
      <c r="L7924" s="1"/>
    </row>
    <row r="7925" spans="12:12" x14ac:dyDescent="0.25">
      <c r="L7925" s="1"/>
    </row>
    <row r="7926" spans="12:12" x14ac:dyDescent="0.25">
      <c r="L7926" s="1"/>
    </row>
    <row r="7927" spans="12:12" x14ac:dyDescent="0.25">
      <c r="L7927" s="1"/>
    </row>
    <row r="7928" spans="12:12" x14ac:dyDescent="0.25">
      <c r="L7928" s="1"/>
    </row>
    <row r="7929" spans="12:12" x14ac:dyDescent="0.25">
      <c r="L7929" s="1"/>
    </row>
    <row r="7930" spans="12:12" x14ac:dyDescent="0.25">
      <c r="L7930" s="1"/>
    </row>
    <row r="7931" spans="12:12" x14ac:dyDescent="0.25">
      <c r="L7931" s="1"/>
    </row>
    <row r="7932" spans="12:12" x14ac:dyDescent="0.25">
      <c r="L7932" s="1"/>
    </row>
    <row r="7933" spans="12:12" x14ac:dyDescent="0.25">
      <c r="L7933" s="1"/>
    </row>
    <row r="7934" spans="12:12" x14ac:dyDescent="0.25">
      <c r="L7934" s="1"/>
    </row>
    <row r="7935" spans="12:12" x14ac:dyDescent="0.25">
      <c r="L7935" s="1"/>
    </row>
    <row r="7936" spans="12:12" x14ac:dyDescent="0.25">
      <c r="L7936" s="1"/>
    </row>
    <row r="7937" spans="12:12" x14ac:dyDescent="0.25">
      <c r="L7937" s="1"/>
    </row>
    <row r="7938" spans="12:12" x14ac:dyDescent="0.25">
      <c r="L7938" s="1"/>
    </row>
    <row r="7939" spans="12:12" x14ac:dyDescent="0.25">
      <c r="L7939" s="1"/>
    </row>
    <row r="7940" spans="12:12" x14ac:dyDescent="0.25">
      <c r="L7940" s="1"/>
    </row>
    <row r="7941" spans="12:12" x14ac:dyDescent="0.25">
      <c r="L7941" s="1"/>
    </row>
    <row r="7942" spans="12:12" x14ac:dyDescent="0.25">
      <c r="L7942" s="1"/>
    </row>
    <row r="7943" spans="12:12" x14ac:dyDescent="0.25">
      <c r="L7943" s="1"/>
    </row>
    <row r="7944" spans="12:12" x14ac:dyDescent="0.25">
      <c r="L7944" s="1"/>
    </row>
    <row r="7945" spans="12:12" x14ac:dyDescent="0.25">
      <c r="L7945" s="1"/>
    </row>
    <row r="7946" spans="12:12" x14ac:dyDescent="0.25">
      <c r="L7946" s="1"/>
    </row>
    <row r="7947" spans="12:12" x14ac:dyDescent="0.25">
      <c r="L7947" s="1"/>
    </row>
    <row r="7948" spans="12:12" x14ac:dyDescent="0.25">
      <c r="L7948" s="1"/>
    </row>
    <row r="7949" spans="12:12" x14ac:dyDescent="0.25">
      <c r="L7949" s="1"/>
    </row>
    <row r="7950" spans="12:12" x14ac:dyDescent="0.25">
      <c r="L7950" s="1"/>
    </row>
    <row r="7951" spans="12:12" x14ac:dyDescent="0.25">
      <c r="L7951" s="1"/>
    </row>
    <row r="7952" spans="12:12" x14ac:dyDescent="0.25">
      <c r="L7952" s="1"/>
    </row>
    <row r="7953" spans="12:12" x14ac:dyDescent="0.25">
      <c r="L7953" s="1"/>
    </row>
    <row r="7954" spans="12:12" x14ac:dyDescent="0.25">
      <c r="L7954" s="1"/>
    </row>
    <row r="7955" spans="12:12" x14ac:dyDescent="0.25">
      <c r="L7955" s="1"/>
    </row>
    <row r="7956" spans="12:12" x14ac:dyDescent="0.25">
      <c r="L7956" s="1"/>
    </row>
    <row r="7957" spans="12:12" x14ac:dyDescent="0.25">
      <c r="L7957" s="1"/>
    </row>
    <row r="7958" spans="12:12" x14ac:dyDescent="0.25">
      <c r="L7958" s="1"/>
    </row>
    <row r="7959" spans="12:12" x14ac:dyDescent="0.25">
      <c r="L7959" s="1"/>
    </row>
    <row r="7960" spans="12:12" x14ac:dyDescent="0.25">
      <c r="L7960" s="1"/>
    </row>
    <row r="7961" spans="12:12" x14ac:dyDescent="0.25">
      <c r="L7961" s="1"/>
    </row>
    <row r="7962" spans="12:12" x14ac:dyDescent="0.25">
      <c r="L7962" s="1"/>
    </row>
    <row r="7963" spans="12:12" x14ac:dyDescent="0.25">
      <c r="L7963" s="1"/>
    </row>
    <row r="7964" spans="12:12" x14ac:dyDescent="0.25">
      <c r="L7964" s="1"/>
    </row>
    <row r="7965" spans="12:12" x14ac:dyDescent="0.25">
      <c r="L7965" s="1"/>
    </row>
    <row r="7966" spans="12:12" x14ac:dyDescent="0.25">
      <c r="L7966" s="1"/>
    </row>
    <row r="7967" spans="12:12" x14ac:dyDescent="0.25">
      <c r="L7967" s="1"/>
    </row>
    <row r="7968" spans="12:12" x14ac:dyDescent="0.25">
      <c r="L7968" s="1"/>
    </row>
    <row r="7969" spans="12:12" x14ac:dyDescent="0.25">
      <c r="L7969" s="1"/>
    </row>
    <row r="7970" spans="12:12" x14ac:dyDescent="0.25">
      <c r="L7970" s="1"/>
    </row>
    <row r="7971" spans="12:12" x14ac:dyDescent="0.25">
      <c r="L7971" s="1"/>
    </row>
    <row r="7972" spans="12:12" x14ac:dyDescent="0.25">
      <c r="L7972" s="1"/>
    </row>
    <row r="7973" spans="12:12" x14ac:dyDescent="0.25">
      <c r="L7973" s="1"/>
    </row>
    <row r="7974" spans="12:12" x14ac:dyDescent="0.25">
      <c r="L7974" s="1"/>
    </row>
    <row r="7975" spans="12:12" x14ac:dyDescent="0.25">
      <c r="L7975" s="1"/>
    </row>
    <row r="7976" spans="12:12" x14ac:dyDescent="0.25">
      <c r="L7976" s="1"/>
    </row>
    <row r="7977" spans="12:12" x14ac:dyDescent="0.25">
      <c r="L7977" s="1"/>
    </row>
    <row r="7978" spans="12:12" x14ac:dyDescent="0.25">
      <c r="L7978" s="1"/>
    </row>
    <row r="7979" spans="12:12" x14ac:dyDescent="0.25">
      <c r="L7979" s="1"/>
    </row>
    <row r="7980" spans="12:12" x14ac:dyDescent="0.25">
      <c r="L7980" s="1"/>
    </row>
    <row r="7981" spans="12:12" x14ac:dyDescent="0.25">
      <c r="L7981" s="1"/>
    </row>
    <row r="7982" spans="12:12" x14ac:dyDescent="0.25">
      <c r="L7982" s="1"/>
    </row>
    <row r="7983" spans="12:12" x14ac:dyDescent="0.25">
      <c r="L7983" s="1"/>
    </row>
    <row r="7984" spans="12:12" x14ac:dyDescent="0.25">
      <c r="L7984" s="1"/>
    </row>
    <row r="7985" spans="12:12" x14ac:dyDescent="0.25">
      <c r="L7985" s="1"/>
    </row>
    <row r="7986" spans="12:12" x14ac:dyDescent="0.25">
      <c r="L7986" s="1"/>
    </row>
    <row r="7987" spans="12:12" x14ac:dyDescent="0.25">
      <c r="L7987" s="1"/>
    </row>
    <row r="7988" spans="12:12" x14ac:dyDescent="0.25">
      <c r="L7988" s="1"/>
    </row>
    <row r="7989" spans="12:12" x14ac:dyDescent="0.25">
      <c r="L7989" s="1"/>
    </row>
    <row r="7990" spans="12:12" x14ac:dyDescent="0.25">
      <c r="L7990" s="1"/>
    </row>
    <row r="7991" spans="12:12" x14ac:dyDescent="0.25">
      <c r="L7991" s="1"/>
    </row>
    <row r="7992" spans="12:12" x14ac:dyDescent="0.25">
      <c r="L7992" s="1"/>
    </row>
    <row r="7993" spans="12:12" x14ac:dyDescent="0.25">
      <c r="L7993" s="1"/>
    </row>
    <row r="7994" spans="12:12" x14ac:dyDescent="0.25">
      <c r="L7994" s="1"/>
    </row>
    <row r="7995" spans="12:12" x14ac:dyDescent="0.25">
      <c r="L7995" s="1"/>
    </row>
    <row r="7996" spans="12:12" x14ac:dyDescent="0.25">
      <c r="L7996" s="1"/>
    </row>
    <row r="7997" spans="12:12" x14ac:dyDescent="0.25">
      <c r="L7997" s="1"/>
    </row>
    <row r="7998" spans="12:12" x14ac:dyDescent="0.25">
      <c r="L7998" s="1"/>
    </row>
    <row r="7999" spans="12:12" x14ac:dyDescent="0.25">
      <c r="L7999" s="1"/>
    </row>
    <row r="8000" spans="12:12" x14ac:dyDescent="0.25">
      <c r="L8000" s="1"/>
    </row>
    <row r="8001" spans="12:12" x14ac:dyDescent="0.25">
      <c r="L8001" s="1"/>
    </row>
    <row r="8002" spans="12:12" x14ac:dyDescent="0.25">
      <c r="L8002" s="1"/>
    </row>
    <row r="8003" spans="12:12" x14ac:dyDescent="0.25">
      <c r="L8003" s="1"/>
    </row>
    <row r="8004" spans="12:12" x14ac:dyDescent="0.25">
      <c r="L8004" s="1"/>
    </row>
    <row r="8005" spans="12:12" x14ac:dyDescent="0.25">
      <c r="L8005" s="1"/>
    </row>
    <row r="8006" spans="12:12" x14ac:dyDescent="0.25">
      <c r="L8006" s="1"/>
    </row>
    <row r="8007" spans="12:12" x14ac:dyDescent="0.25">
      <c r="L8007" s="1"/>
    </row>
    <row r="8008" spans="12:12" x14ac:dyDescent="0.25">
      <c r="L8008" s="1"/>
    </row>
    <row r="8009" spans="12:12" x14ac:dyDescent="0.25">
      <c r="L8009" s="1"/>
    </row>
    <row r="8010" spans="12:12" x14ac:dyDescent="0.25">
      <c r="L8010" s="1"/>
    </row>
    <row r="8011" spans="12:12" x14ac:dyDescent="0.25">
      <c r="L8011" s="1"/>
    </row>
    <row r="8012" spans="12:12" x14ac:dyDescent="0.25">
      <c r="L8012" s="1"/>
    </row>
    <row r="8013" spans="12:12" x14ac:dyDescent="0.25">
      <c r="L8013" s="1"/>
    </row>
    <row r="8014" spans="12:12" x14ac:dyDescent="0.25">
      <c r="L8014" s="1"/>
    </row>
    <row r="8015" spans="12:12" x14ac:dyDescent="0.25">
      <c r="L8015" s="1"/>
    </row>
    <row r="8016" spans="12:12" x14ac:dyDescent="0.25">
      <c r="L8016" s="1"/>
    </row>
    <row r="8017" spans="12:12" x14ac:dyDescent="0.25">
      <c r="L8017" s="1"/>
    </row>
    <row r="8018" spans="12:12" x14ac:dyDescent="0.25">
      <c r="L8018" s="1"/>
    </row>
    <row r="8019" spans="12:12" x14ac:dyDescent="0.25">
      <c r="L8019" s="1"/>
    </row>
    <row r="8020" spans="12:12" x14ac:dyDescent="0.25">
      <c r="L8020" s="1"/>
    </row>
    <row r="8021" spans="12:12" x14ac:dyDescent="0.25">
      <c r="L8021" s="1"/>
    </row>
    <row r="8022" spans="12:12" x14ac:dyDescent="0.25">
      <c r="L8022" s="1"/>
    </row>
    <row r="8023" spans="12:12" x14ac:dyDescent="0.25">
      <c r="L8023" s="1"/>
    </row>
    <row r="8024" spans="12:12" x14ac:dyDescent="0.25">
      <c r="L8024" s="1"/>
    </row>
    <row r="8025" spans="12:12" x14ac:dyDescent="0.25">
      <c r="L8025" s="1"/>
    </row>
    <row r="8026" spans="12:12" x14ac:dyDescent="0.25">
      <c r="L8026" s="1"/>
    </row>
    <row r="8027" spans="12:12" x14ac:dyDescent="0.25">
      <c r="L8027" s="1"/>
    </row>
    <row r="8028" spans="12:12" x14ac:dyDescent="0.25">
      <c r="L8028" s="1"/>
    </row>
    <row r="8029" spans="12:12" x14ac:dyDescent="0.25">
      <c r="L8029" s="1"/>
    </row>
    <row r="8030" spans="12:12" x14ac:dyDescent="0.25">
      <c r="L8030" s="1"/>
    </row>
    <row r="8031" spans="12:12" x14ac:dyDescent="0.25">
      <c r="L8031" s="1"/>
    </row>
    <row r="8032" spans="12:12" x14ac:dyDescent="0.25">
      <c r="L8032" s="1"/>
    </row>
    <row r="8033" spans="12:12" x14ac:dyDescent="0.25">
      <c r="L8033" s="1"/>
    </row>
    <row r="8034" spans="12:12" x14ac:dyDescent="0.25">
      <c r="L8034" s="1"/>
    </row>
    <row r="8035" spans="12:12" x14ac:dyDescent="0.25">
      <c r="L8035" s="1"/>
    </row>
    <row r="8036" spans="12:12" x14ac:dyDescent="0.25">
      <c r="L8036" s="1"/>
    </row>
    <row r="8037" spans="12:12" x14ac:dyDescent="0.25">
      <c r="L8037" s="1"/>
    </row>
    <row r="8038" spans="12:12" x14ac:dyDescent="0.25">
      <c r="L8038" s="1"/>
    </row>
    <row r="8039" spans="12:12" x14ac:dyDescent="0.25">
      <c r="L8039" s="1"/>
    </row>
    <row r="8040" spans="12:12" x14ac:dyDescent="0.25">
      <c r="L8040" s="1"/>
    </row>
    <row r="8041" spans="12:12" x14ac:dyDescent="0.25">
      <c r="L8041" s="1"/>
    </row>
    <row r="8042" spans="12:12" x14ac:dyDescent="0.25">
      <c r="L8042" s="1"/>
    </row>
    <row r="8043" spans="12:12" x14ac:dyDescent="0.25">
      <c r="L8043" s="1"/>
    </row>
    <row r="8044" spans="12:12" x14ac:dyDescent="0.25">
      <c r="L8044" s="1"/>
    </row>
    <row r="8045" spans="12:12" x14ac:dyDescent="0.25">
      <c r="L8045" s="1"/>
    </row>
    <row r="8046" spans="12:12" x14ac:dyDescent="0.25">
      <c r="L8046" s="1"/>
    </row>
    <row r="8047" spans="12:12" x14ac:dyDescent="0.25">
      <c r="L8047" s="1"/>
    </row>
    <row r="8048" spans="12:12" x14ac:dyDescent="0.25">
      <c r="L8048" s="1"/>
    </row>
    <row r="8049" spans="12:12" x14ac:dyDescent="0.25">
      <c r="L8049" s="1"/>
    </row>
    <row r="8050" spans="12:12" x14ac:dyDescent="0.25">
      <c r="L8050" s="1"/>
    </row>
    <row r="8051" spans="12:12" x14ac:dyDescent="0.25">
      <c r="L8051" s="1"/>
    </row>
    <row r="8052" spans="12:12" x14ac:dyDescent="0.25">
      <c r="L8052" s="1"/>
    </row>
    <row r="8053" spans="12:12" x14ac:dyDescent="0.25">
      <c r="L8053" s="1"/>
    </row>
    <row r="8054" spans="12:12" x14ac:dyDescent="0.25">
      <c r="L8054" s="1"/>
    </row>
    <row r="8055" spans="12:12" x14ac:dyDescent="0.25">
      <c r="L8055" s="1"/>
    </row>
    <row r="8056" spans="12:12" x14ac:dyDescent="0.25">
      <c r="L8056" s="1"/>
    </row>
    <row r="8057" spans="12:12" x14ac:dyDescent="0.25">
      <c r="L8057" s="1"/>
    </row>
    <row r="8058" spans="12:12" x14ac:dyDescent="0.25">
      <c r="L8058" s="1"/>
    </row>
    <row r="8059" spans="12:12" x14ac:dyDescent="0.25">
      <c r="L8059" s="1"/>
    </row>
    <row r="8060" spans="12:12" x14ac:dyDescent="0.25">
      <c r="L8060" s="1"/>
    </row>
    <row r="8061" spans="12:12" x14ac:dyDescent="0.25">
      <c r="L8061" s="1"/>
    </row>
    <row r="8062" spans="12:12" x14ac:dyDescent="0.25">
      <c r="L8062" s="1"/>
    </row>
    <row r="8063" spans="12:12" x14ac:dyDescent="0.25">
      <c r="L8063" s="1"/>
    </row>
    <row r="8064" spans="12:12" x14ac:dyDescent="0.25">
      <c r="L8064" s="1"/>
    </row>
    <row r="8065" spans="12:12" x14ac:dyDescent="0.25">
      <c r="L8065" s="1"/>
    </row>
    <row r="8066" spans="12:12" x14ac:dyDescent="0.25">
      <c r="L8066" s="1"/>
    </row>
    <row r="8067" spans="12:12" x14ac:dyDescent="0.25">
      <c r="L8067" s="1"/>
    </row>
    <row r="8068" spans="12:12" x14ac:dyDescent="0.25">
      <c r="L8068" s="1"/>
    </row>
    <row r="8069" spans="12:12" x14ac:dyDescent="0.25">
      <c r="L8069" s="1"/>
    </row>
    <row r="8070" spans="12:12" x14ac:dyDescent="0.25">
      <c r="L8070" s="1"/>
    </row>
    <row r="8071" spans="12:12" x14ac:dyDescent="0.25">
      <c r="L8071" s="1"/>
    </row>
    <row r="8072" spans="12:12" x14ac:dyDescent="0.25">
      <c r="L8072" s="1"/>
    </row>
    <row r="8073" spans="12:12" x14ac:dyDescent="0.25">
      <c r="L8073" s="1"/>
    </row>
    <row r="8074" spans="12:12" x14ac:dyDescent="0.25">
      <c r="L8074" s="1"/>
    </row>
    <row r="8075" spans="12:12" x14ac:dyDescent="0.25">
      <c r="L8075" s="1"/>
    </row>
    <row r="8076" spans="12:12" x14ac:dyDescent="0.25">
      <c r="L8076" s="1"/>
    </row>
    <row r="8077" spans="12:12" x14ac:dyDescent="0.25">
      <c r="L8077" s="1"/>
    </row>
    <row r="8078" spans="12:12" x14ac:dyDescent="0.25">
      <c r="L8078" s="1"/>
    </row>
    <row r="8079" spans="12:12" x14ac:dyDescent="0.25">
      <c r="L8079" s="1"/>
    </row>
    <row r="8080" spans="12:12" x14ac:dyDescent="0.25">
      <c r="L8080" s="1"/>
    </row>
    <row r="8081" spans="12:12" x14ac:dyDescent="0.25">
      <c r="L8081" s="1"/>
    </row>
    <row r="8082" spans="12:12" x14ac:dyDescent="0.25">
      <c r="L8082" s="1"/>
    </row>
    <row r="8083" spans="12:12" x14ac:dyDescent="0.25">
      <c r="L8083" s="1"/>
    </row>
    <row r="8084" spans="12:12" x14ac:dyDescent="0.25">
      <c r="L8084" s="1"/>
    </row>
    <row r="8085" spans="12:12" x14ac:dyDescent="0.25">
      <c r="L8085" s="1"/>
    </row>
    <row r="8086" spans="12:12" x14ac:dyDescent="0.25">
      <c r="L8086" s="1"/>
    </row>
    <row r="8087" spans="12:12" x14ac:dyDescent="0.25">
      <c r="L8087" s="1"/>
    </row>
    <row r="8088" spans="12:12" x14ac:dyDescent="0.25">
      <c r="L8088" s="1"/>
    </row>
    <row r="8089" spans="12:12" x14ac:dyDescent="0.25">
      <c r="L8089" s="1"/>
    </row>
    <row r="8090" spans="12:12" x14ac:dyDescent="0.25">
      <c r="L8090" s="1"/>
    </row>
    <row r="8091" spans="12:12" x14ac:dyDescent="0.25">
      <c r="L8091" s="1"/>
    </row>
    <row r="8092" spans="12:12" x14ac:dyDescent="0.25">
      <c r="L8092" s="1"/>
    </row>
    <row r="8093" spans="12:12" x14ac:dyDescent="0.25">
      <c r="L8093" s="1"/>
    </row>
    <row r="8094" spans="12:12" x14ac:dyDescent="0.25">
      <c r="L8094" s="1"/>
    </row>
    <row r="8095" spans="12:12" x14ac:dyDescent="0.25">
      <c r="L8095" s="1"/>
    </row>
    <row r="8096" spans="12:12" x14ac:dyDescent="0.25">
      <c r="L8096" s="1"/>
    </row>
    <row r="8097" spans="12:12" x14ac:dyDescent="0.25">
      <c r="L8097" s="1"/>
    </row>
    <row r="8098" spans="12:12" x14ac:dyDescent="0.25">
      <c r="L8098" s="1"/>
    </row>
    <row r="8099" spans="12:12" x14ac:dyDescent="0.25">
      <c r="L8099" s="1"/>
    </row>
    <row r="8100" spans="12:12" x14ac:dyDescent="0.25">
      <c r="L8100" s="1"/>
    </row>
    <row r="8101" spans="12:12" x14ac:dyDescent="0.25">
      <c r="L8101" s="1"/>
    </row>
    <row r="8102" spans="12:12" x14ac:dyDescent="0.25">
      <c r="L8102" s="1"/>
    </row>
    <row r="8103" spans="12:12" x14ac:dyDescent="0.25">
      <c r="L8103" s="1"/>
    </row>
    <row r="8104" spans="12:12" x14ac:dyDescent="0.25">
      <c r="L8104" s="1"/>
    </row>
    <row r="8105" spans="12:12" x14ac:dyDescent="0.25">
      <c r="L8105" s="1"/>
    </row>
    <row r="8106" spans="12:12" x14ac:dyDescent="0.25">
      <c r="L8106" s="1"/>
    </row>
    <row r="8107" spans="12:12" x14ac:dyDescent="0.25">
      <c r="L8107" s="1"/>
    </row>
    <row r="8108" spans="12:12" x14ac:dyDescent="0.25">
      <c r="L8108" s="1"/>
    </row>
    <row r="8109" spans="12:12" x14ac:dyDescent="0.25">
      <c r="L8109" s="1"/>
    </row>
    <row r="8110" spans="12:12" x14ac:dyDescent="0.25">
      <c r="L8110" s="1"/>
    </row>
    <row r="8111" spans="12:12" x14ac:dyDescent="0.25">
      <c r="L8111" s="1"/>
    </row>
    <row r="8112" spans="12:12" x14ac:dyDescent="0.25">
      <c r="L8112" s="1"/>
    </row>
    <row r="8113" spans="12:12" x14ac:dyDescent="0.25">
      <c r="L8113" s="1"/>
    </row>
    <row r="8114" spans="12:12" x14ac:dyDescent="0.25">
      <c r="L8114" s="1"/>
    </row>
    <row r="8115" spans="12:12" x14ac:dyDescent="0.25">
      <c r="L8115" s="1"/>
    </row>
    <row r="8116" spans="12:12" x14ac:dyDescent="0.25">
      <c r="L8116" s="1"/>
    </row>
    <row r="8117" spans="12:12" x14ac:dyDescent="0.25">
      <c r="L8117" s="1"/>
    </row>
    <row r="8118" spans="12:12" x14ac:dyDescent="0.25">
      <c r="L8118" s="1"/>
    </row>
    <row r="8119" spans="12:12" x14ac:dyDescent="0.25">
      <c r="L8119" s="1"/>
    </row>
    <row r="8120" spans="12:12" x14ac:dyDescent="0.25">
      <c r="L8120" s="1"/>
    </row>
    <row r="8121" spans="12:12" x14ac:dyDescent="0.25">
      <c r="L8121" s="1"/>
    </row>
    <row r="8122" spans="12:12" x14ac:dyDescent="0.25">
      <c r="L8122" s="1"/>
    </row>
    <row r="8123" spans="12:12" x14ac:dyDescent="0.25">
      <c r="L8123" s="1"/>
    </row>
    <row r="8124" spans="12:12" x14ac:dyDescent="0.25">
      <c r="L8124" s="1"/>
    </row>
    <row r="8125" spans="12:12" x14ac:dyDescent="0.25">
      <c r="L8125" s="1"/>
    </row>
    <row r="8126" spans="12:12" x14ac:dyDescent="0.25">
      <c r="L8126" s="1"/>
    </row>
    <row r="8127" spans="12:12" x14ac:dyDescent="0.25">
      <c r="L8127" s="1"/>
    </row>
    <row r="8128" spans="12:12" x14ac:dyDescent="0.25">
      <c r="L8128" s="1"/>
    </row>
    <row r="8129" spans="12:12" x14ac:dyDescent="0.25">
      <c r="L8129" s="1"/>
    </row>
    <row r="8130" spans="12:12" x14ac:dyDescent="0.25">
      <c r="L8130" s="1"/>
    </row>
    <row r="8131" spans="12:12" x14ac:dyDescent="0.25">
      <c r="L8131" s="1"/>
    </row>
    <row r="8132" spans="12:12" x14ac:dyDescent="0.25">
      <c r="L8132" s="1"/>
    </row>
    <row r="8133" spans="12:12" x14ac:dyDescent="0.25">
      <c r="L8133" s="1"/>
    </row>
    <row r="8134" spans="12:12" x14ac:dyDescent="0.25">
      <c r="L8134" s="1"/>
    </row>
    <row r="8135" spans="12:12" x14ac:dyDescent="0.25">
      <c r="L8135" s="1"/>
    </row>
    <row r="8136" spans="12:12" x14ac:dyDescent="0.25">
      <c r="L8136" s="1"/>
    </row>
    <row r="8137" spans="12:12" x14ac:dyDescent="0.25">
      <c r="L8137" s="1"/>
    </row>
    <row r="8138" spans="12:12" x14ac:dyDescent="0.25">
      <c r="L8138" s="1"/>
    </row>
    <row r="8139" spans="12:12" x14ac:dyDescent="0.25">
      <c r="L8139" s="1"/>
    </row>
    <row r="8140" spans="12:12" x14ac:dyDescent="0.25">
      <c r="L8140" s="1"/>
    </row>
    <row r="8141" spans="12:12" x14ac:dyDescent="0.25">
      <c r="L8141" s="1"/>
    </row>
    <row r="8142" spans="12:12" x14ac:dyDescent="0.25">
      <c r="L8142" s="1"/>
    </row>
    <row r="8143" spans="12:12" x14ac:dyDescent="0.25">
      <c r="L8143" s="1"/>
    </row>
    <row r="8144" spans="12:12" x14ac:dyDescent="0.25">
      <c r="L8144" s="1"/>
    </row>
    <row r="8145" spans="12:12" x14ac:dyDescent="0.25">
      <c r="L8145" s="1"/>
    </row>
    <row r="8146" spans="12:12" x14ac:dyDescent="0.25">
      <c r="L8146" s="1"/>
    </row>
    <row r="8147" spans="12:12" x14ac:dyDescent="0.25">
      <c r="L8147" s="1"/>
    </row>
    <row r="8148" spans="12:12" x14ac:dyDescent="0.25">
      <c r="L8148" s="1"/>
    </row>
    <row r="8149" spans="12:12" x14ac:dyDescent="0.25">
      <c r="L8149" s="1"/>
    </row>
    <row r="8150" spans="12:12" x14ac:dyDescent="0.25">
      <c r="L8150" s="1"/>
    </row>
    <row r="8151" spans="12:12" x14ac:dyDescent="0.25">
      <c r="L8151" s="1"/>
    </row>
    <row r="8152" spans="12:12" x14ac:dyDescent="0.25">
      <c r="L8152" s="1"/>
    </row>
    <row r="8153" spans="12:12" x14ac:dyDescent="0.25">
      <c r="L8153" s="1"/>
    </row>
    <row r="8154" spans="12:12" x14ac:dyDescent="0.25">
      <c r="L8154" s="1"/>
    </row>
    <row r="8155" spans="12:12" x14ac:dyDescent="0.25">
      <c r="L8155" s="1"/>
    </row>
    <row r="8156" spans="12:12" x14ac:dyDescent="0.25">
      <c r="L8156" s="1"/>
    </row>
    <row r="8157" spans="12:12" x14ac:dyDescent="0.25">
      <c r="L8157" s="1"/>
    </row>
    <row r="8158" spans="12:12" x14ac:dyDescent="0.25">
      <c r="L8158" s="1"/>
    </row>
    <row r="8159" spans="12:12" x14ac:dyDescent="0.25">
      <c r="L8159" s="1"/>
    </row>
    <row r="8160" spans="12:12" x14ac:dyDescent="0.25">
      <c r="L8160" s="1"/>
    </row>
    <row r="8161" spans="12:12" x14ac:dyDescent="0.25">
      <c r="L8161" s="1"/>
    </row>
    <row r="8162" spans="12:12" x14ac:dyDescent="0.25">
      <c r="L8162" s="1"/>
    </row>
    <row r="8163" spans="12:12" x14ac:dyDescent="0.25">
      <c r="L8163" s="1"/>
    </row>
    <row r="8164" spans="12:12" x14ac:dyDescent="0.25">
      <c r="L8164" s="1"/>
    </row>
    <row r="8165" spans="12:12" x14ac:dyDescent="0.25">
      <c r="L8165" s="1"/>
    </row>
    <row r="8166" spans="12:12" x14ac:dyDescent="0.25">
      <c r="L8166" s="1"/>
    </row>
    <row r="8167" spans="12:12" x14ac:dyDescent="0.25">
      <c r="L8167" s="1"/>
    </row>
    <row r="8168" spans="12:12" x14ac:dyDescent="0.25">
      <c r="L8168" s="1"/>
    </row>
    <row r="8169" spans="12:12" x14ac:dyDescent="0.25">
      <c r="L8169" s="1"/>
    </row>
    <row r="8170" spans="12:12" x14ac:dyDescent="0.25">
      <c r="L8170" s="1"/>
    </row>
    <row r="8171" spans="12:12" x14ac:dyDescent="0.25">
      <c r="L8171" s="1"/>
    </row>
    <row r="8172" spans="12:12" x14ac:dyDescent="0.25">
      <c r="L8172" s="1"/>
    </row>
    <row r="8173" spans="12:12" x14ac:dyDescent="0.25">
      <c r="L8173" s="1"/>
    </row>
    <row r="8174" spans="12:12" x14ac:dyDescent="0.25">
      <c r="L8174" s="1"/>
    </row>
    <row r="8175" spans="12:12" x14ac:dyDescent="0.25">
      <c r="L8175" s="1"/>
    </row>
    <row r="8176" spans="12:12" x14ac:dyDescent="0.25">
      <c r="L8176" s="1"/>
    </row>
    <row r="8177" spans="12:12" x14ac:dyDescent="0.25">
      <c r="L8177" s="1"/>
    </row>
    <row r="8178" spans="12:12" x14ac:dyDescent="0.25">
      <c r="L8178" s="1"/>
    </row>
    <row r="8179" spans="12:12" x14ac:dyDescent="0.25">
      <c r="L8179" s="1"/>
    </row>
    <row r="8180" spans="12:12" x14ac:dyDescent="0.25">
      <c r="L8180" s="1"/>
    </row>
    <row r="8181" spans="12:12" x14ac:dyDescent="0.25">
      <c r="L8181" s="1"/>
    </row>
    <row r="8182" spans="12:12" x14ac:dyDescent="0.25">
      <c r="L8182" s="1"/>
    </row>
    <row r="8183" spans="12:12" x14ac:dyDescent="0.25">
      <c r="L8183" s="1"/>
    </row>
    <row r="8184" spans="12:12" x14ac:dyDescent="0.25">
      <c r="L8184" s="1"/>
    </row>
    <row r="8185" spans="12:12" x14ac:dyDescent="0.25">
      <c r="L8185" s="1"/>
    </row>
    <row r="8186" spans="12:12" x14ac:dyDescent="0.25">
      <c r="L8186" s="1"/>
    </row>
    <row r="8187" spans="12:12" x14ac:dyDescent="0.25">
      <c r="L8187" s="1"/>
    </row>
    <row r="8188" spans="12:12" x14ac:dyDescent="0.25">
      <c r="L8188" s="1"/>
    </row>
    <row r="8189" spans="12:12" x14ac:dyDescent="0.25">
      <c r="L8189" s="1"/>
    </row>
    <row r="8190" spans="12:12" x14ac:dyDescent="0.25">
      <c r="L8190" s="1"/>
    </row>
    <row r="8191" spans="12:12" x14ac:dyDescent="0.25">
      <c r="L8191" s="1"/>
    </row>
    <row r="8192" spans="12:12" x14ac:dyDescent="0.25">
      <c r="L8192" s="1"/>
    </row>
    <row r="8193" spans="12:12" x14ac:dyDescent="0.25">
      <c r="L8193" s="1"/>
    </row>
    <row r="8194" spans="12:12" x14ac:dyDescent="0.25">
      <c r="L8194" s="1"/>
    </row>
    <row r="8195" spans="12:12" x14ac:dyDescent="0.25">
      <c r="L8195" s="1"/>
    </row>
    <row r="8196" spans="12:12" x14ac:dyDescent="0.25">
      <c r="L8196" s="1"/>
    </row>
    <row r="8197" spans="12:12" x14ac:dyDescent="0.25">
      <c r="L8197" s="1"/>
    </row>
    <row r="8198" spans="12:12" x14ac:dyDescent="0.25">
      <c r="L8198" s="1"/>
    </row>
    <row r="8199" spans="12:12" x14ac:dyDescent="0.25">
      <c r="L8199" s="1"/>
    </row>
    <row r="8200" spans="12:12" x14ac:dyDescent="0.25">
      <c r="L8200" s="1"/>
    </row>
    <row r="8201" spans="12:12" x14ac:dyDescent="0.25">
      <c r="L8201" s="1"/>
    </row>
    <row r="8202" spans="12:12" x14ac:dyDescent="0.25">
      <c r="L8202" s="1"/>
    </row>
    <row r="8203" spans="12:12" x14ac:dyDescent="0.25">
      <c r="L8203" s="1"/>
    </row>
    <row r="8204" spans="12:12" x14ac:dyDescent="0.25">
      <c r="L8204" s="1"/>
    </row>
    <row r="8205" spans="12:12" x14ac:dyDescent="0.25">
      <c r="L8205" s="1"/>
    </row>
    <row r="8206" spans="12:12" x14ac:dyDescent="0.25">
      <c r="L8206" s="1"/>
    </row>
    <row r="8207" spans="12:12" x14ac:dyDescent="0.25">
      <c r="L8207" s="1"/>
    </row>
    <row r="8208" spans="12:12" x14ac:dyDescent="0.25">
      <c r="L8208" s="1"/>
    </row>
    <row r="8209" spans="12:12" x14ac:dyDescent="0.25">
      <c r="L8209" s="1"/>
    </row>
    <row r="8210" spans="12:12" x14ac:dyDescent="0.25">
      <c r="L8210" s="1"/>
    </row>
    <row r="8211" spans="12:12" x14ac:dyDescent="0.25">
      <c r="L8211" s="1"/>
    </row>
    <row r="8212" spans="12:12" x14ac:dyDescent="0.25">
      <c r="L8212" s="1"/>
    </row>
    <row r="8213" spans="12:12" x14ac:dyDescent="0.25">
      <c r="L8213" s="1"/>
    </row>
    <row r="8214" spans="12:12" x14ac:dyDescent="0.25">
      <c r="L8214" s="1"/>
    </row>
    <row r="8215" spans="12:12" x14ac:dyDescent="0.25">
      <c r="L8215" s="1"/>
    </row>
    <row r="8216" spans="12:12" x14ac:dyDescent="0.25">
      <c r="L8216" s="1"/>
    </row>
    <row r="8217" spans="12:12" x14ac:dyDescent="0.25">
      <c r="L8217" s="1"/>
    </row>
    <row r="8218" spans="12:12" x14ac:dyDescent="0.25">
      <c r="L8218" s="1"/>
    </row>
    <row r="8219" spans="12:12" x14ac:dyDescent="0.25">
      <c r="L8219" s="1"/>
    </row>
    <row r="8220" spans="12:12" x14ac:dyDescent="0.25">
      <c r="L8220" s="1"/>
    </row>
    <row r="8221" spans="12:12" x14ac:dyDescent="0.25">
      <c r="L8221" s="1"/>
    </row>
    <row r="8222" spans="12:12" x14ac:dyDescent="0.25">
      <c r="L8222" s="1"/>
    </row>
    <row r="8223" spans="12:12" x14ac:dyDescent="0.25">
      <c r="L8223" s="1"/>
    </row>
    <row r="8224" spans="12:12" x14ac:dyDescent="0.25">
      <c r="L8224" s="1"/>
    </row>
    <row r="8225" spans="12:12" x14ac:dyDescent="0.25">
      <c r="L8225" s="1"/>
    </row>
    <row r="8226" spans="12:12" x14ac:dyDescent="0.25">
      <c r="L8226" s="1"/>
    </row>
    <row r="8227" spans="12:12" x14ac:dyDescent="0.25">
      <c r="L8227" s="1"/>
    </row>
    <row r="8228" spans="12:12" x14ac:dyDescent="0.25">
      <c r="L8228" s="1"/>
    </row>
    <row r="8229" spans="12:12" x14ac:dyDescent="0.25">
      <c r="L8229" s="1"/>
    </row>
    <row r="8230" spans="12:12" x14ac:dyDescent="0.25">
      <c r="L8230" s="1"/>
    </row>
    <row r="8231" spans="12:12" x14ac:dyDescent="0.25">
      <c r="L8231" s="1"/>
    </row>
    <row r="8232" spans="12:12" x14ac:dyDescent="0.25">
      <c r="L8232" s="1"/>
    </row>
    <row r="8233" spans="12:12" x14ac:dyDescent="0.25">
      <c r="L8233" s="1"/>
    </row>
    <row r="8234" spans="12:12" x14ac:dyDescent="0.25">
      <c r="L8234" s="1"/>
    </row>
    <row r="8235" spans="12:12" x14ac:dyDescent="0.25">
      <c r="L8235" s="1"/>
    </row>
    <row r="8236" spans="12:12" x14ac:dyDescent="0.25">
      <c r="L8236" s="1"/>
    </row>
    <row r="8237" spans="12:12" x14ac:dyDescent="0.25">
      <c r="L8237" s="1"/>
    </row>
    <row r="8238" spans="12:12" x14ac:dyDescent="0.25">
      <c r="L8238" s="1"/>
    </row>
    <row r="8239" spans="12:12" x14ac:dyDescent="0.25">
      <c r="L8239" s="1"/>
    </row>
    <row r="8240" spans="12:12" x14ac:dyDescent="0.25">
      <c r="L8240" s="1"/>
    </row>
    <row r="8241" spans="12:12" x14ac:dyDescent="0.25">
      <c r="L8241" s="1"/>
    </row>
    <row r="8242" spans="12:12" x14ac:dyDescent="0.25">
      <c r="L8242" s="1"/>
    </row>
    <row r="8243" spans="12:12" x14ac:dyDescent="0.25">
      <c r="L8243" s="1"/>
    </row>
    <row r="8244" spans="12:12" x14ac:dyDescent="0.25">
      <c r="L8244" s="1"/>
    </row>
    <row r="8245" spans="12:12" x14ac:dyDescent="0.25">
      <c r="L8245" s="1"/>
    </row>
    <row r="8246" spans="12:12" x14ac:dyDescent="0.25">
      <c r="L8246" s="1"/>
    </row>
    <row r="8247" spans="12:12" x14ac:dyDescent="0.25">
      <c r="L8247" s="1"/>
    </row>
    <row r="8248" spans="12:12" x14ac:dyDescent="0.25">
      <c r="L8248" s="1"/>
    </row>
    <row r="8249" spans="12:12" x14ac:dyDescent="0.25">
      <c r="L8249" s="1"/>
    </row>
    <row r="8250" spans="12:12" x14ac:dyDescent="0.25">
      <c r="L8250" s="1"/>
    </row>
    <row r="8251" spans="12:12" x14ac:dyDescent="0.25">
      <c r="L8251" s="1"/>
    </row>
    <row r="8252" spans="12:12" x14ac:dyDescent="0.25">
      <c r="L8252" s="1"/>
    </row>
    <row r="8253" spans="12:12" x14ac:dyDescent="0.25">
      <c r="L8253" s="1"/>
    </row>
    <row r="8254" spans="12:12" x14ac:dyDescent="0.25">
      <c r="L8254" s="1"/>
    </row>
    <row r="8255" spans="12:12" x14ac:dyDescent="0.25">
      <c r="L8255" s="1"/>
    </row>
    <row r="8256" spans="12:12" x14ac:dyDescent="0.25">
      <c r="L8256" s="1"/>
    </row>
    <row r="8257" spans="12:12" x14ac:dyDescent="0.25">
      <c r="L8257" s="1"/>
    </row>
    <row r="8258" spans="12:12" x14ac:dyDescent="0.25">
      <c r="L8258" s="1"/>
    </row>
    <row r="8259" spans="12:12" x14ac:dyDescent="0.25">
      <c r="L8259" s="1"/>
    </row>
    <row r="8260" spans="12:12" x14ac:dyDescent="0.25">
      <c r="L8260" s="1"/>
    </row>
    <row r="8261" spans="12:12" x14ac:dyDescent="0.25">
      <c r="L8261" s="1"/>
    </row>
    <row r="8262" spans="12:12" x14ac:dyDescent="0.25">
      <c r="L8262" s="1"/>
    </row>
    <row r="8263" spans="12:12" x14ac:dyDescent="0.25">
      <c r="L8263" s="1"/>
    </row>
    <row r="8264" spans="12:12" x14ac:dyDescent="0.25">
      <c r="L8264" s="1"/>
    </row>
    <row r="8265" spans="12:12" x14ac:dyDescent="0.25">
      <c r="L8265" s="1"/>
    </row>
    <row r="8266" spans="12:12" x14ac:dyDescent="0.25">
      <c r="L8266" s="1"/>
    </row>
    <row r="8267" spans="12:12" x14ac:dyDescent="0.25">
      <c r="L8267" s="1"/>
    </row>
    <row r="8268" spans="12:12" x14ac:dyDescent="0.25">
      <c r="L8268" s="1"/>
    </row>
    <row r="8269" spans="12:12" x14ac:dyDescent="0.25">
      <c r="L8269" s="1"/>
    </row>
    <row r="8270" spans="12:12" x14ac:dyDescent="0.25">
      <c r="L8270" s="1"/>
    </row>
    <row r="8271" spans="12:12" x14ac:dyDescent="0.25">
      <c r="L8271" s="1"/>
    </row>
    <row r="8272" spans="12:12" x14ac:dyDescent="0.25">
      <c r="L8272" s="1"/>
    </row>
    <row r="8273" spans="12:12" x14ac:dyDescent="0.25">
      <c r="L8273" s="1"/>
    </row>
    <row r="8274" spans="12:12" x14ac:dyDescent="0.25">
      <c r="L8274" s="1"/>
    </row>
    <row r="8275" spans="12:12" x14ac:dyDescent="0.25">
      <c r="L8275" s="1"/>
    </row>
    <row r="8276" spans="12:12" x14ac:dyDescent="0.25">
      <c r="L8276" s="1"/>
    </row>
    <row r="8277" spans="12:12" x14ac:dyDescent="0.25">
      <c r="L8277" s="1"/>
    </row>
    <row r="8278" spans="12:12" x14ac:dyDescent="0.25">
      <c r="L8278" s="1"/>
    </row>
    <row r="8279" spans="12:12" x14ac:dyDescent="0.25">
      <c r="L8279" s="1"/>
    </row>
    <row r="8280" spans="12:12" x14ac:dyDescent="0.25">
      <c r="L8280" s="1"/>
    </row>
    <row r="8281" spans="12:12" x14ac:dyDescent="0.25">
      <c r="L8281" s="1"/>
    </row>
    <row r="8282" spans="12:12" x14ac:dyDescent="0.25">
      <c r="L8282" s="1"/>
    </row>
    <row r="8283" spans="12:12" x14ac:dyDescent="0.25">
      <c r="L8283" s="1"/>
    </row>
    <row r="8284" spans="12:12" x14ac:dyDescent="0.25">
      <c r="L8284" s="1"/>
    </row>
    <row r="8285" spans="12:12" x14ac:dyDescent="0.25">
      <c r="L8285" s="1"/>
    </row>
    <row r="8286" spans="12:12" x14ac:dyDescent="0.25">
      <c r="L8286" s="1"/>
    </row>
    <row r="8287" spans="12:12" x14ac:dyDescent="0.25">
      <c r="L8287" s="1"/>
    </row>
    <row r="8288" spans="12:12" x14ac:dyDescent="0.25">
      <c r="L8288" s="1"/>
    </row>
    <row r="8289" spans="12:12" x14ac:dyDescent="0.25">
      <c r="L8289" s="1"/>
    </row>
    <row r="8290" spans="12:12" x14ac:dyDescent="0.25">
      <c r="L8290" s="1"/>
    </row>
    <row r="8291" spans="12:12" x14ac:dyDescent="0.25">
      <c r="L8291" s="1"/>
    </row>
    <row r="8292" spans="12:12" x14ac:dyDescent="0.25">
      <c r="L8292" s="1"/>
    </row>
    <row r="8293" spans="12:12" x14ac:dyDescent="0.25">
      <c r="L8293" s="1"/>
    </row>
    <row r="8294" spans="12:12" x14ac:dyDescent="0.25">
      <c r="L8294" s="1"/>
    </row>
    <row r="8295" spans="12:12" x14ac:dyDescent="0.25">
      <c r="L8295" s="1"/>
    </row>
    <row r="8296" spans="12:12" x14ac:dyDescent="0.25">
      <c r="L8296" s="1"/>
    </row>
    <row r="8297" spans="12:12" x14ac:dyDescent="0.25">
      <c r="L8297" s="1"/>
    </row>
    <row r="8298" spans="12:12" x14ac:dyDescent="0.25">
      <c r="L8298" s="1"/>
    </row>
    <row r="8299" spans="12:12" x14ac:dyDescent="0.25">
      <c r="L8299" s="1"/>
    </row>
    <row r="8300" spans="12:12" x14ac:dyDescent="0.25">
      <c r="L8300" s="1"/>
    </row>
    <row r="8301" spans="12:12" x14ac:dyDescent="0.25">
      <c r="L8301" s="1"/>
    </row>
    <row r="8302" spans="12:12" x14ac:dyDescent="0.25">
      <c r="L8302" s="1"/>
    </row>
    <row r="8303" spans="12:12" x14ac:dyDescent="0.25">
      <c r="L8303" s="1"/>
    </row>
    <row r="8304" spans="12:12" x14ac:dyDescent="0.25">
      <c r="L8304" s="1"/>
    </row>
    <row r="8305" spans="12:12" x14ac:dyDescent="0.25">
      <c r="L8305" s="1"/>
    </row>
    <row r="8306" spans="12:12" x14ac:dyDescent="0.25">
      <c r="L8306" s="1"/>
    </row>
    <row r="8307" spans="12:12" x14ac:dyDescent="0.25">
      <c r="L8307" s="1"/>
    </row>
    <row r="8308" spans="12:12" x14ac:dyDescent="0.25">
      <c r="L8308" s="1"/>
    </row>
    <row r="8309" spans="12:12" x14ac:dyDescent="0.25">
      <c r="L8309" s="1"/>
    </row>
    <row r="8310" spans="12:12" x14ac:dyDescent="0.25">
      <c r="L8310" s="1"/>
    </row>
    <row r="8311" spans="12:12" x14ac:dyDescent="0.25">
      <c r="L8311" s="1"/>
    </row>
    <row r="8312" spans="12:12" x14ac:dyDescent="0.25">
      <c r="L8312" s="1"/>
    </row>
    <row r="8313" spans="12:12" x14ac:dyDescent="0.25">
      <c r="L8313" s="1"/>
    </row>
    <row r="8314" spans="12:12" x14ac:dyDescent="0.25">
      <c r="L8314" s="1"/>
    </row>
    <row r="8315" spans="12:12" x14ac:dyDescent="0.25">
      <c r="L8315" s="1"/>
    </row>
    <row r="8316" spans="12:12" x14ac:dyDescent="0.25">
      <c r="L8316" s="1"/>
    </row>
    <row r="8317" spans="12:12" x14ac:dyDescent="0.25">
      <c r="L8317" s="1"/>
    </row>
    <row r="8318" spans="12:12" x14ac:dyDescent="0.25">
      <c r="L8318" s="1"/>
    </row>
    <row r="8319" spans="12:12" x14ac:dyDescent="0.25">
      <c r="L8319" s="1"/>
    </row>
    <row r="8320" spans="12:12" x14ac:dyDescent="0.25">
      <c r="L8320" s="1"/>
    </row>
    <row r="8321" spans="12:12" x14ac:dyDescent="0.25">
      <c r="L8321" s="1"/>
    </row>
    <row r="8322" spans="12:12" x14ac:dyDescent="0.25">
      <c r="L8322" s="1"/>
    </row>
    <row r="8323" spans="12:12" x14ac:dyDescent="0.25">
      <c r="L8323" s="1"/>
    </row>
    <row r="8324" spans="12:12" x14ac:dyDescent="0.25">
      <c r="L8324" s="1"/>
    </row>
    <row r="8325" spans="12:12" x14ac:dyDescent="0.25">
      <c r="L8325" s="1"/>
    </row>
    <row r="8326" spans="12:12" x14ac:dyDescent="0.25">
      <c r="L8326" s="1"/>
    </row>
    <row r="8327" spans="12:12" x14ac:dyDescent="0.25">
      <c r="L8327" s="1"/>
    </row>
    <row r="8328" spans="12:12" x14ac:dyDescent="0.25">
      <c r="L8328" s="1"/>
    </row>
    <row r="8329" spans="12:12" x14ac:dyDescent="0.25">
      <c r="L8329" s="1"/>
    </row>
    <row r="8330" spans="12:12" x14ac:dyDescent="0.25">
      <c r="L8330" s="1"/>
    </row>
    <row r="8331" spans="12:12" x14ac:dyDescent="0.25">
      <c r="L8331" s="1"/>
    </row>
    <row r="8332" spans="12:12" x14ac:dyDescent="0.25">
      <c r="L8332" s="1"/>
    </row>
    <row r="8333" spans="12:12" x14ac:dyDescent="0.25">
      <c r="L8333" s="1"/>
    </row>
    <row r="8334" spans="12:12" x14ac:dyDescent="0.25">
      <c r="L8334" s="1"/>
    </row>
    <row r="8335" spans="12:12" x14ac:dyDescent="0.25">
      <c r="L8335" s="1"/>
    </row>
    <row r="8336" spans="12:12" x14ac:dyDescent="0.25">
      <c r="L8336" s="1"/>
    </row>
    <row r="8337" spans="12:12" x14ac:dyDescent="0.25">
      <c r="L8337" s="1"/>
    </row>
    <row r="8338" spans="12:12" x14ac:dyDescent="0.25">
      <c r="L8338" s="1"/>
    </row>
    <row r="8339" spans="12:12" x14ac:dyDescent="0.25">
      <c r="L8339" s="1"/>
    </row>
    <row r="8340" spans="12:12" x14ac:dyDescent="0.25">
      <c r="L8340" s="1"/>
    </row>
    <row r="8341" spans="12:12" x14ac:dyDescent="0.25">
      <c r="L8341" s="1"/>
    </row>
    <row r="8342" spans="12:12" x14ac:dyDescent="0.25">
      <c r="L8342" s="1"/>
    </row>
    <row r="8343" spans="12:12" x14ac:dyDescent="0.25">
      <c r="L8343" s="1"/>
    </row>
    <row r="8344" spans="12:12" x14ac:dyDescent="0.25">
      <c r="L8344" s="1"/>
    </row>
    <row r="8345" spans="12:12" x14ac:dyDescent="0.25">
      <c r="L8345" s="1"/>
    </row>
    <row r="8346" spans="12:12" x14ac:dyDescent="0.25">
      <c r="L8346" s="1"/>
    </row>
    <row r="8347" spans="12:12" x14ac:dyDescent="0.25">
      <c r="L8347" s="1"/>
    </row>
    <row r="8348" spans="12:12" x14ac:dyDescent="0.25">
      <c r="L8348" s="1"/>
    </row>
    <row r="8349" spans="12:12" x14ac:dyDescent="0.25">
      <c r="L8349" s="1"/>
    </row>
    <row r="8350" spans="12:12" x14ac:dyDescent="0.25">
      <c r="L8350" s="1"/>
    </row>
    <row r="8351" spans="12:12" x14ac:dyDescent="0.25">
      <c r="L8351" s="1"/>
    </row>
    <row r="8352" spans="12:12" x14ac:dyDescent="0.25">
      <c r="L8352" s="1"/>
    </row>
    <row r="8353" spans="12:12" x14ac:dyDescent="0.25">
      <c r="L8353" s="1"/>
    </row>
    <row r="8354" spans="12:12" x14ac:dyDescent="0.25">
      <c r="L8354" s="1"/>
    </row>
    <row r="8355" spans="12:12" x14ac:dyDescent="0.25">
      <c r="L8355" s="1"/>
    </row>
    <row r="8356" spans="12:12" x14ac:dyDescent="0.25">
      <c r="L8356" s="1"/>
    </row>
    <row r="8357" spans="12:12" x14ac:dyDescent="0.25">
      <c r="L8357" s="1"/>
    </row>
    <row r="8358" spans="12:12" x14ac:dyDescent="0.25">
      <c r="L8358" s="1"/>
    </row>
    <row r="8359" spans="12:12" x14ac:dyDescent="0.25">
      <c r="L8359" s="1"/>
    </row>
    <row r="8360" spans="12:12" x14ac:dyDescent="0.25">
      <c r="L8360" s="1"/>
    </row>
    <row r="8361" spans="12:12" x14ac:dyDescent="0.25">
      <c r="L8361" s="1"/>
    </row>
    <row r="8362" spans="12:12" x14ac:dyDescent="0.25">
      <c r="L8362" s="1"/>
    </row>
    <row r="8363" spans="12:12" x14ac:dyDescent="0.25">
      <c r="L8363" s="1"/>
    </row>
    <row r="8364" spans="12:12" x14ac:dyDescent="0.25">
      <c r="L8364" s="1"/>
    </row>
    <row r="8365" spans="12:12" x14ac:dyDescent="0.25">
      <c r="L8365" s="1"/>
    </row>
    <row r="8366" spans="12:12" x14ac:dyDescent="0.25">
      <c r="L8366" s="1"/>
    </row>
    <row r="8367" spans="12:12" x14ac:dyDescent="0.25">
      <c r="L8367" s="1"/>
    </row>
    <row r="8368" spans="12:12" x14ac:dyDescent="0.25">
      <c r="L8368" s="1"/>
    </row>
    <row r="8369" spans="12:12" x14ac:dyDescent="0.25">
      <c r="L8369" s="1"/>
    </row>
    <row r="8370" spans="12:12" x14ac:dyDescent="0.25">
      <c r="L8370" s="1"/>
    </row>
    <row r="8371" spans="12:12" x14ac:dyDescent="0.25">
      <c r="L8371" s="1"/>
    </row>
    <row r="8372" spans="12:12" x14ac:dyDescent="0.25">
      <c r="L8372" s="1"/>
    </row>
    <row r="8373" spans="12:12" x14ac:dyDescent="0.25">
      <c r="L8373" s="1"/>
    </row>
    <row r="8374" spans="12:12" x14ac:dyDescent="0.25">
      <c r="L8374" s="1"/>
    </row>
    <row r="8375" spans="12:12" x14ac:dyDescent="0.25">
      <c r="L8375" s="1"/>
    </row>
    <row r="8376" spans="12:12" x14ac:dyDescent="0.25">
      <c r="L8376" s="1"/>
    </row>
    <row r="8377" spans="12:12" x14ac:dyDescent="0.25">
      <c r="L8377" s="1"/>
    </row>
    <row r="8378" spans="12:12" x14ac:dyDescent="0.25">
      <c r="L8378" s="1"/>
    </row>
    <row r="8379" spans="12:12" x14ac:dyDescent="0.25">
      <c r="L8379" s="1"/>
    </row>
    <row r="8380" spans="12:12" x14ac:dyDescent="0.25">
      <c r="L8380" s="1"/>
    </row>
    <row r="8381" spans="12:12" x14ac:dyDescent="0.25">
      <c r="L8381" s="1"/>
    </row>
    <row r="8382" spans="12:12" x14ac:dyDescent="0.25">
      <c r="L8382" s="1"/>
    </row>
    <row r="8383" spans="12:12" x14ac:dyDescent="0.25">
      <c r="L8383" s="1"/>
    </row>
    <row r="8384" spans="12:12" x14ac:dyDescent="0.25">
      <c r="L8384" s="1"/>
    </row>
    <row r="8385" spans="12:12" x14ac:dyDescent="0.25">
      <c r="L8385" s="1"/>
    </row>
    <row r="8386" spans="12:12" x14ac:dyDescent="0.25">
      <c r="L8386" s="1"/>
    </row>
    <row r="8387" spans="12:12" x14ac:dyDescent="0.25">
      <c r="L8387" s="1"/>
    </row>
    <row r="8388" spans="12:12" x14ac:dyDescent="0.25">
      <c r="L8388" s="1"/>
    </row>
    <row r="8389" spans="12:12" x14ac:dyDescent="0.25">
      <c r="L8389" s="1"/>
    </row>
    <row r="8390" spans="12:12" x14ac:dyDescent="0.25">
      <c r="L8390" s="1"/>
    </row>
    <row r="8391" spans="12:12" x14ac:dyDescent="0.25">
      <c r="L8391" s="1"/>
    </row>
    <row r="8392" spans="12:12" x14ac:dyDescent="0.25">
      <c r="L8392" s="1"/>
    </row>
    <row r="8393" spans="12:12" x14ac:dyDescent="0.25">
      <c r="L8393" s="1"/>
    </row>
    <row r="8394" spans="12:12" x14ac:dyDescent="0.25">
      <c r="L8394" s="1"/>
    </row>
    <row r="8395" spans="12:12" x14ac:dyDescent="0.25">
      <c r="L8395" s="1"/>
    </row>
    <row r="8396" spans="12:12" x14ac:dyDescent="0.25">
      <c r="L8396" s="1"/>
    </row>
    <row r="8397" spans="12:12" x14ac:dyDescent="0.25">
      <c r="L8397" s="1"/>
    </row>
    <row r="8398" spans="12:12" x14ac:dyDescent="0.25">
      <c r="L8398" s="1"/>
    </row>
    <row r="8399" spans="12:12" x14ac:dyDescent="0.25">
      <c r="L8399" s="1"/>
    </row>
    <row r="8400" spans="12:12" x14ac:dyDescent="0.25">
      <c r="L8400" s="1"/>
    </row>
    <row r="8401" spans="12:12" x14ac:dyDescent="0.25">
      <c r="L8401" s="1"/>
    </row>
    <row r="8402" spans="12:12" x14ac:dyDescent="0.25">
      <c r="L8402" s="1"/>
    </row>
    <row r="8403" spans="12:12" x14ac:dyDescent="0.25">
      <c r="L8403" s="1"/>
    </row>
    <row r="8404" spans="12:12" x14ac:dyDescent="0.25">
      <c r="L8404" s="1"/>
    </row>
    <row r="8405" spans="12:12" x14ac:dyDescent="0.25">
      <c r="L8405" s="1"/>
    </row>
    <row r="8406" spans="12:12" x14ac:dyDescent="0.25">
      <c r="L8406" s="1"/>
    </row>
    <row r="8407" spans="12:12" x14ac:dyDescent="0.25">
      <c r="L8407" s="1"/>
    </row>
    <row r="8408" spans="12:12" x14ac:dyDescent="0.25">
      <c r="L8408" s="1"/>
    </row>
    <row r="8409" spans="12:12" x14ac:dyDescent="0.25">
      <c r="L8409" s="1"/>
    </row>
    <row r="8410" spans="12:12" x14ac:dyDescent="0.25">
      <c r="L8410" s="1"/>
    </row>
    <row r="8411" spans="12:12" x14ac:dyDescent="0.25">
      <c r="L8411" s="1"/>
    </row>
    <row r="8412" spans="12:12" x14ac:dyDescent="0.25">
      <c r="L8412" s="1"/>
    </row>
    <row r="8413" spans="12:12" x14ac:dyDescent="0.25">
      <c r="L8413" s="1"/>
    </row>
    <row r="8414" spans="12:12" x14ac:dyDescent="0.25">
      <c r="L8414" s="1"/>
    </row>
    <row r="8415" spans="12:12" x14ac:dyDescent="0.25">
      <c r="L8415" s="1"/>
    </row>
    <row r="8416" spans="12:12" x14ac:dyDescent="0.25">
      <c r="L8416" s="1"/>
    </row>
    <row r="8417" spans="12:12" x14ac:dyDescent="0.25">
      <c r="L8417" s="1"/>
    </row>
    <row r="8418" spans="12:12" x14ac:dyDescent="0.25">
      <c r="L8418" s="1"/>
    </row>
    <row r="8419" spans="12:12" x14ac:dyDescent="0.25">
      <c r="L8419" s="1"/>
    </row>
    <row r="8420" spans="12:12" x14ac:dyDescent="0.25">
      <c r="L8420" s="1"/>
    </row>
    <row r="8421" spans="12:12" x14ac:dyDescent="0.25">
      <c r="L8421" s="1"/>
    </row>
    <row r="8422" spans="12:12" x14ac:dyDescent="0.25">
      <c r="L8422" s="1"/>
    </row>
    <row r="8423" spans="12:12" x14ac:dyDescent="0.25">
      <c r="L8423" s="1"/>
    </row>
    <row r="8424" spans="12:12" x14ac:dyDescent="0.25">
      <c r="L8424" s="1"/>
    </row>
    <row r="8425" spans="12:12" x14ac:dyDescent="0.25">
      <c r="L8425" s="1"/>
    </row>
    <row r="8426" spans="12:12" x14ac:dyDescent="0.25">
      <c r="L8426" s="1"/>
    </row>
    <row r="8427" spans="12:12" x14ac:dyDescent="0.25">
      <c r="L8427" s="1"/>
    </row>
    <row r="8428" spans="12:12" x14ac:dyDescent="0.25">
      <c r="L8428" s="1"/>
    </row>
    <row r="8429" spans="12:12" x14ac:dyDescent="0.25">
      <c r="L8429" s="1"/>
    </row>
    <row r="8430" spans="12:12" x14ac:dyDescent="0.25">
      <c r="L8430" s="1"/>
    </row>
    <row r="8431" spans="12:12" x14ac:dyDescent="0.25">
      <c r="L8431" s="1"/>
    </row>
    <row r="8432" spans="12:12" x14ac:dyDescent="0.25">
      <c r="L8432" s="1"/>
    </row>
    <row r="8433" spans="12:12" x14ac:dyDescent="0.25">
      <c r="L8433" s="1"/>
    </row>
    <row r="8434" spans="12:12" x14ac:dyDescent="0.25">
      <c r="L8434" s="1"/>
    </row>
    <row r="8435" spans="12:12" x14ac:dyDescent="0.25">
      <c r="L8435" s="1"/>
    </row>
    <row r="8436" spans="12:12" x14ac:dyDescent="0.25">
      <c r="L8436" s="1"/>
    </row>
    <row r="8437" spans="12:12" x14ac:dyDescent="0.25">
      <c r="L8437" s="1"/>
    </row>
    <row r="8438" spans="12:12" x14ac:dyDescent="0.25">
      <c r="L8438" s="1"/>
    </row>
    <row r="8439" spans="12:12" x14ac:dyDescent="0.25">
      <c r="L8439" s="1"/>
    </row>
    <row r="8440" spans="12:12" x14ac:dyDescent="0.25">
      <c r="L8440" s="1"/>
    </row>
    <row r="8441" spans="12:12" x14ac:dyDescent="0.25">
      <c r="L8441" s="1"/>
    </row>
    <row r="8442" spans="12:12" x14ac:dyDescent="0.25">
      <c r="L8442" s="1"/>
    </row>
    <row r="8443" spans="12:12" x14ac:dyDescent="0.25">
      <c r="L8443" s="1"/>
    </row>
    <row r="8444" spans="12:12" x14ac:dyDescent="0.25">
      <c r="L8444" s="1"/>
    </row>
    <row r="8445" spans="12:12" x14ac:dyDescent="0.25">
      <c r="L8445" s="1"/>
    </row>
    <row r="8446" spans="12:12" x14ac:dyDescent="0.25">
      <c r="L8446" s="1"/>
    </row>
    <row r="8447" spans="12:12" x14ac:dyDescent="0.25">
      <c r="L8447" s="1"/>
    </row>
    <row r="8448" spans="12:12" x14ac:dyDescent="0.25">
      <c r="L8448" s="1"/>
    </row>
    <row r="8449" spans="12:12" x14ac:dyDescent="0.25">
      <c r="L8449" s="1"/>
    </row>
    <row r="8450" spans="12:12" x14ac:dyDescent="0.25">
      <c r="L8450" s="1"/>
    </row>
    <row r="8451" spans="12:12" x14ac:dyDescent="0.25">
      <c r="L8451" s="1"/>
    </row>
    <row r="8452" spans="12:12" x14ac:dyDescent="0.25">
      <c r="L8452" s="1"/>
    </row>
    <row r="8453" spans="12:12" x14ac:dyDescent="0.25">
      <c r="L8453" s="1"/>
    </row>
    <row r="8454" spans="12:12" x14ac:dyDescent="0.25">
      <c r="L8454" s="1"/>
    </row>
    <row r="8455" spans="12:12" x14ac:dyDescent="0.25">
      <c r="L8455" s="1"/>
    </row>
    <row r="8456" spans="12:12" x14ac:dyDescent="0.25">
      <c r="L8456" s="1"/>
    </row>
    <row r="8457" spans="12:12" x14ac:dyDescent="0.25">
      <c r="L8457" s="1"/>
    </row>
    <row r="8458" spans="12:12" x14ac:dyDescent="0.25">
      <c r="L8458" s="1"/>
    </row>
    <row r="8459" spans="12:12" x14ac:dyDescent="0.25">
      <c r="L8459" s="1"/>
    </row>
    <row r="8460" spans="12:12" x14ac:dyDescent="0.25">
      <c r="L8460" s="1"/>
    </row>
    <row r="8461" spans="12:12" x14ac:dyDescent="0.25">
      <c r="L8461" s="1"/>
    </row>
    <row r="8462" spans="12:12" x14ac:dyDescent="0.25">
      <c r="L8462" s="1"/>
    </row>
    <row r="8463" spans="12:12" x14ac:dyDescent="0.25">
      <c r="L8463" s="1"/>
    </row>
    <row r="8464" spans="12:12" x14ac:dyDescent="0.25">
      <c r="L8464" s="1"/>
    </row>
    <row r="8465" spans="12:12" x14ac:dyDescent="0.25">
      <c r="L8465" s="1"/>
    </row>
    <row r="8466" spans="12:12" x14ac:dyDescent="0.25">
      <c r="L8466" s="1"/>
    </row>
    <row r="8467" spans="12:12" x14ac:dyDescent="0.25">
      <c r="L8467" s="1"/>
    </row>
    <row r="8468" spans="12:12" x14ac:dyDescent="0.25">
      <c r="L8468" s="1"/>
    </row>
    <row r="8469" spans="12:12" x14ac:dyDescent="0.25">
      <c r="L8469" s="1"/>
    </row>
    <row r="8470" spans="12:12" x14ac:dyDescent="0.25">
      <c r="L8470" s="1"/>
    </row>
    <row r="8471" spans="12:12" x14ac:dyDescent="0.25">
      <c r="L8471" s="1"/>
    </row>
    <row r="8472" spans="12:12" x14ac:dyDescent="0.25">
      <c r="L8472" s="1"/>
    </row>
    <row r="8473" spans="12:12" x14ac:dyDescent="0.25">
      <c r="L8473" s="1"/>
    </row>
    <row r="8474" spans="12:12" x14ac:dyDescent="0.25">
      <c r="L8474" s="1"/>
    </row>
    <row r="8475" spans="12:12" x14ac:dyDescent="0.25">
      <c r="L8475" s="1"/>
    </row>
    <row r="8476" spans="12:12" x14ac:dyDescent="0.25">
      <c r="L8476" s="1"/>
    </row>
    <row r="8477" spans="12:12" x14ac:dyDescent="0.25">
      <c r="L8477" s="1"/>
    </row>
    <row r="8478" spans="12:12" x14ac:dyDescent="0.25">
      <c r="L8478" s="1"/>
    </row>
    <row r="8479" spans="12:12" x14ac:dyDescent="0.25">
      <c r="L8479" s="1"/>
    </row>
    <row r="8480" spans="12:12" x14ac:dyDescent="0.25">
      <c r="L8480" s="1"/>
    </row>
    <row r="8481" spans="12:12" x14ac:dyDescent="0.25">
      <c r="L8481" s="1"/>
    </row>
    <row r="8482" spans="12:12" x14ac:dyDescent="0.25">
      <c r="L8482" s="1"/>
    </row>
    <row r="8483" spans="12:12" x14ac:dyDescent="0.25">
      <c r="L8483" s="1"/>
    </row>
    <row r="8484" spans="12:12" x14ac:dyDescent="0.25">
      <c r="L8484" s="1"/>
    </row>
    <row r="8485" spans="12:12" x14ac:dyDescent="0.25">
      <c r="L8485" s="1"/>
    </row>
    <row r="8486" spans="12:12" x14ac:dyDescent="0.25">
      <c r="L8486" s="1"/>
    </row>
    <row r="8487" spans="12:12" x14ac:dyDescent="0.25">
      <c r="L8487" s="1"/>
    </row>
    <row r="8488" spans="12:12" x14ac:dyDescent="0.25">
      <c r="L8488" s="1"/>
    </row>
    <row r="8489" spans="12:12" x14ac:dyDescent="0.25">
      <c r="L8489" s="1"/>
    </row>
    <row r="8490" spans="12:12" x14ac:dyDescent="0.25">
      <c r="L8490" s="1"/>
    </row>
    <row r="8491" spans="12:12" x14ac:dyDescent="0.25">
      <c r="L8491" s="1"/>
    </row>
    <row r="8492" spans="12:12" x14ac:dyDescent="0.25">
      <c r="L8492" s="1"/>
    </row>
    <row r="8493" spans="12:12" x14ac:dyDescent="0.25">
      <c r="L8493" s="1"/>
    </row>
    <row r="8494" spans="12:12" x14ac:dyDescent="0.25">
      <c r="L8494" s="1"/>
    </row>
    <row r="8495" spans="12:12" x14ac:dyDescent="0.25">
      <c r="L8495" s="1"/>
    </row>
    <row r="8496" spans="12:12" x14ac:dyDescent="0.25">
      <c r="L8496" s="1"/>
    </row>
    <row r="8497" spans="12:12" x14ac:dyDescent="0.25">
      <c r="L8497" s="1"/>
    </row>
    <row r="8498" spans="12:12" x14ac:dyDescent="0.25">
      <c r="L8498" s="1"/>
    </row>
    <row r="8499" spans="12:12" x14ac:dyDescent="0.25">
      <c r="L8499" s="1"/>
    </row>
    <row r="8500" spans="12:12" x14ac:dyDescent="0.25">
      <c r="L8500" s="1"/>
    </row>
    <row r="8501" spans="12:12" x14ac:dyDescent="0.25">
      <c r="L8501" s="1"/>
    </row>
    <row r="8502" spans="12:12" x14ac:dyDescent="0.25">
      <c r="L8502" s="1"/>
    </row>
    <row r="8503" spans="12:12" x14ac:dyDescent="0.25">
      <c r="L8503" s="1"/>
    </row>
    <row r="8504" spans="12:12" x14ac:dyDescent="0.25">
      <c r="L8504" s="1"/>
    </row>
    <row r="8505" spans="12:12" x14ac:dyDescent="0.25">
      <c r="L8505" s="1"/>
    </row>
    <row r="8506" spans="12:12" x14ac:dyDescent="0.25">
      <c r="L8506" s="1"/>
    </row>
    <row r="8507" spans="12:12" x14ac:dyDescent="0.25">
      <c r="L8507" s="1"/>
    </row>
    <row r="8508" spans="12:12" x14ac:dyDescent="0.25">
      <c r="L8508" s="1"/>
    </row>
    <row r="8509" spans="12:12" x14ac:dyDescent="0.25">
      <c r="L8509" s="1"/>
    </row>
    <row r="8510" spans="12:12" x14ac:dyDescent="0.25">
      <c r="L8510" s="1"/>
    </row>
    <row r="8511" spans="12:12" x14ac:dyDescent="0.25">
      <c r="L8511" s="1"/>
    </row>
    <row r="8512" spans="12:12" x14ac:dyDescent="0.25">
      <c r="L8512" s="1"/>
    </row>
    <row r="8513" spans="12:12" x14ac:dyDescent="0.25">
      <c r="L8513" s="1"/>
    </row>
    <row r="8514" spans="12:12" x14ac:dyDescent="0.25">
      <c r="L8514" s="1"/>
    </row>
    <row r="8515" spans="12:12" x14ac:dyDescent="0.25">
      <c r="L8515" s="1"/>
    </row>
    <row r="8516" spans="12:12" x14ac:dyDescent="0.25">
      <c r="L8516" s="1"/>
    </row>
    <row r="8517" spans="12:12" x14ac:dyDescent="0.25">
      <c r="L8517" s="1"/>
    </row>
    <row r="8518" spans="12:12" x14ac:dyDescent="0.25">
      <c r="L8518" s="1"/>
    </row>
    <row r="8519" spans="12:12" x14ac:dyDescent="0.25">
      <c r="L8519" s="1"/>
    </row>
    <row r="8520" spans="12:12" x14ac:dyDescent="0.25">
      <c r="L8520" s="1"/>
    </row>
    <row r="8521" spans="12:12" x14ac:dyDescent="0.25">
      <c r="L8521" s="1"/>
    </row>
    <row r="8522" spans="12:12" x14ac:dyDescent="0.25">
      <c r="L8522" s="1"/>
    </row>
    <row r="8523" spans="12:12" x14ac:dyDescent="0.25">
      <c r="L8523" s="1"/>
    </row>
    <row r="8524" spans="12:12" x14ac:dyDescent="0.25">
      <c r="L8524" s="1"/>
    </row>
    <row r="8525" spans="12:12" x14ac:dyDescent="0.25">
      <c r="L8525" s="1"/>
    </row>
    <row r="8526" spans="12:12" x14ac:dyDescent="0.25">
      <c r="L8526" s="1"/>
    </row>
    <row r="8527" spans="12:12" x14ac:dyDescent="0.25">
      <c r="L8527" s="1"/>
    </row>
    <row r="8528" spans="12:12" x14ac:dyDescent="0.25">
      <c r="L8528" s="1"/>
    </row>
    <row r="8529" spans="12:12" x14ac:dyDescent="0.25">
      <c r="L8529" s="1"/>
    </row>
    <row r="8530" spans="12:12" x14ac:dyDescent="0.25">
      <c r="L8530" s="1"/>
    </row>
    <row r="8531" spans="12:12" x14ac:dyDescent="0.25">
      <c r="L8531" s="1"/>
    </row>
    <row r="8532" spans="12:12" x14ac:dyDescent="0.25">
      <c r="L8532" s="1"/>
    </row>
    <row r="8533" spans="12:12" x14ac:dyDescent="0.25">
      <c r="L8533" s="1"/>
    </row>
    <row r="8534" spans="12:12" x14ac:dyDescent="0.25">
      <c r="L8534" s="1"/>
    </row>
    <row r="8535" spans="12:12" x14ac:dyDescent="0.25">
      <c r="L8535" s="1"/>
    </row>
    <row r="8536" spans="12:12" x14ac:dyDescent="0.25">
      <c r="L8536" s="1"/>
    </row>
    <row r="8537" spans="12:12" x14ac:dyDescent="0.25">
      <c r="L8537" s="1"/>
    </row>
    <row r="8538" spans="12:12" x14ac:dyDescent="0.25">
      <c r="L8538" s="1"/>
    </row>
    <row r="8539" spans="12:12" x14ac:dyDescent="0.25">
      <c r="L8539" s="1"/>
    </row>
    <row r="8540" spans="12:12" x14ac:dyDescent="0.25">
      <c r="L8540" s="1"/>
    </row>
    <row r="8541" spans="12:12" x14ac:dyDescent="0.25">
      <c r="L8541" s="1"/>
    </row>
    <row r="8542" spans="12:12" x14ac:dyDescent="0.25">
      <c r="L8542" s="1"/>
    </row>
    <row r="8543" spans="12:12" x14ac:dyDescent="0.25">
      <c r="L8543" s="1"/>
    </row>
    <row r="8544" spans="12:12" x14ac:dyDescent="0.25">
      <c r="L8544" s="1"/>
    </row>
    <row r="8545" spans="12:12" x14ac:dyDescent="0.25">
      <c r="L8545" s="1"/>
    </row>
    <row r="8546" spans="12:12" x14ac:dyDescent="0.25">
      <c r="L8546" s="1"/>
    </row>
    <row r="8547" spans="12:12" x14ac:dyDescent="0.25">
      <c r="L8547" s="1"/>
    </row>
    <row r="8548" spans="12:12" x14ac:dyDescent="0.25">
      <c r="L8548" s="1"/>
    </row>
    <row r="8549" spans="12:12" x14ac:dyDescent="0.25">
      <c r="L8549" s="1"/>
    </row>
    <row r="8550" spans="12:12" x14ac:dyDescent="0.25">
      <c r="L8550" s="1"/>
    </row>
    <row r="8551" spans="12:12" x14ac:dyDescent="0.25">
      <c r="L8551" s="1"/>
    </row>
    <row r="8552" spans="12:12" x14ac:dyDescent="0.25">
      <c r="L8552" s="1"/>
    </row>
    <row r="8553" spans="12:12" x14ac:dyDescent="0.25">
      <c r="L8553" s="1"/>
    </row>
    <row r="8554" spans="12:12" x14ac:dyDescent="0.25">
      <c r="L8554" s="1"/>
    </row>
    <row r="8555" spans="12:12" x14ac:dyDescent="0.25">
      <c r="L8555" s="1"/>
    </row>
    <row r="8556" spans="12:12" x14ac:dyDescent="0.25">
      <c r="L8556" s="1"/>
    </row>
    <row r="8557" spans="12:12" x14ac:dyDescent="0.25">
      <c r="L8557" s="1"/>
    </row>
    <row r="8558" spans="12:12" x14ac:dyDescent="0.25">
      <c r="L8558" s="1"/>
    </row>
    <row r="8559" spans="12:12" x14ac:dyDescent="0.25">
      <c r="L8559" s="1"/>
    </row>
    <row r="8560" spans="12:12" x14ac:dyDescent="0.25">
      <c r="L8560" s="1"/>
    </row>
    <row r="8561" spans="12:12" x14ac:dyDescent="0.25">
      <c r="L8561" s="1"/>
    </row>
    <row r="8562" spans="12:12" x14ac:dyDescent="0.25">
      <c r="L8562" s="1"/>
    </row>
    <row r="8563" spans="12:12" x14ac:dyDescent="0.25">
      <c r="L8563" s="1"/>
    </row>
    <row r="8564" spans="12:12" x14ac:dyDescent="0.25">
      <c r="L8564" s="1"/>
    </row>
    <row r="8565" spans="12:12" x14ac:dyDescent="0.25">
      <c r="L8565" s="1"/>
    </row>
    <row r="8566" spans="12:12" x14ac:dyDescent="0.25">
      <c r="L8566" s="1"/>
    </row>
    <row r="8567" spans="12:12" x14ac:dyDescent="0.25">
      <c r="L8567" s="1"/>
    </row>
    <row r="8568" spans="12:12" x14ac:dyDescent="0.25">
      <c r="L8568" s="1"/>
    </row>
    <row r="8569" spans="12:12" x14ac:dyDescent="0.25">
      <c r="L8569" s="1"/>
    </row>
    <row r="8570" spans="12:12" x14ac:dyDescent="0.25">
      <c r="L8570" s="1"/>
    </row>
    <row r="8571" spans="12:12" x14ac:dyDescent="0.25">
      <c r="L8571" s="1"/>
    </row>
    <row r="8572" spans="12:12" x14ac:dyDescent="0.25">
      <c r="L8572" s="1"/>
    </row>
    <row r="8573" spans="12:12" x14ac:dyDescent="0.25">
      <c r="L8573" s="1"/>
    </row>
    <row r="8574" spans="12:12" x14ac:dyDescent="0.25">
      <c r="L8574" s="1"/>
    </row>
    <row r="8575" spans="12:12" x14ac:dyDescent="0.25">
      <c r="L8575" s="1"/>
    </row>
    <row r="8576" spans="12:12" x14ac:dyDescent="0.25">
      <c r="L8576" s="1"/>
    </row>
    <row r="8577" spans="12:12" x14ac:dyDescent="0.25">
      <c r="L8577" s="1"/>
    </row>
    <row r="8578" spans="12:12" x14ac:dyDescent="0.25">
      <c r="L8578" s="1"/>
    </row>
    <row r="8579" spans="12:12" x14ac:dyDescent="0.25">
      <c r="L8579" s="1"/>
    </row>
    <row r="8580" spans="12:12" x14ac:dyDescent="0.25">
      <c r="L8580" s="1"/>
    </row>
    <row r="8581" spans="12:12" x14ac:dyDescent="0.25">
      <c r="L8581" s="1"/>
    </row>
    <row r="8582" spans="12:12" x14ac:dyDescent="0.25">
      <c r="L8582" s="1"/>
    </row>
    <row r="8583" spans="12:12" x14ac:dyDescent="0.25">
      <c r="L8583" s="1"/>
    </row>
    <row r="8584" spans="12:12" x14ac:dyDescent="0.25">
      <c r="L8584" s="1"/>
    </row>
    <row r="8585" spans="12:12" x14ac:dyDescent="0.25">
      <c r="L8585" s="1"/>
    </row>
    <row r="8586" spans="12:12" x14ac:dyDescent="0.25">
      <c r="L8586" s="1"/>
    </row>
    <row r="8587" spans="12:12" x14ac:dyDescent="0.25">
      <c r="L8587" s="1"/>
    </row>
    <row r="8588" spans="12:12" x14ac:dyDescent="0.25">
      <c r="L8588" s="1"/>
    </row>
    <row r="8589" spans="12:12" x14ac:dyDescent="0.25">
      <c r="L8589" s="1"/>
    </row>
    <row r="8590" spans="12:12" x14ac:dyDescent="0.25">
      <c r="L8590" s="1"/>
    </row>
    <row r="8591" spans="12:12" x14ac:dyDescent="0.25">
      <c r="L8591" s="1"/>
    </row>
    <row r="8592" spans="12:12" x14ac:dyDescent="0.25">
      <c r="L8592" s="1"/>
    </row>
    <row r="8593" spans="12:12" x14ac:dyDescent="0.25">
      <c r="L8593" s="1"/>
    </row>
    <row r="8594" spans="12:12" x14ac:dyDescent="0.25">
      <c r="L8594" s="1"/>
    </row>
    <row r="8595" spans="12:12" x14ac:dyDescent="0.25">
      <c r="L8595" s="1"/>
    </row>
    <row r="8596" spans="12:12" x14ac:dyDescent="0.25">
      <c r="L8596" s="1"/>
    </row>
    <row r="8597" spans="12:12" x14ac:dyDescent="0.25">
      <c r="L8597" s="1"/>
    </row>
    <row r="8598" spans="12:12" x14ac:dyDescent="0.25">
      <c r="L8598" s="1"/>
    </row>
    <row r="8599" spans="12:12" x14ac:dyDescent="0.25">
      <c r="L8599" s="1"/>
    </row>
    <row r="8600" spans="12:12" x14ac:dyDescent="0.25">
      <c r="L8600" s="1"/>
    </row>
    <row r="8601" spans="12:12" x14ac:dyDescent="0.25">
      <c r="L8601" s="1"/>
    </row>
    <row r="8602" spans="12:12" x14ac:dyDescent="0.25">
      <c r="L8602" s="1"/>
    </row>
    <row r="8603" spans="12:12" x14ac:dyDescent="0.25">
      <c r="L8603" s="1"/>
    </row>
    <row r="8604" spans="12:12" x14ac:dyDescent="0.25">
      <c r="L8604" s="1"/>
    </row>
    <row r="8605" spans="12:12" x14ac:dyDescent="0.25">
      <c r="L8605" s="1"/>
    </row>
    <row r="8606" spans="12:12" x14ac:dyDescent="0.25">
      <c r="L8606" s="1"/>
    </row>
    <row r="8607" spans="12:12" x14ac:dyDescent="0.25">
      <c r="L8607" s="1"/>
    </row>
    <row r="8608" spans="12:12" x14ac:dyDescent="0.25">
      <c r="L8608" s="1"/>
    </row>
    <row r="8609" spans="12:12" x14ac:dyDescent="0.25">
      <c r="L8609" s="1"/>
    </row>
    <row r="8610" spans="12:12" x14ac:dyDescent="0.25">
      <c r="L8610" s="1"/>
    </row>
    <row r="8611" spans="12:12" x14ac:dyDescent="0.25">
      <c r="L8611" s="1"/>
    </row>
    <row r="8612" spans="12:12" x14ac:dyDescent="0.25">
      <c r="L8612" s="1"/>
    </row>
    <row r="8613" spans="12:12" x14ac:dyDescent="0.25">
      <c r="L8613" s="1"/>
    </row>
    <row r="8614" spans="12:12" x14ac:dyDescent="0.25">
      <c r="L8614" s="1"/>
    </row>
    <row r="8615" spans="12:12" x14ac:dyDescent="0.25">
      <c r="L8615" s="1"/>
    </row>
    <row r="8616" spans="12:12" x14ac:dyDescent="0.25">
      <c r="L8616" s="1"/>
    </row>
    <row r="8617" spans="12:12" x14ac:dyDescent="0.25">
      <c r="L8617" s="1"/>
    </row>
    <row r="8618" spans="12:12" x14ac:dyDescent="0.25">
      <c r="L8618" s="1"/>
    </row>
    <row r="8619" spans="12:12" x14ac:dyDescent="0.25">
      <c r="L8619" s="1"/>
    </row>
    <row r="8620" spans="12:12" x14ac:dyDescent="0.25">
      <c r="L8620" s="1"/>
    </row>
    <row r="8621" spans="12:12" x14ac:dyDescent="0.25">
      <c r="L8621" s="1"/>
    </row>
    <row r="8622" spans="12:12" x14ac:dyDescent="0.25">
      <c r="L8622" s="1"/>
    </row>
    <row r="8623" spans="12:12" x14ac:dyDescent="0.25">
      <c r="L8623" s="1"/>
    </row>
    <row r="8624" spans="12:12" x14ac:dyDescent="0.25">
      <c r="L8624" s="1"/>
    </row>
    <row r="8625" spans="12:12" x14ac:dyDescent="0.25">
      <c r="L8625" s="1"/>
    </row>
    <row r="8626" spans="12:12" x14ac:dyDescent="0.25">
      <c r="L8626" s="1"/>
    </row>
    <row r="8627" spans="12:12" x14ac:dyDescent="0.25">
      <c r="L8627" s="1"/>
    </row>
    <row r="8628" spans="12:12" x14ac:dyDescent="0.25">
      <c r="L8628" s="1"/>
    </row>
    <row r="8629" spans="12:12" x14ac:dyDescent="0.25">
      <c r="L8629" s="1"/>
    </row>
    <row r="8630" spans="12:12" x14ac:dyDescent="0.25">
      <c r="L8630" s="1"/>
    </row>
    <row r="8631" spans="12:12" x14ac:dyDescent="0.25">
      <c r="L8631" s="1"/>
    </row>
    <row r="8632" spans="12:12" x14ac:dyDescent="0.25">
      <c r="L8632" s="1"/>
    </row>
    <row r="8633" spans="12:12" x14ac:dyDescent="0.25">
      <c r="L8633" s="1"/>
    </row>
    <row r="8634" spans="12:12" x14ac:dyDescent="0.25">
      <c r="L8634" s="1"/>
    </row>
    <row r="8635" spans="12:12" x14ac:dyDescent="0.25">
      <c r="L8635" s="1"/>
    </row>
    <row r="8636" spans="12:12" x14ac:dyDescent="0.25">
      <c r="L8636" s="1"/>
    </row>
    <row r="8637" spans="12:12" x14ac:dyDescent="0.25">
      <c r="L8637" s="1"/>
    </row>
    <row r="8638" spans="12:12" x14ac:dyDescent="0.25">
      <c r="L8638" s="1"/>
    </row>
    <row r="8639" spans="12:12" x14ac:dyDescent="0.25">
      <c r="L8639" s="1"/>
    </row>
    <row r="8640" spans="12:12" x14ac:dyDescent="0.25">
      <c r="L8640" s="1"/>
    </row>
    <row r="8641" spans="12:12" x14ac:dyDescent="0.25">
      <c r="L8641" s="1"/>
    </row>
    <row r="8642" spans="12:12" x14ac:dyDescent="0.25">
      <c r="L8642" s="1"/>
    </row>
    <row r="8643" spans="12:12" x14ac:dyDescent="0.25">
      <c r="L8643" s="1"/>
    </row>
    <row r="8644" spans="12:12" x14ac:dyDescent="0.25">
      <c r="L8644" s="1"/>
    </row>
    <row r="8645" spans="12:12" x14ac:dyDescent="0.25">
      <c r="L8645" s="1"/>
    </row>
    <row r="8646" spans="12:12" x14ac:dyDescent="0.25">
      <c r="L8646" s="1"/>
    </row>
    <row r="8647" spans="12:12" x14ac:dyDescent="0.25">
      <c r="L8647" s="1"/>
    </row>
    <row r="8648" spans="12:12" x14ac:dyDescent="0.25">
      <c r="L8648" s="1"/>
    </row>
    <row r="8649" spans="12:12" x14ac:dyDescent="0.25">
      <c r="L8649" s="1"/>
    </row>
    <row r="8650" spans="12:12" x14ac:dyDescent="0.25">
      <c r="L8650" s="1"/>
    </row>
    <row r="8651" spans="12:12" x14ac:dyDescent="0.25">
      <c r="L8651" s="1"/>
    </row>
    <row r="8652" spans="12:12" x14ac:dyDescent="0.25">
      <c r="L8652" s="1"/>
    </row>
    <row r="8653" spans="12:12" x14ac:dyDescent="0.25">
      <c r="L8653" s="1"/>
    </row>
    <row r="8654" spans="12:12" x14ac:dyDescent="0.25">
      <c r="L8654" s="1"/>
    </row>
    <row r="8655" spans="12:12" x14ac:dyDescent="0.25">
      <c r="L8655" s="1"/>
    </row>
    <row r="8656" spans="12:12" x14ac:dyDescent="0.25">
      <c r="L8656" s="1"/>
    </row>
    <row r="8657" spans="12:12" x14ac:dyDescent="0.25">
      <c r="L8657" s="1"/>
    </row>
    <row r="8658" spans="12:12" x14ac:dyDescent="0.25">
      <c r="L8658" s="1"/>
    </row>
    <row r="8659" spans="12:12" x14ac:dyDescent="0.25">
      <c r="L8659" s="1"/>
    </row>
    <row r="8660" spans="12:12" x14ac:dyDescent="0.25">
      <c r="L8660" s="1"/>
    </row>
    <row r="8661" spans="12:12" x14ac:dyDescent="0.25">
      <c r="L8661" s="1"/>
    </row>
    <row r="8662" spans="12:12" x14ac:dyDescent="0.25">
      <c r="L8662" s="1"/>
    </row>
    <row r="8663" spans="12:12" x14ac:dyDescent="0.25">
      <c r="L8663" s="1"/>
    </row>
    <row r="8664" spans="12:12" x14ac:dyDescent="0.25">
      <c r="L8664" s="1"/>
    </row>
    <row r="8665" spans="12:12" x14ac:dyDescent="0.25">
      <c r="L8665" s="1"/>
    </row>
    <row r="8666" spans="12:12" x14ac:dyDescent="0.25">
      <c r="L8666" s="1"/>
    </row>
    <row r="8667" spans="12:12" x14ac:dyDescent="0.25">
      <c r="L8667" s="1"/>
    </row>
    <row r="8668" spans="12:12" x14ac:dyDescent="0.25">
      <c r="L8668" s="1"/>
    </row>
    <row r="8669" spans="12:12" x14ac:dyDescent="0.25">
      <c r="L8669" s="1"/>
    </row>
    <row r="8670" spans="12:12" x14ac:dyDescent="0.25">
      <c r="L8670" s="1"/>
    </row>
    <row r="8671" spans="12:12" x14ac:dyDescent="0.25">
      <c r="L8671" s="1"/>
    </row>
    <row r="8672" spans="12:12" x14ac:dyDescent="0.25">
      <c r="L8672" s="1"/>
    </row>
    <row r="8673" spans="12:12" x14ac:dyDescent="0.25">
      <c r="L8673" s="1"/>
    </row>
    <row r="8674" spans="12:12" x14ac:dyDescent="0.25">
      <c r="L8674" s="1"/>
    </row>
    <row r="8675" spans="12:12" x14ac:dyDescent="0.25">
      <c r="L8675" s="1"/>
    </row>
    <row r="8676" spans="12:12" x14ac:dyDescent="0.25">
      <c r="L8676" s="1"/>
    </row>
    <row r="8677" spans="12:12" x14ac:dyDescent="0.25">
      <c r="L8677" s="1"/>
    </row>
    <row r="8678" spans="12:12" x14ac:dyDescent="0.25">
      <c r="L8678" s="1"/>
    </row>
    <row r="8679" spans="12:12" x14ac:dyDescent="0.25">
      <c r="L8679" s="1"/>
    </row>
    <row r="8680" spans="12:12" x14ac:dyDescent="0.25">
      <c r="L8680" s="1"/>
    </row>
    <row r="8681" spans="12:12" x14ac:dyDescent="0.25">
      <c r="L8681" s="1"/>
    </row>
    <row r="8682" spans="12:12" x14ac:dyDescent="0.25">
      <c r="L8682" s="1"/>
    </row>
    <row r="8683" spans="12:12" x14ac:dyDescent="0.25">
      <c r="L8683" s="1"/>
    </row>
    <row r="8684" spans="12:12" x14ac:dyDescent="0.25">
      <c r="L8684" s="1"/>
    </row>
    <row r="8685" spans="12:12" x14ac:dyDescent="0.25">
      <c r="L8685" s="1"/>
    </row>
    <row r="8686" spans="12:12" x14ac:dyDescent="0.25">
      <c r="L8686" s="1"/>
    </row>
    <row r="8687" spans="12:12" x14ac:dyDescent="0.25">
      <c r="L8687" s="1"/>
    </row>
    <row r="8688" spans="12:12" x14ac:dyDescent="0.25">
      <c r="L8688" s="1"/>
    </row>
    <row r="8689" spans="12:12" x14ac:dyDescent="0.25">
      <c r="L8689" s="1"/>
    </row>
    <row r="8690" spans="12:12" x14ac:dyDescent="0.25">
      <c r="L8690" s="1"/>
    </row>
    <row r="8691" spans="12:12" x14ac:dyDescent="0.25">
      <c r="L8691" s="1"/>
    </row>
    <row r="8692" spans="12:12" x14ac:dyDescent="0.25">
      <c r="L8692" s="1"/>
    </row>
    <row r="8693" spans="12:12" x14ac:dyDescent="0.25">
      <c r="L8693" s="1"/>
    </row>
    <row r="8694" spans="12:12" x14ac:dyDescent="0.25">
      <c r="L8694" s="1"/>
    </row>
    <row r="8695" spans="12:12" x14ac:dyDescent="0.25">
      <c r="L8695" s="1"/>
    </row>
    <row r="8696" spans="12:12" x14ac:dyDescent="0.25">
      <c r="L8696" s="1"/>
    </row>
    <row r="8697" spans="12:12" x14ac:dyDescent="0.25">
      <c r="L8697" s="1"/>
    </row>
    <row r="8698" spans="12:12" x14ac:dyDescent="0.25">
      <c r="L8698" s="1"/>
    </row>
    <row r="8699" spans="12:12" x14ac:dyDescent="0.25">
      <c r="L8699" s="1"/>
    </row>
    <row r="8700" spans="12:12" x14ac:dyDescent="0.25">
      <c r="L8700" s="1"/>
    </row>
    <row r="8701" spans="12:12" x14ac:dyDescent="0.25">
      <c r="L8701" s="1"/>
    </row>
    <row r="8702" spans="12:12" x14ac:dyDescent="0.25">
      <c r="L8702" s="1"/>
    </row>
    <row r="8703" spans="12:12" x14ac:dyDescent="0.25">
      <c r="L8703" s="1"/>
    </row>
    <row r="8704" spans="12:12" x14ac:dyDescent="0.25">
      <c r="L8704" s="1"/>
    </row>
    <row r="8705" spans="12:12" x14ac:dyDescent="0.25">
      <c r="L8705" s="1"/>
    </row>
    <row r="8706" spans="12:12" x14ac:dyDescent="0.25">
      <c r="L8706" s="1"/>
    </row>
    <row r="8707" spans="12:12" x14ac:dyDescent="0.25">
      <c r="L8707" s="1"/>
    </row>
    <row r="8708" spans="12:12" x14ac:dyDescent="0.25">
      <c r="L8708" s="1"/>
    </row>
    <row r="8709" spans="12:12" x14ac:dyDescent="0.25">
      <c r="L8709" s="1"/>
    </row>
    <row r="8710" spans="12:12" x14ac:dyDescent="0.25">
      <c r="L8710" s="1"/>
    </row>
    <row r="8711" spans="12:12" x14ac:dyDescent="0.25">
      <c r="L8711" s="1"/>
    </row>
    <row r="8712" spans="12:12" x14ac:dyDescent="0.25">
      <c r="L8712" s="1"/>
    </row>
    <row r="8713" spans="12:12" x14ac:dyDescent="0.25">
      <c r="L8713" s="1"/>
    </row>
    <row r="8714" spans="12:12" x14ac:dyDescent="0.25">
      <c r="L8714" s="1"/>
    </row>
    <row r="8715" spans="12:12" x14ac:dyDescent="0.25">
      <c r="L8715" s="1"/>
    </row>
    <row r="8716" spans="12:12" x14ac:dyDescent="0.25">
      <c r="L8716" s="1"/>
    </row>
    <row r="8717" spans="12:12" x14ac:dyDescent="0.25">
      <c r="L8717" s="1"/>
    </row>
    <row r="8718" spans="12:12" x14ac:dyDescent="0.25">
      <c r="L8718" s="1"/>
    </row>
    <row r="8719" spans="12:12" x14ac:dyDescent="0.25">
      <c r="L8719" s="1"/>
    </row>
    <row r="8720" spans="12:12" x14ac:dyDescent="0.25">
      <c r="L8720" s="1"/>
    </row>
    <row r="8721" spans="12:12" x14ac:dyDescent="0.25">
      <c r="L8721" s="1"/>
    </row>
    <row r="8722" spans="12:12" x14ac:dyDescent="0.25">
      <c r="L8722" s="1"/>
    </row>
    <row r="8723" spans="12:12" x14ac:dyDescent="0.25">
      <c r="L8723" s="1"/>
    </row>
    <row r="8724" spans="12:12" x14ac:dyDescent="0.25">
      <c r="L8724" s="1"/>
    </row>
    <row r="8725" spans="12:12" x14ac:dyDescent="0.25">
      <c r="L8725" s="1"/>
    </row>
    <row r="8726" spans="12:12" x14ac:dyDescent="0.25">
      <c r="L8726" s="1"/>
    </row>
    <row r="8727" spans="12:12" x14ac:dyDescent="0.25">
      <c r="L8727" s="1"/>
    </row>
    <row r="8728" spans="12:12" x14ac:dyDescent="0.25">
      <c r="L8728" s="1"/>
    </row>
    <row r="8729" spans="12:12" x14ac:dyDescent="0.25">
      <c r="L8729" s="1"/>
    </row>
    <row r="8730" spans="12:12" x14ac:dyDescent="0.25">
      <c r="L8730" s="1"/>
    </row>
    <row r="8731" spans="12:12" x14ac:dyDescent="0.25">
      <c r="L8731" s="1"/>
    </row>
    <row r="8732" spans="12:12" x14ac:dyDescent="0.25">
      <c r="L8732" s="1"/>
    </row>
    <row r="8733" spans="12:12" x14ac:dyDescent="0.25">
      <c r="L8733" s="1"/>
    </row>
    <row r="8734" spans="12:12" x14ac:dyDescent="0.25">
      <c r="L8734" s="1"/>
    </row>
    <row r="8735" spans="12:12" x14ac:dyDescent="0.25">
      <c r="L8735" s="1"/>
    </row>
    <row r="8736" spans="12:12" x14ac:dyDescent="0.25">
      <c r="L8736" s="1"/>
    </row>
    <row r="8737" spans="12:12" x14ac:dyDescent="0.25">
      <c r="L8737" s="1"/>
    </row>
    <row r="8738" spans="12:12" x14ac:dyDescent="0.25">
      <c r="L8738" s="1"/>
    </row>
    <row r="8739" spans="12:12" x14ac:dyDescent="0.25">
      <c r="L8739" s="1"/>
    </row>
    <row r="8740" spans="12:12" x14ac:dyDescent="0.25">
      <c r="L8740" s="1"/>
    </row>
    <row r="8741" spans="12:12" x14ac:dyDescent="0.25">
      <c r="L8741" s="1"/>
    </row>
    <row r="8742" spans="12:12" x14ac:dyDescent="0.25">
      <c r="L8742" s="1"/>
    </row>
    <row r="8743" spans="12:12" x14ac:dyDescent="0.25">
      <c r="L8743" s="1"/>
    </row>
    <row r="8744" spans="12:12" x14ac:dyDescent="0.25">
      <c r="L8744" s="1"/>
    </row>
    <row r="8745" spans="12:12" x14ac:dyDescent="0.25">
      <c r="L8745" s="1"/>
    </row>
    <row r="8746" spans="12:12" x14ac:dyDescent="0.25">
      <c r="L8746" s="1"/>
    </row>
    <row r="8747" spans="12:12" x14ac:dyDescent="0.25">
      <c r="L8747" s="1"/>
    </row>
    <row r="8748" spans="12:12" x14ac:dyDescent="0.25">
      <c r="L8748" s="1"/>
    </row>
    <row r="8749" spans="12:12" x14ac:dyDescent="0.25">
      <c r="L8749" s="1"/>
    </row>
    <row r="8750" spans="12:12" x14ac:dyDescent="0.25">
      <c r="L8750" s="1"/>
    </row>
    <row r="8751" spans="12:12" x14ac:dyDescent="0.25">
      <c r="L8751" s="1"/>
    </row>
    <row r="8752" spans="12:12" x14ac:dyDescent="0.25">
      <c r="L8752" s="1"/>
    </row>
    <row r="8753" spans="12:12" x14ac:dyDescent="0.25">
      <c r="L8753" s="1"/>
    </row>
    <row r="8754" spans="12:12" x14ac:dyDescent="0.25">
      <c r="L8754" s="1"/>
    </row>
    <row r="8755" spans="12:12" x14ac:dyDescent="0.25">
      <c r="L8755" s="1"/>
    </row>
    <row r="8756" spans="12:12" x14ac:dyDescent="0.25">
      <c r="L8756" s="1"/>
    </row>
    <row r="8757" spans="12:12" x14ac:dyDescent="0.25">
      <c r="L8757" s="1"/>
    </row>
    <row r="8758" spans="12:12" x14ac:dyDescent="0.25">
      <c r="L8758" s="1"/>
    </row>
    <row r="8759" spans="12:12" x14ac:dyDescent="0.25">
      <c r="L8759" s="1"/>
    </row>
    <row r="8760" spans="12:12" x14ac:dyDescent="0.25">
      <c r="L8760" s="1"/>
    </row>
    <row r="8761" spans="12:12" x14ac:dyDescent="0.25">
      <c r="L8761" s="1"/>
    </row>
    <row r="8762" spans="12:12" x14ac:dyDescent="0.25">
      <c r="L8762" s="1"/>
    </row>
    <row r="8763" spans="12:12" x14ac:dyDescent="0.25">
      <c r="L8763" s="1"/>
    </row>
    <row r="8764" spans="12:12" x14ac:dyDescent="0.25">
      <c r="L8764" s="1"/>
    </row>
    <row r="8765" spans="12:12" x14ac:dyDescent="0.25">
      <c r="L8765" s="1"/>
    </row>
    <row r="8766" spans="12:12" x14ac:dyDescent="0.25">
      <c r="L8766" s="1"/>
    </row>
    <row r="8767" spans="12:12" x14ac:dyDescent="0.25">
      <c r="L8767" s="1"/>
    </row>
    <row r="8768" spans="12:12" x14ac:dyDescent="0.25">
      <c r="L8768" s="1"/>
    </row>
    <row r="8769" spans="12:12" x14ac:dyDescent="0.25">
      <c r="L8769" s="1"/>
    </row>
    <row r="8770" spans="12:12" x14ac:dyDescent="0.25">
      <c r="L8770" s="1"/>
    </row>
    <row r="8771" spans="12:12" x14ac:dyDescent="0.25">
      <c r="L8771" s="1"/>
    </row>
    <row r="8772" spans="12:12" x14ac:dyDescent="0.25">
      <c r="L8772" s="1"/>
    </row>
    <row r="8773" spans="12:12" x14ac:dyDescent="0.25">
      <c r="L8773" s="1"/>
    </row>
    <row r="8774" spans="12:12" x14ac:dyDescent="0.25">
      <c r="L8774" s="1"/>
    </row>
    <row r="8775" spans="12:12" x14ac:dyDescent="0.25">
      <c r="L8775" s="1"/>
    </row>
    <row r="8776" spans="12:12" x14ac:dyDescent="0.25">
      <c r="L8776" s="1"/>
    </row>
    <row r="8777" spans="12:12" x14ac:dyDescent="0.25">
      <c r="L8777" s="1"/>
    </row>
    <row r="8778" spans="12:12" x14ac:dyDescent="0.25">
      <c r="L8778" s="1"/>
    </row>
    <row r="8779" spans="12:12" x14ac:dyDescent="0.25">
      <c r="L8779" s="1"/>
    </row>
    <row r="8780" spans="12:12" x14ac:dyDescent="0.25">
      <c r="L8780" s="1"/>
    </row>
    <row r="8781" spans="12:12" x14ac:dyDescent="0.25">
      <c r="L8781" s="1"/>
    </row>
    <row r="8782" spans="12:12" x14ac:dyDescent="0.25">
      <c r="L8782" s="1"/>
    </row>
    <row r="8783" spans="12:12" x14ac:dyDescent="0.25">
      <c r="L8783" s="1"/>
    </row>
    <row r="8784" spans="12:12" x14ac:dyDescent="0.25">
      <c r="L8784" s="1"/>
    </row>
    <row r="8785" spans="12:12" x14ac:dyDescent="0.25">
      <c r="L8785" s="1"/>
    </row>
    <row r="8786" spans="12:12" x14ac:dyDescent="0.25">
      <c r="L8786" s="1"/>
    </row>
    <row r="8787" spans="12:12" x14ac:dyDescent="0.25">
      <c r="L8787" s="1"/>
    </row>
    <row r="8788" spans="12:12" x14ac:dyDescent="0.25">
      <c r="L8788" s="1"/>
    </row>
    <row r="8789" spans="12:12" x14ac:dyDescent="0.25">
      <c r="L8789" s="1"/>
    </row>
    <row r="8790" spans="12:12" x14ac:dyDescent="0.25">
      <c r="L8790" s="1"/>
    </row>
    <row r="8791" spans="12:12" x14ac:dyDescent="0.25">
      <c r="L8791" s="1"/>
    </row>
    <row r="8792" spans="12:12" x14ac:dyDescent="0.25">
      <c r="L8792" s="1"/>
    </row>
    <row r="8793" spans="12:12" x14ac:dyDescent="0.25">
      <c r="L8793" s="1"/>
    </row>
    <row r="8794" spans="12:12" x14ac:dyDescent="0.25">
      <c r="L8794" s="1"/>
    </row>
    <row r="8795" spans="12:12" x14ac:dyDescent="0.25">
      <c r="L8795" s="1"/>
    </row>
    <row r="8796" spans="12:12" x14ac:dyDescent="0.25">
      <c r="L8796" s="1"/>
    </row>
    <row r="8797" spans="12:12" x14ac:dyDescent="0.25">
      <c r="L8797" s="1"/>
    </row>
    <row r="8798" spans="12:12" x14ac:dyDescent="0.25">
      <c r="L8798" s="1"/>
    </row>
    <row r="8799" spans="12:12" x14ac:dyDescent="0.25">
      <c r="L8799" s="1"/>
    </row>
    <row r="8800" spans="12:12" x14ac:dyDescent="0.25">
      <c r="L8800" s="1"/>
    </row>
    <row r="8801" spans="12:12" x14ac:dyDescent="0.25">
      <c r="L8801" s="1"/>
    </row>
    <row r="8802" spans="12:12" x14ac:dyDescent="0.25">
      <c r="L8802" s="1"/>
    </row>
    <row r="8803" spans="12:12" x14ac:dyDescent="0.25">
      <c r="L8803" s="1"/>
    </row>
    <row r="8804" spans="12:12" x14ac:dyDescent="0.25">
      <c r="L8804" s="1"/>
    </row>
    <row r="8805" spans="12:12" x14ac:dyDescent="0.25">
      <c r="L8805" s="1"/>
    </row>
    <row r="8806" spans="12:12" x14ac:dyDescent="0.25">
      <c r="L8806" s="1"/>
    </row>
    <row r="8807" spans="12:12" x14ac:dyDescent="0.25">
      <c r="L8807" s="1"/>
    </row>
    <row r="8808" spans="12:12" x14ac:dyDescent="0.25">
      <c r="L8808" s="1"/>
    </row>
    <row r="8809" spans="12:12" x14ac:dyDescent="0.25">
      <c r="L8809" s="1"/>
    </row>
    <row r="8810" spans="12:12" x14ac:dyDescent="0.25">
      <c r="L8810" s="1"/>
    </row>
    <row r="8811" spans="12:12" x14ac:dyDescent="0.25">
      <c r="L8811" s="1"/>
    </row>
    <row r="8812" spans="12:12" x14ac:dyDescent="0.25">
      <c r="L8812" s="1"/>
    </row>
    <row r="8813" spans="12:12" x14ac:dyDescent="0.25">
      <c r="L8813" s="1"/>
    </row>
    <row r="8814" spans="12:12" x14ac:dyDescent="0.25">
      <c r="L8814" s="1"/>
    </row>
    <row r="8815" spans="12:12" x14ac:dyDescent="0.25">
      <c r="L8815" s="1"/>
    </row>
    <row r="8816" spans="12:12" x14ac:dyDescent="0.25">
      <c r="L8816" s="1"/>
    </row>
    <row r="8817" spans="12:12" x14ac:dyDescent="0.25">
      <c r="L8817" s="1"/>
    </row>
    <row r="8818" spans="12:12" x14ac:dyDescent="0.25">
      <c r="L8818" s="1"/>
    </row>
    <row r="8819" spans="12:12" x14ac:dyDescent="0.25">
      <c r="L8819" s="1"/>
    </row>
    <row r="8820" spans="12:12" x14ac:dyDescent="0.25">
      <c r="L8820" s="1"/>
    </row>
    <row r="8821" spans="12:12" x14ac:dyDescent="0.25">
      <c r="L8821" s="1"/>
    </row>
    <row r="8822" spans="12:12" x14ac:dyDescent="0.25">
      <c r="L8822" s="1"/>
    </row>
    <row r="8823" spans="12:12" x14ac:dyDescent="0.25">
      <c r="L8823" s="1"/>
    </row>
    <row r="8824" spans="12:12" x14ac:dyDescent="0.25">
      <c r="L8824" s="1"/>
    </row>
    <row r="8825" spans="12:12" x14ac:dyDescent="0.25">
      <c r="L8825" s="1"/>
    </row>
    <row r="8826" spans="12:12" x14ac:dyDescent="0.25">
      <c r="L8826" s="1"/>
    </row>
    <row r="8827" spans="12:12" x14ac:dyDescent="0.25">
      <c r="L8827" s="1"/>
    </row>
    <row r="8828" spans="12:12" x14ac:dyDescent="0.25">
      <c r="L8828" s="1"/>
    </row>
    <row r="8829" spans="12:12" x14ac:dyDescent="0.25">
      <c r="L8829" s="1"/>
    </row>
    <row r="8830" spans="12:12" x14ac:dyDescent="0.25">
      <c r="L8830" s="1"/>
    </row>
    <row r="8831" spans="12:12" x14ac:dyDescent="0.25">
      <c r="L8831" s="1"/>
    </row>
    <row r="8832" spans="12:12" x14ac:dyDescent="0.25">
      <c r="L8832" s="1"/>
    </row>
    <row r="8833" spans="12:12" x14ac:dyDescent="0.25">
      <c r="L8833" s="1"/>
    </row>
    <row r="8834" spans="12:12" x14ac:dyDescent="0.25">
      <c r="L8834" s="1"/>
    </row>
    <row r="8835" spans="12:12" x14ac:dyDescent="0.25">
      <c r="L8835" s="1"/>
    </row>
    <row r="8836" spans="12:12" x14ac:dyDescent="0.25">
      <c r="L8836" s="1"/>
    </row>
    <row r="8837" spans="12:12" x14ac:dyDescent="0.25">
      <c r="L8837" s="1"/>
    </row>
    <row r="8838" spans="12:12" x14ac:dyDescent="0.25">
      <c r="L8838" s="1"/>
    </row>
    <row r="8839" spans="12:12" x14ac:dyDescent="0.25">
      <c r="L8839" s="1"/>
    </row>
    <row r="8840" spans="12:12" x14ac:dyDescent="0.25">
      <c r="L8840" s="1"/>
    </row>
    <row r="8841" spans="12:12" x14ac:dyDescent="0.25">
      <c r="L8841" s="1"/>
    </row>
    <row r="8842" spans="12:12" x14ac:dyDescent="0.25">
      <c r="L8842" s="1"/>
    </row>
    <row r="8843" spans="12:12" x14ac:dyDescent="0.25">
      <c r="L8843" s="1"/>
    </row>
    <row r="8844" spans="12:12" x14ac:dyDescent="0.25">
      <c r="L8844" s="1"/>
    </row>
    <row r="8845" spans="12:12" x14ac:dyDescent="0.25">
      <c r="L8845" s="1"/>
    </row>
    <row r="8846" spans="12:12" x14ac:dyDescent="0.25">
      <c r="L8846" s="1"/>
    </row>
    <row r="8847" spans="12:12" x14ac:dyDescent="0.25">
      <c r="L8847" s="1"/>
    </row>
    <row r="8848" spans="12:12" x14ac:dyDescent="0.25">
      <c r="L8848" s="1"/>
    </row>
    <row r="8849" spans="12:12" x14ac:dyDescent="0.25">
      <c r="L8849" s="1"/>
    </row>
    <row r="8850" spans="12:12" x14ac:dyDescent="0.25">
      <c r="L8850" s="1"/>
    </row>
    <row r="8851" spans="12:12" x14ac:dyDescent="0.25">
      <c r="L8851" s="1"/>
    </row>
    <row r="8852" spans="12:12" x14ac:dyDescent="0.25">
      <c r="L8852" s="1"/>
    </row>
    <row r="8853" spans="12:12" x14ac:dyDescent="0.25">
      <c r="L8853" s="1"/>
    </row>
    <row r="8854" spans="12:12" x14ac:dyDescent="0.25">
      <c r="L8854" s="1"/>
    </row>
    <row r="8855" spans="12:12" x14ac:dyDescent="0.25">
      <c r="L8855" s="1"/>
    </row>
    <row r="8856" spans="12:12" x14ac:dyDescent="0.25">
      <c r="L8856" s="1"/>
    </row>
    <row r="8857" spans="12:12" x14ac:dyDescent="0.25">
      <c r="L8857" s="1"/>
    </row>
    <row r="8858" spans="12:12" x14ac:dyDescent="0.25">
      <c r="L8858" s="1"/>
    </row>
    <row r="8859" spans="12:12" x14ac:dyDescent="0.25">
      <c r="L8859" s="1"/>
    </row>
    <row r="8860" spans="12:12" x14ac:dyDescent="0.25">
      <c r="L8860" s="1"/>
    </row>
    <row r="8861" spans="12:12" x14ac:dyDescent="0.25">
      <c r="L8861" s="1"/>
    </row>
    <row r="8862" spans="12:12" x14ac:dyDescent="0.25">
      <c r="L8862" s="1"/>
    </row>
    <row r="8863" spans="12:12" x14ac:dyDescent="0.25">
      <c r="L8863" s="1"/>
    </row>
    <row r="8864" spans="12:12" x14ac:dyDescent="0.25">
      <c r="L8864" s="1"/>
    </row>
    <row r="8865" spans="12:12" x14ac:dyDescent="0.25">
      <c r="L8865" s="1"/>
    </row>
    <row r="8866" spans="12:12" x14ac:dyDescent="0.25">
      <c r="L8866" s="1"/>
    </row>
    <row r="8867" spans="12:12" x14ac:dyDescent="0.25">
      <c r="L8867" s="1"/>
    </row>
    <row r="8868" spans="12:12" x14ac:dyDescent="0.25">
      <c r="L8868" s="1"/>
    </row>
    <row r="8869" spans="12:12" x14ac:dyDescent="0.25">
      <c r="L8869" s="1"/>
    </row>
    <row r="8870" spans="12:12" x14ac:dyDescent="0.25">
      <c r="L8870" s="1"/>
    </row>
    <row r="8871" spans="12:12" x14ac:dyDescent="0.25">
      <c r="L8871" s="1"/>
    </row>
    <row r="8872" spans="12:12" x14ac:dyDescent="0.25">
      <c r="L8872" s="1"/>
    </row>
    <row r="8873" spans="12:12" x14ac:dyDescent="0.25">
      <c r="L8873" s="1"/>
    </row>
    <row r="8874" spans="12:12" x14ac:dyDescent="0.25">
      <c r="L8874" s="1"/>
    </row>
    <row r="8875" spans="12:12" x14ac:dyDescent="0.25">
      <c r="L8875" s="1"/>
    </row>
    <row r="8876" spans="12:12" x14ac:dyDescent="0.25">
      <c r="L8876" s="1"/>
    </row>
    <row r="8877" spans="12:12" x14ac:dyDescent="0.25">
      <c r="L8877" s="1"/>
    </row>
    <row r="8878" spans="12:12" x14ac:dyDescent="0.25">
      <c r="L8878" s="1"/>
    </row>
    <row r="8879" spans="12:12" x14ac:dyDescent="0.25">
      <c r="L8879" s="1"/>
    </row>
    <row r="8880" spans="12:12" x14ac:dyDescent="0.25">
      <c r="L8880" s="1"/>
    </row>
    <row r="8881" spans="12:12" x14ac:dyDescent="0.25">
      <c r="L8881" s="1"/>
    </row>
    <row r="8882" spans="12:12" x14ac:dyDescent="0.25">
      <c r="L8882" s="1"/>
    </row>
    <row r="8883" spans="12:12" x14ac:dyDescent="0.25">
      <c r="L8883" s="1"/>
    </row>
    <row r="8884" spans="12:12" x14ac:dyDescent="0.25">
      <c r="L8884" s="1"/>
    </row>
    <row r="8885" spans="12:12" x14ac:dyDescent="0.25">
      <c r="L8885" s="1"/>
    </row>
    <row r="8886" spans="12:12" x14ac:dyDescent="0.25">
      <c r="L8886" s="1"/>
    </row>
    <row r="8887" spans="12:12" x14ac:dyDescent="0.25">
      <c r="L8887" s="1"/>
    </row>
    <row r="8888" spans="12:12" x14ac:dyDescent="0.25">
      <c r="L8888" s="1"/>
    </row>
    <row r="8889" spans="12:12" x14ac:dyDescent="0.25">
      <c r="L8889" s="1"/>
    </row>
    <row r="8890" spans="12:12" x14ac:dyDescent="0.25">
      <c r="L8890" s="1"/>
    </row>
    <row r="8891" spans="12:12" x14ac:dyDescent="0.25">
      <c r="L8891" s="1"/>
    </row>
    <row r="8892" spans="12:12" x14ac:dyDescent="0.25">
      <c r="L8892" s="1"/>
    </row>
    <row r="8893" spans="12:12" x14ac:dyDescent="0.25">
      <c r="L8893" s="1"/>
    </row>
    <row r="8894" spans="12:12" x14ac:dyDescent="0.25">
      <c r="L8894" s="1"/>
    </row>
    <row r="8895" spans="12:12" x14ac:dyDescent="0.25">
      <c r="L8895" s="1"/>
    </row>
    <row r="8896" spans="12:12" x14ac:dyDescent="0.25">
      <c r="L8896" s="1"/>
    </row>
    <row r="8897" spans="12:12" x14ac:dyDescent="0.25">
      <c r="L8897" s="1"/>
    </row>
    <row r="8898" spans="12:12" x14ac:dyDescent="0.25">
      <c r="L8898" s="1"/>
    </row>
    <row r="8899" spans="12:12" x14ac:dyDescent="0.25">
      <c r="L8899" s="1"/>
    </row>
    <row r="8900" spans="12:12" x14ac:dyDescent="0.25">
      <c r="L8900" s="1"/>
    </row>
    <row r="8901" spans="12:12" x14ac:dyDescent="0.25">
      <c r="L8901" s="1"/>
    </row>
    <row r="8902" spans="12:12" x14ac:dyDescent="0.25">
      <c r="L8902" s="1"/>
    </row>
    <row r="8903" spans="12:12" x14ac:dyDescent="0.25">
      <c r="L8903" s="1"/>
    </row>
    <row r="8904" spans="12:12" x14ac:dyDescent="0.25">
      <c r="L8904" s="1"/>
    </row>
    <row r="8905" spans="12:12" x14ac:dyDescent="0.25">
      <c r="L8905" s="1"/>
    </row>
    <row r="8906" spans="12:12" x14ac:dyDescent="0.25">
      <c r="L8906" s="1"/>
    </row>
    <row r="8907" spans="12:12" x14ac:dyDescent="0.25">
      <c r="L8907" s="1"/>
    </row>
    <row r="8908" spans="12:12" x14ac:dyDescent="0.25">
      <c r="L8908" s="1"/>
    </row>
    <row r="8909" spans="12:12" x14ac:dyDescent="0.25">
      <c r="L8909" s="1"/>
    </row>
    <row r="8910" spans="12:12" x14ac:dyDescent="0.25">
      <c r="L8910" s="1"/>
    </row>
    <row r="8911" spans="12:12" x14ac:dyDescent="0.25">
      <c r="L8911" s="1"/>
    </row>
    <row r="8912" spans="12:12" x14ac:dyDescent="0.25">
      <c r="L8912" s="1"/>
    </row>
    <row r="8913" spans="12:12" x14ac:dyDescent="0.25">
      <c r="L8913" s="1"/>
    </row>
    <row r="8914" spans="12:12" x14ac:dyDescent="0.25">
      <c r="L8914" s="1"/>
    </row>
    <row r="8915" spans="12:12" x14ac:dyDescent="0.25">
      <c r="L8915" s="1"/>
    </row>
    <row r="8916" spans="12:12" x14ac:dyDescent="0.25">
      <c r="L8916" s="1"/>
    </row>
    <row r="8917" spans="12:12" x14ac:dyDescent="0.25">
      <c r="L8917" s="1"/>
    </row>
    <row r="8918" spans="12:12" x14ac:dyDescent="0.25">
      <c r="L8918" s="1"/>
    </row>
    <row r="8919" spans="12:12" x14ac:dyDescent="0.25">
      <c r="L8919" s="1"/>
    </row>
    <row r="8920" spans="12:12" x14ac:dyDescent="0.25">
      <c r="L8920" s="1"/>
    </row>
    <row r="8921" spans="12:12" x14ac:dyDescent="0.25">
      <c r="L8921" s="1"/>
    </row>
    <row r="8922" spans="12:12" x14ac:dyDescent="0.25">
      <c r="L8922" s="1"/>
    </row>
    <row r="8923" spans="12:12" x14ac:dyDescent="0.25">
      <c r="L8923" s="1"/>
    </row>
    <row r="8924" spans="12:12" x14ac:dyDescent="0.25">
      <c r="L8924" s="1"/>
    </row>
    <row r="8925" spans="12:12" x14ac:dyDescent="0.25">
      <c r="L8925" s="1"/>
    </row>
    <row r="8926" spans="12:12" x14ac:dyDescent="0.25">
      <c r="L8926" s="1"/>
    </row>
    <row r="8927" spans="12:12" x14ac:dyDescent="0.25">
      <c r="L8927" s="1"/>
    </row>
    <row r="8928" spans="12:12" x14ac:dyDescent="0.25">
      <c r="L8928" s="1"/>
    </row>
    <row r="8929" spans="12:12" x14ac:dyDescent="0.25">
      <c r="L8929" s="1"/>
    </row>
    <row r="8930" spans="12:12" x14ac:dyDescent="0.25">
      <c r="L8930" s="1"/>
    </row>
    <row r="8931" spans="12:12" x14ac:dyDescent="0.25">
      <c r="L8931" s="1"/>
    </row>
    <row r="8932" spans="12:12" x14ac:dyDescent="0.25">
      <c r="L8932" s="1"/>
    </row>
    <row r="8933" spans="12:12" x14ac:dyDescent="0.25">
      <c r="L8933" s="1"/>
    </row>
  </sheetData>
  <sortState ref="A3:B1138">
    <sortCondition ref="A3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"/>
  <sheetViews>
    <sheetView topLeftCell="C7" zoomScale="85" zoomScaleNormal="85" workbookViewId="0">
      <selection activeCell="W21" sqref="W21"/>
    </sheetView>
  </sheetViews>
  <sheetFormatPr defaultRowHeight="15" x14ac:dyDescent="0.25"/>
  <sheetData>
    <row r="32" ht="14.2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4"/>
  <sheetViews>
    <sheetView topLeftCell="B1" workbookViewId="0">
      <selection activeCell="L19" sqref="L19"/>
    </sheetView>
  </sheetViews>
  <sheetFormatPr defaultRowHeight="15" x14ac:dyDescent="0.25"/>
  <sheetData>
    <row r="1" spans="1:10" x14ac:dyDescent="0.25">
      <c r="A1" t="s">
        <v>18</v>
      </c>
      <c r="B1" t="s">
        <v>19</v>
      </c>
    </row>
    <row r="2" spans="1:10" x14ac:dyDescent="0.25">
      <c r="A2">
        <v>0.25</v>
      </c>
      <c r="B2">
        <v>2.06</v>
      </c>
    </row>
    <row r="3" spans="1:10" x14ac:dyDescent="0.25">
      <c r="A3">
        <v>0.25</v>
      </c>
      <c r="B3">
        <v>2.06</v>
      </c>
    </row>
    <row r="4" spans="1:10" x14ac:dyDescent="0.25">
      <c r="A4">
        <v>0.25</v>
      </c>
      <c r="B4">
        <v>2.06</v>
      </c>
    </row>
    <row r="5" spans="1:10" x14ac:dyDescent="0.25">
      <c r="A5">
        <v>0.25</v>
      </c>
      <c r="B5">
        <v>2.06</v>
      </c>
    </row>
    <row r="6" spans="1:10" x14ac:dyDescent="0.25">
      <c r="A6">
        <v>0.25</v>
      </c>
      <c r="B6">
        <v>2.06</v>
      </c>
    </row>
    <row r="7" spans="1:10" x14ac:dyDescent="0.25">
      <c r="A7">
        <v>0.25</v>
      </c>
      <c r="B7">
        <v>2.06</v>
      </c>
      <c r="G7" s="1"/>
      <c r="J7" s="1"/>
    </row>
    <row r="8" spans="1:10" x14ac:dyDescent="0.25">
      <c r="A8">
        <v>0.25</v>
      </c>
      <c r="B8">
        <v>2.06</v>
      </c>
      <c r="G8" s="1"/>
      <c r="J8" s="1"/>
    </row>
    <row r="9" spans="1:10" x14ac:dyDescent="0.25">
      <c r="A9">
        <v>0.25</v>
      </c>
      <c r="B9">
        <v>2.06</v>
      </c>
      <c r="G9" s="1"/>
      <c r="J9" s="1"/>
    </row>
    <row r="10" spans="1:10" x14ac:dyDescent="0.25">
      <c r="A10">
        <v>0.25</v>
      </c>
      <c r="B10">
        <v>2.06</v>
      </c>
      <c r="G10" s="1"/>
      <c r="J10" s="1"/>
    </row>
    <row r="11" spans="1:10" x14ac:dyDescent="0.25">
      <c r="A11">
        <v>0.25</v>
      </c>
      <c r="B11">
        <v>2.06</v>
      </c>
      <c r="G11" s="1"/>
      <c r="J11" s="1"/>
    </row>
    <row r="12" spans="1:10" x14ac:dyDescent="0.25">
      <c r="A12">
        <v>0.25</v>
      </c>
      <c r="B12">
        <v>2.06</v>
      </c>
      <c r="G12" s="1"/>
      <c r="J12" s="1"/>
    </row>
    <row r="13" spans="1:10" x14ac:dyDescent="0.25">
      <c r="A13">
        <v>0.25</v>
      </c>
      <c r="B13">
        <v>2.06</v>
      </c>
      <c r="G13" s="1"/>
      <c r="J13" s="1"/>
    </row>
    <row r="14" spans="1:10" x14ac:dyDescent="0.25">
      <c r="A14">
        <v>0.25</v>
      </c>
      <c r="B14">
        <v>2.06</v>
      </c>
      <c r="G14" s="1"/>
      <c r="J14" s="1"/>
    </row>
    <row r="15" spans="1:10" x14ac:dyDescent="0.25">
      <c r="A15">
        <v>0.25</v>
      </c>
      <c r="B15">
        <v>2.06</v>
      </c>
      <c r="G15" s="1"/>
      <c r="J15" s="1"/>
    </row>
    <row r="16" spans="1:10" x14ac:dyDescent="0.25">
      <c r="A16">
        <v>0.25</v>
      </c>
      <c r="B16">
        <v>2.06</v>
      </c>
      <c r="G16" s="1"/>
      <c r="J16" s="1"/>
    </row>
    <row r="17" spans="1:10" x14ac:dyDescent="0.25">
      <c r="A17">
        <v>0.25</v>
      </c>
      <c r="B17">
        <v>2.06</v>
      </c>
      <c r="G17" s="1"/>
      <c r="J17" s="1"/>
    </row>
    <row r="18" spans="1:10" x14ac:dyDescent="0.25">
      <c r="A18">
        <v>0.25</v>
      </c>
      <c r="B18">
        <v>2.06</v>
      </c>
      <c r="G18" s="1"/>
      <c r="J18" s="1"/>
    </row>
    <row r="19" spans="1:10" x14ac:dyDescent="0.25">
      <c r="A19">
        <v>0.25</v>
      </c>
      <c r="B19">
        <v>2.06</v>
      </c>
      <c r="G19" s="1"/>
      <c r="J19" s="1"/>
    </row>
    <row r="20" spans="1:10" x14ac:dyDescent="0.25">
      <c r="A20">
        <v>0.25</v>
      </c>
      <c r="B20">
        <v>2.06</v>
      </c>
      <c r="G20" s="1"/>
      <c r="J20" s="1"/>
    </row>
    <row r="21" spans="1:10" x14ac:dyDescent="0.25">
      <c r="A21">
        <v>0.25</v>
      </c>
      <c r="B21">
        <v>2.06</v>
      </c>
      <c r="G21" s="1"/>
      <c r="J21" s="1"/>
    </row>
    <row r="22" spans="1:10" x14ac:dyDescent="0.25">
      <c r="A22">
        <v>0.25</v>
      </c>
      <c r="B22">
        <v>2.06</v>
      </c>
      <c r="G22" s="1"/>
      <c r="J22" s="1"/>
    </row>
    <row r="23" spans="1:10" x14ac:dyDescent="0.25">
      <c r="A23">
        <v>0.25</v>
      </c>
      <c r="B23">
        <v>2.06</v>
      </c>
      <c r="G23" s="1"/>
      <c r="J23" s="1"/>
    </row>
    <row r="24" spans="1:10" x14ac:dyDescent="0.25">
      <c r="A24">
        <v>0.25</v>
      </c>
      <c r="B24">
        <v>2.06</v>
      </c>
      <c r="G24" s="1"/>
      <c r="J24" s="1"/>
    </row>
    <row r="25" spans="1:10" x14ac:dyDescent="0.25">
      <c r="A25">
        <v>0.25</v>
      </c>
      <c r="B25">
        <v>2.06</v>
      </c>
      <c r="G25" s="1"/>
      <c r="J25" s="1"/>
    </row>
    <row r="26" spans="1:10" x14ac:dyDescent="0.25">
      <c r="A26">
        <v>0.25</v>
      </c>
      <c r="B26">
        <v>2.06</v>
      </c>
      <c r="G26" s="1"/>
      <c r="J26" s="1"/>
    </row>
    <row r="27" spans="1:10" x14ac:dyDescent="0.25">
      <c r="A27">
        <v>0.25</v>
      </c>
      <c r="B27">
        <v>2.06</v>
      </c>
      <c r="G27" s="1"/>
      <c r="J27" s="1"/>
    </row>
    <row r="28" spans="1:10" x14ac:dyDescent="0.25">
      <c r="A28">
        <v>0.25</v>
      </c>
      <c r="B28">
        <v>2.06</v>
      </c>
      <c r="G28" s="1"/>
      <c r="J28" s="1"/>
    </row>
    <row r="29" spans="1:10" x14ac:dyDescent="0.25">
      <c r="A29">
        <v>0.25</v>
      </c>
      <c r="B29">
        <v>2.06</v>
      </c>
      <c r="G29" s="1"/>
      <c r="J29" s="1"/>
    </row>
    <row r="30" spans="1:10" x14ac:dyDescent="0.25">
      <c r="A30">
        <v>0.25</v>
      </c>
      <c r="B30">
        <v>2.06</v>
      </c>
      <c r="G30" s="1"/>
      <c r="J30" s="1"/>
    </row>
    <row r="31" spans="1:10" x14ac:dyDescent="0.25">
      <c r="A31">
        <v>0.25</v>
      </c>
      <c r="B31">
        <v>2.06</v>
      </c>
      <c r="G31" s="1"/>
      <c r="J31" s="1"/>
    </row>
    <row r="32" spans="1:10" x14ac:dyDescent="0.25">
      <c r="A32">
        <v>0.25</v>
      </c>
      <c r="B32">
        <v>2.06</v>
      </c>
      <c r="G32" s="1"/>
      <c r="J32" s="1"/>
    </row>
    <row r="33" spans="1:10" x14ac:dyDescent="0.25">
      <c r="A33">
        <v>0.25</v>
      </c>
      <c r="B33">
        <v>2.06</v>
      </c>
      <c r="G33" s="1"/>
      <c r="J33" s="1"/>
    </row>
    <row r="34" spans="1:10" x14ac:dyDescent="0.25">
      <c r="A34">
        <v>0.25</v>
      </c>
      <c r="B34">
        <v>2.06</v>
      </c>
      <c r="G34" s="1"/>
      <c r="J34" s="1"/>
    </row>
    <row r="35" spans="1:10" x14ac:dyDescent="0.25">
      <c r="A35">
        <v>0.25</v>
      </c>
      <c r="B35">
        <v>2.06</v>
      </c>
      <c r="G35" s="1"/>
      <c r="J35" s="1"/>
    </row>
    <row r="36" spans="1:10" x14ac:dyDescent="0.25">
      <c r="A36">
        <v>0.25</v>
      </c>
      <c r="B36">
        <v>2.06</v>
      </c>
      <c r="G36" s="1"/>
      <c r="J36" s="1"/>
    </row>
    <row r="37" spans="1:10" x14ac:dyDescent="0.25">
      <c r="A37">
        <v>0.25</v>
      </c>
      <c r="B37">
        <v>2.06</v>
      </c>
      <c r="G37" s="1"/>
      <c r="J37" s="1"/>
    </row>
    <row r="38" spans="1:10" x14ac:dyDescent="0.25">
      <c r="A38">
        <v>0.25</v>
      </c>
      <c r="B38">
        <v>2.06</v>
      </c>
      <c r="G38" s="1"/>
      <c r="J38" s="1"/>
    </row>
    <row r="39" spans="1:10" x14ac:dyDescent="0.25">
      <c r="A39">
        <v>0.25</v>
      </c>
      <c r="B39">
        <v>2.06</v>
      </c>
      <c r="G39" s="1"/>
      <c r="J39" s="1"/>
    </row>
    <row r="40" spans="1:10" x14ac:dyDescent="0.25">
      <c r="A40">
        <v>0.25</v>
      </c>
      <c r="B40">
        <v>2.06</v>
      </c>
      <c r="G40" s="1"/>
      <c r="J40" s="1"/>
    </row>
    <row r="41" spans="1:10" x14ac:dyDescent="0.25">
      <c r="A41">
        <v>0.25</v>
      </c>
      <c r="B41">
        <v>2.06</v>
      </c>
      <c r="G41" s="1"/>
      <c r="J41" s="1"/>
    </row>
    <row r="42" spans="1:10" x14ac:dyDescent="0.25">
      <c r="A42">
        <v>0.25</v>
      </c>
      <c r="B42">
        <v>2.06</v>
      </c>
      <c r="G42" s="1"/>
      <c r="J42" s="1"/>
    </row>
    <row r="43" spans="1:10" x14ac:dyDescent="0.25">
      <c r="A43">
        <v>0.25</v>
      </c>
      <c r="B43">
        <v>2.06</v>
      </c>
      <c r="G43" s="1"/>
      <c r="J43" s="1"/>
    </row>
    <row r="44" spans="1:10" x14ac:dyDescent="0.25">
      <c r="A44">
        <v>0.25</v>
      </c>
      <c r="B44">
        <v>2.06</v>
      </c>
      <c r="G44" s="1"/>
      <c r="J44" s="1"/>
    </row>
    <row r="45" spans="1:10" x14ac:dyDescent="0.25">
      <c r="A45">
        <v>0.25</v>
      </c>
      <c r="B45">
        <v>2.06</v>
      </c>
      <c r="G45" s="1"/>
      <c r="J45" s="1"/>
    </row>
    <row r="46" spans="1:10" x14ac:dyDescent="0.25">
      <c r="A46">
        <v>0.25</v>
      </c>
      <c r="B46">
        <v>2.06</v>
      </c>
      <c r="G46" s="1"/>
      <c r="J46" s="1"/>
    </row>
    <row r="47" spans="1:10" x14ac:dyDescent="0.25">
      <c r="A47">
        <v>0.25</v>
      </c>
      <c r="B47">
        <v>2.06</v>
      </c>
      <c r="G47" s="1"/>
      <c r="J47" s="1"/>
    </row>
    <row r="48" spans="1:10" x14ac:dyDescent="0.25">
      <c r="A48">
        <v>0.25</v>
      </c>
      <c r="B48">
        <v>2.06</v>
      </c>
      <c r="G48" s="1"/>
      <c r="J48" s="1"/>
    </row>
    <row r="49" spans="1:10" x14ac:dyDescent="0.25">
      <c r="A49">
        <v>0.25</v>
      </c>
      <c r="B49">
        <v>2.06</v>
      </c>
      <c r="G49" s="1"/>
      <c r="J49" s="1"/>
    </row>
    <row r="50" spans="1:10" x14ac:dyDescent="0.25">
      <c r="A50">
        <v>0.25</v>
      </c>
      <c r="B50">
        <v>2.06</v>
      </c>
      <c r="G50" s="1"/>
      <c r="J50" s="1"/>
    </row>
    <row r="51" spans="1:10" x14ac:dyDescent="0.25">
      <c r="A51">
        <v>0.25</v>
      </c>
      <c r="B51">
        <v>2.06</v>
      </c>
      <c r="G51" s="1"/>
      <c r="J51" s="1"/>
    </row>
    <row r="52" spans="1:10" x14ac:dyDescent="0.25">
      <c r="A52">
        <v>0.25</v>
      </c>
      <c r="B52">
        <v>2.06</v>
      </c>
      <c r="G52" s="1"/>
      <c r="J52" s="1"/>
    </row>
    <row r="53" spans="1:10" x14ac:dyDescent="0.25">
      <c r="A53">
        <v>0.25</v>
      </c>
      <c r="B53">
        <v>2.06</v>
      </c>
      <c r="G53" s="1"/>
      <c r="J53" s="1"/>
    </row>
    <row r="54" spans="1:10" x14ac:dyDescent="0.25">
      <c r="A54">
        <v>0.25</v>
      </c>
      <c r="B54">
        <v>2.06</v>
      </c>
      <c r="G54" s="1"/>
      <c r="J54" s="1"/>
    </row>
    <row r="55" spans="1:10" x14ac:dyDescent="0.25">
      <c r="A55">
        <v>0.25</v>
      </c>
      <c r="B55">
        <v>2.06</v>
      </c>
      <c r="G55" s="1"/>
      <c r="J55" s="1"/>
    </row>
    <row r="56" spans="1:10" x14ac:dyDescent="0.25">
      <c r="A56">
        <v>0.25</v>
      </c>
      <c r="B56">
        <v>2.06</v>
      </c>
      <c r="G56" s="1"/>
      <c r="J56" s="1"/>
    </row>
    <row r="57" spans="1:10" x14ac:dyDescent="0.25">
      <c r="A57">
        <v>0.25</v>
      </c>
      <c r="B57">
        <v>2.06</v>
      </c>
      <c r="G57" s="1"/>
      <c r="J57" s="1"/>
    </row>
    <row r="58" spans="1:10" x14ac:dyDescent="0.25">
      <c r="A58">
        <v>0.25</v>
      </c>
      <c r="B58">
        <v>2.06</v>
      </c>
      <c r="G58" s="1"/>
      <c r="J58" s="1"/>
    </row>
    <row r="59" spans="1:10" x14ac:dyDescent="0.25">
      <c r="A59">
        <v>0.25</v>
      </c>
      <c r="B59">
        <v>2.06</v>
      </c>
      <c r="G59" s="1"/>
      <c r="J59" s="1"/>
    </row>
    <row r="60" spans="1:10" x14ac:dyDescent="0.25">
      <c r="A60">
        <v>0.25</v>
      </c>
      <c r="B60">
        <v>2.06</v>
      </c>
      <c r="G60" s="1"/>
      <c r="J60" s="1"/>
    </row>
    <row r="61" spans="1:10" x14ac:dyDescent="0.25">
      <c r="A61">
        <v>0.25</v>
      </c>
      <c r="B61">
        <v>2.06</v>
      </c>
      <c r="G61" s="1"/>
      <c r="J61" s="1"/>
    </row>
    <row r="62" spans="1:10" x14ac:dyDescent="0.25">
      <c r="A62">
        <v>0.25</v>
      </c>
      <c r="B62">
        <v>2.06</v>
      </c>
      <c r="G62" s="1"/>
      <c r="J62" s="1"/>
    </row>
    <row r="63" spans="1:10" x14ac:dyDescent="0.25">
      <c r="A63">
        <v>0.25</v>
      </c>
      <c r="B63">
        <v>2.06</v>
      </c>
      <c r="G63" s="1"/>
      <c r="J63" s="1"/>
    </row>
    <row r="64" spans="1:10" x14ac:dyDescent="0.25">
      <c r="A64">
        <v>0.25</v>
      </c>
      <c r="B64">
        <v>2.06</v>
      </c>
      <c r="G64" s="1"/>
      <c r="J64" s="1"/>
    </row>
    <row r="65" spans="1:10" x14ac:dyDescent="0.25">
      <c r="A65">
        <v>0.25</v>
      </c>
      <c r="B65">
        <v>2.06</v>
      </c>
      <c r="G65" s="1"/>
      <c r="J65" s="1"/>
    </row>
    <row r="66" spans="1:10" x14ac:dyDescent="0.25">
      <c r="A66">
        <v>0.25</v>
      </c>
      <c r="B66">
        <v>2.06</v>
      </c>
      <c r="G66" s="1"/>
      <c r="J66" s="1"/>
    </row>
    <row r="67" spans="1:10" x14ac:dyDescent="0.25">
      <c r="A67">
        <v>0.25</v>
      </c>
      <c r="B67">
        <v>2.06</v>
      </c>
      <c r="G67" s="1"/>
      <c r="J67" s="1"/>
    </row>
    <row r="68" spans="1:10" x14ac:dyDescent="0.25">
      <c r="A68">
        <v>0.25</v>
      </c>
      <c r="B68">
        <v>2.06</v>
      </c>
      <c r="G68" s="1"/>
      <c r="J68" s="1"/>
    </row>
    <row r="69" spans="1:10" x14ac:dyDescent="0.25">
      <c r="A69">
        <v>0.25</v>
      </c>
      <c r="B69">
        <v>2.06</v>
      </c>
      <c r="G69" s="1"/>
      <c r="J69" s="1"/>
    </row>
    <row r="70" spans="1:10" x14ac:dyDescent="0.25">
      <c r="A70">
        <v>0.25</v>
      </c>
      <c r="B70">
        <v>2.06</v>
      </c>
      <c r="G70" s="1"/>
      <c r="J70" s="1"/>
    </row>
    <row r="71" spans="1:10" x14ac:dyDescent="0.25">
      <c r="A71">
        <v>0.25</v>
      </c>
      <c r="B71">
        <v>2.06</v>
      </c>
      <c r="G71" s="1"/>
      <c r="J71" s="1"/>
    </row>
    <row r="72" spans="1:10" x14ac:dyDescent="0.25">
      <c r="A72">
        <v>0.25</v>
      </c>
      <c r="B72">
        <v>2.06</v>
      </c>
      <c r="G72" s="1"/>
      <c r="J72" s="1"/>
    </row>
    <row r="73" spans="1:10" x14ac:dyDescent="0.25">
      <c r="A73">
        <v>0.25</v>
      </c>
      <c r="B73">
        <v>2.06</v>
      </c>
      <c r="G73" s="1"/>
      <c r="J73" s="1"/>
    </row>
    <row r="74" spans="1:10" x14ac:dyDescent="0.25">
      <c r="A74">
        <v>0.25</v>
      </c>
      <c r="B74">
        <v>2.06</v>
      </c>
      <c r="G74" s="1"/>
      <c r="J74" s="1"/>
    </row>
    <row r="75" spans="1:10" x14ac:dyDescent="0.25">
      <c r="A75">
        <v>0.25</v>
      </c>
      <c r="B75">
        <v>2.06</v>
      </c>
      <c r="G75" s="1"/>
      <c r="J75" s="1"/>
    </row>
    <row r="76" spans="1:10" x14ac:dyDescent="0.25">
      <c r="A76">
        <v>0.25</v>
      </c>
      <c r="B76">
        <v>2.06</v>
      </c>
      <c r="G76" s="1"/>
      <c r="J76" s="1"/>
    </row>
    <row r="77" spans="1:10" x14ac:dyDescent="0.25">
      <c r="A77">
        <v>0.25</v>
      </c>
      <c r="B77">
        <v>2.06</v>
      </c>
      <c r="G77" s="1"/>
      <c r="J77" s="1"/>
    </row>
    <row r="78" spans="1:10" x14ac:dyDescent="0.25">
      <c r="A78">
        <v>0.25</v>
      </c>
      <c r="B78">
        <v>2.06</v>
      </c>
      <c r="G78" s="1"/>
      <c r="J78" s="1"/>
    </row>
    <row r="79" spans="1:10" x14ac:dyDescent="0.25">
      <c r="A79">
        <v>0.25</v>
      </c>
      <c r="B79">
        <v>2.06</v>
      </c>
      <c r="G79" s="1"/>
      <c r="J79" s="1"/>
    </row>
    <row r="80" spans="1:10" x14ac:dyDescent="0.25">
      <c r="A80">
        <v>0.25</v>
      </c>
      <c r="B80">
        <v>2.06</v>
      </c>
      <c r="G80" s="1"/>
      <c r="J80" s="1"/>
    </row>
    <row r="81" spans="1:10" x14ac:dyDescent="0.25">
      <c r="A81">
        <v>0.25</v>
      </c>
      <c r="B81">
        <v>2.06</v>
      </c>
      <c r="G81" s="1"/>
      <c r="J81" s="1"/>
    </row>
    <row r="82" spans="1:10" x14ac:dyDescent="0.25">
      <c r="A82">
        <v>0.25</v>
      </c>
      <c r="B82">
        <v>2.06</v>
      </c>
      <c r="G82" s="1"/>
      <c r="J82" s="1"/>
    </row>
    <row r="83" spans="1:10" x14ac:dyDescent="0.25">
      <c r="A83">
        <v>0.25</v>
      </c>
      <c r="B83">
        <v>2.06</v>
      </c>
      <c r="G83" s="1"/>
      <c r="J83" s="1"/>
    </row>
    <row r="84" spans="1:10" x14ac:dyDescent="0.25">
      <c r="A84">
        <v>0.25</v>
      </c>
      <c r="B84">
        <v>2.06</v>
      </c>
      <c r="G84" s="1"/>
      <c r="J84" s="1"/>
    </row>
    <row r="85" spans="1:10" x14ac:dyDescent="0.25">
      <c r="A85">
        <v>0.25</v>
      </c>
      <c r="B85">
        <v>2.06</v>
      </c>
      <c r="G85" s="1"/>
      <c r="J85" s="1"/>
    </row>
    <row r="86" spans="1:10" x14ac:dyDescent="0.25">
      <c r="A86">
        <v>0.25</v>
      </c>
      <c r="B86">
        <v>2.06</v>
      </c>
      <c r="G86" s="1"/>
      <c r="J86" s="1"/>
    </row>
    <row r="87" spans="1:10" x14ac:dyDescent="0.25">
      <c r="A87">
        <v>0.25</v>
      </c>
      <c r="B87">
        <v>2.06</v>
      </c>
      <c r="G87" s="1"/>
      <c r="J87" s="1"/>
    </row>
    <row r="88" spans="1:10" x14ac:dyDescent="0.25">
      <c r="A88">
        <v>0.25</v>
      </c>
      <c r="B88">
        <v>2.06</v>
      </c>
      <c r="G88" s="1"/>
      <c r="J88" s="1"/>
    </row>
    <row r="89" spans="1:10" x14ac:dyDescent="0.25">
      <c r="A89">
        <v>0.25</v>
      </c>
      <c r="B89">
        <v>2.06</v>
      </c>
      <c r="G89" s="1"/>
      <c r="J89" s="1"/>
    </row>
    <row r="90" spans="1:10" x14ac:dyDescent="0.25">
      <c r="A90">
        <v>0.25</v>
      </c>
      <c r="B90">
        <v>2.06</v>
      </c>
      <c r="G90" s="1"/>
      <c r="J90" s="1"/>
    </row>
    <row r="91" spans="1:10" x14ac:dyDescent="0.25">
      <c r="A91">
        <v>0.25</v>
      </c>
      <c r="B91">
        <v>2.06</v>
      </c>
      <c r="G91" s="1"/>
      <c r="J91" s="1"/>
    </row>
    <row r="92" spans="1:10" x14ac:dyDescent="0.25">
      <c r="A92">
        <v>0.25</v>
      </c>
      <c r="B92">
        <v>2.06</v>
      </c>
      <c r="G92" s="1"/>
      <c r="J92" s="1"/>
    </row>
    <row r="93" spans="1:10" x14ac:dyDescent="0.25">
      <c r="A93">
        <v>0.25</v>
      </c>
      <c r="B93">
        <v>2.06</v>
      </c>
      <c r="G93" s="1"/>
      <c r="J93" s="1"/>
    </row>
    <row r="94" spans="1:10" x14ac:dyDescent="0.25">
      <c r="A94">
        <v>0.25</v>
      </c>
      <c r="B94">
        <v>2.06</v>
      </c>
      <c r="G94" s="1"/>
      <c r="J94" s="1"/>
    </row>
    <row r="95" spans="1:10" x14ac:dyDescent="0.25">
      <c r="A95">
        <v>0.25</v>
      </c>
      <c r="B95">
        <v>2.06</v>
      </c>
      <c r="G95" s="1"/>
      <c r="J95" s="1"/>
    </row>
    <row r="96" spans="1:10" x14ac:dyDescent="0.25">
      <c r="A96">
        <v>0.25</v>
      </c>
      <c r="B96">
        <v>2.06</v>
      </c>
      <c r="G96" s="1"/>
      <c r="J96" s="1"/>
    </row>
    <row r="97" spans="1:10" x14ac:dyDescent="0.25">
      <c r="A97">
        <v>0.25</v>
      </c>
      <c r="B97">
        <v>2.06</v>
      </c>
      <c r="G97" s="1"/>
      <c r="J97" s="1"/>
    </row>
    <row r="98" spans="1:10" x14ac:dyDescent="0.25">
      <c r="A98">
        <v>0.25</v>
      </c>
      <c r="B98">
        <v>2.06</v>
      </c>
      <c r="G98" s="1"/>
      <c r="J98" s="1"/>
    </row>
    <row r="99" spans="1:10" x14ac:dyDescent="0.25">
      <c r="A99">
        <v>0.25</v>
      </c>
      <c r="B99">
        <v>2.06</v>
      </c>
      <c r="G99" s="1"/>
      <c r="J99" s="1"/>
    </row>
    <row r="100" spans="1:10" x14ac:dyDescent="0.25">
      <c r="A100">
        <v>0.25</v>
      </c>
      <c r="B100">
        <v>2.06</v>
      </c>
      <c r="G100" s="1"/>
      <c r="J100" s="1"/>
    </row>
    <row r="101" spans="1:10" x14ac:dyDescent="0.25">
      <c r="A101">
        <v>0.25</v>
      </c>
      <c r="B101">
        <v>2.06</v>
      </c>
      <c r="G101" s="1"/>
      <c r="J101" s="1"/>
    </row>
    <row r="102" spans="1:10" x14ac:dyDescent="0.25">
      <c r="A102">
        <v>0.25</v>
      </c>
      <c r="B102">
        <v>2.06</v>
      </c>
      <c r="G102" s="1"/>
      <c r="J102" s="1"/>
    </row>
    <row r="103" spans="1:10" x14ac:dyDescent="0.25">
      <c r="A103">
        <v>0.25</v>
      </c>
      <c r="B103">
        <v>2.06</v>
      </c>
      <c r="G103" s="1"/>
      <c r="J103" s="1"/>
    </row>
    <row r="104" spans="1:10" x14ac:dyDescent="0.25">
      <c r="A104">
        <v>0.25</v>
      </c>
      <c r="B104">
        <v>2.06</v>
      </c>
      <c r="G104" s="1"/>
      <c r="J104" s="1"/>
    </row>
    <row r="105" spans="1:10" x14ac:dyDescent="0.25">
      <c r="A105">
        <v>0.25</v>
      </c>
      <c r="B105">
        <v>2.06</v>
      </c>
      <c r="G105" s="1"/>
      <c r="J105" s="1"/>
    </row>
    <row r="106" spans="1:10" x14ac:dyDescent="0.25">
      <c r="A106">
        <v>0.25</v>
      </c>
      <c r="B106">
        <v>2.06</v>
      </c>
      <c r="G106" s="1"/>
      <c r="J106" s="1"/>
    </row>
    <row r="107" spans="1:10" x14ac:dyDescent="0.25">
      <c r="A107">
        <v>0.25</v>
      </c>
      <c r="B107">
        <v>2.06</v>
      </c>
      <c r="G107" s="1"/>
      <c r="J107" s="1"/>
    </row>
    <row r="108" spans="1:10" x14ac:dyDescent="0.25">
      <c r="A108">
        <v>0.25</v>
      </c>
      <c r="B108">
        <v>2.06</v>
      </c>
      <c r="G108" s="1"/>
      <c r="J108" s="1"/>
    </row>
    <row r="109" spans="1:10" x14ac:dyDescent="0.25">
      <c r="A109">
        <v>0.25</v>
      </c>
      <c r="B109">
        <v>2.06</v>
      </c>
      <c r="G109" s="1"/>
      <c r="J109" s="1"/>
    </row>
    <row r="110" spans="1:10" x14ac:dyDescent="0.25">
      <c r="A110">
        <v>0.25</v>
      </c>
      <c r="B110">
        <v>2.06</v>
      </c>
      <c r="G110" s="1"/>
      <c r="J110" s="1"/>
    </row>
    <row r="111" spans="1:10" x14ac:dyDescent="0.25">
      <c r="A111">
        <v>0.25</v>
      </c>
      <c r="B111">
        <v>2.06</v>
      </c>
      <c r="G111" s="1"/>
      <c r="J111" s="1"/>
    </row>
    <row r="112" spans="1:10" x14ac:dyDescent="0.25">
      <c r="A112">
        <v>0.25</v>
      </c>
      <c r="B112">
        <v>2.06</v>
      </c>
      <c r="G112" s="1"/>
      <c r="J112" s="1"/>
    </row>
    <row r="113" spans="1:10" x14ac:dyDescent="0.25">
      <c r="A113">
        <v>0.25</v>
      </c>
      <c r="B113">
        <v>2.06</v>
      </c>
      <c r="G113" s="1"/>
      <c r="J113" s="1"/>
    </row>
    <row r="114" spans="1:10" x14ac:dyDescent="0.25">
      <c r="A114">
        <v>0.25</v>
      </c>
      <c r="B114">
        <v>2.06</v>
      </c>
      <c r="G114" s="1"/>
      <c r="J114" s="1"/>
    </row>
    <row r="115" spans="1:10" x14ac:dyDescent="0.25">
      <c r="A115">
        <v>0.25</v>
      </c>
      <c r="B115">
        <v>2.06</v>
      </c>
      <c r="G115" s="1"/>
      <c r="J115" s="1"/>
    </row>
    <row r="116" spans="1:10" x14ac:dyDescent="0.25">
      <c r="A116">
        <v>0.25</v>
      </c>
      <c r="B116">
        <v>2.06</v>
      </c>
      <c r="G116" s="1"/>
      <c r="J116" s="1"/>
    </row>
    <row r="117" spans="1:10" x14ac:dyDescent="0.25">
      <c r="A117">
        <v>0.25</v>
      </c>
      <c r="B117">
        <v>2.06</v>
      </c>
      <c r="G117" s="1"/>
      <c r="J117" s="1"/>
    </row>
    <row r="118" spans="1:10" x14ac:dyDescent="0.25">
      <c r="A118">
        <v>0.25</v>
      </c>
      <c r="B118">
        <v>2.06</v>
      </c>
      <c r="G118" s="1"/>
      <c r="J118" s="1"/>
    </row>
    <row r="119" spans="1:10" x14ac:dyDescent="0.25">
      <c r="A119">
        <v>0.25</v>
      </c>
      <c r="B119">
        <v>2.06</v>
      </c>
      <c r="G119" s="1"/>
      <c r="J119" s="1"/>
    </row>
    <row r="120" spans="1:10" x14ac:dyDescent="0.25">
      <c r="A120">
        <v>0.25</v>
      </c>
      <c r="B120">
        <v>2.06</v>
      </c>
      <c r="G120" s="1"/>
      <c r="J120" s="1"/>
    </row>
    <row r="121" spans="1:10" x14ac:dyDescent="0.25">
      <c r="A121">
        <v>0.25</v>
      </c>
      <c r="B121">
        <v>2.06</v>
      </c>
      <c r="G121" s="1"/>
      <c r="J121" s="1"/>
    </row>
    <row r="122" spans="1:10" x14ac:dyDescent="0.25">
      <c r="A122">
        <v>0.25</v>
      </c>
      <c r="B122">
        <v>2.06</v>
      </c>
      <c r="G122" s="1"/>
      <c r="J122" s="1"/>
    </row>
    <row r="123" spans="1:10" x14ac:dyDescent="0.25">
      <c r="A123">
        <v>0.25</v>
      </c>
      <c r="B123">
        <v>2.06</v>
      </c>
      <c r="G123" s="1"/>
      <c r="J123" s="1"/>
    </row>
    <row r="124" spans="1:10" x14ac:dyDescent="0.25">
      <c r="A124">
        <v>0.25</v>
      </c>
      <c r="B124">
        <v>2.06</v>
      </c>
      <c r="G124" s="1"/>
      <c r="J124" s="1"/>
    </row>
    <row r="125" spans="1:10" x14ac:dyDescent="0.25">
      <c r="A125">
        <v>0.25</v>
      </c>
      <c r="B125">
        <v>2.06</v>
      </c>
      <c r="G125" s="1"/>
      <c r="J125" s="1"/>
    </row>
    <row r="126" spans="1:10" x14ac:dyDescent="0.25">
      <c r="A126">
        <v>0.25</v>
      </c>
      <c r="B126">
        <v>2.06</v>
      </c>
      <c r="G126" s="1"/>
      <c r="J126" s="1"/>
    </row>
    <row r="127" spans="1:10" x14ac:dyDescent="0.25">
      <c r="A127">
        <v>0.25</v>
      </c>
      <c r="B127">
        <v>2.06</v>
      </c>
      <c r="G127" s="1"/>
      <c r="J127" s="1"/>
    </row>
    <row r="128" spans="1:10" x14ac:dyDescent="0.25">
      <c r="A128">
        <v>0.25</v>
      </c>
      <c r="B128">
        <v>2.06</v>
      </c>
      <c r="G128" s="1"/>
      <c r="J128" s="1"/>
    </row>
    <row r="129" spans="1:10" x14ac:dyDescent="0.25">
      <c r="A129">
        <v>0.25</v>
      </c>
      <c r="B129">
        <v>2.06</v>
      </c>
      <c r="G129" s="1"/>
      <c r="J129" s="1"/>
    </row>
    <row r="130" spans="1:10" x14ac:dyDescent="0.25">
      <c r="A130">
        <v>0.25</v>
      </c>
      <c r="B130">
        <v>2.06</v>
      </c>
      <c r="G130" s="1"/>
      <c r="J130" s="1"/>
    </row>
    <row r="131" spans="1:10" x14ac:dyDescent="0.25">
      <c r="A131">
        <v>0.25</v>
      </c>
      <c r="B131">
        <v>2.06</v>
      </c>
      <c r="G131" s="1"/>
      <c r="J131" s="1"/>
    </row>
    <row r="132" spans="1:10" x14ac:dyDescent="0.25">
      <c r="A132">
        <v>0.25</v>
      </c>
      <c r="B132">
        <v>2.06</v>
      </c>
      <c r="G132" s="1"/>
      <c r="J132" s="1"/>
    </row>
    <row r="133" spans="1:10" x14ac:dyDescent="0.25">
      <c r="A133">
        <v>0.25</v>
      </c>
      <c r="B133">
        <v>2.06</v>
      </c>
      <c r="G133" s="1"/>
      <c r="J133" s="1"/>
    </row>
    <row r="134" spans="1:10" x14ac:dyDescent="0.25">
      <c r="A134">
        <v>0.25</v>
      </c>
      <c r="B134">
        <v>2.06</v>
      </c>
      <c r="G134" s="1"/>
      <c r="J134" s="1"/>
    </row>
    <row r="135" spans="1:10" x14ac:dyDescent="0.25">
      <c r="A135">
        <v>0.25</v>
      </c>
      <c r="B135">
        <v>2.06</v>
      </c>
      <c r="G135" s="1"/>
      <c r="J135" s="1"/>
    </row>
    <row r="136" spans="1:10" x14ac:dyDescent="0.25">
      <c r="A136">
        <v>0.25</v>
      </c>
      <c r="B136">
        <v>2.06</v>
      </c>
      <c r="G136" s="1"/>
      <c r="J136" s="1"/>
    </row>
    <row r="137" spans="1:10" x14ac:dyDescent="0.25">
      <c r="A137">
        <v>0.25</v>
      </c>
      <c r="B137">
        <v>2.06</v>
      </c>
      <c r="G137" s="1"/>
      <c r="J137" s="1"/>
    </row>
    <row r="138" spans="1:10" x14ac:dyDescent="0.25">
      <c r="A138">
        <v>0.25</v>
      </c>
      <c r="B138">
        <v>2.06</v>
      </c>
      <c r="G138" s="1"/>
      <c r="J138" s="1"/>
    </row>
    <row r="139" spans="1:10" x14ac:dyDescent="0.25">
      <c r="A139">
        <v>0.25</v>
      </c>
      <c r="B139">
        <v>2.06</v>
      </c>
      <c r="G139" s="1"/>
      <c r="J139" s="1"/>
    </row>
    <row r="140" spans="1:10" x14ac:dyDescent="0.25">
      <c r="A140">
        <v>0.25</v>
      </c>
      <c r="B140">
        <v>2.06</v>
      </c>
      <c r="G140" s="1"/>
      <c r="J140" s="1"/>
    </row>
    <row r="141" spans="1:10" x14ac:dyDescent="0.25">
      <c r="A141">
        <v>0.25</v>
      </c>
      <c r="B141">
        <v>2.06</v>
      </c>
      <c r="G141" s="1"/>
      <c r="J141" s="1"/>
    </row>
    <row r="142" spans="1:10" x14ac:dyDescent="0.25">
      <c r="A142">
        <v>0.25</v>
      </c>
      <c r="B142">
        <v>2.06</v>
      </c>
      <c r="G142" s="1"/>
      <c r="J142" s="1"/>
    </row>
    <row r="143" spans="1:10" x14ac:dyDescent="0.25">
      <c r="A143">
        <v>0.25</v>
      </c>
      <c r="B143">
        <v>2.06</v>
      </c>
      <c r="G143" s="1"/>
      <c r="J143" s="1"/>
    </row>
    <row r="144" spans="1:10" x14ac:dyDescent="0.25">
      <c r="A144">
        <v>0.25</v>
      </c>
      <c r="B144">
        <v>2.06</v>
      </c>
      <c r="G144" s="1"/>
      <c r="J144" s="1"/>
    </row>
    <row r="145" spans="1:10" x14ac:dyDescent="0.25">
      <c r="A145">
        <v>0.25</v>
      </c>
      <c r="B145">
        <v>2.06</v>
      </c>
      <c r="G145" s="1"/>
      <c r="J145" s="1"/>
    </row>
    <row r="146" spans="1:10" x14ac:dyDescent="0.25">
      <c r="A146">
        <v>0.25</v>
      </c>
      <c r="B146">
        <v>2.06</v>
      </c>
      <c r="G146" s="1"/>
      <c r="J146" s="1"/>
    </row>
    <row r="147" spans="1:10" x14ac:dyDescent="0.25">
      <c r="A147">
        <v>0.25</v>
      </c>
      <c r="B147">
        <v>2.06</v>
      </c>
      <c r="G147" s="1"/>
      <c r="J147" s="1"/>
    </row>
    <row r="148" spans="1:10" x14ac:dyDescent="0.25">
      <c r="A148">
        <v>0.25</v>
      </c>
      <c r="B148">
        <v>2.06</v>
      </c>
      <c r="G148" s="1"/>
      <c r="J148" s="1"/>
    </row>
    <row r="149" spans="1:10" x14ac:dyDescent="0.25">
      <c r="A149">
        <v>0.25</v>
      </c>
      <c r="B149">
        <v>2.06</v>
      </c>
      <c r="G149" s="1"/>
      <c r="J149" s="1"/>
    </row>
    <row r="150" spans="1:10" x14ac:dyDescent="0.25">
      <c r="A150">
        <v>0.25</v>
      </c>
      <c r="B150">
        <v>2.06</v>
      </c>
      <c r="G150" s="1"/>
      <c r="J150" s="1"/>
    </row>
    <row r="151" spans="1:10" x14ac:dyDescent="0.25">
      <c r="A151">
        <v>0.25</v>
      </c>
      <c r="B151">
        <v>2.06</v>
      </c>
      <c r="G151" s="1"/>
      <c r="J151" s="1"/>
    </row>
    <row r="152" spans="1:10" x14ac:dyDescent="0.25">
      <c r="A152">
        <v>0.25</v>
      </c>
      <c r="B152">
        <v>2.06</v>
      </c>
      <c r="G152" s="1"/>
      <c r="J152" s="1"/>
    </row>
    <row r="153" spans="1:10" x14ac:dyDescent="0.25">
      <c r="A153">
        <v>0.25</v>
      </c>
      <c r="B153">
        <v>2.06</v>
      </c>
      <c r="G153" s="1"/>
      <c r="J153" s="1"/>
    </row>
    <row r="154" spans="1:10" x14ac:dyDescent="0.25">
      <c r="A154">
        <v>0.25</v>
      </c>
      <c r="B154">
        <v>2.06</v>
      </c>
      <c r="G154" s="1"/>
      <c r="J154" s="1"/>
    </row>
    <row r="155" spans="1:10" x14ac:dyDescent="0.25">
      <c r="A155">
        <v>0.25</v>
      </c>
      <c r="B155">
        <v>2.06</v>
      </c>
      <c r="G155" s="1"/>
      <c r="J155" s="1"/>
    </row>
    <row r="156" spans="1:10" x14ac:dyDescent="0.25">
      <c r="A156">
        <v>0.25</v>
      </c>
      <c r="B156">
        <v>2.06</v>
      </c>
      <c r="G156" s="1"/>
      <c r="J156" s="1"/>
    </row>
    <row r="157" spans="1:10" x14ac:dyDescent="0.25">
      <c r="A157">
        <v>0.25</v>
      </c>
      <c r="B157">
        <v>2.06</v>
      </c>
      <c r="G157" s="1"/>
      <c r="J157" s="1"/>
    </row>
    <row r="158" spans="1:10" x14ac:dyDescent="0.25">
      <c r="A158">
        <v>0.25</v>
      </c>
      <c r="B158">
        <v>2.06</v>
      </c>
      <c r="G158" s="1"/>
      <c r="J158" s="1"/>
    </row>
    <row r="159" spans="1:10" x14ac:dyDescent="0.25">
      <c r="A159">
        <v>0.25</v>
      </c>
      <c r="B159">
        <v>2.06</v>
      </c>
      <c r="G159" s="1"/>
      <c r="J159" s="1"/>
    </row>
    <row r="160" spans="1:10" x14ac:dyDescent="0.25">
      <c r="A160">
        <v>0.25</v>
      </c>
      <c r="B160">
        <v>2.06</v>
      </c>
      <c r="G160" s="1"/>
      <c r="J160" s="1"/>
    </row>
    <row r="161" spans="1:10" x14ac:dyDescent="0.25">
      <c r="A161">
        <v>0.25</v>
      </c>
      <c r="B161">
        <v>2.06</v>
      </c>
      <c r="G161" s="1"/>
      <c r="J161" s="1"/>
    </row>
    <row r="162" spans="1:10" x14ac:dyDescent="0.25">
      <c r="A162">
        <v>0.25</v>
      </c>
      <c r="B162">
        <v>2.06</v>
      </c>
      <c r="G162" s="1"/>
      <c r="J162" s="1"/>
    </row>
    <row r="163" spans="1:10" x14ac:dyDescent="0.25">
      <c r="A163">
        <v>0.25</v>
      </c>
      <c r="B163">
        <v>2.06</v>
      </c>
      <c r="G163" s="1"/>
      <c r="J163" s="1"/>
    </row>
    <row r="164" spans="1:10" x14ac:dyDescent="0.25">
      <c r="A164">
        <v>0.25</v>
      </c>
      <c r="B164">
        <v>2.06</v>
      </c>
      <c r="G164" s="1"/>
      <c r="J164" s="1"/>
    </row>
    <row r="165" spans="1:10" x14ac:dyDescent="0.25">
      <c r="A165">
        <v>0.25</v>
      </c>
      <c r="B165">
        <v>2.06</v>
      </c>
      <c r="G165" s="1"/>
      <c r="J165" s="1"/>
    </row>
    <row r="166" spans="1:10" x14ac:dyDescent="0.25">
      <c r="A166">
        <v>0.25</v>
      </c>
      <c r="B166">
        <v>2.06</v>
      </c>
      <c r="G166" s="1"/>
      <c r="J166" s="1"/>
    </row>
    <row r="167" spans="1:10" x14ac:dyDescent="0.25">
      <c r="A167">
        <v>0.25</v>
      </c>
      <c r="B167">
        <v>2.06</v>
      </c>
      <c r="G167" s="1"/>
      <c r="J167" s="1"/>
    </row>
    <row r="168" spans="1:10" x14ac:dyDescent="0.25">
      <c r="A168">
        <v>0.25</v>
      </c>
      <c r="B168">
        <v>2.06</v>
      </c>
      <c r="G168" s="1"/>
      <c r="J168" s="1"/>
    </row>
    <row r="169" spans="1:10" x14ac:dyDescent="0.25">
      <c r="A169">
        <v>0.25</v>
      </c>
      <c r="B169">
        <v>2.06</v>
      </c>
      <c r="G169" s="1"/>
      <c r="J169" s="1"/>
    </row>
    <row r="170" spans="1:10" x14ac:dyDescent="0.25">
      <c r="A170">
        <v>0.25</v>
      </c>
      <c r="B170">
        <v>2.06</v>
      </c>
      <c r="G170" s="1"/>
      <c r="J170" s="1"/>
    </row>
    <row r="171" spans="1:10" x14ac:dyDescent="0.25">
      <c r="A171">
        <v>0.25</v>
      </c>
      <c r="B171">
        <v>2.06</v>
      </c>
      <c r="G171" s="1"/>
      <c r="J171" s="1"/>
    </row>
    <row r="172" spans="1:10" x14ac:dyDescent="0.25">
      <c r="A172">
        <v>0.25</v>
      </c>
      <c r="B172">
        <v>2.06</v>
      </c>
      <c r="G172" s="1"/>
      <c r="J172" s="1"/>
    </row>
    <row r="173" spans="1:10" x14ac:dyDescent="0.25">
      <c r="A173">
        <v>0.25</v>
      </c>
      <c r="B173">
        <v>2.06</v>
      </c>
      <c r="G173" s="1"/>
      <c r="J173" s="1"/>
    </row>
    <row r="174" spans="1:10" x14ac:dyDescent="0.25">
      <c r="A174">
        <v>0.25</v>
      </c>
      <c r="B174">
        <v>2.06</v>
      </c>
      <c r="G174" s="1"/>
      <c r="J174" s="1"/>
    </row>
    <row r="175" spans="1:10" x14ac:dyDescent="0.25">
      <c r="A175">
        <v>0.25</v>
      </c>
      <c r="B175">
        <v>2.06</v>
      </c>
      <c r="G175" s="1"/>
      <c r="J175" s="1"/>
    </row>
    <row r="176" spans="1:10" x14ac:dyDescent="0.25">
      <c r="A176">
        <v>0.25</v>
      </c>
      <c r="B176">
        <v>2.06</v>
      </c>
      <c r="G176" s="1"/>
      <c r="J176" s="1"/>
    </row>
    <row r="177" spans="1:10" x14ac:dyDescent="0.25">
      <c r="A177">
        <v>0.25</v>
      </c>
      <c r="B177">
        <v>2.06</v>
      </c>
      <c r="G177" s="1"/>
      <c r="J177" s="1"/>
    </row>
    <row r="178" spans="1:10" x14ac:dyDescent="0.25">
      <c r="A178">
        <v>0.25</v>
      </c>
      <c r="B178">
        <v>2.06</v>
      </c>
      <c r="G178" s="1"/>
      <c r="J178" s="1"/>
    </row>
    <row r="179" spans="1:10" x14ac:dyDescent="0.25">
      <c r="A179">
        <v>0.25</v>
      </c>
      <c r="B179">
        <v>2.06</v>
      </c>
      <c r="G179" s="1"/>
      <c r="J179" s="1"/>
    </row>
    <row r="180" spans="1:10" x14ac:dyDescent="0.25">
      <c r="A180">
        <v>0.25</v>
      </c>
      <c r="B180">
        <v>2.06</v>
      </c>
      <c r="G180" s="1"/>
      <c r="J180" s="1"/>
    </row>
    <row r="181" spans="1:10" x14ac:dyDescent="0.25">
      <c r="A181">
        <v>0.25</v>
      </c>
      <c r="B181">
        <v>2.06</v>
      </c>
      <c r="G181" s="1"/>
      <c r="J181" s="1"/>
    </row>
    <row r="182" spans="1:10" x14ac:dyDescent="0.25">
      <c r="A182">
        <v>0.25</v>
      </c>
      <c r="B182">
        <v>2.06</v>
      </c>
      <c r="G182" s="1"/>
      <c r="J182" s="1"/>
    </row>
    <row r="183" spans="1:10" x14ac:dyDescent="0.25">
      <c r="A183">
        <v>0.25</v>
      </c>
      <c r="B183">
        <v>2.06</v>
      </c>
      <c r="G183" s="1"/>
      <c r="J183" s="1"/>
    </row>
    <row r="184" spans="1:10" x14ac:dyDescent="0.25">
      <c r="A184">
        <v>0.25</v>
      </c>
      <c r="B184">
        <v>2.06</v>
      </c>
      <c r="G184" s="1"/>
      <c r="J184" s="1"/>
    </row>
    <row r="185" spans="1:10" x14ac:dyDescent="0.25">
      <c r="A185">
        <v>0.25</v>
      </c>
      <c r="B185">
        <v>2.06</v>
      </c>
      <c r="G185" s="1"/>
      <c r="J185" s="1"/>
    </row>
    <row r="186" spans="1:10" x14ac:dyDescent="0.25">
      <c r="A186">
        <v>0.25</v>
      </c>
      <c r="B186">
        <v>2.06</v>
      </c>
      <c r="G186" s="1"/>
      <c r="J186" s="1"/>
    </row>
    <row r="187" spans="1:10" x14ac:dyDescent="0.25">
      <c r="A187">
        <v>0.25</v>
      </c>
      <c r="B187">
        <v>2.06</v>
      </c>
      <c r="G187" s="1"/>
      <c r="J187" s="1"/>
    </row>
    <row r="188" spans="1:10" x14ac:dyDescent="0.25">
      <c r="A188">
        <v>0.25</v>
      </c>
      <c r="B188">
        <v>2.06</v>
      </c>
      <c r="G188" s="1"/>
      <c r="J188" s="1"/>
    </row>
    <row r="189" spans="1:10" x14ac:dyDescent="0.25">
      <c r="A189">
        <v>0.25</v>
      </c>
      <c r="B189">
        <v>2.06</v>
      </c>
      <c r="G189" s="1"/>
      <c r="J189" s="1"/>
    </row>
    <row r="190" spans="1:10" x14ac:dyDescent="0.25">
      <c r="A190">
        <v>0.25</v>
      </c>
      <c r="B190">
        <v>2.06</v>
      </c>
      <c r="G190" s="1"/>
      <c r="J190" s="1"/>
    </row>
    <row r="191" spans="1:10" x14ac:dyDescent="0.25">
      <c r="A191">
        <v>0.25</v>
      </c>
      <c r="B191">
        <v>2.06</v>
      </c>
      <c r="G191" s="1"/>
      <c r="J191" s="1"/>
    </row>
    <row r="192" spans="1:10" x14ac:dyDescent="0.25">
      <c r="A192">
        <v>0.25</v>
      </c>
      <c r="B192">
        <v>2.06</v>
      </c>
      <c r="G192" s="1"/>
      <c r="J192" s="1"/>
    </row>
    <row r="193" spans="1:10" x14ac:dyDescent="0.25">
      <c r="A193">
        <v>0.25</v>
      </c>
      <c r="B193">
        <v>2.06</v>
      </c>
      <c r="G193" s="1"/>
      <c r="J193" s="1"/>
    </row>
    <row r="194" spans="1:10" x14ac:dyDescent="0.25">
      <c r="A194">
        <v>0.25</v>
      </c>
      <c r="B194">
        <v>2.06</v>
      </c>
      <c r="G194" s="1"/>
      <c r="J194" s="1"/>
    </row>
    <row r="195" spans="1:10" x14ac:dyDescent="0.25">
      <c r="A195">
        <v>0.25</v>
      </c>
      <c r="B195">
        <v>2.06</v>
      </c>
      <c r="G195" s="1"/>
      <c r="J195" s="1"/>
    </row>
    <row r="196" spans="1:10" x14ac:dyDescent="0.25">
      <c r="A196">
        <v>0.25</v>
      </c>
      <c r="B196">
        <v>2.06</v>
      </c>
      <c r="G196" s="1"/>
      <c r="J196" s="1"/>
    </row>
    <row r="197" spans="1:10" x14ac:dyDescent="0.25">
      <c r="A197">
        <v>0.25</v>
      </c>
      <c r="B197">
        <v>2.06</v>
      </c>
      <c r="G197" s="1"/>
      <c r="J197" s="1"/>
    </row>
    <row r="198" spans="1:10" x14ac:dyDescent="0.25">
      <c r="A198">
        <v>0.25</v>
      </c>
      <c r="B198">
        <v>2.06</v>
      </c>
      <c r="G198" s="1"/>
      <c r="J198" s="1"/>
    </row>
    <row r="199" spans="1:10" x14ac:dyDescent="0.25">
      <c r="A199">
        <v>0.25</v>
      </c>
      <c r="B199">
        <v>2.06</v>
      </c>
      <c r="G199" s="1"/>
      <c r="J199" s="1"/>
    </row>
    <row r="200" spans="1:10" x14ac:dyDescent="0.25">
      <c r="A200">
        <v>0.25</v>
      </c>
      <c r="B200">
        <v>2.06</v>
      </c>
      <c r="G200" s="1"/>
      <c r="J200" s="1"/>
    </row>
    <row r="201" spans="1:10" x14ac:dyDescent="0.25">
      <c r="A201">
        <v>0.25</v>
      </c>
      <c r="B201">
        <v>2.06</v>
      </c>
      <c r="G201" s="1"/>
      <c r="J201" s="1"/>
    </row>
    <row r="202" spans="1:10" x14ac:dyDescent="0.25">
      <c r="A202">
        <v>0.25</v>
      </c>
      <c r="B202">
        <v>2.06</v>
      </c>
      <c r="G202" s="1"/>
      <c r="J202" s="1"/>
    </row>
    <row r="203" spans="1:10" x14ac:dyDescent="0.25">
      <c r="A203">
        <v>0.25</v>
      </c>
      <c r="B203">
        <v>2.06</v>
      </c>
      <c r="G203" s="1"/>
      <c r="J203" s="1"/>
    </row>
    <row r="204" spans="1:10" x14ac:dyDescent="0.25">
      <c r="A204">
        <v>0.25</v>
      </c>
      <c r="B204">
        <v>2.06</v>
      </c>
      <c r="G204" s="1"/>
      <c r="J204" s="1"/>
    </row>
    <row r="205" spans="1:10" x14ac:dyDescent="0.25">
      <c r="A205">
        <v>0.25</v>
      </c>
      <c r="B205">
        <v>2.06</v>
      </c>
      <c r="G205" s="1"/>
      <c r="J205" s="1"/>
    </row>
    <row r="206" spans="1:10" x14ac:dyDescent="0.25">
      <c r="A206">
        <v>0.25</v>
      </c>
      <c r="B206">
        <v>2.06</v>
      </c>
      <c r="G206" s="1"/>
      <c r="J206" s="1"/>
    </row>
    <row r="207" spans="1:10" x14ac:dyDescent="0.25">
      <c r="A207">
        <v>0.25</v>
      </c>
      <c r="B207">
        <v>2.06</v>
      </c>
      <c r="G207" s="1"/>
      <c r="J207" s="1"/>
    </row>
    <row r="208" spans="1:10" x14ac:dyDescent="0.25">
      <c r="A208">
        <v>0.25</v>
      </c>
      <c r="B208">
        <v>2.06</v>
      </c>
      <c r="G208" s="1"/>
      <c r="J208" s="1"/>
    </row>
    <row r="209" spans="1:10" x14ac:dyDescent="0.25">
      <c r="A209">
        <v>0.25</v>
      </c>
      <c r="B209">
        <v>2.06</v>
      </c>
      <c r="G209" s="1"/>
      <c r="J209" s="1"/>
    </row>
    <row r="210" spans="1:10" x14ac:dyDescent="0.25">
      <c r="A210">
        <v>0.25</v>
      </c>
      <c r="B210">
        <v>2.06</v>
      </c>
      <c r="G210" s="1"/>
      <c r="J210" s="1"/>
    </row>
    <row r="211" spans="1:10" x14ac:dyDescent="0.25">
      <c r="A211">
        <v>0.25</v>
      </c>
      <c r="B211">
        <v>2.06</v>
      </c>
      <c r="G211" s="1"/>
      <c r="J211" s="1"/>
    </row>
    <row r="212" spans="1:10" x14ac:dyDescent="0.25">
      <c r="A212">
        <v>0.25</v>
      </c>
      <c r="B212">
        <v>2.06</v>
      </c>
      <c r="G212" s="1"/>
      <c r="J212" s="1"/>
    </row>
    <row r="213" spans="1:10" x14ac:dyDescent="0.25">
      <c r="A213">
        <v>0.25</v>
      </c>
      <c r="B213">
        <v>2.06</v>
      </c>
      <c r="G213" s="1"/>
      <c r="J213" s="1"/>
    </row>
    <row r="214" spans="1:10" x14ac:dyDescent="0.25">
      <c r="A214">
        <v>0.25</v>
      </c>
      <c r="B214">
        <v>2.06</v>
      </c>
      <c r="G214" s="1"/>
      <c r="J214" s="1"/>
    </row>
    <row r="215" spans="1:10" x14ac:dyDescent="0.25">
      <c r="A215">
        <v>0.25</v>
      </c>
      <c r="B215">
        <v>2.06</v>
      </c>
      <c r="G215" s="1"/>
      <c r="J215" s="1"/>
    </row>
    <row r="216" spans="1:10" x14ac:dyDescent="0.25">
      <c r="A216">
        <v>0.25</v>
      </c>
      <c r="B216">
        <v>2.06</v>
      </c>
      <c r="G216" s="1"/>
      <c r="J216" s="1"/>
    </row>
    <row r="217" spans="1:10" x14ac:dyDescent="0.25">
      <c r="A217">
        <v>0.25</v>
      </c>
      <c r="B217">
        <v>2.06</v>
      </c>
      <c r="G217" s="1"/>
      <c r="J217" s="1"/>
    </row>
    <row r="218" spans="1:10" x14ac:dyDescent="0.25">
      <c r="A218">
        <v>0.25</v>
      </c>
      <c r="B218">
        <v>2.06</v>
      </c>
      <c r="G218" s="1"/>
      <c r="J218" s="1"/>
    </row>
    <row r="219" spans="1:10" x14ac:dyDescent="0.25">
      <c r="A219">
        <v>0.25</v>
      </c>
      <c r="B219">
        <v>2.06</v>
      </c>
      <c r="G219" s="1"/>
      <c r="J219" s="1"/>
    </row>
    <row r="220" spans="1:10" x14ac:dyDescent="0.25">
      <c r="A220">
        <v>0.25</v>
      </c>
      <c r="B220">
        <v>2.06</v>
      </c>
      <c r="G220" s="1"/>
      <c r="J220" s="1"/>
    </row>
    <row r="221" spans="1:10" x14ac:dyDescent="0.25">
      <c r="A221">
        <v>0.25</v>
      </c>
      <c r="B221">
        <v>2.06</v>
      </c>
      <c r="G221" s="1"/>
      <c r="J221" s="1"/>
    </row>
    <row r="222" spans="1:10" x14ac:dyDescent="0.25">
      <c r="A222">
        <v>0.25</v>
      </c>
      <c r="B222">
        <v>2.06</v>
      </c>
      <c r="G222" s="1"/>
      <c r="J222" s="1"/>
    </row>
    <row r="223" spans="1:10" x14ac:dyDescent="0.25">
      <c r="A223">
        <v>0.25</v>
      </c>
      <c r="B223">
        <v>2.06</v>
      </c>
      <c r="G223" s="1"/>
      <c r="J223" s="1"/>
    </row>
    <row r="224" spans="1:10" x14ac:dyDescent="0.25">
      <c r="A224">
        <v>0.25</v>
      </c>
      <c r="B224">
        <v>2.06</v>
      </c>
      <c r="G224" s="1"/>
      <c r="J224" s="1"/>
    </row>
    <row r="225" spans="1:10" x14ac:dyDescent="0.25">
      <c r="A225">
        <v>0.25</v>
      </c>
      <c r="B225">
        <v>2.06</v>
      </c>
      <c r="G225" s="1"/>
      <c r="J225" s="1"/>
    </row>
    <row r="226" spans="1:10" x14ac:dyDescent="0.25">
      <c r="A226">
        <v>0.25</v>
      </c>
      <c r="B226">
        <v>2.06</v>
      </c>
      <c r="G226" s="1"/>
      <c r="J226" s="1"/>
    </row>
    <row r="227" spans="1:10" x14ac:dyDescent="0.25">
      <c r="A227">
        <v>0.25</v>
      </c>
      <c r="B227">
        <v>2.06</v>
      </c>
      <c r="G227" s="1"/>
      <c r="J227" s="1"/>
    </row>
    <row r="228" spans="1:10" x14ac:dyDescent="0.25">
      <c r="A228">
        <v>0.25</v>
      </c>
      <c r="B228">
        <v>2.06</v>
      </c>
      <c r="G228" s="1"/>
      <c r="J228" s="1"/>
    </row>
    <row r="229" spans="1:10" x14ac:dyDescent="0.25">
      <c r="A229">
        <v>0.25</v>
      </c>
      <c r="B229">
        <v>2.06</v>
      </c>
      <c r="G229" s="1"/>
      <c r="J229" s="1"/>
    </row>
    <row r="230" spans="1:10" x14ac:dyDescent="0.25">
      <c r="A230">
        <v>0.25</v>
      </c>
      <c r="B230">
        <v>2.06</v>
      </c>
      <c r="G230" s="1"/>
      <c r="J230" s="1"/>
    </row>
    <row r="231" spans="1:10" x14ac:dyDescent="0.25">
      <c r="A231">
        <v>0.25</v>
      </c>
      <c r="B231">
        <v>2.06</v>
      </c>
      <c r="G231" s="1"/>
      <c r="J231" s="1"/>
    </row>
    <row r="232" spans="1:10" x14ac:dyDescent="0.25">
      <c r="A232">
        <v>0.25</v>
      </c>
      <c r="B232">
        <v>2.06</v>
      </c>
      <c r="G232" s="1"/>
      <c r="J232" s="1"/>
    </row>
    <row r="233" spans="1:10" x14ac:dyDescent="0.25">
      <c r="A233">
        <v>0.25</v>
      </c>
      <c r="B233">
        <v>2.06</v>
      </c>
      <c r="G233" s="1"/>
      <c r="J233" s="1"/>
    </row>
    <row r="234" spans="1:10" x14ac:dyDescent="0.25">
      <c r="A234">
        <v>0.25</v>
      </c>
      <c r="B234">
        <v>2.06</v>
      </c>
      <c r="G234" s="1"/>
      <c r="J234" s="1"/>
    </row>
    <row r="235" spans="1:10" x14ac:dyDescent="0.25">
      <c r="A235">
        <v>0.25</v>
      </c>
      <c r="B235">
        <v>2.06</v>
      </c>
      <c r="G235" s="1"/>
      <c r="J235" s="1"/>
    </row>
    <row r="236" spans="1:10" x14ac:dyDescent="0.25">
      <c r="A236">
        <v>0.25</v>
      </c>
      <c r="B236">
        <v>2.06</v>
      </c>
      <c r="G236" s="1"/>
      <c r="J236" s="1"/>
    </row>
    <row r="237" spans="1:10" x14ac:dyDescent="0.25">
      <c r="A237">
        <v>0.25</v>
      </c>
      <c r="B237">
        <v>2.06</v>
      </c>
      <c r="G237" s="1"/>
      <c r="J237" s="1"/>
    </row>
    <row r="238" spans="1:10" x14ac:dyDescent="0.25">
      <c r="A238">
        <v>0.25</v>
      </c>
      <c r="B238">
        <v>2.06</v>
      </c>
      <c r="G238" s="1"/>
      <c r="J238" s="1"/>
    </row>
    <row r="239" spans="1:10" x14ac:dyDescent="0.25">
      <c r="A239">
        <v>0.25</v>
      </c>
      <c r="B239">
        <v>2.06</v>
      </c>
      <c r="G239" s="1"/>
      <c r="J239" s="1"/>
    </row>
    <row r="240" spans="1:10" x14ac:dyDescent="0.25">
      <c r="A240">
        <v>0.25</v>
      </c>
      <c r="B240">
        <v>2.06</v>
      </c>
      <c r="G240" s="1"/>
      <c r="J240" s="1"/>
    </row>
    <row r="241" spans="1:10" x14ac:dyDescent="0.25">
      <c r="A241">
        <v>0.25</v>
      </c>
      <c r="B241">
        <v>2.06</v>
      </c>
      <c r="G241" s="1"/>
      <c r="J241" s="1"/>
    </row>
    <row r="242" spans="1:10" x14ac:dyDescent="0.25">
      <c r="A242">
        <v>0.25</v>
      </c>
      <c r="B242">
        <v>2.06</v>
      </c>
      <c r="G242" s="1"/>
      <c r="J242" s="1"/>
    </row>
    <row r="243" spans="1:10" x14ac:dyDescent="0.25">
      <c r="A243">
        <v>0.25</v>
      </c>
      <c r="B243">
        <v>2.06</v>
      </c>
      <c r="G243" s="1"/>
      <c r="J243" s="1"/>
    </row>
    <row r="244" spans="1:10" x14ac:dyDescent="0.25">
      <c r="A244">
        <v>0.25</v>
      </c>
      <c r="B244">
        <v>2.06</v>
      </c>
      <c r="G244" s="1"/>
      <c r="J244" s="1"/>
    </row>
    <row r="245" spans="1:10" x14ac:dyDescent="0.25">
      <c r="A245">
        <v>0.25</v>
      </c>
      <c r="B245">
        <v>2.06</v>
      </c>
      <c r="G245" s="1"/>
      <c r="J245" s="1"/>
    </row>
    <row r="246" spans="1:10" x14ac:dyDescent="0.25">
      <c r="A246">
        <v>0.25</v>
      </c>
      <c r="B246">
        <v>2.06</v>
      </c>
      <c r="G246" s="1"/>
      <c r="J246" s="1"/>
    </row>
    <row r="247" spans="1:10" x14ac:dyDescent="0.25">
      <c r="A247">
        <v>0.25</v>
      </c>
      <c r="B247">
        <v>2.06</v>
      </c>
      <c r="G247" s="1"/>
      <c r="J247" s="1"/>
    </row>
    <row r="248" spans="1:10" x14ac:dyDescent="0.25">
      <c r="A248">
        <v>0.25</v>
      </c>
      <c r="B248">
        <v>2.06</v>
      </c>
      <c r="G248" s="1"/>
      <c r="J248" s="1"/>
    </row>
    <row r="249" spans="1:10" x14ac:dyDescent="0.25">
      <c r="A249">
        <v>0.25</v>
      </c>
      <c r="B249">
        <v>2.06</v>
      </c>
      <c r="G249" s="1"/>
      <c r="J249" s="1"/>
    </row>
    <row r="250" spans="1:10" x14ac:dyDescent="0.25">
      <c r="A250">
        <v>0.25</v>
      </c>
      <c r="B250">
        <v>2.06</v>
      </c>
      <c r="G250" s="1"/>
      <c r="J250" s="1"/>
    </row>
    <row r="251" spans="1:10" x14ac:dyDescent="0.25">
      <c r="A251">
        <v>0.25</v>
      </c>
      <c r="B251">
        <v>2.06</v>
      </c>
      <c r="G251" s="1"/>
      <c r="J251" s="1"/>
    </row>
    <row r="252" spans="1:10" x14ac:dyDescent="0.25">
      <c r="A252">
        <v>0.25</v>
      </c>
      <c r="B252">
        <v>2.06</v>
      </c>
      <c r="G252" s="1"/>
      <c r="J252" s="1"/>
    </row>
    <row r="253" spans="1:10" x14ac:dyDescent="0.25">
      <c r="A253">
        <v>0.25</v>
      </c>
      <c r="B253">
        <v>2.06</v>
      </c>
      <c r="G253" s="1"/>
      <c r="J253" s="1"/>
    </row>
    <row r="254" spans="1:10" x14ac:dyDescent="0.25">
      <c r="A254">
        <v>0.25</v>
      </c>
      <c r="B254">
        <v>2.06</v>
      </c>
      <c r="G254" s="1"/>
      <c r="J254" s="1"/>
    </row>
    <row r="255" spans="1:10" x14ac:dyDescent="0.25">
      <c r="A255">
        <v>0.25</v>
      </c>
      <c r="B255">
        <v>2.06</v>
      </c>
      <c r="G255" s="1"/>
      <c r="J255" s="1"/>
    </row>
    <row r="256" spans="1:10" x14ac:dyDescent="0.25">
      <c r="A256">
        <v>0.25</v>
      </c>
      <c r="B256">
        <v>2.06</v>
      </c>
      <c r="G256" s="1"/>
      <c r="J256" s="1"/>
    </row>
    <row r="257" spans="1:10" x14ac:dyDescent="0.25">
      <c r="A257">
        <v>0.25</v>
      </c>
      <c r="B257">
        <v>2.06</v>
      </c>
      <c r="G257" s="1"/>
      <c r="J257" s="1"/>
    </row>
    <row r="258" spans="1:10" x14ac:dyDescent="0.25">
      <c r="A258">
        <v>0.25</v>
      </c>
      <c r="B258">
        <v>2.06</v>
      </c>
      <c r="G258" s="1"/>
      <c r="J258" s="1"/>
    </row>
    <row r="259" spans="1:10" x14ac:dyDescent="0.25">
      <c r="A259">
        <v>0.25</v>
      </c>
      <c r="B259">
        <v>2.06</v>
      </c>
      <c r="G259" s="1"/>
      <c r="J259" s="1"/>
    </row>
    <row r="260" spans="1:10" x14ac:dyDescent="0.25">
      <c r="A260">
        <v>0.25</v>
      </c>
      <c r="B260">
        <v>2.06</v>
      </c>
      <c r="G260" s="1"/>
      <c r="J260" s="1"/>
    </row>
    <row r="261" spans="1:10" x14ac:dyDescent="0.25">
      <c r="A261">
        <v>0.25</v>
      </c>
      <c r="B261">
        <v>2.06</v>
      </c>
      <c r="G261" s="1"/>
      <c r="J261" s="1"/>
    </row>
    <row r="262" spans="1:10" x14ac:dyDescent="0.25">
      <c r="A262">
        <v>0.25</v>
      </c>
      <c r="B262">
        <v>2.06</v>
      </c>
      <c r="G262" s="1"/>
      <c r="J262" s="1"/>
    </row>
    <row r="263" spans="1:10" x14ac:dyDescent="0.25">
      <c r="A263">
        <v>0.25</v>
      </c>
      <c r="B263">
        <v>2.06</v>
      </c>
      <c r="G263" s="1"/>
      <c r="J263" s="1"/>
    </row>
    <row r="264" spans="1:10" x14ac:dyDescent="0.25">
      <c r="A264">
        <v>0.25</v>
      </c>
      <c r="B264">
        <v>2.06</v>
      </c>
      <c r="G264" s="1"/>
      <c r="J264" s="1"/>
    </row>
    <row r="265" spans="1:10" x14ac:dyDescent="0.25">
      <c r="A265">
        <v>0.25</v>
      </c>
      <c r="B265">
        <v>2.06</v>
      </c>
      <c r="G265" s="1"/>
      <c r="J265" s="1"/>
    </row>
    <row r="266" spans="1:10" x14ac:dyDescent="0.25">
      <c r="A266">
        <v>0.25</v>
      </c>
      <c r="B266">
        <v>2.06</v>
      </c>
      <c r="G266" s="1"/>
      <c r="J266" s="1"/>
    </row>
    <row r="267" spans="1:10" x14ac:dyDescent="0.25">
      <c r="A267">
        <v>0.25</v>
      </c>
      <c r="B267">
        <v>2.06</v>
      </c>
      <c r="G267" s="1"/>
      <c r="J267" s="1"/>
    </row>
    <row r="268" spans="1:10" x14ac:dyDescent="0.25">
      <c r="A268">
        <v>0.25</v>
      </c>
      <c r="B268">
        <v>2.06</v>
      </c>
      <c r="G268" s="1"/>
      <c r="J268" s="1"/>
    </row>
    <row r="269" spans="1:10" x14ac:dyDescent="0.25">
      <c r="A269">
        <v>0.25</v>
      </c>
      <c r="B269">
        <v>2.06</v>
      </c>
      <c r="G269" s="1"/>
      <c r="J269" s="1"/>
    </row>
    <row r="270" spans="1:10" x14ac:dyDescent="0.25">
      <c r="A270">
        <v>0.25</v>
      </c>
      <c r="B270">
        <v>2.06</v>
      </c>
      <c r="G270" s="1"/>
      <c r="J270" s="1"/>
    </row>
    <row r="271" spans="1:10" x14ac:dyDescent="0.25">
      <c r="A271">
        <v>0.25</v>
      </c>
      <c r="B271">
        <v>2.06</v>
      </c>
      <c r="G271" s="1"/>
      <c r="J271" s="1"/>
    </row>
    <row r="272" spans="1:10" x14ac:dyDescent="0.25">
      <c r="A272">
        <v>0.25</v>
      </c>
      <c r="B272">
        <v>2.06</v>
      </c>
      <c r="G272" s="1"/>
      <c r="J272" s="1"/>
    </row>
    <row r="273" spans="1:10" x14ac:dyDescent="0.25">
      <c r="A273">
        <v>0.25</v>
      </c>
      <c r="B273">
        <v>2.06</v>
      </c>
      <c r="G273" s="1"/>
      <c r="J273" s="1"/>
    </row>
    <row r="274" spans="1:10" x14ac:dyDescent="0.25">
      <c r="A274">
        <v>0.25</v>
      </c>
      <c r="B274">
        <v>2.06</v>
      </c>
      <c r="G274" s="1"/>
      <c r="J274" s="1"/>
    </row>
    <row r="275" spans="1:10" x14ac:dyDescent="0.25">
      <c r="A275">
        <v>0.25</v>
      </c>
      <c r="B275">
        <v>2.06</v>
      </c>
      <c r="G275" s="1"/>
      <c r="J275" s="1"/>
    </row>
    <row r="276" spans="1:10" x14ac:dyDescent="0.25">
      <c r="A276">
        <v>0.25</v>
      </c>
      <c r="B276">
        <v>2.06</v>
      </c>
      <c r="G276" s="1"/>
      <c r="J276" s="1"/>
    </row>
    <row r="277" spans="1:10" x14ac:dyDescent="0.25">
      <c r="A277">
        <v>0.25</v>
      </c>
      <c r="B277">
        <v>2.06</v>
      </c>
      <c r="G277" s="1"/>
      <c r="J277" s="1"/>
    </row>
    <row r="278" spans="1:10" x14ac:dyDescent="0.25">
      <c r="A278">
        <v>0.25</v>
      </c>
      <c r="B278">
        <v>2.06</v>
      </c>
      <c r="G278" s="1"/>
      <c r="J278" s="1"/>
    </row>
    <row r="279" spans="1:10" x14ac:dyDescent="0.25">
      <c r="A279">
        <v>0.25</v>
      </c>
      <c r="B279">
        <v>2.06</v>
      </c>
      <c r="G279" s="1"/>
      <c r="J279" s="1"/>
    </row>
    <row r="280" spans="1:10" x14ac:dyDescent="0.25">
      <c r="A280">
        <v>0.25</v>
      </c>
      <c r="B280">
        <v>2.06</v>
      </c>
      <c r="G280" s="1"/>
      <c r="J280" s="1"/>
    </row>
    <row r="281" spans="1:10" x14ac:dyDescent="0.25">
      <c r="A281">
        <v>0.25</v>
      </c>
      <c r="B281">
        <v>2.06</v>
      </c>
      <c r="G281" s="1"/>
      <c r="J281" s="1"/>
    </row>
    <row r="282" spans="1:10" x14ac:dyDescent="0.25">
      <c r="A282">
        <v>0.25</v>
      </c>
      <c r="B282">
        <v>2.06</v>
      </c>
      <c r="G282" s="1"/>
      <c r="J282" s="1"/>
    </row>
    <row r="283" spans="1:10" x14ac:dyDescent="0.25">
      <c r="A283">
        <v>0.25</v>
      </c>
      <c r="B283">
        <v>2.06</v>
      </c>
      <c r="G283" s="1"/>
      <c r="J283" s="1"/>
    </row>
    <row r="284" spans="1:10" x14ac:dyDescent="0.25">
      <c r="A284">
        <v>0.25</v>
      </c>
      <c r="B284">
        <v>2.06</v>
      </c>
      <c r="G284" s="1"/>
      <c r="J284" s="1"/>
    </row>
    <row r="285" spans="1:10" x14ac:dyDescent="0.25">
      <c r="A285">
        <v>0.25</v>
      </c>
      <c r="B285">
        <v>2.06</v>
      </c>
      <c r="G285" s="1"/>
      <c r="J285" s="1"/>
    </row>
    <row r="286" spans="1:10" x14ac:dyDescent="0.25">
      <c r="A286">
        <v>0.25</v>
      </c>
      <c r="B286">
        <v>2.06</v>
      </c>
      <c r="G286" s="1"/>
      <c r="J286" s="1"/>
    </row>
    <row r="287" spans="1:10" x14ac:dyDescent="0.25">
      <c r="A287">
        <v>0.25</v>
      </c>
      <c r="B287">
        <v>2.06</v>
      </c>
      <c r="G287" s="1"/>
      <c r="J287" s="1"/>
    </row>
    <row r="288" spans="1:10" x14ac:dyDescent="0.25">
      <c r="A288">
        <v>0.25</v>
      </c>
      <c r="B288">
        <v>2.06</v>
      </c>
      <c r="G288" s="1"/>
      <c r="J288" s="1"/>
    </row>
    <row r="289" spans="1:10" x14ac:dyDescent="0.25">
      <c r="A289">
        <v>0.25</v>
      </c>
      <c r="B289">
        <v>2.06</v>
      </c>
      <c r="G289" s="1"/>
      <c r="J289" s="1"/>
    </row>
    <row r="290" spans="1:10" x14ac:dyDescent="0.25">
      <c r="A290">
        <v>0.25</v>
      </c>
      <c r="B290">
        <v>2.06</v>
      </c>
      <c r="G290" s="1"/>
      <c r="J290" s="1"/>
    </row>
    <row r="291" spans="1:10" x14ac:dyDescent="0.25">
      <c r="A291">
        <v>0.25</v>
      </c>
      <c r="B291">
        <v>2.06</v>
      </c>
      <c r="G291" s="1"/>
      <c r="J291" s="1"/>
    </row>
    <row r="292" spans="1:10" x14ac:dyDescent="0.25">
      <c r="A292">
        <v>0.25</v>
      </c>
      <c r="B292">
        <v>2.06</v>
      </c>
      <c r="G292" s="1"/>
      <c r="J292" s="1"/>
    </row>
    <row r="293" spans="1:10" x14ac:dyDescent="0.25">
      <c r="A293">
        <v>0.25</v>
      </c>
      <c r="B293">
        <v>2.06</v>
      </c>
      <c r="G293" s="1"/>
      <c r="J293" s="1"/>
    </row>
    <row r="294" spans="1:10" x14ac:dyDescent="0.25">
      <c r="A294">
        <v>0.25</v>
      </c>
      <c r="B294">
        <v>2.06</v>
      </c>
      <c r="G294" s="1"/>
      <c r="J294" s="1"/>
    </row>
    <row r="295" spans="1:10" x14ac:dyDescent="0.25">
      <c r="A295">
        <v>0.25</v>
      </c>
      <c r="B295">
        <v>2.06</v>
      </c>
      <c r="G295" s="1"/>
      <c r="J295" s="1"/>
    </row>
    <row r="296" spans="1:10" x14ac:dyDescent="0.25">
      <c r="A296">
        <v>0.25</v>
      </c>
      <c r="B296">
        <v>2.06</v>
      </c>
      <c r="G296" s="1"/>
      <c r="J296" s="1"/>
    </row>
    <row r="297" spans="1:10" x14ac:dyDescent="0.25">
      <c r="A297">
        <v>0.25</v>
      </c>
      <c r="B297">
        <v>2.06</v>
      </c>
      <c r="G297" s="1"/>
      <c r="J297" s="1"/>
    </row>
    <row r="298" spans="1:10" x14ac:dyDescent="0.25">
      <c r="A298">
        <v>0.25</v>
      </c>
      <c r="B298">
        <v>2.06</v>
      </c>
      <c r="G298" s="1"/>
      <c r="J298" s="1"/>
    </row>
    <row r="299" spans="1:10" x14ac:dyDescent="0.25">
      <c r="A299">
        <v>0.25</v>
      </c>
      <c r="B299">
        <v>2.06</v>
      </c>
      <c r="G299" s="1"/>
      <c r="J299" s="1"/>
    </row>
    <row r="300" spans="1:10" x14ac:dyDescent="0.25">
      <c r="A300">
        <v>0.25</v>
      </c>
      <c r="B300">
        <v>2.06</v>
      </c>
      <c r="G300" s="1"/>
      <c r="J300" s="1"/>
    </row>
    <row r="301" spans="1:10" x14ac:dyDescent="0.25">
      <c r="A301">
        <v>0.25</v>
      </c>
      <c r="B301">
        <v>2.06</v>
      </c>
      <c r="G301" s="1"/>
      <c r="J301" s="1"/>
    </row>
    <row r="302" spans="1:10" x14ac:dyDescent="0.25">
      <c r="A302">
        <v>0.25</v>
      </c>
      <c r="B302">
        <v>2.06</v>
      </c>
      <c r="G302" s="1"/>
      <c r="J302" s="1"/>
    </row>
    <row r="303" spans="1:10" x14ac:dyDescent="0.25">
      <c r="A303">
        <v>0.25</v>
      </c>
      <c r="B303">
        <v>2.06</v>
      </c>
      <c r="G303" s="1"/>
      <c r="J303" s="1"/>
    </row>
    <row r="304" spans="1:10" x14ac:dyDescent="0.25">
      <c r="A304">
        <v>0.25</v>
      </c>
      <c r="B304">
        <v>2.06</v>
      </c>
      <c r="G304" s="1"/>
      <c r="J304" s="1"/>
    </row>
    <row r="305" spans="1:10" x14ac:dyDescent="0.25">
      <c r="A305">
        <v>0.25</v>
      </c>
      <c r="B305">
        <v>2.06</v>
      </c>
      <c r="G305" s="1"/>
      <c r="J305" s="1"/>
    </row>
    <row r="306" spans="1:10" x14ac:dyDescent="0.25">
      <c r="A306">
        <v>0.25</v>
      </c>
      <c r="B306">
        <v>2.06</v>
      </c>
      <c r="G306" s="1"/>
      <c r="J306" s="1"/>
    </row>
    <row r="307" spans="1:10" x14ac:dyDescent="0.25">
      <c r="A307">
        <v>0.25</v>
      </c>
      <c r="B307">
        <v>2.06</v>
      </c>
      <c r="G307" s="1"/>
      <c r="J307" s="1"/>
    </row>
    <row r="308" spans="1:10" x14ac:dyDescent="0.25">
      <c r="A308">
        <v>0.25</v>
      </c>
      <c r="B308">
        <v>2.06</v>
      </c>
      <c r="G308" s="1"/>
      <c r="J308" s="1"/>
    </row>
    <row r="309" spans="1:10" x14ac:dyDescent="0.25">
      <c r="A309">
        <v>0.25</v>
      </c>
      <c r="B309">
        <v>2.0699999999999998</v>
      </c>
      <c r="G309" s="1"/>
      <c r="J309" s="1"/>
    </row>
    <row r="310" spans="1:10" x14ac:dyDescent="0.25">
      <c r="A310">
        <v>0.25</v>
      </c>
      <c r="B310">
        <v>2.15</v>
      </c>
      <c r="G310" s="1"/>
      <c r="J310" s="1"/>
    </row>
    <row r="311" spans="1:10" x14ac:dyDescent="0.25">
      <c r="A311">
        <v>0.27</v>
      </c>
      <c r="B311">
        <v>2.2200000000000002</v>
      </c>
      <c r="G311" s="1"/>
      <c r="J311" s="1"/>
    </row>
    <row r="312" spans="1:10" x14ac:dyDescent="0.25">
      <c r="A312">
        <v>0.28000000000000003</v>
      </c>
      <c r="B312">
        <v>2.29</v>
      </c>
      <c r="G312" s="1"/>
      <c r="J312" s="1"/>
    </row>
    <row r="313" spans="1:10" x14ac:dyDescent="0.25">
      <c r="A313">
        <v>0.28999999999999998</v>
      </c>
      <c r="B313">
        <v>2.36</v>
      </c>
      <c r="G313" s="1"/>
      <c r="J313" s="1"/>
    </row>
    <row r="314" spans="1:10" x14ac:dyDescent="0.25">
      <c r="A314">
        <v>0.3</v>
      </c>
      <c r="B314">
        <v>2.44</v>
      </c>
      <c r="G314" s="1"/>
      <c r="J314" s="1"/>
    </row>
    <row r="315" spans="1:10" x14ac:dyDescent="0.25">
      <c r="A315">
        <v>0.3</v>
      </c>
      <c r="B315">
        <v>2.5099999999999998</v>
      </c>
      <c r="G315" s="1"/>
      <c r="J315" s="1"/>
    </row>
    <row r="316" spans="1:10" x14ac:dyDescent="0.25">
      <c r="A316">
        <v>0.3</v>
      </c>
      <c r="B316">
        <v>2.57</v>
      </c>
      <c r="G316" s="1"/>
      <c r="J316" s="1"/>
    </row>
    <row r="317" spans="1:10" x14ac:dyDescent="0.25">
      <c r="A317">
        <v>0.3</v>
      </c>
      <c r="B317">
        <v>2.62</v>
      </c>
      <c r="G317" s="1"/>
      <c r="J317" s="1"/>
    </row>
    <row r="318" spans="1:10" x14ac:dyDescent="0.25">
      <c r="A318">
        <v>0.3</v>
      </c>
      <c r="B318">
        <v>2.66</v>
      </c>
      <c r="G318" s="1"/>
      <c r="J318" s="1"/>
    </row>
    <row r="319" spans="1:10" x14ac:dyDescent="0.25">
      <c r="A319">
        <v>0.3</v>
      </c>
      <c r="B319">
        <v>2.68</v>
      </c>
      <c r="G319" s="1"/>
      <c r="J319" s="1"/>
    </row>
    <row r="320" spans="1:10" x14ac:dyDescent="0.25">
      <c r="A320">
        <v>0.28999999999999998</v>
      </c>
      <c r="B320">
        <v>2.7</v>
      </c>
      <c r="G320" s="1"/>
      <c r="J320" s="1"/>
    </row>
    <row r="321" spans="1:10" x14ac:dyDescent="0.25">
      <c r="A321">
        <v>0.28999999999999998</v>
      </c>
      <c r="B321">
        <v>2.71</v>
      </c>
      <c r="G321" s="1"/>
      <c r="J321" s="1"/>
    </row>
    <row r="322" spans="1:10" x14ac:dyDescent="0.25">
      <c r="A322">
        <v>0.28999999999999998</v>
      </c>
      <c r="B322">
        <v>2.72</v>
      </c>
      <c r="G322" s="1"/>
      <c r="J322" s="1"/>
    </row>
    <row r="323" spans="1:10" x14ac:dyDescent="0.25">
      <c r="A323">
        <v>0.28000000000000003</v>
      </c>
      <c r="B323">
        <v>2.72</v>
      </c>
      <c r="G323" s="1"/>
      <c r="J323" s="1"/>
    </row>
    <row r="324" spans="1:10" x14ac:dyDescent="0.25">
      <c r="A324">
        <v>0.28000000000000003</v>
      </c>
      <c r="B324">
        <v>2.71</v>
      </c>
      <c r="G324" s="1"/>
      <c r="J324" s="1"/>
    </row>
    <row r="325" spans="1:10" x14ac:dyDescent="0.25">
      <c r="A325">
        <v>0.28000000000000003</v>
      </c>
      <c r="B325">
        <v>2.7</v>
      </c>
      <c r="G325" s="1"/>
      <c r="J325" s="1"/>
    </row>
    <row r="326" spans="1:10" x14ac:dyDescent="0.25">
      <c r="A326">
        <v>0.27</v>
      </c>
      <c r="B326">
        <v>2.69</v>
      </c>
      <c r="G326" s="1"/>
      <c r="J326" s="1"/>
    </row>
    <row r="327" spans="1:10" x14ac:dyDescent="0.25">
      <c r="A327">
        <v>0.27</v>
      </c>
      <c r="B327">
        <v>2.68</v>
      </c>
      <c r="G327" s="1"/>
      <c r="J327" s="1"/>
    </row>
    <row r="328" spans="1:10" x14ac:dyDescent="0.25">
      <c r="A328">
        <v>0.27</v>
      </c>
      <c r="B328">
        <v>2.67</v>
      </c>
      <c r="G328" s="1"/>
      <c r="J328" s="1"/>
    </row>
    <row r="329" spans="1:10" x14ac:dyDescent="0.25">
      <c r="A329">
        <v>0.27</v>
      </c>
      <c r="B329">
        <v>2.65</v>
      </c>
      <c r="G329" s="1"/>
      <c r="J329" s="1"/>
    </row>
    <row r="330" spans="1:10" x14ac:dyDescent="0.25">
      <c r="A330">
        <v>0.27</v>
      </c>
      <c r="B330">
        <v>2.65</v>
      </c>
      <c r="G330" s="1"/>
      <c r="J330" s="1"/>
    </row>
    <row r="331" spans="1:10" x14ac:dyDescent="0.25">
      <c r="A331">
        <v>0.27</v>
      </c>
      <c r="B331">
        <v>2.64</v>
      </c>
      <c r="G331" s="1"/>
      <c r="J331" s="1"/>
    </row>
    <row r="332" spans="1:10" x14ac:dyDescent="0.25">
      <c r="A332">
        <v>0.27</v>
      </c>
      <c r="B332">
        <v>2.72</v>
      </c>
      <c r="G332" s="1"/>
      <c r="J332" s="1"/>
    </row>
    <row r="333" spans="1:10" x14ac:dyDescent="0.25">
      <c r="A333">
        <v>0.3</v>
      </c>
      <c r="B333">
        <v>2.92</v>
      </c>
      <c r="G333" s="1"/>
      <c r="J333" s="1"/>
    </row>
    <row r="334" spans="1:10" x14ac:dyDescent="0.25">
      <c r="A334">
        <v>0.33</v>
      </c>
      <c r="B334">
        <v>3.26</v>
      </c>
      <c r="G334" s="1"/>
      <c r="J334" s="1"/>
    </row>
    <row r="335" spans="1:10" x14ac:dyDescent="0.25">
      <c r="A335">
        <v>0.38</v>
      </c>
      <c r="B335">
        <v>3.71</v>
      </c>
      <c r="G335" s="1"/>
      <c r="J335" s="1"/>
    </row>
    <row r="336" spans="1:10" x14ac:dyDescent="0.25">
      <c r="A336">
        <v>0.42</v>
      </c>
      <c r="B336">
        <v>4.1900000000000004</v>
      </c>
      <c r="G336" s="1"/>
      <c r="J336" s="1"/>
    </row>
    <row r="337" spans="1:10" x14ac:dyDescent="0.25">
      <c r="A337">
        <v>0.45</v>
      </c>
      <c r="B337">
        <v>4.67</v>
      </c>
      <c r="G337" s="1"/>
      <c r="J337" s="1"/>
    </row>
    <row r="338" spans="1:10" x14ac:dyDescent="0.25">
      <c r="A338">
        <v>0.46</v>
      </c>
      <c r="B338">
        <v>5.07</v>
      </c>
      <c r="G338" s="1"/>
      <c r="J338" s="1"/>
    </row>
    <row r="339" spans="1:10" x14ac:dyDescent="0.25">
      <c r="A339">
        <v>0.45</v>
      </c>
      <c r="B339">
        <v>5.37</v>
      </c>
      <c r="G339" s="1"/>
      <c r="J339" s="1"/>
    </row>
    <row r="340" spans="1:10" x14ac:dyDescent="0.25">
      <c r="A340">
        <v>0.44</v>
      </c>
      <c r="B340">
        <v>5.53</v>
      </c>
      <c r="G340" s="1"/>
      <c r="J340" s="1"/>
    </row>
    <row r="341" spans="1:10" x14ac:dyDescent="0.25">
      <c r="A341">
        <v>0.42</v>
      </c>
      <c r="B341">
        <v>5.6</v>
      </c>
      <c r="G341" s="1"/>
      <c r="J341" s="1"/>
    </row>
    <row r="342" spans="1:10" x14ac:dyDescent="0.25">
      <c r="A342">
        <v>0.4</v>
      </c>
      <c r="B342">
        <v>5.58</v>
      </c>
      <c r="G342" s="1"/>
      <c r="J342" s="1"/>
    </row>
    <row r="343" spans="1:10" x14ac:dyDescent="0.25">
      <c r="A343">
        <v>0.4</v>
      </c>
      <c r="B343">
        <v>5.66</v>
      </c>
      <c r="G343" s="1"/>
      <c r="J343" s="1"/>
    </row>
    <row r="344" spans="1:10" x14ac:dyDescent="0.25">
      <c r="A344">
        <v>0.4</v>
      </c>
      <c r="B344">
        <v>5.85</v>
      </c>
      <c r="G344" s="1"/>
      <c r="J344" s="1"/>
    </row>
    <row r="345" spans="1:10" x14ac:dyDescent="0.25">
      <c r="A345">
        <v>0.41</v>
      </c>
      <c r="B345">
        <v>6.04</v>
      </c>
      <c r="G345" s="1"/>
      <c r="J345" s="1"/>
    </row>
    <row r="346" spans="1:10" x14ac:dyDescent="0.25">
      <c r="A346">
        <v>0.41</v>
      </c>
      <c r="B346">
        <v>6.16</v>
      </c>
      <c r="G346" s="1"/>
      <c r="J346" s="1"/>
    </row>
    <row r="347" spans="1:10" x14ac:dyDescent="0.25">
      <c r="A347">
        <v>0.41</v>
      </c>
      <c r="B347">
        <v>6.2</v>
      </c>
      <c r="G347" s="1"/>
      <c r="J347" s="1"/>
    </row>
    <row r="348" spans="1:10" x14ac:dyDescent="0.25">
      <c r="A348">
        <v>0.4</v>
      </c>
      <c r="B348">
        <v>6.18</v>
      </c>
      <c r="G348" s="1"/>
      <c r="J348" s="1"/>
    </row>
    <row r="349" spans="1:10" x14ac:dyDescent="0.25">
      <c r="A349">
        <v>0.38</v>
      </c>
      <c r="B349">
        <v>6.09</v>
      </c>
      <c r="G349" s="1"/>
      <c r="J349" s="1"/>
    </row>
    <row r="350" spans="1:10" x14ac:dyDescent="0.25">
      <c r="A350">
        <v>0.37</v>
      </c>
      <c r="B350">
        <v>5.96</v>
      </c>
      <c r="G350" s="1"/>
      <c r="J350" s="1"/>
    </row>
    <row r="351" spans="1:10" x14ac:dyDescent="0.25">
      <c r="A351">
        <v>0.36</v>
      </c>
      <c r="B351">
        <v>5.82</v>
      </c>
      <c r="G351" s="1"/>
      <c r="J351" s="1"/>
    </row>
    <row r="352" spans="1:10" x14ac:dyDescent="0.25">
      <c r="A352">
        <v>0.35</v>
      </c>
      <c r="B352">
        <v>5.65</v>
      </c>
      <c r="G352" s="1"/>
      <c r="J352" s="1"/>
    </row>
    <row r="353" spans="1:10" x14ac:dyDescent="0.25">
      <c r="A353">
        <v>0.33</v>
      </c>
      <c r="B353">
        <v>5.48</v>
      </c>
      <c r="G353" s="1"/>
      <c r="J353" s="1"/>
    </row>
    <row r="354" spans="1:10" x14ac:dyDescent="0.25">
      <c r="A354">
        <v>0.33</v>
      </c>
      <c r="B354">
        <v>5.31</v>
      </c>
      <c r="G354" s="1"/>
      <c r="J354" s="1"/>
    </row>
    <row r="355" spans="1:10" x14ac:dyDescent="0.25">
      <c r="A355">
        <v>0.32</v>
      </c>
      <c r="B355">
        <v>5.15</v>
      </c>
      <c r="G355" s="1"/>
      <c r="J355" s="1"/>
    </row>
    <row r="356" spans="1:10" x14ac:dyDescent="0.25">
      <c r="A356">
        <v>0.31</v>
      </c>
      <c r="B356">
        <v>4.99</v>
      </c>
      <c r="G356" s="1"/>
      <c r="J356" s="1"/>
    </row>
    <row r="357" spans="1:10" x14ac:dyDescent="0.25">
      <c r="A357">
        <v>0.3</v>
      </c>
      <c r="B357">
        <v>4.84</v>
      </c>
      <c r="G357" s="1"/>
      <c r="J357" s="1"/>
    </row>
    <row r="358" spans="1:10" x14ac:dyDescent="0.25">
      <c r="A358">
        <v>0.3</v>
      </c>
      <c r="B358">
        <v>4.7</v>
      </c>
      <c r="G358" s="1"/>
      <c r="J358" s="1"/>
    </row>
    <row r="359" spans="1:10" x14ac:dyDescent="0.25">
      <c r="A359">
        <v>0.28999999999999998</v>
      </c>
      <c r="B359">
        <v>4.5599999999999996</v>
      </c>
      <c r="G359" s="1"/>
      <c r="J359" s="1"/>
    </row>
    <row r="360" spans="1:10" x14ac:dyDescent="0.25">
      <c r="A360">
        <v>0.28999999999999998</v>
      </c>
      <c r="B360">
        <v>4.4400000000000004</v>
      </c>
      <c r="G360" s="1"/>
      <c r="J360" s="1"/>
    </row>
    <row r="361" spans="1:10" x14ac:dyDescent="0.25">
      <c r="A361">
        <v>0.28000000000000003</v>
      </c>
      <c r="B361">
        <v>4.32</v>
      </c>
      <c r="G361" s="1"/>
      <c r="J361" s="1"/>
    </row>
    <row r="362" spans="1:10" x14ac:dyDescent="0.25">
      <c r="A362">
        <v>0.28000000000000003</v>
      </c>
      <c r="B362">
        <v>4.21</v>
      </c>
      <c r="G362" s="1"/>
      <c r="J362" s="1"/>
    </row>
    <row r="363" spans="1:10" x14ac:dyDescent="0.25">
      <c r="A363">
        <v>0.28000000000000003</v>
      </c>
      <c r="B363">
        <v>4.1100000000000003</v>
      </c>
      <c r="G363" s="1"/>
      <c r="J363" s="1"/>
    </row>
    <row r="364" spans="1:10" x14ac:dyDescent="0.25">
      <c r="A364">
        <v>0.27</v>
      </c>
      <c r="B364">
        <v>4.01</v>
      </c>
      <c r="G364" s="1"/>
      <c r="J364" s="1"/>
    </row>
    <row r="365" spans="1:10" x14ac:dyDescent="0.25">
      <c r="A365">
        <v>0.27</v>
      </c>
      <c r="B365">
        <v>3.92</v>
      </c>
      <c r="G365" s="1"/>
      <c r="J365" s="1"/>
    </row>
    <row r="366" spans="1:10" x14ac:dyDescent="0.25">
      <c r="A366">
        <v>0.27</v>
      </c>
      <c r="B366">
        <v>3.83</v>
      </c>
      <c r="G366" s="1"/>
      <c r="J366" s="1"/>
    </row>
    <row r="367" spans="1:10" x14ac:dyDescent="0.25">
      <c r="A367">
        <v>0.27</v>
      </c>
      <c r="B367">
        <v>3.76</v>
      </c>
      <c r="G367" s="1"/>
      <c r="J367" s="1"/>
    </row>
    <row r="368" spans="1:10" x14ac:dyDescent="0.25">
      <c r="A368">
        <v>0.27</v>
      </c>
      <c r="B368">
        <v>3.68</v>
      </c>
      <c r="G368" s="1"/>
      <c r="J368" s="1"/>
    </row>
    <row r="369" spans="1:10" x14ac:dyDescent="0.25">
      <c r="A369">
        <v>0.27</v>
      </c>
      <c r="B369">
        <v>3.61</v>
      </c>
      <c r="G369" s="1"/>
      <c r="J369" s="1"/>
    </row>
    <row r="370" spans="1:10" x14ac:dyDescent="0.25">
      <c r="A370">
        <v>0.26</v>
      </c>
      <c r="B370">
        <v>3.55</v>
      </c>
      <c r="G370" s="1"/>
      <c r="J370" s="1"/>
    </row>
    <row r="371" spans="1:10" x14ac:dyDescent="0.25">
      <c r="A371">
        <v>0.26</v>
      </c>
      <c r="B371">
        <v>3.48</v>
      </c>
      <c r="G371" s="1"/>
      <c r="J371" s="1"/>
    </row>
    <row r="372" spans="1:10" x14ac:dyDescent="0.25">
      <c r="A372">
        <v>0.26</v>
      </c>
      <c r="B372">
        <v>3.42</v>
      </c>
      <c r="G372" s="1"/>
      <c r="J372" s="1"/>
    </row>
    <row r="373" spans="1:10" x14ac:dyDescent="0.25">
      <c r="A373">
        <v>0.26</v>
      </c>
      <c r="B373">
        <v>3.37</v>
      </c>
      <c r="G373" s="1"/>
      <c r="J373" s="1"/>
    </row>
    <row r="374" spans="1:10" x14ac:dyDescent="0.25">
      <c r="A374">
        <v>0.26</v>
      </c>
      <c r="B374">
        <v>3.32</v>
      </c>
      <c r="G374" s="1"/>
      <c r="J374" s="1"/>
    </row>
    <row r="375" spans="1:10" x14ac:dyDescent="0.25">
      <c r="A375">
        <v>0.26</v>
      </c>
      <c r="B375">
        <v>3.27</v>
      </c>
      <c r="G375" s="1"/>
      <c r="J375" s="1"/>
    </row>
    <row r="376" spans="1:10" x14ac:dyDescent="0.25">
      <c r="A376">
        <v>0.26</v>
      </c>
      <c r="B376">
        <v>3.23</v>
      </c>
      <c r="G376" s="1"/>
      <c r="J376" s="1"/>
    </row>
    <row r="377" spans="1:10" x14ac:dyDescent="0.25">
      <c r="A377">
        <v>0.26</v>
      </c>
      <c r="B377">
        <v>3.19</v>
      </c>
      <c r="G377" s="1"/>
      <c r="J377" s="1"/>
    </row>
    <row r="378" spans="1:10" x14ac:dyDescent="0.25">
      <c r="A378">
        <v>0.26</v>
      </c>
      <c r="B378">
        <v>3.14</v>
      </c>
      <c r="G378" s="1"/>
      <c r="J378" s="1"/>
    </row>
    <row r="379" spans="1:10" x14ac:dyDescent="0.25">
      <c r="A379">
        <v>0.26</v>
      </c>
      <c r="B379">
        <v>3.1</v>
      </c>
      <c r="G379" s="1"/>
      <c r="J379" s="1"/>
    </row>
    <row r="380" spans="1:10" x14ac:dyDescent="0.25">
      <c r="A380">
        <v>0.26</v>
      </c>
      <c r="B380">
        <v>3.07</v>
      </c>
      <c r="G380" s="1"/>
      <c r="J380" s="1"/>
    </row>
    <row r="381" spans="1:10" x14ac:dyDescent="0.25">
      <c r="A381">
        <v>0.26</v>
      </c>
      <c r="B381">
        <v>3.03</v>
      </c>
      <c r="G381" s="1"/>
      <c r="J381" s="1"/>
    </row>
    <row r="382" spans="1:10" x14ac:dyDescent="0.25">
      <c r="A382">
        <v>0.26</v>
      </c>
      <c r="B382">
        <v>3</v>
      </c>
      <c r="G382" s="1"/>
      <c r="J382" s="1"/>
    </row>
    <row r="383" spans="1:10" x14ac:dyDescent="0.25">
      <c r="A383">
        <v>0.25</v>
      </c>
      <c r="B383">
        <v>2.97</v>
      </c>
      <c r="G383" s="1"/>
      <c r="J383" s="1"/>
    </row>
    <row r="384" spans="1:10" x14ac:dyDescent="0.25">
      <c r="A384">
        <v>0.25</v>
      </c>
      <c r="B384">
        <v>2.94</v>
      </c>
      <c r="G384" s="1"/>
      <c r="J384" s="1"/>
    </row>
    <row r="385" spans="1:10" x14ac:dyDescent="0.25">
      <c r="A385">
        <v>0.25</v>
      </c>
      <c r="B385">
        <v>2.91</v>
      </c>
      <c r="G385" s="1"/>
      <c r="J385" s="1"/>
    </row>
    <row r="386" spans="1:10" x14ac:dyDescent="0.25">
      <c r="A386">
        <v>0.25</v>
      </c>
      <c r="B386">
        <v>2.88</v>
      </c>
      <c r="G386" s="1"/>
      <c r="J386" s="1"/>
    </row>
    <row r="387" spans="1:10" x14ac:dyDescent="0.25">
      <c r="A387">
        <v>0.25</v>
      </c>
      <c r="B387">
        <v>2.85</v>
      </c>
      <c r="G387" s="1"/>
      <c r="J387" s="1"/>
    </row>
    <row r="388" spans="1:10" x14ac:dyDescent="0.25">
      <c r="A388">
        <v>0.25</v>
      </c>
      <c r="B388">
        <v>2.82</v>
      </c>
      <c r="G388" s="1"/>
      <c r="J388" s="1"/>
    </row>
    <row r="389" spans="1:10" x14ac:dyDescent="0.25">
      <c r="A389">
        <v>0.25</v>
      </c>
      <c r="B389">
        <v>2.8</v>
      </c>
      <c r="G389" s="1"/>
      <c r="J389" s="1"/>
    </row>
    <row r="390" spans="1:10" x14ac:dyDescent="0.25">
      <c r="A390">
        <v>0.25</v>
      </c>
      <c r="B390">
        <v>2.78</v>
      </c>
      <c r="G390" s="1"/>
      <c r="J390" s="1"/>
    </row>
    <row r="391" spans="1:10" x14ac:dyDescent="0.25">
      <c r="A391">
        <v>0.25</v>
      </c>
      <c r="B391">
        <v>2.75</v>
      </c>
      <c r="G391" s="1"/>
      <c r="J391" s="1"/>
    </row>
    <row r="392" spans="1:10" x14ac:dyDescent="0.25">
      <c r="A392">
        <v>0.25</v>
      </c>
      <c r="B392">
        <v>2.73</v>
      </c>
      <c r="G392" s="1"/>
      <c r="J392" s="1"/>
    </row>
    <row r="393" spans="1:10" x14ac:dyDescent="0.25">
      <c r="A393">
        <v>0.25</v>
      </c>
      <c r="B393">
        <v>2.71</v>
      </c>
      <c r="G393" s="1"/>
      <c r="J393" s="1"/>
    </row>
    <row r="394" spans="1:10" x14ac:dyDescent="0.25">
      <c r="A394">
        <v>0.25</v>
      </c>
      <c r="B394">
        <v>2.69</v>
      </c>
      <c r="G394" s="1"/>
      <c r="J394" s="1"/>
    </row>
    <row r="395" spans="1:10" x14ac:dyDescent="0.25">
      <c r="A395">
        <v>0.25</v>
      </c>
      <c r="B395">
        <v>2.67</v>
      </c>
      <c r="G395" s="1"/>
      <c r="J395" s="1"/>
    </row>
    <row r="396" spans="1:10" x14ac:dyDescent="0.25">
      <c r="A396">
        <v>0.25</v>
      </c>
      <c r="B396">
        <v>2.65</v>
      </c>
      <c r="G396" s="1"/>
      <c r="J396" s="1"/>
    </row>
    <row r="397" spans="1:10" x14ac:dyDescent="0.25">
      <c r="A397">
        <v>0.25</v>
      </c>
      <c r="B397">
        <v>2.63</v>
      </c>
      <c r="G397" s="1"/>
      <c r="J397" s="1"/>
    </row>
    <row r="398" spans="1:10" x14ac:dyDescent="0.25">
      <c r="A398">
        <v>0.25</v>
      </c>
      <c r="B398">
        <v>2.62</v>
      </c>
      <c r="G398" s="1"/>
      <c r="J398" s="1"/>
    </row>
    <row r="399" spans="1:10" x14ac:dyDescent="0.25">
      <c r="A399">
        <v>0.25</v>
      </c>
      <c r="B399">
        <v>2.6</v>
      </c>
      <c r="G399" s="1"/>
      <c r="J399" s="1"/>
    </row>
    <row r="400" spans="1:10" x14ac:dyDescent="0.25">
      <c r="A400">
        <v>0.25</v>
      </c>
      <c r="B400">
        <v>2.59</v>
      </c>
      <c r="G400" s="1"/>
      <c r="J400" s="1"/>
    </row>
    <row r="401" spans="1:10" x14ac:dyDescent="0.25">
      <c r="A401">
        <v>0.25</v>
      </c>
      <c r="B401">
        <v>2.57</v>
      </c>
      <c r="G401" s="1"/>
      <c r="J401" s="1"/>
    </row>
    <row r="402" spans="1:10" x14ac:dyDescent="0.25">
      <c r="A402">
        <v>0.25</v>
      </c>
      <c r="B402">
        <v>2.56</v>
      </c>
      <c r="G402" s="1"/>
      <c r="J402" s="1"/>
    </row>
    <row r="403" spans="1:10" x14ac:dyDescent="0.25">
      <c r="A403">
        <v>0.25</v>
      </c>
      <c r="B403">
        <v>2.54</v>
      </c>
      <c r="G403" s="1"/>
      <c r="J403" s="1"/>
    </row>
    <row r="404" spans="1:10" x14ac:dyDescent="0.25">
      <c r="A404">
        <v>0.25</v>
      </c>
      <c r="B404">
        <v>2.5299999999999998</v>
      </c>
      <c r="G404" s="1"/>
      <c r="J404" s="1"/>
    </row>
    <row r="405" spans="1:10" x14ac:dyDescent="0.25">
      <c r="A405">
        <v>0.25</v>
      </c>
      <c r="B405">
        <v>2.52</v>
      </c>
      <c r="G405" s="1"/>
      <c r="J405" s="1"/>
    </row>
    <row r="406" spans="1:10" x14ac:dyDescent="0.25">
      <c r="A406">
        <v>0.25</v>
      </c>
      <c r="B406">
        <v>2.5099999999999998</v>
      </c>
      <c r="G406" s="1"/>
      <c r="J406" s="1"/>
    </row>
    <row r="407" spans="1:10" x14ac:dyDescent="0.25">
      <c r="A407">
        <v>0.25</v>
      </c>
      <c r="B407">
        <v>2.4900000000000002</v>
      </c>
      <c r="G407" s="1"/>
      <c r="J407" s="1"/>
    </row>
    <row r="408" spans="1:10" x14ac:dyDescent="0.25">
      <c r="A408">
        <v>0.25</v>
      </c>
      <c r="B408">
        <v>2.4900000000000002</v>
      </c>
      <c r="G408" s="1"/>
      <c r="J408" s="1"/>
    </row>
    <row r="409" spans="1:10" x14ac:dyDescent="0.25">
      <c r="A409">
        <v>0.25</v>
      </c>
      <c r="B409">
        <v>2.4900000000000002</v>
      </c>
      <c r="G409" s="1"/>
      <c r="J409" s="1"/>
    </row>
    <row r="410" spans="1:10" x14ac:dyDescent="0.25">
      <c r="A410">
        <v>0.25</v>
      </c>
      <c r="B410">
        <v>2.5</v>
      </c>
      <c r="G410" s="1"/>
      <c r="J410" s="1"/>
    </row>
    <row r="411" spans="1:10" x14ac:dyDescent="0.25">
      <c r="A411">
        <v>0.25</v>
      </c>
      <c r="B411">
        <v>2.5099999999999998</v>
      </c>
      <c r="G411" s="1"/>
      <c r="J411" s="1"/>
    </row>
    <row r="412" spans="1:10" x14ac:dyDescent="0.25">
      <c r="A412">
        <v>0.25</v>
      </c>
      <c r="B412">
        <v>2.5099999999999998</v>
      </c>
      <c r="G412" s="1"/>
      <c r="J412" s="1"/>
    </row>
    <row r="413" spans="1:10" x14ac:dyDescent="0.25">
      <c r="A413">
        <v>0.25</v>
      </c>
      <c r="B413">
        <v>2.52</v>
      </c>
      <c r="G413" s="1"/>
      <c r="J413" s="1"/>
    </row>
    <row r="414" spans="1:10" x14ac:dyDescent="0.25">
      <c r="A414">
        <v>0.25</v>
      </c>
      <c r="B414">
        <v>2.52</v>
      </c>
      <c r="G414" s="1"/>
      <c r="J414" s="1"/>
    </row>
    <row r="415" spans="1:10" x14ac:dyDescent="0.25">
      <c r="A415">
        <v>0.25</v>
      </c>
      <c r="B415">
        <v>2.52</v>
      </c>
      <c r="G415" s="1"/>
      <c r="J415" s="1"/>
    </row>
    <row r="416" spans="1:10" x14ac:dyDescent="0.25">
      <c r="A416">
        <v>0.25</v>
      </c>
      <c r="B416">
        <v>2.52</v>
      </c>
      <c r="G416" s="1"/>
      <c r="J416" s="1"/>
    </row>
    <row r="417" spans="1:10" x14ac:dyDescent="0.25">
      <c r="A417">
        <v>0.25</v>
      </c>
      <c r="B417">
        <v>2.5099999999999998</v>
      </c>
      <c r="G417" s="1"/>
      <c r="J417" s="1"/>
    </row>
    <row r="418" spans="1:10" x14ac:dyDescent="0.25">
      <c r="A418">
        <v>0.25</v>
      </c>
      <c r="B418">
        <v>2.5099999999999998</v>
      </c>
      <c r="G418" s="1"/>
      <c r="J418" s="1"/>
    </row>
    <row r="419" spans="1:10" x14ac:dyDescent="0.25">
      <c r="A419">
        <v>0.25</v>
      </c>
      <c r="B419">
        <v>2.5099999999999998</v>
      </c>
      <c r="G419" s="1"/>
      <c r="J419" s="1"/>
    </row>
    <row r="420" spans="1:10" x14ac:dyDescent="0.25">
      <c r="A420">
        <v>0.25</v>
      </c>
      <c r="B420">
        <v>2.5099999999999998</v>
      </c>
      <c r="G420" s="1"/>
      <c r="J420" s="1"/>
    </row>
    <row r="421" spans="1:10" x14ac:dyDescent="0.25">
      <c r="A421">
        <v>0.26</v>
      </c>
      <c r="B421">
        <v>2.5499999999999998</v>
      </c>
      <c r="G421" s="1"/>
      <c r="J421" s="1"/>
    </row>
    <row r="422" spans="1:10" x14ac:dyDescent="0.25">
      <c r="A422">
        <v>0.27</v>
      </c>
      <c r="B422">
        <v>2.62</v>
      </c>
      <c r="G422" s="1"/>
      <c r="J422" s="1"/>
    </row>
    <row r="423" spans="1:10" x14ac:dyDescent="0.25">
      <c r="A423">
        <v>0.28000000000000003</v>
      </c>
      <c r="B423">
        <v>2.72</v>
      </c>
      <c r="G423" s="1"/>
      <c r="J423" s="1"/>
    </row>
    <row r="424" spans="1:10" x14ac:dyDescent="0.25">
      <c r="A424">
        <v>0.28999999999999998</v>
      </c>
      <c r="B424">
        <v>2.91</v>
      </c>
      <c r="G424" s="1"/>
      <c r="J424" s="1"/>
    </row>
    <row r="425" spans="1:10" x14ac:dyDescent="0.25">
      <c r="A425">
        <v>0.33</v>
      </c>
      <c r="B425">
        <v>3.31</v>
      </c>
      <c r="G425" s="1"/>
      <c r="J425" s="1"/>
    </row>
    <row r="426" spans="1:10" x14ac:dyDescent="0.25">
      <c r="A426">
        <v>0.41</v>
      </c>
      <c r="B426">
        <v>4.1100000000000003</v>
      </c>
      <c r="G426" s="1"/>
      <c r="J426" s="1"/>
    </row>
    <row r="427" spans="1:10" x14ac:dyDescent="0.25">
      <c r="A427">
        <v>0.54</v>
      </c>
      <c r="B427">
        <v>5.41</v>
      </c>
      <c r="G427" s="1"/>
      <c r="J427" s="1"/>
    </row>
    <row r="428" spans="1:10" x14ac:dyDescent="0.25">
      <c r="A428">
        <v>0.7</v>
      </c>
      <c r="B428">
        <v>7.31</v>
      </c>
      <c r="G428" s="1"/>
      <c r="J428" s="1"/>
    </row>
    <row r="429" spans="1:10" x14ac:dyDescent="0.25">
      <c r="A429">
        <v>0.84</v>
      </c>
      <c r="B429">
        <v>9.56</v>
      </c>
      <c r="G429" s="1"/>
      <c r="J429" s="1"/>
    </row>
    <row r="430" spans="1:10" x14ac:dyDescent="0.25">
      <c r="A430">
        <v>0.93</v>
      </c>
      <c r="B430">
        <v>11.7</v>
      </c>
      <c r="G430" s="1"/>
      <c r="J430" s="1"/>
    </row>
    <row r="431" spans="1:10" x14ac:dyDescent="0.25">
      <c r="A431">
        <v>0.96</v>
      </c>
      <c r="B431">
        <v>13.66</v>
      </c>
      <c r="G431" s="1"/>
      <c r="J431" s="1"/>
    </row>
    <row r="432" spans="1:10" x14ac:dyDescent="0.25">
      <c r="A432">
        <v>0.96</v>
      </c>
      <c r="B432">
        <v>15.38</v>
      </c>
      <c r="G432" s="1"/>
      <c r="J432" s="1"/>
    </row>
    <row r="433" spans="1:10" x14ac:dyDescent="0.25">
      <c r="A433">
        <v>0.92</v>
      </c>
      <c r="B433">
        <v>16.29</v>
      </c>
      <c r="G433" s="1"/>
      <c r="J433" s="1"/>
    </row>
    <row r="434" spans="1:10" x14ac:dyDescent="0.25">
      <c r="A434">
        <v>0.84</v>
      </c>
      <c r="B434">
        <v>16.39</v>
      </c>
      <c r="G434" s="1"/>
      <c r="J434" s="1"/>
    </row>
    <row r="435" spans="1:10" x14ac:dyDescent="0.25">
      <c r="A435">
        <v>0.75</v>
      </c>
      <c r="B435">
        <v>15.91</v>
      </c>
      <c r="G435" s="1"/>
      <c r="J435" s="1"/>
    </row>
    <row r="436" spans="1:10" x14ac:dyDescent="0.25">
      <c r="A436">
        <v>0.67</v>
      </c>
      <c r="B436">
        <v>15.09</v>
      </c>
      <c r="G436" s="1"/>
      <c r="J436" s="1"/>
    </row>
    <row r="437" spans="1:10" x14ac:dyDescent="0.25">
      <c r="A437">
        <v>0.6</v>
      </c>
      <c r="B437">
        <v>14.13</v>
      </c>
      <c r="G437" s="1"/>
      <c r="J437" s="1"/>
    </row>
    <row r="438" spans="1:10" x14ac:dyDescent="0.25">
      <c r="A438">
        <v>0.54</v>
      </c>
      <c r="B438">
        <v>13.17</v>
      </c>
      <c r="G438" s="1"/>
      <c r="J438" s="1"/>
    </row>
    <row r="439" spans="1:10" x14ac:dyDescent="0.25">
      <c r="A439">
        <v>0.49</v>
      </c>
      <c r="B439">
        <v>12.27</v>
      </c>
      <c r="G439" s="1"/>
      <c r="J439" s="1"/>
    </row>
    <row r="440" spans="1:10" x14ac:dyDescent="0.25">
      <c r="A440">
        <v>0.46</v>
      </c>
      <c r="B440">
        <v>11.45</v>
      </c>
      <c r="G440" s="1"/>
      <c r="J440" s="1"/>
    </row>
    <row r="441" spans="1:10" x14ac:dyDescent="0.25">
      <c r="A441">
        <v>0.43</v>
      </c>
      <c r="B441">
        <v>10.77</v>
      </c>
      <c r="G441" s="1"/>
      <c r="J441" s="1"/>
    </row>
    <row r="442" spans="1:10" x14ac:dyDescent="0.25">
      <c r="A442">
        <v>0.41</v>
      </c>
      <c r="B442">
        <v>10.29</v>
      </c>
      <c r="G442" s="1"/>
      <c r="J442" s="1"/>
    </row>
    <row r="443" spans="1:10" x14ac:dyDescent="0.25">
      <c r="A443">
        <v>0.4</v>
      </c>
      <c r="B443">
        <v>9.8800000000000008</v>
      </c>
      <c r="G443" s="1"/>
      <c r="J443" s="1"/>
    </row>
    <row r="444" spans="1:10" x14ac:dyDescent="0.25">
      <c r="A444">
        <v>0.4</v>
      </c>
      <c r="B444">
        <v>9.59</v>
      </c>
      <c r="G444" s="1"/>
      <c r="J444" s="1"/>
    </row>
    <row r="445" spans="1:10" x14ac:dyDescent="0.25">
      <c r="A445">
        <v>0.41</v>
      </c>
      <c r="B445">
        <v>9.57</v>
      </c>
      <c r="G445" s="1"/>
      <c r="J445" s="1"/>
    </row>
    <row r="446" spans="1:10" x14ac:dyDescent="0.25">
      <c r="A446">
        <v>0.43</v>
      </c>
      <c r="B446">
        <v>9.7200000000000006</v>
      </c>
      <c r="G446" s="1"/>
      <c r="J446" s="1"/>
    </row>
    <row r="447" spans="1:10" x14ac:dyDescent="0.25">
      <c r="A447">
        <v>0.47</v>
      </c>
      <c r="B447">
        <v>10.130000000000001</v>
      </c>
      <c r="G447" s="1"/>
      <c r="J447" s="1"/>
    </row>
    <row r="448" spans="1:10" x14ac:dyDescent="0.25">
      <c r="A448">
        <v>0.52</v>
      </c>
      <c r="B448">
        <v>10.79</v>
      </c>
      <c r="G448" s="1"/>
      <c r="J448" s="1"/>
    </row>
    <row r="449" spans="1:10" x14ac:dyDescent="0.25">
      <c r="A449">
        <v>0.56000000000000005</v>
      </c>
      <c r="B449">
        <v>11.45</v>
      </c>
      <c r="G449" s="1"/>
      <c r="J449" s="1"/>
    </row>
    <row r="450" spans="1:10" x14ac:dyDescent="0.25">
      <c r="A450">
        <v>0.59</v>
      </c>
      <c r="B450">
        <v>12.03</v>
      </c>
      <c r="G450" s="1"/>
      <c r="J450" s="1"/>
    </row>
    <row r="451" spans="1:10" x14ac:dyDescent="0.25">
      <c r="A451">
        <v>0.6</v>
      </c>
      <c r="B451">
        <v>12.3</v>
      </c>
      <c r="G451" s="1"/>
      <c r="J451" s="1"/>
    </row>
    <row r="452" spans="1:10" x14ac:dyDescent="0.25">
      <c r="A452">
        <v>0.59</v>
      </c>
      <c r="B452">
        <v>12.24</v>
      </c>
      <c r="G452" s="1"/>
      <c r="J452" s="1"/>
    </row>
    <row r="453" spans="1:10" x14ac:dyDescent="0.25">
      <c r="A453">
        <v>0.56000000000000005</v>
      </c>
      <c r="B453">
        <v>11.92</v>
      </c>
      <c r="G453" s="1"/>
      <c r="J453" s="1"/>
    </row>
    <row r="454" spans="1:10" x14ac:dyDescent="0.25">
      <c r="A454">
        <v>0.52</v>
      </c>
      <c r="B454">
        <v>11.46</v>
      </c>
      <c r="G454" s="1"/>
      <c r="J454" s="1"/>
    </row>
    <row r="455" spans="1:10" x14ac:dyDescent="0.25">
      <c r="A455">
        <v>0.49</v>
      </c>
      <c r="B455">
        <v>10.91</v>
      </c>
      <c r="G455" s="1"/>
      <c r="J455" s="1"/>
    </row>
    <row r="456" spans="1:10" x14ac:dyDescent="0.25">
      <c r="A456">
        <v>0.46</v>
      </c>
      <c r="B456">
        <v>10.34</v>
      </c>
      <c r="G456" s="1"/>
      <c r="J456" s="1"/>
    </row>
    <row r="457" spans="1:10" x14ac:dyDescent="0.25">
      <c r="A457">
        <v>0.43</v>
      </c>
      <c r="B457">
        <v>9.77</v>
      </c>
      <c r="G457" s="1"/>
      <c r="J457" s="1"/>
    </row>
    <row r="458" spans="1:10" x14ac:dyDescent="0.25">
      <c r="A458">
        <v>0.41</v>
      </c>
      <c r="B458">
        <v>9.25</v>
      </c>
      <c r="G458" s="1"/>
      <c r="J458" s="1"/>
    </row>
    <row r="459" spans="1:10" x14ac:dyDescent="0.25">
      <c r="A459">
        <v>0.39</v>
      </c>
      <c r="B459">
        <v>8.77</v>
      </c>
      <c r="G459" s="1"/>
      <c r="J459" s="1"/>
    </row>
    <row r="460" spans="1:10" x14ac:dyDescent="0.25">
      <c r="A460">
        <v>0.38</v>
      </c>
      <c r="B460">
        <v>8.3699999999999992</v>
      </c>
      <c r="G460" s="1"/>
      <c r="J460" s="1"/>
    </row>
    <row r="461" spans="1:10" x14ac:dyDescent="0.25">
      <c r="A461">
        <v>0.37</v>
      </c>
      <c r="B461">
        <v>8.14</v>
      </c>
      <c r="G461" s="1"/>
      <c r="J461" s="1"/>
    </row>
    <row r="462" spans="1:10" x14ac:dyDescent="0.25">
      <c r="A462">
        <v>0.38</v>
      </c>
      <c r="B462">
        <v>8.14</v>
      </c>
      <c r="G462" s="1"/>
      <c r="J462" s="1"/>
    </row>
    <row r="463" spans="1:10" x14ac:dyDescent="0.25">
      <c r="A463">
        <v>0.41</v>
      </c>
      <c r="B463">
        <v>8.35</v>
      </c>
      <c r="G463" s="1"/>
      <c r="J463" s="1"/>
    </row>
    <row r="464" spans="1:10" x14ac:dyDescent="0.25">
      <c r="A464">
        <v>0.44</v>
      </c>
      <c r="B464">
        <v>8.7100000000000009</v>
      </c>
      <c r="G464" s="1"/>
      <c r="J464" s="1"/>
    </row>
    <row r="465" spans="1:10" x14ac:dyDescent="0.25">
      <c r="A465">
        <v>0.49</v>
      </c>
      <c r="B465">
        <v>9.27</v>
      </c>
      <c r="G465" s="1"/>
      <c r="J465" s="1"/>
    </row>
    <row r="466" spans="1:10" x14ac:dyDescent="0.25">
      <c r="A466">
        <v>0.54</v>
      </c>
      <c r="B466">
        <v>10.02</v>
      </c>
      <c r="G466" s="1"/>
      <c r="J466" s="1"/>
    </row>
    <row r="467" spans="1:10" x14ac:dyDescent="0.25">
      <c r="A467">
        <v>0.57999999999999996</v>
      </c>
      <c r="B467">
        <v>10.65</v>
      </c>
      <c r="G467" s="1"/>
      <c r="J467" s="1"/>
    </row>
    <row r="468" spans="1:10" x14ac:dyDescent="0.25">
      <c r="A468">
        <v>0.59</v>
      </c>
      <c r="B468">
        <v>11</v>
      </c>
      <c r="G468" s="1"/>
      <c r="J468" s="1"/>
    </row>
    <row r="469" spans="1:10" x14ac:dyDescent="0.25">
      <c r="A469">
        <v>0.57999999999999996</v>
      </c>
      <c r="B469">
        <v>11.04</v>
      </c>
      <c r="G469" s="1"/>
      <c r="J469" s="1"/>
    </row>
    <row r="470" spans="1:10" x14ac:dyDescent="0.25">
      <c r="A470">
        <v>0.55000000000000004</v>
      </c>
      <c r="B470">
        <v>10.84</v>
      </c>
      <c r="G470" s="1"/>
      <c r="J470" s="1"/>
    </row>
    <row r="471" spans="1:10" x14ac:dyDescent="0.25">
      <c r="A471">
        <v>0.52</v>
      </c>
      <c r="B471">
        <v>10.48</v>
      </c>
      <c r="G471" s="1"/>
      <c r="J471" s="1"/>
    </row>
    <row r="472" spans="1:10" x14ac:dyDescent="0.25">
      <c r="A472">
        <v>0.49</v>
      </c>
      <c r="B472">
        <v>10.06</v>
      </c>
      <c r="G472" s="1"/>
      <c r="J472" s="1"/>
    </row>
    <row r="473" spans="1:10" x14ac:dyDescent="0.25">
      <c r="A473">
        <v>0.46</v>
      </c>
      <c r="B473">
        <v>9.67</v>
      </c>
      <c r="G473" s="1"/>
      <c r="J473" s="1"/>
    </row>
    <row r="474" spans="1:10" x14ac:dyDescent="0.25">
      <c r="A474">
        <v>0.44</v>
      </c>
      <c r="B474">
        <v>9.2799999999999994</v>
      </c>
      <c r="G474" s="1"/>
      <c r="J474" s="1"/>
    </row>
    <row r="475" spans="1:10" x14ac:dyDescent="0.25">
      <c r="A475">
        <v>0.43</v>
      </c>
      <c r="B475">
        <v>8.8699999999999992</v>
      </c>
      <c r="G475" s="1"/>
      <c r="J475" s="1"/>
    </row>
    <row r="476" spans="1:10" x14ac:dyDescent="0.25">
      <c r="A476">
        <v>0.41</v>
      </c>
      <c r="B476">
        <v>8.48</v>
      </c>
      <c r="G476" s="1"/>
      <c r="J476" s="1"/>
    </row>
    <row r="477" spans="1:10" x14ac:dyDescent="0.25">
      <c r="A477">
        <v>0.39</v>
      </c>
      <c r="B477">
        <v>8.1</v>
      </c>
      <c r="G477" s="1"/>
      <c r="J477" s="1"/>
    </row>
    <row r="478" spans="1:10" x14ac:dyDescent="0.25">
      <c r="A478">
        <v>0.38</v>
      </c>
      <c r="B478">
        <v>7.75</v>
      </c>
      <c r="G478" s="1"/>
      <c r="J478" s="1"/>
    </row>
    <row r="479" spans="1:10" x14ac:dyDescent="0.25">
      <c r="A479">
        <v>0.37</v>
      </c>
      <c r="B479">
        <v>7.42</v>
      </c>
      <c r="G479" s="1"/>
      <c r="J479" s="1"/>
    </row>
    <row r="480" spans="1:10" x14ac:dyDescent="0.25">
      <c r="A480">
        <v>0.36</v>
      </c>
      <c r="B480">
        <v>7.11</v>
      </c>
      <c r="G480" s="1"/>
      <c r="J480" s="1"/>
    </row>
    <row r="481" spans="1:10" x14ac:dyDescent="0.25">
      <c r="A481">
        <v>0.35</v>
      </c>
      <c r="B481">
        <v>6.83</v>
      </c>
      <c r="G481" s="1"/>
      <c r="J481" s="1"/>
    </row>
    <row r="482" spans="1:10" x14ac:dyDescent="0.25">
      <c r="A482">
        <v>0.35</v>
      </c>
      <c r="B482">
        <v>6.58</v>
      </c>
      <c r="G482" s="1"/>
      <c r="J482" s="1"/>
    </row>
    <row r="483" spans="1:10" x14ac:dyDescent="0.25">
      <c r="A483">
        <v>0.35</v>
      </c>
      <c r="B483">
        <v>6.43</v>
      </c>
      <c r="G483" s="1"/>
      <c r="J483" s="1"/>
    </row>
    <row r="484" spans="1:10" x14ac:dyDescent="0.25">
      <c r="A484">
        <v>0.36</v>
      </c>
      <c r="B484">
        <v>6.45</v>
      </c>
      <c r="G484" s="1"/>
      <c r="J484" s="1"/>
    </row>
    <row r="485" spans="1:10" x14ac:dyDescent="0.25">
      <c r="A485">
        <v>0.38</v>
      </c>
      <c r="B485">
        <v>6.65</v>
      </c>
      <c r="G485" s="1"/>
      <c r="J485" s="1"/>
    </row>
    <row r="486" spans="1:10" x14ac:dyDescent="0.25">
      <c r="A486">
        <v>0.42</v>
      </c>
      <c r="B486">
        <v>7.05</v>
      </c>
      <c r="G486" s="1"/>
      <c r="J486" s="1"/>
    </row>
    <row r="487" spans="1:10" x14ac:dyDescent="0.25">
      <c r="A487">
        <v>0.46</v>
      </c>
      <c r="B487">
        <v>7.58</v>
      </c>
      <c r="G487" s="1"/>
      <c r="J487" s="1"/>
    </row>
    <row r="488" spans="1:10" x14ac:dyDescent="0.25">
      <c r="A488">
        <v>0.5</v>
      </c>
      <c r="B488">
        <v>8.0399999999999991</v>
      </c>
      <c r="G488" s="1"/>
      <c r="J488" s="1"/>
    </row>
    <row r="489" spans="1:10" x14ac:dyDescent="0.25">
      <c r="A489">
        <v>0.51</v>
      </c>
      <c r="B489">
        <v>8.34</v>
      </c>
      <c r="G489" s="1"/>
      <c r="J489" s="1"/>
    </row>
    <row r="490" spans="1:10" x14ac:dyDescent="0.25">
      <c r="A490">
        <v>0.51</v>
      </c>
      <c r="B490">
        <v>8.4600000000000009</v>
      </c>
      <c r="G490" s="1"/>
      <c r="J490" s="1"/>
    </row>
    <row r="491" spans="1:10" x14ac:dyDescent="0.25">
      <c r="A491">
        <v>0.5</v>
      </c>
      <c r="B491">
        <v>8.4499999999999993</v>
      </c>
      <c r="G491" s="1"/>
      <c r="J491" s="1"/>
    </row>
    <row r="492" spans="1:10" x14ac:dyDescent="0.25">
      <c r="A492">
        <v>0.5</v>
      </c>
      <c r="B492">
        <v>8.5299999999999994</v>
      </c>
      <c r="G492" s="1"/>
      <c r="J492" s="1"/>
    </row>
    <row r="493" spans="1:10" x14ac:dyDescent="0.25">
      <c r="A493">
        <v>0.51</v>
      </c>
      <c r="B493">
        <v>8.82</v>
      </c>
      <c r="G493" s="1"/>
      <c r="J493" s="1"/>
    </row>
    <row r="494" spans="1:10" x14ac:dyDescent="0.25">
      <c r="A494">
        <v>0.54</v>
      </c>
      <c r="B494">
        <v>9.24</v>
      </c>
      <c r="G494" s="1"/>
      <c r="J494" s="1"/>
    </row>
    <row r="495" spans="1:10" x14ac:dyDescent="0.25">
      <c r="A495">
        <v>0.57999999999999996</v>
      </c>
      <c r="B495">
        <v>9.8699999999999992</v>
      </c>
      <c r="G495" s="1"/>
      <c r="J495" s="1"/>
    </row>
    <row r="496" spans="1:10" x14ac:dyDescent="0.25">
      <c r="A496">
        <v>0.62</v>
      </c>
      <c r="B496">
        <v>10.51</v>
      </c>
      <c r="G496" s="1"/>
      <c r="J496" s="1"/>
    </row>
    <row r="497" spans="1:10" x14ac:dyDescent="0.25">
      <c r="A497">
        <v>0.64</v>
      </c>
      <c r="B497">
        <v>10.97</v>
      </c>
      <c r="G497" s="1"/>
      <c r="J497" s="1"/>
    </row>
    <row r="498" spans="1:10" x14ac:dyDescent="0.25">
      <c r="A498">
        <v>0.65</v>
      </c>
      <c r="B498">
        <v>11.34</v>
      </c>
      <c r="G498" s="1"/>
      <c r="J498" s="1"/>
    </row>
    <row r="499" spans="1:10" x14ac:dyDescent="0.25">
      <c r="A499">
        <v>0.65</v>
      </c>
      <c r="B499">
        <v>11.64</v>
      </c>
      <c r="G499" s="1"/>
      <c r="J499" s="1"/>
    </row>
    <row r="500" spans="1:10" x14ac:dyDescent="0.25">
      <c r="A500">
        <v>0.65</v>
      </c>
      <c r="B500">
        <v>11.83</v>
      </c>
      <c r="G500" s="1"/>
      <c r="J500" s="1"/>
    </row>
    <row r="501" spans="1:10" x14ac:dyDescent="0.25">
      <c r="A501">
        <v>0.64</v>
      </c>
      <c r="B501">
        <v>11.96</v>
      </c>
      <c r="G501" s="1"/>
      <c r="J501" s="1"/>
    </row>
    <row r="502" spans="1:10" x14ac:dyDescent="0.25">
      <c r="A502">
        <v>0.63</v>
      </c>
      <c r="B502">
        <v>11.88</v>
      </c>
      <c r="G502" s="1"/>
      <c r="J502" s="1"/>
    </row>
    <row r="503" spans="1:10" x14ac:dyDescent="0.25">
      <c r="A503">
        <v>0.6</v>
      </c>
      <c r="B503">
        <v>11.61</v>
      </c>
      <c r="G503" s="1"/>
      <c r="J503" s="1"/>
    </row>
    <row r="504" spans="1:10" x14ac:dyDescent="0.25">
      <c r="A504">
        <v>0.56999999999999995</v>
      </c>
      <c r="B504">
        <v>11.2</v>
      </c>
      <c r="G504" s="1"/>
      <c r="J504" s="1"/>
    </row>
    <row r="505" spans="1:10" x14ac:dyDescent="0.25">
      <c r="A505">
        <v>0.54</v>
      </c>
      <c r="B505">
        <v>10.72</v>
      </c>
      <c r="G505" s="1"/>
      <c r="J505" s="1"/>
    </row>
    <row r="506" spans="1:10" x14ac:dyDescent="0.25">
      <c r="A506">
        <v>0.51</v>
      </c>
      <c r="B506">
        <v>10.210000000000001</v>
      </c>
      <c r="G506" s="1"/>
      <c r="J506" s="1"/>
    </row>
    <row r="507" spans="1:10" x14ac:dyDescent="0.25">
      <c r="A507">
        <v>0.49</v>
      </c>
      <c r="B507">
        <v>9.7100000000000009</v>
      </c>
      <c r="G507" s="1"/>
      <c r="J507" s="1"/>
    </row>
    <row r="508" spans="1:10" x14ac:dyDescent="0.25">
      <c r="A508">
        <v>0.47</v>
      </c>
      <c r="B508">
        <v>9.23</v>
      </c>
      <c r="G508" s="1"/>
      <c r="J508" s="1"/>
    </row>
    <row r="509" spans="1:10" x14ac:dyDescent="0.25">
      <c r="A509">
        <v>0.45</v>
      </c>
      <c r="B509">
        <v>8.7899999999999991</v>
      </c>
      <c r="G509" s="1"/>
      <c r="J509" s="1"/>
    </row>
    <row r="510" spans="1:10" x14ac:dyDescent="0.25">
      <c r="A510">
        <v>0.44</v>
      </c>
      <c r="B510">
        <v>8.4700000000000006</v>
      </c>
      <c r="G510" s="1"/>
      <c r="J510" s="1"/>
    </row>
    <row r="511" spans="1:10" x14ac:dyDescent="0.25">
      <c r="A511">
        <v>0.44</v>
      </c>
      <c r="B511">
        <v>8.32</v>
      </c>
      <c r="G511" s="1"/>
      <c r="J511" s="1"/>
    </row>
    <row r="512" spans="1:10" x14ac:dyDescent="0.25">
      <c r="A512">
        <v>0.45</v>
      </c>
      <c r="B512">
        <v>8.24</v>
      </c>
      <c r="G512" s="1"/>
      <c r="J512" s="1"/>
    </row>
    <row r="513" spans="1:10" x14ac:dyDescent="0.25">
      <c r="A513">
        <v>0.45</v>
      </c>
      <c r="B513">
        <v>8.1300000000000008</v>
      </c>
      <c r="G513" s="1"/>
      <c r="J513" s="1"/>
    </row>
    <row r="514" spans="1:10" x14ac:dyDescent="0.25">
      <c r="A514">
        <v>0.45</v>
      </c>
      <c r="B514">
        <v>7.98</v>
      </c>
      <c r="G514" s="1"/>
      <c r="J514" s="1"/>
    </row>
    <row r="515" spans="1:10" x14ac:dyDescent="0.25">
      <c r="A515">
        <v>0.44</v>
      </c>
      <c r="B515">
        <v>7.78</v>
      </c>
      <c r="G515" s="1"/>
      <c r="J515" s="1"/>
    </row>
    <row r="516" spans="1:10" x14ac:dyDescent="0.25">
      <c r="A516">
        <v>0.43</v>
      </c>
      <c r="B516">
        <v>7.57</v>
      </c>
      <c r="G516" s="1"/>
      <c r="J516" s="1"/>
    </row>
    <row r="517" spans="1:10" x14ac:dyDescent="0.25">
      <c r="A517">
        <v>0.43</v>
      </c>
      <c r="B517">
        <v>7.34</v>
      </c>
      <c r="G517" s="1"/>
      <c r="J517" s="1"/>
    </row>
    <row r="518" spans="1:10" x14ac:dyDescent="0.25">
      <c r="A518">
        <v>0.42</v>
      </c>
      <c r="B518">
        <v>7.12</v>
      </c>
      <c r="G518" s="1"/>
      <c r="J518" s="1"/>
    </row>
    <row r="519" spans="1:10" x14ac:dyDescent="0.25">
      <c r="A519">
        <v>0.41</v>
      </c>
      <c r="B519">
        <v>6.9</v>
      </c>
      <c r="G519" s="1"/>
      <c r="J519" s="1"/>
    </row>
    <row r="520" spans="1:10" x14ac:dyDescent="0.25">
      <c r="A520">
        <v>0.42</v>
      </c>
      <c r="B520">
        <v>6.86</v>
      </c>
      <c r="G520" s="1"/>
      <c r="J520" s="1"/>
    </row>
    <row r="521" spans="1:10" x14ac:dyDescent="0.25">
      <c r="A521">
        <v>0.45</v>
      </c>
      <c r="B521">
        <v>7.16</v>
      </c>
      <c r="G521" s="1"/>
      <c r="J521" s="1"/>
    </row>
    <row r="522" spans="1:10" x14ac:dyDescent="0.25">
      <c r="A522">
        <v>0.49</v>
      </c>
      <c r="B522">
        <v>7.59</v>
      </c>
      <c r="G522" s="1"/>
      <c r="J522" s="1"/>
    </row>
    <row r="523" spans="1:10" x14ac:dyDescent="0.25">
      <c r="A523">
        <v>0.53</v>
      </c>
      <c r="B523">
        <v>8.02</v>
      </c>
      <c r="G523" s="1"/>
      <c r="J523" s="1"/>
    </row>
    <row r="524" spans="1:10" x14ac:dyDescent="0.25">
      <c r="A524">
        <v>0.55000000000000004</v>
      </c>
      <c r="B524">
        <v>8.3800000000000008</v>
      </c>
      <c r="G524" s="1"/>
      <c r="J524" s="1"/>
    </row>
    <row r="525" spans="1:10" x14ac:dyDescent="0.25">
      <c r="A525">
        <v>0.56000000000000005</v>
      </c>
      <c r="B525">
        <v>8.6</v>
      </c>
      <c r="G525" s="1"/>
      <c r="J525" s="1"/>
    </row>
    <row r="526" spans="1:10" x14ac:dyDescent="0.25">
      <c r="A526">
        <v>0.56000000000000005</v>
      </c>
      <c r="B526">
        <v>8.67</v>
      </c>
      <c r="G526" s="1"/>
      <c r="J526" s="1"/>
    </row>
    <row r="527" spans="1:10" x14ac:dyDescent="0.25">
      <c r="A527">
        <v>0.54</v>
      </c>
      <c r="B527">
        <v>8.61</v>
      </c>
      <c r="G527" s="1"/>
      <c r="J527" s="1"/>
    </row>
    <row r="528" spans="1:10" x14ac:dyDescent="0.25">
      <c r="A528">
        <v>0.52</v>
      </c>
      <c r="B528">
        <v>8.4499999999999993</v>
      </c>
      <c r="G528" s="1"/>
      <c r="J528" s="1"/>
    </row>
    <row r="529" spans="1:10" x14ac:dyDescent="0.25">
      <c r="A529">
        <v>0.5</v>
      </c>
      <c r="B529">
        <v>8.23</v>
      </c>
      <c r="G529" s="1"/>
      <c r="J529" s="1"/>
    </row>
    <row r="530" spans="1:10" x14ac:dyDescent="0.25">
      <c r="A530">
        <v>0.48</v>
      </c>
      <c r="B530">
        <v>7.96</v>
      </c>
      <c r="G530" s="1"/>
      <c r="J530" s="1"/>
    </row>
    <row r="531" spans="1:10" x14ac:dyDescent="0.25">
      <c r="A531">
        <v>0.47</v>
      </c>
      <c r="B531">
        <v>7.67</v>
      </c>
      <c r="G531" s="1"/>
      <c r="J531" s="1"/>
    </row>
    <row r="532" spans="1:10" x14ac:dyDescent="0.25">
      <c r="A532">
        <v>0.45</v>
      </c>
      <c r="B532">
        <v>7.37</v>
      </c>
      <c r="G532" s="1"/>
      <c r="J532" s="1"/>
    </row>
    <row r="533" spans="1:10" x14ac:dyDescent="0.25">
      <c r="A533">
        <v>0.44</v>
      </c>
      <c r="B533">
        <v>7.09</v>
      </c>
      <c r="G533" s="1"/>
      <c r="J533" s="1"/>
    </row>
    <row r="534" spans="1:10" x14ac:dyDescent="0.25">
      <c r="A534">
        <v>0.43</v>
      </c>
      <c r="B534">
        <v>6.82</v>
      </c>
      <c r="G534" s="1"/>
      <c r="J534" s="1"/>
    </row>
    <row r="535" spans="1:10" x14ac:dyDescent="0.25">
      <c r="A535">
        <v>0.42</v>
      </c>
      <c r="B535">
        <v>6.57</v>
      </c>
      <c r="G535" s="1"/>
      <c r="J535" s="1"/>
    </row>
    <row r="536" spans="1:10" x14ac:dyDescent="0.25">
      <c r="A536">
        <v>0.41</v>
      </c>
      <c r="B536">
        <v>6.33</v>
      </c>
      <c r="G536" s="1"/>
      <c r="J536" s="1"/>
    </row>
    <row r="537" spans="1:10" x14ac:dyDescent="0.25">
      <c r="A537">
        <v>0.4</v>
      </c>
      <c r="B537">
        <v>6.11</v>
      </c>
      <c r="G537" s="1"/>
      <c r="J537" s="1"/>
    </row>
    <row r="538" spans="1:10" x14ac:dyDescent="0.25">
      <c r="A538">
        <v>0.4</v>
      </c>
      <c r="B538">
        <v>5.91</v>
      </c>
      <c r="G538" s="1"/>
      <c r="J538" s="1"/>
    </row>
    <row r="539" spans="1:10" x14ac:dyDescent="0.25">
      <c r="A539">
        <v>0.39</v>
      </c>
      <c r="B539">
        <v>5.72</v>
      </c>
      <c r="G539" s="1"/>
      <c r="J539" s="1"/>
    </row>
    <row r="540" spans="1:10" x14ac:dyDescent="0.25">
      <c r="A540">
        <v>0.39</v>
      </c>
      <c r="B540">
        <v>5.55</v>
      </c>
      <c r="G540" s="1"/>
      <c r="J540" s="1"/>
    </row>
    <row r="541" spans="1:10" x14ac:dyDescent="0.25">
      <c r="A541">
        <v>0.38</v>
      </c>
      <c r="B541">
        <v>5.38</v>
      </c>
      <c r="G541" s="1"/>
      <c r="J541" s="1"/>
    </row>
    <row r="542" spans="1:10" x14ac:dyDescent="0.25">
      <c r="A542">
        <v>0.38</v>
      </c>
      <c r="B542">
        <v>5.23</v>
      </c>
      <c r="G542" s="1"/>
      <c r="J542" s="1"/>
    </row>
    <row r="543" spans="1:10" x14ac:dyDescent="0.25">
      <c r="A543">
        <v>0.38</v>
      </c>
      <c r="B543">
        <v>5.09</v>
      </c>
      <c r="G543" s="1"/>
      <c r="J543" s="1"/>
    </row>
    <row r="544" spans="1:10" x14ac:dyDescent="0.25">
      <c r="A544">
        <v>0.37</v>
      </c>
      <c r="B544">
        <v>4.95</v>
      </c>
      <c r="G544" s="1"/>
      <c r="J544" s="1"/>
    </row>
    <row r="545" spans="1:10" x14ac:dyDescent="0.25">
      <c r="A545">
        <v>0.37</v>
      </c>
      <c r="B545">
        <v>4.82</v>
      </c>
      <c r="G545" s="1"/>
      <c r="J545" s="1"/>
    </row>
    <row r="546" spans="1:10" x14ac:dyDescent="0.25">
      <c r="A546">
        <v>0.37</v>
      </c>
      <c r="B546">
        <v>4.71</v>
      </c>
      <c r="G546" s="1"/>
      <c r="J546" s="1"/>
    </row>
    <row r="547" spans="1:10" x14ac:dyDescent="0.25">
      <c r="A547">
        <v>0.37</v>
      </c>
      <c r="B547">
        <v>4.5999999999999996</v>
      </c>
      <c r="G547" s="1"/>
      <c r="J547" s="1"/>
    </row>
    <row r="548" spans="1:10" x14ac:dyDescent="0.25">
      <c r="A548">
        <v>0.36</v>
      </c>
      <c r="B548">
        <v>4.5</v>
      </c>
      <c r="G548" s="1"/>
      <c r="J548" s="1"/>
    </row>
    <row r="549" spans="1:10" x14ac:dyDescent="0.25">
      <c r="A549">
        <v>0.36</v>
      </c>
      <c r="B549">
        <v>4.4000000000000004</v>
      </c>
      <c r="G549" s="1"/>
      <c r="J549" s="1"/>
    </row>
    <row r="550" spans="1:10" x14ac:dyDescent="0.25">
      <c r="A550">
        <v>0.36</v>
      </c>
      <c r="B550">
        <v>4.3099999999999996</v>
      </c>
      <c r="G550" s="1"/>
      <c r="J550" s="1"/>
    </row>
    <row r="551" spans="1:10" x14ac:dyDescent="0.25">
      <c r="A551">
        <v>0.36</v>
      </c>
      <c r="B551">
        <v>4.2300000000000004</v>
      </c>
      <c r="G551" s="1"/>
      <c r="J551" s="1"/>
    </row>
    <row r="552" spans="1:10" x14ac:dyDescent="0.25">
      <c r="A552">
        <v>0.36</v>
      </c>
      <c r="B552">
        <v>4.1500000000000004</v>
      </c>
      <c r="G552" s="1"/>
      <c r="J552" s="1"/>
    </row>
    <row r="553" spans="1:10" x14ac:dyDescent="0.25">
      <c r="A553">
        <v>0.35</v>
      </c>
      <c r="B553">
        <v>4.08</v>
      </c>
      <c r="G553" s="1"/>
      <c r="J553" s="1"/>
    </row>
    <row r="554" spans="1:10" x14ac:dyDescent="0.25">
      <c r="A554">
        <v>0.35</v>
      </c>
      <c r="B554">
        <v>4.01</v>
      </c>
      <c r="G554" s="1"/>
      <c r="J554" s="1"/>
    </row>
    <row r="555" spans="1:10" x14ac:dyDescent="0.25">
      <c r="A555">
        <v>0.35</v>
      </c>
      <c r="B555">
        <v>3.94</v>
      </c>
      <c r="G555" s="1"/>
      <c r="J555" s="1"/>
    </row>
    <row r="556" spans="1:10" x14ac:dyDescent="0.25">
      <c r="A556">
        <v>0.35</v>
      </c>
      <c r="B556">
        <v>3.88</v>
      </c>
      <c r="G556" s="1"/>
      <c r="J556" s="1"/>
    </row>
    <row r="557" spans="1:10" x14ac:dyDescent="0.25">
      <c r="A557">
        <v>0.35</v>
      </c>
      <c r="B557">
        <v>3.82</v>
      </c>
      <c r="G557" s="1"/>
      <c r="J557" s="1"/>
    </row>
    <row r="558" spans="1:10" x14ac:dyDescent="0.25">
      <c r="A558">
        <v>0.35</v>
      </c>
      <c r="B558">
        <v>3.76</v>
      </c>
      <c r="G558" s="1"/>
      <c r="J558" s="1"/>
    </row>
    <row r="559" spans="1:10" x14ac:dyDescent="0.25">
      <c r="A559">
        <v>0.35</v>
      </c>
      <c r="B559">
        <v>3.71</v>
      </c>
      <c r="G559" s="1"/>
      <c r="J559" s="1"/>
    </row>
    <row r="560" spans="1:10" x14ac:dyDescent="0.25">
      <c r="A560">
        <v>0.35</v>
      </c>
      <c r="B560">
        <v>3.66</v>
      </c>
      <c r="G560" s="1"/>
      <c r="J560" s="1"/>
    </row>
    <row r="561" spans="1:10" x14ac:dyDescent="0.25">
      <c r="A561">
        <v>0.35</v>
      </c>
      <c r="B561">
        <v>3.61</v>
      </c>
      <c r="G561" s="1"/>
      <c r="J561" s="1"/>
    </row>
    <row r="562" spans="1:10" x14ac:dyDescent="0.25">
      <c r="A562">
        <v>0.34</v>
      </c>
      <c r="B562">
        <v>3.57</v>
      </c>
      <c r="G562" s="1"/>
      <c r="J562" s="1"/>
    </row>
    <row r="563" spans="1:10" x14ac:dyDescent="0.25">
      <c r="A563">
        <v>0.34</v>
      </c>
      <c r="B563">
        <v>3.52</v>
      </c>
      <c r="G563" s="1"/>
      <c r="J563" s="1"/>
    </row>
    <row r="564" spans="1:10" x14ac:dyDescent="0.25">
      <c r="A564">
        <v>0.34</v>
      </c>
      <c r="B564">
        <v>3.48</v>
      </c>
      <c r="G564" s="1"/>
      <c r="J564" s="1"/>
    </row>
    <row r="565" spans="1:10" x14ac:dyDescent="0.25">
      <c r="A565">
        <v>0.34</v>
      </c>
      <c r="B565">
        <v>3.44</v>
      </c>
      <c r="G565" s="1"/>
      <c r="J565" s="1"/>
    </row>
    <row r="566" spans="1:10" x14ac:dyDescent="0.25">
      <c r="A566">
        <v>0.34</v>
      </c>
      <c r="B566">
        <v>3.41</v>
      </c>
      <c r="G566" s="1"/>
      <c r="J566" s="1"/>
    </row>
    <row r="567" spans="1:10" x14ac:dyDescent="0.25">
      <c r="A567">
        <v>0.34</v>
      </c>
      <c r="B567">
        <v>3.37</v>
      </c>
      <c r="G567" s="1"/>
      <c r="J567" s="1"/>
    </row>
    <row r="568" spans="1:10" x14ac:dyDescent="0.25">
      <c r="A568">
        <v>0.34</v>
      </c>
      <c r="B568">
        <v>3.34</v>
      </c>
      <c r="G568" s="1"/>
      <c r="J568" s="1"/>
    </row>
    <row r="569" spans="1:10" x14ac:dyDescent="0.25">
      <c r="A569">
        <v>0.34</v>
      </c>
      <c r="B569">
        <v>3.3</v>
      </c>
      <c r="G569" s="1"/>
      <c r="J569" s="1"/>
    </row>
    <row r="570" spans="1:10" x14ac:dyDescent="0.25">
      <c r="A570">
        <v>0.34</v>
      </c>
      <c r="B570">
        <v>3.27</v>
      </c>
      <c r="G570" s="1"/>
      <c r="J570" s="1"/>
    </row>
    <row r="571" spans="1:10" x14ac:dyDescent="0.25">
      <c r="A571">
        <v>0.34</v>
      </c>
      <c r="B571">
        <v>3.24</v>
      </c>
      <c r="G571" s="1"/>
      <c r="J571" s="1"/>
    </row>
    <row r="572" spans="1:10" x14ac:dyDescent="0.25">
      <c r="A572">
        <v>0.34</v>
      </c>
      <c r="B572">
        <v>3.21</v>
      </c>
      <c r="G572" s="1"/>
      <c r="J572" s="1"/>
    </row>
    <row r="573" spans="1:10" x14ac:dyDescent="0.25">
      <c r="A573">
        <v>0.34</v>
      </c>
      <c r="B573">
        <v>3.19</v>
      </c>
      <c r="G573" s="1"/>
      <c r="J573" s="1"/>
    </row>
    <row r="574" spans="1:10" x14ac:dyDescent="0.25">
      <c r="A574">
        <v>0.34</v>
      </c>
      <c r="B574">
        <v>3.16</v>
      </c>
      <c r="G574" s="1"/>
      <c r="J574" s="1"/>
    </row>
    <row r="575" spans="1:10" x14ac:dyDescent="0.25">
      <c r="A575">
        <v>0.34</v>
      </c>
      <c r="B575">
        <v>3.13</v>
      </c>
      <c r="G575" s="1"/>
      <c r="J575" s="1"/>
    </row>
    <row r="576" spans="1:10" x14ac:dyDescent="0.25">
      <c r="A576">
        <v>0.33</v>
      </c>
      <c r="B576">
        <v>3.11</v>
      </c>
      <c r="G576" s="1"/>
      <c r="J576" s="1"/>
    </row>
    <row r="577" spans="1:10" x14ac:dyDescent="0.25">
      <c r="A577">
        <v>0.33</v>
      </c>
      <c r="B577">
        <v>3.09</v>
      </c>
      <c r="G577" s="1"/>
      <c r="J577" s="1"/>
    </row>
    <row r="578" spans="1:10" x14ac:dyDescent="0.25">
      <c r="A578">
        <v>0.33</v>
      </c>
      <c r="B578">
        <v>3.06</v>
      </c>
      <c r="G578" s="1"/>
      <c r="J578" s="1"/>
    </row>
    <row r="579" spans="1:10" x14ac:dyDescent="0.25">
      <c r="A579">
        <v>0.33</v>
      </c>
      <c r="B579">
        <v>3.04</v>
      </c>
      <c r="G579" s="1"/>
      <c r="J579" s="1"/>
    </row>
    <row r="580" spans="1:10" x14ac:dyDescent="0.25">
      <c r="A580">
        <v>0.33</v>
      </c>
      <c r="B580">
        <v>3.02</v>
      </c>
      <c r="G580" s="1"/>
      <c r="J580" s="1"/>
    </row>
    <row r="581" spans="1:10" x14ac:dyDescent="0.25">
      <c r="A581">
        <v>0.33</v>
      </c>
      <c r="B581">
        <v>3</v>
      </c>
      <c r="G581" s="1"/>
      <c r="J581" s="1"/>
    </row>
    <row r="582" spans="1:10" x14ac:dyDescent="0.25">
      <c r="A582">
        <v>0.33</v>
      </c>
      <c r="B582">
        <v>2.98</v>
      </c>
      <c r="G582" s="1"/>
      <c r="J582" s="1"/>
    </row>
    <row r="583" spans="1:10" x14ac:dyDescent="0.25">
      <c r="A583">
        <v>0.33</v>
      </c>
      <c r="B583">
        <v>2.96</v>
      </c>
      <c r="G583" s="1"/>
      <c r="J583" s="1"/>
    </row>
    <row r="584" spans="1:10" x14ac:dyDescent="0.25">
      <c r="A584">
        <v>0.33</v>
      </c>
      <c r="B584">
        <v>2.94</v>
      </c>
      <c r="G584" s="1"/>
      <c r="J584" s="1"/>
    </row>
    <row r="585" spans="1:10" x14ac:dyDescent="0.25">
      <c r="A585">
        <v>0.33</v>
      </c>
      <c r="B585">
        <v>2.93</v>
      </c>
      <c r="G585" s="1"/>
      <c r="J585" s="1"/>
    </row>
    <row r="586" spans="1:10" x14ac:dyDescent="0.25">
      <c r="A586">
        <v>0.33</v>
      </c>
      <c r="B586">
        <v>2.91</v>
      </c>
      <c r="G586" s="1"/>
      <c r="J586" s="1"/>
    </row>
    <row r="587" spans="1:10" x14ac:dyDescent="0.25">
      <c r="A587">
        <v>0.33</v>
      </c>
      <c r="B587">
        <v>2.89</v>
      </c>
      <c r="G587" s="1"/>
      <c r="J587" s="1"/>
    </row>
    <row r="588" spans="1:10" x14ac:dyDescent="0.25">
      <c r="A588">
        <v>0.33</v>
      </c>
      <c r="B588">
        <v>2.88</v>
      </c>
      <c r="G588" s="1"/>
      <c r="J588" s="1"/>
    </row>
    <row r="589" spans="1:10" x14ac:dyDescent="0.25">
      <c r="A589">
        <v>0.33</v>
      </c>
      <c r="B589">
        <v>2.86</v>
      </c>
      <c r="G589" s="1"/>
      <c r="J589" s="1"/>
    </row>
    <row r="590" spans="1:10" x14ac:dyDescent="0.25">
      <c r="A590">
        <v>0.33</v>
      </c>
      <c r="B590">
        <v>2.85</v>
      </c>
      <c r="G590" s="1"/>
      <c r="J590" s="1"/>
    </row>
    <row r="591" spans="1:10" x14ac:dyDescent="0.25">
      <c r="A591">
        <v>0.33</v>
      </c>
      <c r="B591">
        <v>2.83</v>
      </c>
      <c r="G591" s="1"/>
      <c r="J591" s="1"/>
    </row>
    <row r="592" spans="1:10" x14ac:dyDescent="0.25">
      <c r="A592">
        <v>0.33</v>
      </c>
      <c r="B592">
        <v>2.82</v>
      </c>
      <c r="G592" s="1"/>
      <c r="J592" s="1"/>
    </row>
    <row r="593" spans="1:10" x14ac:dyDescent="0.25">
      <c r="A593">
        <v>0.33</v>
      </c>
      <c r="B593">
        <v>2.81</v>
      </c>
      <c r="G593" s="1"/>
      <c r="J593" s="1"/>
    </row>
    <row r="594" spans="1:10" x14ac:dyDescent="0.25">
      <c r="A594">
        <v>0.33</v>
      </c>
      <c r="B594">
        <v>2.79</v>
      </c>
      <c r="G594" s="1"/>
      <c r="J594" s="1"/>
    </row>
    <row r="595" spans="1:10" x14ac:dyDescent="0.25">
      <c r="A595">
        <v>0.32</v>
      </c>
      <c r="B595">
        <v>2.78</v>
      </c>
      <c r="G595" s="1"/>
      <c r="J595" s="1"/>
    </row>
    <row r="596" spans="1:10" x14ac:dyDescent="0.25">
      <c r="A596">
        <v>0.32</v>
      </c>
      <c r="B596">
        <v>2.77</v>
      </c>
      <c r="G596" s="1"/>
      <c r="J596" s="1"/>
    </row>
    <row r="597" spans="1:10" x14ac:dyDescent="0.25">
      <c r="A597">
        <v>0.32</v>
      </c>
      <c r="B597">
        <v>2.76</v>
      </c>
      <c r="G597" s="1"/>
      <c r="J597" s="1"/>
    </row>
    <row r="598" spans="1:10" x14ac:dyDescent="0.25">
      <c r="A598">
        <v>0.32</v>
      </c>
      <c r="B598">
        <v>2.75</v>
      </c>
      <c r="G598" s="1"/>
      <c r="J598" s="1"/>
    </row>
    <row r="599" spans="1:10" x14ac:dyDescent="0.25">
      <c r="A599">
        <v>0.32</v>
      </c>
      <c r="B599">
        <v>2.73</v>
      </c>
      <c r="G599" s="1"/>
      <c r="J599" s="1"/>
    </row>
    <row r="600" spans="1:10" x14ac:dyDescent="0.25">
      <c r="A600">
        <v>0.32</v>
      </c>
      <c r="B600">
        <v>2.72</v>
      </c>
      <c r="G600" s="1"/>
      <c r="J600" s="1"/>
    </row>
    <row r="601" spans="1:10" x14ac:dyDescent="0.25">
      <c r="A601">
        <v>0.32</v>
      </c>
      <c r="B601">
        <v>2.71</v>
      </c>
      <c r="G601" s="1"/>
      <c r="J601" s="1"/>
    </row>
    <row r="602" spans="1:10" x14ac:dyDescent="0.25">
      <c r="A602">
        <v>0.32</v>
      </c>
      <c r="B602">
        <v>2.7</v>
      </c>
      <c r="G602" s="1"/>
      <c r="J602" s="1"/>
    </row>
    <row r="603" spans="1:10" x14ac:dyDescent="0.25">
      <c r="A603">
        <v>0.32</v>
      </c>
      <c r="B603">
        <v>2.69</v>
      </c>
      <c r="G603" s="1"/>
      <c r="J603" s="1"/>
    </row>
    <row r="604" spans="1:10" x14ac:dyDescent="0.25">
      <c r="A604">
        <v>0.32</v>
      </c>
      <c r="B604">
        <v>2.68</v>
      </c>
      <c r="G604" s="1"/>
      <c r="J604" s="1"/>
    </row>
    <row r="605" spans="1:10" x14ac:dyDescent="0.25">
      <c r="A605">
        <v>0.32</v>
      </c>
      <c r="B605">
        <v>2.67</v>
      </c>
      <c r="G605" s="1"/>
      <c r="J605" s="1"/>
    </row>
    <row r="606" spans="1:10" x14ac:dyDescent="0.25">
      <c r="A606">
        <v>0.32</v>
      </c>
      <c r="B606">
        <v>2.66</v>
      </c>
      <c r="G606" s="1"/>
      <c r="J606" s="1"/>
    </row>
    <row r="607" spans="1:10" x14ac:dyDescent="0.25">
      <c r="A607">
        <v>0.32</v>
      </c>
      <c r="B607">
        <v>2.66</v>
      </c>
      <c r="G607" s="1"/>
      <c r="J607" s="1"/>
    </row>
    <row r="608" spans="1:10" x14ac:dyDescent="0.25">
      <c r="A608">
        <v>0.32</v>
      </c>
      <c r="B608">
        <v>2.65</v>
      </c>
      <c r="G608" s="1"/>
      <c r="J608" s="1"/>
    </row>
    <row r="609" spans="1:10" x14ac:dyDescent="0.25">
      <c r="A609">
        <v>0.32</v>
      </c>
      <c r="B609">
        <v>2.64</v>
      </c>
      <c r="G609" s="1"/>
      <c r="J609" s="1"/>
    </row>
    <row r="610" spans="1:10" x14ac:dyDescent="0.25">
      <c r="A610">
        <v>0.32</v>
      </c>
      <c r="B610">
        <v>2.63</v>
      </c>
      <c r="G610" s="1"/>
      <c r="J610" s="1"/>
    </row>
    <row r="611" spans="1:10" x14ac:dyDescent="0.25">
      <c r="A611">
        <v>0.32</v>
      </c>
      <c r="B611">
        <v>2.62</v>
      </c>
      <c r="G611" s="1"/>
      <c r="J611" s="1"/>
    </row>
    <row r="612" spans="1:10" x14ac:dyDescent="0.25">
      <c r="A612">
        <v>0.32</v>
      </c>
      <c r="B612">
        <v>2.61</v>
      </c>
      <c r="G612" s="1"/>
      <c r="J612" s="1"/>
    </row>
    <row r="613" spans="1:10" x14ac:dyDescent="0.25">
      <c r="A613">
        <v>0.32</v>
      </c>
      <c r="B613">
        <v>2.61</v>
      </c>
      <c r="G613" s="1"/>
      <c r="J613" s="1"/>
    </row>
    <row r="614" spans="1:10" x14ac:dyDescent="0.25">
      <c r="A614">
        <v>0.32</v>
      </c>
      <c r="B614">
        <v>2.6</v>
      </c>
      <c r="G614" s="1"/>
      <c r="J614" s="1"/>
    </row>
    <row r="615" spans="1:10" x14ac:dyDescent="0.25">
      <c r="A615">
        <v>0.32</v>
      </c>
      <c r="B615">
        <v>2.59</v>
      </c>
      <c r="G615" s="1"/>
      <c r="J615" s="1"/>
    </row>
    <row r="616" spans="1:10" x14ac:dyDescent="0.25">
      <c r="A616">
        <v>0.32</v>
      </c>
      <c r="B616">
        <v>2.58</v>
      </c>
      <c r="G616" s="1"/>
      <c r="J616" s="1"/>
    </row>
    <row r="617" spans="1:10" x14ac:dyDescent="0.25">
      <c r="A617">
        <v>0.32</v>
      </c>
      <c r="B617">
        <v>2.58</v>
      </c>
      <c r="G617" s="1"/>
      <c r="J617" s="1"/>
    </row>
    <row r="618" spans="1:10" x14ac:dyDescent="0.25">
      <c r="A618">
        <v>0.32</v>
      </c>
      <c r="B618">
        <v>2.57</v>
      </c>
      <c r="G618" s="1"/>
      <c r="J618" s="1"/>
    </row>
    <row r="619" spans="1:10" x14ac:dyDescent="0.25">
      <c r="A619">
        <v>0.32</v>
      </c>
      <c r="B619">
        <v>2.56</v>
      </c>
      <c r="G619" s="1"/>
      <c r="J619" s="1"/>
    </row>
    <row r="620" spans="1:10" x14ac:dyDescent="0.25">
      <c r="A620">
        <v>0.32</v>
      </c>
      <c r="B620">
        <v>2.56</v>
      </c>
      <c r="G620" s="1"/>
      <c r="J620" s="1"/>
    </row>
    <row r="621" spans="1:10" x14ac:dyDescent="0.25">
      <c r="A621">
        <v>0.31</v>
      </c>
      <c r="B621">
        <v>2.5499999999999998</v>
      </c>
      <c r="G621" s="1"/>
      <c r="J621" s="1"/>
    </row>
    <row r="622" spans="1:10" x14ac:dyDescent="0.25">
      <c r="A622">
        <v>0.31</v>
      </c>
      <c r="B622">
        <v>2.5499999999999998</v>
      </c>
      <c r="G622" s="1"/>
      <c r="J622" s="1"/>
    </row>
    <row r="623" spans="1:10" x14ac:dyDescent="0.25">
      <c r="A623">
        <v>0.31</v>
      </c>
      <c r="B623">
        <v>2.54</v>
      </c>
      <c r="G623" s="1"/>
      <c r="J623" s="1"/>
    </row>
    <row r="624" spans="1:10" x14ac:dyDescent="0.25">
      <c r="A624">
        <v>0.31</v>
      </c>
      <c r="B624">
        <v>2.5299999999999998</v>
      </c>
      <c r="G624" s="1"/>
      <c r="J624" s="1"/>
    </row>
    <row r="625" spans="1:10" x14ac:dyDescent="0.25">
      <c r="A625">
        <v>0.31</v>
      </c>
      <c r="B625">
        <v>2.5299999999999998</v>
      </c>
      <c r="G625" s="1"/>
      <c r="J625" s="1"/>
    </row>
    <row r="626" spans="1:10" x14ac:dyDescent="0.25">
      <c r="A626">
        <v>0.31</v>
      </c>
      <c r="B626">
        <v>2.52</v>
      </c>
      <c r="G626" s="1"/>
      <c r="J626" s="1"/>
    </row>
    <row r="627" spans="1:10" x14ac:dyDescent="0.25">
      <c r="A627">
        <v>0.31</v>
      </c>
      <c r="B627">
        <v>2.52</v>
      </c>
      <c r="G627" s="1"/>
      <c r="J627" s="1"/>
    </row>
    <row r="628" spans="1:10" x14ac:dyDescent="0.25">
      <c r="A628">
        <v>0.31</v>
      </c>
      <c r="B628">
        <v>2.5099999999999998</v>
      </c>
      <c r="G628" s="1"/>
      <c r="J628" s="1"/>
    </row>
    <row r="629" spans="1:10" x14ac:dyDescent="0.25">
      <c r="A629">
        <v>0.31</v>
      </c>
      <c r="B629">
        <v>2.5099999999999998</v>
      </c>
      <c r="G629" s="1"/>
      <c r="J629" s="1"/>
    </row>
    <row r="630" spans="1:10" x14ac:dyDescent="0.25">
      <c r="A630">
        <v>0.31</v>
      </c>
      <c r="B630">
        <v>2.5</v>
      </c>
      <c r="G630" s="1"/>
      <c r="J630" s="1"/>
    </row>
    <row r="631" spans="1:10" x14ac:dyDescent="0.25">
      <c r="A631">
        <v>0.31</v>
      </c>
      <c r="B631">
        <v>2.5</v>
      </c>
      <c r="G631" s="1"/>
      <c r="J631" s="1"/>
    </row>
    <row r="632" spans="1:10" x14ac:dyDescent="0.25">
      <c r="A632">
        <v>0.31</v>
      </c>
      <c r="B632">
        <v>2.4900000000000002</v>
      </c>
      <c r="G632" s="1"/>
      <c r="J632" s="1"/>
    </row>
    <row r="633" spans="1:10" x14ac:dyDescent="0.25">
      <c r="A633">
        <v>0.31</v>
      </c>
      <c r="B633">
        <v>2.4900000000000002</v>
      </c>
      <c r="G633" s="1"/>
      <c r="J633" s="1"/>
    </row>
    <row r="634" spans="1:10" x14ac:dyDescent="0.25">
      <c r="A634">
        <v>0.31</v>
      </c>
      <c r="B634">
        <v>2.48</v>
      </c>
      <c r="G634" s="1"/>
      <c r="J634" s="1"/>
    </row>
    <row r="635" spans="1:10" x14ac:dyDescent="0.25">
      <c r="A635">
        <v>0.31</v>
      </c>
      <c r="B635">
        <v>2.48</v>
      </c>
      <c r="G635" s="1"/>
      <c r="J635" s="1"/>
    </row>
    <row r="636" spans="1:10" x14ac:dyDescent="0.25">
      <c r="A636">
        <v>0.31</v>
      </c>
      <c r="B636">
        <v>2.4700000000000002</v>
      </c>
      <c r="G636" s="1"/>
      <c r="J636" s="1"/>
    </row>
    <row r="637" spans="1:10" x14ac:dyDescent="0.25">
      <c r="A637">
        <v>0.31</v>
      </c>
      <c r="B637">
        <v>2.4700000000000002</v>
      </c>
      <c r="G637" s="1"/>
      <c r="J637" s="1"/>
    </row>
    <row r="638" spans="1:10" x14ac:dyDescent="0.25">
      <c r="A638">
        <v>0.31</v>
      </c>
      <c r="B638">
        <v>2.46</v>
      </c>
      <c r="G638" s="1"/>
      <c r="J638" s="1"/>
    </row>
    <row r="639" spans="1:10" x14ac:dyDescent="0.25">
      <c r="A639">
        <v>0.31</v>
      </c>
      <c r="B639">
        <v>2.46</v>
      </c>
      <c r="G639" s="1"/>
      <c r="J639" s="1"/>
    </row>
    <row r="640" spans="1:10" x14ac:dyDescent="0.25">
      <c r="A640">
        <v>0.31</v>
      </c>
      <c r="B640">
        <v>2.4500000000000002</v>
      </c>
      <c r="G640" s="1"/>
      <c r="J640" s="1"/>
    </row>
    <row r="641" spans="1:10" x14ac:dyDescent="0.25">
      <c r="A641">
        <v>0.31</v>
      </c>
      <c r="B641">
        <v>2.4500000000000002</v>
      </c>
      <c r="G641" s="1"/>
      <c r="J641" s="1"/>
    </row>
    <row r="642" spans="1:10" x14ac:dyDescent="0.25">
      <c r="A642">
        <v>0.31</v>
      </c>
      <c r="B642">
        <v>2.4500000000000002</v>
      </c>
      <c r="G642" s="1"/>
      <c r="J642" s="1"/>
    </row>
    <row r="643" spans="1:10" x14ac:dyDescent="0.25">
      <c r="A643">
        <v>0.31</v>
      </c>
      <c r="B643">
        <v>2.44</v>
      </c>
      <c r="G643" s="1"/>
      <c r="J643" s="1"/>
    </row>
    <row r="644" spans="1:10" x14ac:dyDescent="0.25">
      <c r="A644">
        <v>0.31</v>
      </c>
      <c r="B644">
        <v>2.44</v>
      </c>
      <c r="G644" s="1"/>
      <c r="J644" s="1"/>
    </row>
    <row r="645" spans="1:10" x14ac:dyDescent="0.25">
      <c r="A645">
        <v>0.31</v>
      </c>
      <c r="B645">
        <v>2.4300000000000002</v>
      </c>
      <c r="G645" s="1"/>
      <c r="J645" s="1"/>
    </row>
    <row r="646" spans="1:10" x14ac:dyDescent="0.25">
      <c r="A646">
        <v>0.31</v>
      </c>
      <c r="B646">
        <v>2.4300000000000002</v>
      </c>
      <c r="G646" s="1"/>
      <c r="J646" s="1"/>
    </row>
    <row r="647" spans="1:10" x14ac:dyDescent="0.25">
      <c r="A647">
        <v>0.31</v>
      </c>
      <c r="B647">
        <v>2.4300000000000002</v>
      </c>
      <c r="G647" s="1"/>
      <c r="J647" s="1"/>
    </row>
    <row r="648" spans="1:10" x14ac:dyDescent="0.25">
      <c r="A648">
        <v>0.31</v>
      </c>
      <c r="B648">
        <v>2.42</v>
      </c>
      <c r="G648" s="1"/>
      <c r="J648" s="1"/>
    </row>
    <row r="649" spans="1:10" x14ac:dyDescent="0.25">
      <c r="A649">
        <v>0.31</v>
      </c>
      <c r="B649">
        <v>2.42</v>
      </c>
      <c r="G649" s="1"/>
      <c r="J649" s="1"/>
    </row>
    <row r="650" spans="1:10" x14ac:dyDescent="0.25">
      <c r="A650">
        <v>0.31</v>
      </c>
      <c r="B650">
        <v>2.42</v>
      </c>
      <c r="G650" s="1"/>
      <c r="J650" s="1"/>
    </row>
    <row r="651" spans="1:10" x14ac:dyDescent="0.25">
      <c r="A651">
        <v>0.31</v>
      </c>
      <c r="B651">
        <v>2.41</v>
      </c>
      <c r="G651" s="1"/>
      <c r="J651" s="1"/>
    </row>
    <row r="652" spans="1:10" x14ac:dyDescent="0.25">
      <c r="A652">
        <v>0.31</v>
      </c>
      <c r="B652">
        <v>2.41</v>
      </c>
      <c r="G652" s="1"/>
      <c r="J652" s="1"/>
    </row>
    <row r="653" spans="1:10" x14ac:dyDescent="0.25">
      <c r="A653">
        <v>0.31</v>
      </c>
      <c r="B653">
        <v>2.41</v>
      </c>
      <c r="G653" s="1"/>
      <c r="J653" s="1"/>
    </row>
    <row r="654" spans="1:10" x14ac:dyDescent="0.25">
      <c r="A654">
        <v>0.31</v>
      </c>
      <c r="B654">
        <v>2.4</v>
      </c>
      <c r="G654" s="1"/>
      <c r="J654" s="1"/>
    </row>
    <row r="655" spans="1:10" x14ac:dyDescent="0.25">
      <c r="A655">
        <v>0.3</v>
      </c>
      <c r="B655">
        <v>2.4</v>
      </c>
      <c r="G655" s="1"/>
      <c r="J655" s="1"/>
    </row>
    <row r="656" spans="1:10" x14ac:dyDescent="0.25">
      <c r="A656">
        <v>0.3</v>
      </c>
      <c r="B656">
        <v>2.4</v>
      </c>
      <c r="G656" s="1"/>
      <c r="J656" s="1"/>
    </row>
    <row r="657" spans="1:10" x14ac:dyDescent="0.25">
      <c r="A657">
        <v>0.3</v>
      </c>
      <c r="B657">
        <v>2.39</v>
      </c>
      <c r="G657" s="1"/>
      <c r="J657" s="1"/>
    </row>
    <row r="658" spans="1:10" x14ac:dyDescent="0.25">
      <c r="A658">
        <v>0.3</v>
      </c>
      <c r="B658">
        <v>2.39</v>
      </c>
      <c r="G658" s="1"/>
      <c r="J658" s="1"/>
    </row>
    <row r="659" spans="1:10" x14ac:dyDescent="0.25">
      <c r="A659">
        <v>0.3</v>
      </c>
      <c r="B659">
        <v>2.39</v>
      </c>
      <c r="G659" s="1"/>
      <c r="J659" s="1"/>
    </row>
    <row r="660" spans="1:10" x14ac:dyDescent="0.25">
      <c r="A660">
        <v>0.3</v>
      </c>
      <c r="B660">
        <v>2.38</v>
      </c>
      <c r="G660" s="1"/>
      <c r="J660" s="1"/>
    </row>
    <row r="661" spans="1:10" x14ac:dyDescent="0.25">
      <c r="A661">
        <v>0.3</v>
      </c>
      <c r="B661">
        <v>2.38</v>
      </c>
      <c r="G661" s="1"/>
      <c r="J661" s="1"/>
    </row>
    <row r="662" spans="1:10" x14ac:dyDescent="0.25">
      <c r="A662">
        <v>0.3</v>
      </c>
      <c r="B662">
        <v>2.38</v>
      </c>
      <c r="G662" s="1"/>
      <c r="J662" s="1"/>
    </row>
    <row r="663" spans="1:10" x14ac:dyDescent="0.25">
      <c r="A663">
        <v>0.3</v>
      </c>
      <c r="B663">
        <v>2.37</v>
      </c>
      <c r="G663" s="1"/>
      <c r="J663" s="1"/>
    </row>
    <row r="664" spans="1:10" x14ac:dyDescent="0.25">
      <c r="A664">
        <v>0.3</v>
      </c>
      <c r="B664">
        <v>2.37</v>
      </c>
      <c r="G664" s="1"/>
      <c r="J664" s="1"/>
    </row>
    <row r="665" spans="1:10" x14ac:dyDescent="0.25">
      <c r="A665">
        <v>0.3</v>
      </c>
      <c r="B665">
        <v>2.37</v>
      </c>
      <c r="G665" s="1"/>
      <c r="J665" s="1"/>
    </row>
    <row r="666" spans="1:10" x14ac:dyDescent="0.25">
      <c r="A666">
        <v>0.3</v>
      </c>
      <c r="B666">
        <v>2.37</v>
      </c>
      <c r="G666" s="1"/>
      <c r="J666" s="1"/>
    </row>
    <row r="667" spans="1:10" x14ac:dyDescent="0.25">
      <c r="A667">
        <v>0.3</v>
      </c>
      <c r="B667">
        <v>2.36</v>
      </c>
      <c r="G667" s="1"/>
      <c r="J667" s="1"/>
    </row>
    <row r="668" spans="1:10" x14ac:dyDescent="0.25">
      <c r="A668">
        <v>0.3</v>
      </c>
      <c r="B668">
        <v>2.36</v>
      </c>
      <c r="G668" s="1"/>
      <c r="J668" s="1"/>
    </row>
    <row r="669" spans="1:10" x14ac:dyDescent="0.25">
      <c r="A669">
        <v>0.3</v>
      </c>
      <c r="B669">
        <v>2.36</v>
      </c>
      <c r="G669" s="1"/>
      <c r="J669" s="1"/>
    </row>
    <row r="670" spans="1:10" x14ac:dyDescent="0.25">
      <c r="A670">
        <v>0.3</v>
      </c>
      <c r="B670">
        <v>2.36</v>
      </c>
      <c r="G670" s="1"/>
      <c r="J670" s="1"/>
    </row>
    <row r="671" spans="1:10" x14ac:dyDescent="0.25">
      <c r="A671">
        <v>0.3</v>
      </c>
      <c r="B671">
        <v>2.35</v>
      </c>
      <c r="G671" s="1"/>
      <c r="J671" s="1"/>
    </row>
    <row r="672" spans="1:10" x14ac:dyDescent="0.25">
      <c r="A672">
        <v>0.3</v>
      </c>
      <c r="B672">
        <v>2.35</v>
      </c>
      <c r="G672" s="1"/>
      <c r="J672" s="1"/>
    </row>
    <row r="673" spans="1:10" x14ac:dyDescent="0.25">
      <c r="A673">
        <v>0.3</v>
      </c>
      <c r="B673">
        <v>2.35</v>
      </c>
      <c r="G673" s="1"/>
      <c r="J673" s="1"/>
    </row>
    <row r="674" spans="1:10" x14ac:dyDescent="0.25">
      <c r="A674">
        <v>0.3</v>
      </c>
      <c r="B674">
        <v>2.35</v>
      </c>
      <c r="G674" s="1"/>
      <c r="J674" s="1"/>
    </row>
    <row r="675" spans="1:10" x14ac:dyDescent="0.25">
      <c r="A675">
        <v>0.3</v>
      </c>
      <c r="B675">
        <v>2.34</v>
      </c>
      <c r="G675" s="1"/>
      <c r="J675" s="1"/>
    </row>
    <row r="676" spans="1:10" x14ac:dyDescent="0.25">
      <c r="A676">
        <v>0.3</v>
      </c>
      <c r="B676">
        <v>2.34</v>
      </c>
      <c r="G676" s="1"/>
      <c r="J676" s="1"/>
    </row>
    <row r="677" spans="1:10" x14ac:dyDescent="0.25">
      <c r="A677">
        <v>0.3</v>
      </c>
      <c r="B677">
        <v>2.34</v>
      </c>
      <c r="G677" s="1"/>
      <c r="J677" s="1"/>
    </row>
    <row r="678" spans="1:10" x14ac:dyDescent="0.25">
      <c r="A678">
        <v>0.3</v>
      </c>
      <c r="B678">
        <v>2.34</v>
      </c>
      <c r="G678" s="1"/>
      <c r="J678" s="1"/>
    </row>
    <row r="679" spans="1:10" x14ac:dyDescent="0.25">
      <c r="A679">
        <v>0.3</v>
      </c>
      <c r="B679">
        <v>2.33</v>
      </c>
      <c r="G679" s="1"/>
      <c r="J679" s="1"/>
    </row>
    <row r="680" spans="1:10" x14ac:dyDescent="0.25">
      <c r="A680">
        <v>0.3</v>
      </c>
      <c r="B680">
        <v>2.33</v>
      </c>
      <c r="G680" s="1"/>
      <c r="J680" s="1"/>
    </row>
    <row r="681" spans="1:10" x14ac:dyDescent="0.25">
      <c r="A681">
        <v>0.3</v>
      </c>
      <c r="B681">
        <v>2.33</v>
      </c>
      <c r="G681" s="1"/>
      <c r="J681" s="1"/>
    </row>
    <row r="682" spans="1:10" x14ac:dyDescent="0.25">
      <c r="A682">
        <v>0.3</v>
      </c>
      <c r="B682">
        <v>2.33</v>
      </c>
      <c r="G682" s="1"/>
      <c r="J682" s="1"/>
    </row>
    <row r="683" spans="1:10" x14ac:dyDescent="0.25">
      <c r="A683">
        <v>0.3</v>
      </c>
      <c r="B683">
        <v>2.33</v>
      </c>
      <c r="G683" s="1"/>
      <c r="J683" s="1"/>
    </row>
    <row r="684" spans="1:10" x14ac:dyDescent="0.25">
      <c r="A684">
        <v>0.3</v>
      </c>
      <c r="B684">
        <v>2.33</v>
      </c>
      <c r="G684" s="1"/>
      <c r="J684" s="1"/>
    </row>
    <row r="685" spans="1:10" x14ac:dyDescent="0.25">
      <c r="A685">
        <v>0.3</v>
      </c>
      <c r="B685">
        <v>2.33</v>
      </c>
      <c r="G685" s="1"/>
      <c r="J685" s="1"/>
    </row>
    <row r="686" spans="1:10" x14ac:dyDescent="0.25">
      <c r="A686">
        <v>0.3</v>
      </c>
      <c r="B686">
        <v>2.3199999999999998</v>
      </c>
      <c r="G686" s="1"/>
      <c r="J686" s="1"/>
    </row>
    <row r="687" spans="1:10" x14ac:dyDescent="0.25">
      <c r="A687">
        <v>0.3</v>
      </c>
      <c r="B687">
        <v>2.3199999999999998</v>
      </c>
      <c r="G687" s="1"/>
      <c r="J687" s="1"/>
    </row>
    <row r="688" spans="1:10" x14ac:dyDescent="0.25">
      <c r="A688">
        <v>0.3</v>
      </c>
      <c r="B688">
        <v>2.3199999999999998</v>
      </c>
      <c r="G688" s="1"/>
      <c r="J688" s="1"/>
    </row>
    <row r="689" spans="1:10" x14ac:dyDescent="0.25">
      <c r="A689">
        <v>0.3</v>
      </c>
      <c r="B689">
        <v>2.3199999999999998</v>
      </c>
      <c r="G689" s="1"/>
      <c r="J689" s="1"/>
    </row>
    <row r="690" spans="1:10" x14ac:dyDescent="0.25">
      <c r="A690">
        <v>0.3</v>
      </c>
      <c r="B690">
        <v>2.3199999999999998</v>
      </c>
      <c r="G690" s="1"/>
      <c r="J690" s="1"/>
    </row>
    <row r="691" spans="1:10" x14ac:dyDescent="0.25">
      <c r="A691">
        <v>0.3</v>
      </c>
      <c r="B691">
        <v>2.3199999999999998</v>
      </c>
      <c r="G691" s="1"/>
      <c r="J691" s="1"/>
    </row>
    <row r="692" spans="1:10" x14ac:dyDescent="0.25">
      <c r="A692">
        <v>0.3</v>
      </c>
      <c r="B692">
        <v>2.31</v>
      </c>
      <c r="G692" s="1"/>
      <c r="J692" s="1"/>
    </row>
    <row r="693" spans="1:10" x14ac:dyDescent="0.25">
      <c r="A693">
        <v>0.3</v>
      </c>
      <c r="B693">
        <v>2.31</v>
      </c>
      <c r="G693" s="1"/>
      <c r="J693" s="1"/>
    </row>
    <row r="694" spans="1:10" x14ac:dyDescent="0.25">
      <c r="A694">
        <v>0.3</v>
      </c>
      <c r="B694">
        <v>2.31</v>
      </c>
      <c r="G694" s="1"/>
      <c r="J694" s="1"/>
    </row>
    <row r="695" spans="1:10" x14ac:dyDescent="0.25">
      <c r="A695">
        <v>0.3</v>
      </c>
      <c r="B695">
        <v>2.31</v>
      </c>
      <c r="G695" s="1"/>
      <c r="J695" s="1"/>
    </row>
    <row r="696" spans="1:10" x14ac:dyDescent="0.25">
      <c r="A696">
        <v>0.3</v>
      </c>
      <c r="B696">
        <v>2.31</v>
      </c>
      <c r="G696" s="1"/>
      <c r="J696" s="1"/>
    </row>
    <row r="697" spans="1:10" x14ac:dyDescent="0.25">
      <c r="A697">
        <v>0.3</v>
      </c>
      <c r="B697">
        <v>2.2999999999999998</v>
      </c>
      <c r="G697" s="1"/>
      <c r="J697" s="1"/>
    </row>
    <row r="698" spans="1:10" x14ac:dyDescent="0.25">
      <c r="A698">
        <v>0.3</v>
      </c>
      <c r="B698">
        <v>2.2999999999999998</v>
      </c>
      <c r="G698" s="1"/>
      <c r="J698" s="1"/>
    </row>
    <row r="699" spans="1:10" x14ac:dyDescent="0.25">
      <c r="A699">
        <v>0.3</v>
      </c>
      <c r="B699">
        <v>2.2999999999999998</v>
      </c>
      <c r="G699" s="1"/>
      <c r="J699" s="1"/>
    </row>
    <row r="700" spans="1:10" x14ac:dyDescent="0.25">
      <c r="A700">
        <v>0.3</v>
      </c>
      <c r="B700">
        <v>2.2999999999999998</v>
      </c>
      <c r="G700" s="1"/>
      <c r="J700" s="1"/>
    </row>
    <row r="701" spans="1:10" x14ac:dyDescent="0.25">
      <c r="A701">
        <v>0.28999999999999998</v>
      </c>
      <c r="B701">
        <v>2.2999999999999998</v>
      </c>
      <c r="G701" s="1"/>
      <c r="J701" s="1"/>
    </row>
    <row r="702" spans="1:10" x14ac:dyDescent="0.25">
      <c r="A702">
        <v>0.28999999999999998</v>
      </c>
      <c r="B702">
        <v>2.2999999999999998</v>
      </c>
      <c r="G702" s="1"/>
      <c r="J702" s="1"/>
    </row>
    <row r="703" spans="1:10" x14ac:dyDescent="0.25">
      <c r="A703">
        <v>0.28999999999999998</v>
      </c>
      <c r="B703">
        <v>2.2999999999999998</v>
      </c>
      <c r="G703" s="1"/>
      <c r="J703" s="1"/>
    </row>
    <row r="704" spans="1:10" x14ac:dyDescent="0.25">
      <c r="A704">
        <v>0.28999999999999998</v>
      </c>
      <c r="B704">
        <v>2.29</v>
      </c>
      <c r="G704" s="1"/>
      <c r="J704" s="1"/>
    </row>
    <row r="705" spans="1:10" x14ac:dyDescent="0.25">
      <c r="A705">
        <v>0.28999999999999998</v>
      </c>
      <c r="B705">
        <v>2.29</v>
      </c>
      <c r="G705" s="1"/>
      <c r="J705" s="1"/>
    </row>
    <row r="706" spans="1:10" x14ac:dyDescent="0.25">
      <c r="A706">
        <v>0.28999999999999998</v>
      </c>
      <c r="B706">
        <v>2.29</v>
      </c>
      <c r="G706" s="1"/>
      <c r="J706" s="1"/>
    </row>
    <row r="707" spans="1:10" x14ac:dyDescent="0.25">
      <c r="A707">
        <v>0.28999999999999998</v>
      </c>
      <c r="B707">
        <v>2.29</v>
      </c>
      <c r="G707" s="1"/>
      <c r="J707" s="1"/>
    </row>
    <row r="708" spans="1:10" x14ac:dyDescent="0.25">
      <c r="A708">
        <v>0.28999999999999998</v>
      </c>
      <c r="B708">
        <v>2.29</v>
      </c>
      <c r="G708" s="1"/>
      <c r="J708" s="1"/>
    </row>
    <row r="709" spans="1:10" x14ac:dyDescent="0.25">
      <c r="A709">
        <v>0.28999999999999998</v>
      </c>
      <c r="B709">
        <v>2.29</v>
      </c>
      <c r="G709" s="1"/>
      <c r="J709" s="1"/>
    </row>
    <row r="710" spans="1:10" x14ac:dyDescent="0.25">
      <c r="A710">
        <v>0.28999999999999998</v>
      </c>
      <c r="B710">
        <v>2.29</v>
      </c>
      <c r="G710" s="1"/>
      <c r="J710" s="1"/>
    </row>
    <row r="711" spans="1:10" x14ac:dyDescent="0.25">
      <c r="A711">
        <v>0.28999999999999998</v>
      </c>
      <c r="B711">
        <v>2.29</v>
      </c>
      <c r="G711" s="1"/>
      <c r="J711" s="1"/>
    </row>
    <row r="712" spans="1:10" x14ac:dyDescent="0.25">
      <c r="A712">
        <v>0.28999999999999998</v>
      </c>
      <c r="B712">
        <v>2.29</v>
      </c>
      <c r="G712" s="1"/>
      <c r="J712" s="1"/>
    </row>
    <row r="713" spans="1:10" x14ac:dyDescent="0.25">
      <c r="A713">
        <v>0.28999999999999998</v>
      </c>
      <c r="B713">
        <v>2.2799999999999998</v>
      </c>
      <c r="G713" s="1"/>
      <c r="J713" s="1"/>
    </row>
    <row r="714" spans="1:10" x14ac:dyDescent="0.25">
      <c r="A714">
        <v>0.28999999999999998</v>
      </c>
      <c r="B714">
        <v>2.2799999999999998</v>
      </c>
      <c r="G714" s="1"/>
      <c r="J714" s="1"/>
    </row>
    <row r="715" spans="1:10" x14ac:dyDescent="0.25">
      <c r="A715">
        <v>0.28999999999999998</v>
      </c>
      <c r="B715">
        <v>2.2799999999999998</v>
      </c>
      <c r="G715" s="1"/>
      <c r="J715" s="1"/>
    </row>
    <row r="716" spans="1:10" x14ac:dyDescent="0.25">
      <c r="A716">
        <v>0.28999999999999998</v>
      </c>
      <c r="B716">
        <v>2.2799999999999998</v>
      </c>
      <c r="G716" s="1"/>
      <c r="J716" s="1"/>
    </row>
    <row r="717" spans="1:10" x14ac:dyDescent="0.25">
      <c r="A717">
        <v>0.28999999999999998</v>
      </c>
      <c r="B717">
        <v>2.2799999999999998</v>
      </c>
      <c r="G717" s="1"/>
      <c r="J717" s="1"/>
    </row>
    <row r="718" spans="1:10" x14ac:dyDescent="0.25">
      <c r="A718">
        <v>0.28999999999999998</v>
      </c>
      <c r="B718">
        <v>2.2799999999999998</v>
      </c>
      <c r="G718" s="1"/>
      <c r="J718" s="1"/>
    </row>
    <row r="719" spans="1:10" x14ac:dyDescent="0.25">
      <c r="A719">
        <v>0.28999999999999998</v>
      </c>
      <c r="B719">
        <v>2.27</v>
      </c>
      <c r="G719" s="1"/>
      <c r="J719" s="1"/>
    </row>
    <row r="720" spans="1:10" x14ac:dyDescent="0.25">
      <c r="A720">
        <v>0.28999999999999998</v>
      </c>
      <c r="B720">
        <v>2.27</v>
      </c>
      <c r="G720" s="1"/>
      <c r="J720" s="1"/>
    </row>
    <row r="721" spans="1:10" x14ac:dyDescent="0.25">
      <c r="A721">
        <v>0.28999999999999998</v>
      </c>
      <c r="B721">
        <v>2.27</v>
      </c>
      <c r="G721" s="1"/>
      <c r="J721" s="1"/>
    </row>
    <row r="722" spans="1:10" x14ac:dyDescent="0.25">
      <c r="A722">
        <v>0.28999999999999998</v>
      </c>
      <c r="B722">
        <v>2.27</v>
      </c>
      <c r="G722" s="1"/>
      <c r="J722" s="1"/>
    </row>
    <row r="723" spans="1:10" x14ac:dyDescent="0.25">
      <c r="A723">
        <v>0.28999999999999998</v>
      </c>
      <c r="B723">
        <v>2.27</v>
      </c>
      <c r="G723" s="1"/>
      <c r="J723" s="1"/>
    </row>
    <row r="724" spans="1:10" x14ac:dyDescent="0.25">
      <c r="A724">
        <v>0.28999999999999998</v>
      </c>
      <c r="B724">
        <v>2.27</v>
      </c>
      <c r="G724" s="1"/>
      <c r="J724" s="1"/>
    </row>
    <row r="725" spans="1:10" x14ac:dyDescent="0.25">
      <c r="A725">
        <v>0.28999999999999998</v>
      </c>
      <c r="B725">
        <v>2.27</v>
      </c>
      <c r="G725" s="1"/>
      <c r="J725" s="1"/>
    </row>
    <row r="726" spans="1:10" x14ac:dyDescent="0.25">
      <c r="A726">
        <v>0.28999999999999998</v>
      </c>
      <c r="B726">
        <v>2.2599999999999998</v>
      </c>
      <c r="G726" s="1"/>
      <c r="J726" s="1"/>
    </row>
    <row r="727" spans="1:10" x14ac:dyDescent="0.25">
      <c r="A727">
        <v>0.28999999999999998</v>
      </c>
      <c r="B727">
        <v>2.2599999999999998</v>
      </c>
      <c r="G727" s="1"/>
      <c r="J727" s="1"/>
    </row>
    <row r="728" spans="1:10" x14ac:dyDescent="0.25">
      <c r="A728">
        <v>0.28999999999999998</v>
      </c>
      <c r="B728">
        <v>2.2599999999999998</v>
      </c>
      <c r="G728" s="1"/>
      <c r="J728" s="1"/>
    </row>
    <row r="729" spans="1:10" x14ac:dyDescent="0.25">
      <c r="A729">
        <v>0.28999999999999998</v>
      </c>
      <c r="B729">
        <v>2.2599999999999998</v>
      </c>
      <c r="G729" s="1"/>
      <c r="J729" s="1"/>
    </row>
    <row r="730" spans="1:10" x14ac:dyDescent="0.25">
      <c r="A730">
        <v>0.28999999999999998</v>
      </c>
      <c r="B730">
        <v>2.2599999999999998</v>
      </c>
      <c r="G730" s="1"/>
      <c r="J730" s="1"/>
    </row>
    <row r="731" spans="1:10" x14ac:dyDescent="0.25">
      <c r="A731">
        <v>0.28999999999999998</v>
      </c>
      <c r="B731">
        <v>2.2599999999999998</v>
      </c>
      <c r="G731" s="1"/>
      <c r="J731" s="1"/>
    </row>
    <row r="732" spans="1:10" x14ac:dyDescent="0.25">
      <c r="A732">
        <v>0.28999999999999998</v>
      </c>
      <c r="B732">
        <v>2.2599999999999998</v>
      </c>
      <c r="G732" s="1"/>
      <c r="J732" s="1"/>
    </row>
    <row r="733" spans="1:10" x14ac:dyDescent="0.25">
      <c r="A733">
        <v>0.28999999999999998</v>
      </c>
      <c r="B733">
        <v>2.2599999999999998</v>
      </c>
      <c r="G733" s="1"/>
      <c r="J733" s="1"/>
    </row>
    <row r="734" spans="1:10" x14ac:dyDescent="0.25">
      <c r="A734">
        <v>0.28999999999999998</v>
      </c>
      <c r="B734">
        <v>2.2599999999999998</v>
      </c>
      <c r="G734" s="1"/>
      <c r="J734" s="1"/>
    </row>
    <row r="735" spans="1:10" x14ac:dyDescent="0.25">
      <c r="A735">
        <v>0.28999999999999998</v>
      </c>
      <c r="B735">
        <v>2.25</v>
      </c>
      <c r="G735" s="1"/>
      <c r="J735" s="1"/>
    </row>
    <row r="736" spans="1:10" x14ac:dyDescent="0.25">
      <c r="A736">
        <v>0.28999999999999998</v>
      </c>
      <c r="B736">
        <v>2.25</v>
      </c>
      <c r="G736" s="1"/>
      <c r="J736" s="1"/>
    </row>
    <row r="737" spans="1:10" x14ac:dyDescent="0.25">
      <c r="A737">
        <v>0.28999999999999998</v>
      </c>
      <c r="B737">
        <v>2.25</v>
      </c>
      <c r="G737" s="1"/>
      <c r="J737" s="1"/>
    </row>
    <row r="738" spans="1:10" x14ac:dyDescent="0.25">
      <c r="A738">
        <v>0.28999999999999998</v>
      </c>
      <c r="B738">
        <v>2.25</v>
      </c>
      <c r="G738" s="1"/>
      <c r="J738" s="1"/>
    </row>
    <row r="739" spans="1:10" x14ac:dyDescent="0.25">
      <c r="A739">
        <v>0.28999999999999998</v>
      </c>
      <c r="B739">
        <v>2.25</v>
      </c>
      <c r="G739" s="1"/>
      <c r="J739" s="1"/>
    </row>
    <row r="740" spans="1:10" x14ac:dyDescent="0.25">
      <c r="A740">
        <v>0.28999999999999998</v>
      </c>
      <c r="B740">
        <v>2.25</v>
      </c>
      <c r="G740" s="1"/>
      <c r="J740" s="1"/>
    </row>
    <row r="741" spans="1:10" x14ac:dyDescent="0.25">
      <c r="A741">
        <v>0.28999999999999998</v>
      </c>
      <c r="B741">
        <v>2.25</v>
      </c>
      <c r="G741" s="1"/>
      <c r="J741" s="1"/>
    </row>
    <row r="742" spans="1:10" x14ac:dyDescent="0.25">
      <c r="A742">
        <v>0.28999999999999998</v>
      </c>
      <c r="B742">
        <v>2.25</v>
      </c>
      <c r="G742" s="1"/>
      <c r="J742" s="1"/>
    </row>
    <row r="743" spans="1:10" x14ac:dyDescent="0.25">
      <c r="A743">
        <v>0.28999999999999998</v>
      </c>
      <c r="B743">
        <v>2.2599999999999998</v>
      </c>
      <c r="G743" s="1"/>
      <c r="J743" s="1"/>
    </row>
    <row r="744" spans="1:10" x14ac:dyDescent="0.25">
      <c r="A744">
        <v>0.28999999999999998</v>
      </c>
      <c r="B744">
        <v>2.2599999999999998</v>
      </c>
      <c r="G744" s="1"/>
      <c r="J744" s="1"/>
    </row>
    <row r="745" spans="1:10" x14ac:dyDescent="0.25">
      <c r="A745">
        <v>0.28999999999999998</v>
      </c>
      <c r="B745">
        <v>2.27</v>
      </c>
      <c r="G745" s="1"/>
      <c r="J745" s="1"/>
    </row>
    <row r="746" spans="1:10" x14ac:dyDescent="0.25">
      <c r="A746">
        <v>0.3</v>
      </c>
      <c r="B746">
        <v>2.34</v>
      </c>
      <c r="G746" s="1"/>
      <c r="J746" s="1"/>
    </row>
    <row r="747" spans="1:10" x14ac:dyDescent="0.25">
      <c r="A747">
        <v>0.31</v>
      </c>
      <c r="B747">
        <v>2.42</v>
      </c>
      <c r="G747" s="1"/>
      <c r="J747" s="1"/>
    </row>
    <row r="748" spans="1:10" x14ac:dyDescent="0.25">
      <c r="A748">
        <v>0.32</v>
      </c>
      <c r="B748">
        <v>2.52</v>
      </c>
      <c r="G748" s="1"/>
      <c r="J748" s="1"/>
    </row>
    <row r="749" spans="1:10" x14ac:dyDescent="0.25">
      <c r="A749">
        <v>0.34</v>
      </c>
      <c r="B749">
        <v>2.68</v>
      </c>
      <c r="G749" s="1"/>
      <c r="J749" s="1"/>
    </row>
    <row r="750" spans="1:10" x14ac:dyDescent="0.25">
      <c r="A750">
        <v>0.48</v>
      </c>
      <c r="B750">
        <v>4.07</v>
      </c>
      <c r="G750" s="1"/>
      <c r="J750" s="1"/>
    </row>
    <row r="751" spans="1:10" x14ac:dyDescent="0.25">
      <c r="A751">
        <v>0.81</v>
      </c>
      <c r="B751">
        <v>6.39</v>
      </c>
      <c r="G751" s="1"/>
      <c r="J751" s="1"/>
    </row>
    <row r="752" spans="1:10" x14ac:dyDescent="0.25">
      <c r="A752">
        <v>1.1599999999999999</v>
      </c>
      <c r="B752">
        <v>10.06</v>
      </c>
      <c r="G752" s="1"/>
      <c r="J752" s="1"/>
    </row>
    <row r="753" spans="1:10" x14ac:dyDescent="0.25">
      <c r="A753">
        <v>1.32</v>
      </c>
      <c r="B753">
        <v>13.93</v>
      </c>
      <c r="G753" s="1"/>
      <c r="J753" s="1"/>
    </row>
    <row r="754" spans="1:10" x14ac:dyDescent="0.25">
      <c r="A754">
        <v>1.29</v>
      </c>
      <c r="B754">
        <v>16.579999999999998</v>
      </c>
      <c r="G754" s="1"/>
      <c r="J754" s="1"/>
    </row>
    <row r="755" spans="1:10" x14ac:dyDescent="0.25">
      <c r="A755">
        <v>1.17</v>
      </c>
      <c r="B755">
        <v>18.09</v>
      </c>
      <c r="G755" s="1"/>
      <c r="J755" s="1"/>
    </row>
    <row r="756" spans="1:10" x14ac:dyDescent="0.25">
      <c r="A756">
        <v>1.08</v>
      </c>
      <c r="B756">
        <v>19.09</v>
      </c>
      <c r="G756" s="1"/>
      <c r="J756" s="1"/>
    </row>
    <row r="757" spans="1:10" x14ac:dyDescent="0.25">
      <c r="A757">
        <v>1.42</v>
      </c>
      <c r="B757">
        <v>24.22</v>
      </c>
      <c r="G757" s="1"/>
      <c r="J757" s="1"/>
    </row>
    <row r="758" spans="1:10" x14ac:dyDescent="0.25">
      <c r="A758">
        <v>3.07</v>
      </c>
      <c r="B758">
        <v>46.32</v>
      </c>
      <c r="G758" s="1"/>
      <c r="J758" s="1"/>
    </row>
    <row r="759" spans="1:10" x14ac:dyDescent="0.25">
      <c r="A759">
        <v>6.88</v>
      </c>
      <c r="B759">
        <v>99.56</v>
      </c>
      <c r="G759" s="1"/>
      <c r="J759" s="1"/>
    </row>
    <row r="760" spans="1:10" x14ac:dyDescent="0.25">
      <c r="A760">
        <v>9.17</v>
      </c>
      <c r="B760">
        <v>153.09</v>
      </c>
      <c r="G760" s="1"/>
      <c r="J760" s="1"/>
    </row>
    <row r="761" spans="1:10" x14ac:dyDescent="0.25">
      <c r="A761">
        <v>7.77</v>
      </c>
      <c r="B761">
        <v>176.6</v>
      </c>
      <c r="G761" s="1"/>
      <c r="J761" s="1"/>
    </row>
    <row r="762" spans="1:10" x14ac:dyDescent="0.25">
      <c r="A762">
        <v>5.99</v>
      </c>
      <c r="B762">
        <v>166.43</v>
      </c>
      <c r="G762" s="1"/>
      <c r="J762" s="1"/>
    </row>
    <row r="763" spans="1:10" x14ac:dyDescent="0.25">
      <c r="A763">
        <v>4.91</v>
      </c>
      <c r="B763">
        <v>149.52000000000001</v>
      </c>
      <c r="G763" s="1"/>
      <c r="J763" s="1"/>
    </row>
    <row r="764" spans="1:10" x14ac:dyDescent="0.25">
      <c r="A764">
        <v>4.71</v>
      </c>
      <c r="B764">
        <v>145.01</v>
      </c>
      <c r="G764" s="1"/>
      <c r="J764" s="1"/>
    </row>
    <row r="765" spans="1:10" x14ac:dyDescent="0.25">
      <c r="A765">
        <v>5.54</v>
      </c>
      <c r="B765">
        <v>149.75</v>
      </c>
      <c r="G765" s="1"/>
      <c r="J765" s="1"/>
    </row>
    <row r="766" spans="1:10" x14ac:dyDescent="0.25">
      <c r="A766">
        <v>6.17</v>
      </c>
      <c r="B766">
        <v>156.79</v>
      </c>
      <c r="G766" s="1"/>
      <c r="J766" s="1"/>
    </row>
    <row r="767" spans="1:10" x14ac:dyDescent="0.25">
      <c r="A767">
        <v>5.88</v>
      </c>
      <c r="B767">
        <v>150.04</v>
      </c>
      <c r="G767" s="1"/>
      <c r="J767" s="1"/>
    </row>
    <row r="768" spans="1:10" x14ac:dyDescent="0.25">
      <c r="A768">
        <v>4.87</v>
      </c>
      <c r="B768">
        <v>135.06</v>
      </c>
      <c r="G768" s="1"/>
      <c r="J768" s="1"/>
    </row>
    <row r="769" spans="1:10" x14ac:dyDescent="0.25">
      <c r="A769">
        <v>4.0599999999999996</v>
      </c>
      <c r="B769">
        <v>120.51</v>
      </c>
      <c r="G769" s="1"/>
      <c r="J769" s="1"/>
    </row>
    <row r="770" spans="1:10" x14ac:dyDescent="0.25">
      <c r="A770">
        <v>3.59</v>
      </c>
      <c r="B770">
        <v>100.88</v>
      </c>
      <c r="G770" s="1"/>
      <c r="J770" s="1"/>
    </row>
    <row r="771" spans="1:10" x14ac:dyDescent="0.25">
      <c r="A771">
        <v>3.31</v>
      </c>
      <c r="B771">
        <v>88.15</v>
      </c>
      <c r="G771" s="1"/>
      <c r="J771" s="1"/>
    </row>
    <row r="772" spans="1:10" x14ac:dyDescent="0.25">
      <c r="A772">
        <v>3.1</v>
      </c>
      <c r="B772">
        <v>78.03</v>
      </c>
      <c r="G772" s="1"/>
      <c r="J772" s="1"/>
    </row>
    <row r="773" spans="1:10" x14ac:dyDescent="0.25">
      <c r="A773">
        <v>2.92</v>
      </c>
      <c r="B773">
        <v>69.48</v>
      </c>
      <c r="G773" s="1"/>
      <c r="J773" s="1"/>
    </row>
    <row r="774" spans="1:10" x14ac:dyDescent="0.25">
      <c r="A774">
        <v>2.73</v>
      </c>
      <c r="B774">
        <v>61.53</v>
      </c>
      <c r="G774" s="1"/>
      <c r="J774" s="1"/>
    </row>
    <row r="775" spans="1:10" x14ac:dyDescent="0.25">
      <c r="A775">
        <v>2.5299999999999998</v>
      </c>
      <c r="B775">
        <v>54.43</v>
      </c>
      <c r="G775" s="1"/>
      <c r="J775" s="1"/>
    </row>
    <row r="776" spans="1:10" x14ac:dyDescent="0.25">
      <c r="A776">
        <v>2.35</v>
      </c>
      <c r="B776">
        <v>48.16</v>
      </c>
      <c r="G776" s="1"/>
      <c r="J776" s="1"/>
    </row>
    <row r="777" spans="1:10" x14ac:dyDescent="0.25">
      <c r="A777">
        <v>2.2000000000000002</v>
      </c>
      <c r="B777">
        <v>42.82</v>
      </c>
      <c r="G777" s="1"/>
      <c r="J777" s="1"/>
    </row>
    <row r="778" spans="1:10" x14ac:dyDescent="0.25">
      <c r="A778">
        <v>2.08</v>
      </c>
      <c r="B778">
        <v>38.39</v>
      </c>
      <c r="G778" s="1"/>
      <c r="J778" s="1"/>
    </row>
    <row r="779" spans="1:10" x14ac:dyDescent="0.25">
      <c r="A779">
        <v>1.97</v>
      </c>
      <c r="B779">
        <v>34.61</v>
      </c>
      <c r="G779" s="1"/>
      <c r="J779" s="1"/>
    </row>
    <row r="780" spans="1:10" x14ac:dyDescent="0.25">
      <c r="A780">
        <v>1.88</v>
      </c>
      <c r="B780">
        <v>31.45</v>
      </c>
      <c r="G780" s="1"/>
      <c r="J780" s="1"/>
    </row>
    <row r="781" spans="1:10" x14ac:dyDescent="0.25">
      <c r="A781">
        <v>1.79</v>
      </c>
      <c r="B781">
        <v>28.73</v>
      </c>
      <c r="G781" s="1"/>
      <c r="J781" s="1"/>
    </row>
    <row r="782" spans="1:10" x14ac:dyDescent="0.25">
      <c r="A782">
        <v>1.72</v>
      </c>
      <c r="B782">
        <v>26.39</v>
      </c>
      <c r="G782" s="1"/>
      <c r="J782" s="1"/>
    </row>
    <row r="783" spans="1:10" x14ac:dyDescent="0.25">
      <c r="A783">
        <v>1.65</v>
      </c>
      <c r="B783">
        <v>24.36</v>
      </c>
      <c r="G783" s="1"/>
      <c r="J783" s="1"/>
    </row>
    <row r="784" spans="1:10" x14ac:dyDescent="0.25">
      <c r="A784">
        <v>1.58</v>
      </c>
      <c r="B784">
        <v>22.58</v>
      </c>
      <c r="G784" s="1"/>
      <c r="J784" s="1"/>
    </row>
    <row r="785" spans="1:10" x14ac:dyDescent="0.25">
      <c r="A785">
        <v>1.52</v>
      </c>
      <c r="B785">
        <v>20.99</v>
      </c>
      <c r="G785" s="1"/>
      <c r="J785" s="1"/>
    </row>
    <row r="786" spans="1:10" x14ac:dyDescent="0.25">
      <c r="A786">
        <v>1.46</v>
      </c>
      <c r="B786">
        <v>19.55</v>
      </c>
      <c r="G786" s="1"/>
      <c r="J786" s="1"/>
    </row>
    <row r="787" spans="1:10" x14ac:dyDescent="0.25">
      <c r="A787">
        <v>1.41</v>
      </c>
      <c r="B787">
        <v>18.25</v>
      </c>
      <c r="G787" s="1"/>
      <c r="J787" s="1"/>
    </row>
    <row r="788" spans="1:10" x14ac:dyDescent="0.25">
      <c r="A788">
        <v>1.36</v>
      </c>
      <c r="B788">
        <v>17.079999999999998</v>
      </c>
      <c r="G788" s="1"/>
      <c r="J788" s="1"/>
    </row>
    <row r="789" spans="1:10" x14ac:dyDescent="0.25">
      <c r="A789">
        <v>1.31</v>
      </c>
      <c r="B789">
        <v>16.04</v>
      </c>
      <c r="G789" s="1"/>
      <c r="J789" s="1"/>
    </row>
    <row r="790" spans="1:10" x14ac:dyDescent="0.25">
      <c r="A790">
        <v>1.26</v>
      </c>
      <c r="B790">
        <v>15.11</v>
      </c>
      <c r="G790" s="1"/>
      <c r="J790" s="1"/>
    </row>
    <row r="791" spans="1:10" x14ac:dyDescent="0.25">
      <c r="A791">
        <v>1.22</v>
      </c>
      <c r="B791">
        <v>14.27</v>
      </c>
      <c r="G791" s="1"/>
      <c r="J791" s="1"/>
    </row>
    <row r="792" spans="1:10" x14ac:dyDescent="0.25">
      <c r="A792">
        <v>1.18</v>
      </c>
      <c r="B792">
        <v>13.51</v>
      </c>
      <c r="G792" s="1"/>
      <c r="J792" s="1"/>
    </row>
    <row r="793" spans="1:10" x14ac:dyDescent="0.25">
      <c r="A793">
        <v>1.1299999999999999</v>
      </c>
      <c r="B793">
        <v>12.81</v>
      </c>
      <c r="G793" s="1"/>
      <c r="J793" s="1"/>
    </row>
    <row r="794" spans="1:10" x14ac:dyDescent="0.25">
      <c r="A794">
        <v>1.0900000000000001</v>
      </c>
      <c r="B794">
        <v>12.17</v>
      </c>
      <c r="G794" s="1"/>
      <c r="J794" s="1"/>
    </row>
    <row r="795" spans="1:10" x14ac:dyDescent="0.25">
      <c r="A795">
        <v>1.06</v>
      </c>
      <c r="B795">
        <v>11.58</v>
      </c>
      <c r="G795" s="1"/>
      <c r="J795" s="1"/>
    </row>
    <row r="796" spans="1:10" x14ac:dyDescent="0.25">
      <c r="A796">
        <v>1.02</v>
      </c>
      <c r="B796">
        <v>11.03</v>
      </c>
      <c r="G796" s="1"/>
      <c r="J796" s="1"/>
    </row>
    <row r="797" spans="1:10" x14ac:dyDescent="0.25">
      <c r="A797">
        <v>0.98</v>
      </c>
      <c r="B797">
        <v>10.52</v>
      </c>
      <c r="G797" s="1"/>
      <c r="J797" s="1"/>
    </row>
    <row r="798" spans="1:10" x14ac:dyDescent="0.25">
      <c r="A798">
        <v>0.95</v>
      </c>
      <c r="B798">
        <v>10.050000000000001</v>
      </c>
      <c r="G798" s="1"/>
      <c r="J798" s="1"/>
    </row>
    <row r="799" spans="1:10" x14ac:dyDescent="0.25">
      <c r="A799">
        <v>0.92</v>
      </c>
      <c r="B799">
        <v>9.61</v>
      </c>
      <c r="G799" s="1"/>
      <c r="J799" s="1"/>
    </row>
    <row r="800" spans="1:10" x14ac:dyDescent="0.25">
      <c r="A800">
        <v>0.88</v>
      </c>
      <c r="B800">
        <v>9.1999999999999993</v>
      </c>
      <c r="G800" s="1"/>
      <c r="J800" s="1"/>
    </row>
    <row r="801" spans="1:10" x14ac:dyDescent="0.25">
      <c r="A801">
        <v>0.85</v>
      </c>
      <c r="B801">
        <v>8.82</v>
      </c>
      <c r="G801" s="1"/>
      <c r="J801" s="1"/>
    </row>
    <row r="802" spans="1:10" x14ac:dyDescent="0.25">
      <c r="A802">
        <v>0.82</v>
      </c>
      <c r="B802">
        <v>8.4700000000000006</v>
      </c>
      <c r="G802" s="1"/>
      <c r="J802" s="1"/>
    </row>
    <row r="803" spans="1:10" x14ac:dyDescent="0.25">
      <c r="A803">
        <v>0.79</v>
      </c>
      <c r="B803">
        <v>8.14</v>
      </c>
      <c r="G803" s="1"/>
      <c r="J803" s="1"/>
    </row>
    <row r="804" spans="1:10" x14ac:dyDescent="0.25">
      <c r="A804">
        <v>0.77</v>
      </c>
      <c r="B804">
        <v>7.85</v>
      </c>
      <c r="G804" s="1"/>
      <c r="J804" s="1"/>
    </row>
    <row r="805" spans="1:10" x14ac:dyDescent="0.25">
      <c r="A805">
        <v>0.74</v>
      </c>
      <c r="B805">
        <v>7.57</v>
      </c>
      <c r="G805" s="1"/>
      <c r="J805" s="1"/>
    </row>
    <row r="806" spans="1:10" x14ac:dyDescent="0.25">
      <c r="A806">
        <v>0.71</v>
      </c>
      <c r="B806">
        <v>7.31</v>
      </c>
      <c r="G806" s="1"/>
      <c r="J806" s="1"/>
    </row>
    <row r="807" spans="1:10" x14ac:dyDescent="0.25">
      <c r="A807">
        <v>0.69</v>
      </c>
      <c r="B807">
        <v>7.07</v>
      </c>
      <c r="G807" s="1"/>
      <c r="J807" s="1"/>
    </row>
    <row r="808" spans="1:10" x14ac:dyDescent="0.25">
      <c r="A808">
        <v>0.66</v>
      </c>
      <c r="B808">
        <v>6.83</v>
      </c>
      <c r="G808" s="1"/>
      <c r="J808" s="1"/>
    </row>
    <row r="809" spans="1:10" x14ac:dyDescent="0.25">
      <c r="A809">
        <v>0.64</v>
      </c>
      <c r="B809">
        <v>6.6</v>
      </c>
      <c r="G809" s="1"/>
      <c r="J809" s="1"/>
    </row>
    <row r="810" spans="1:10" x14ac:dyDescent="0.25">
      <c r="A810">
        <v>0.62</v>
      </c>
      <c r="B810">
        <v>6.38</v>
      </c>
      <c r="G810" s="1"/>
      <c r="J810" s="1"/>
    </row>
    <row r="811" spans="1:10" x14ac:dyDescent="0.25">
      <c r="A811">
        <v>0.6</v>
      </c>
      <c r="B811">
        <v>6.16</v>
      </c>
      <c r="G811" s="1"/>
      <c r="J811" s="1"/>
    </row>
    <row r="812" spans="1:10" x14ac:dyDescent="0.25">
      <c r="A812">
        <v>0.57999999999999996</v>
      </c>
      <c r="B812">
        <v>5.95</v>
      </c>
      <c r="G812" s="1"/>
      <c r="J812" s="1"/>
    </row>
    <row r="813" spans="1:10" x14ac:dyDescent="0.25">
      <c r="A813">
        <v>0.56000000000000005</v>
      </c>
      <c r="B813">
        <v>5.76</v>
      </c>
      <c r="G813" s="1"/>
      <c r="J813" s="1"/>
    </row>
    <row r="814" spans="1:10" x14ac:dyDescent="0.25">
      <c r="A814">
        <v>0.54</v>
      </c>
      <c r="B814">
        <v>5.58</v>
      </c>
      <c r="G814" s="1"/>
      <c r="J814" s="1"/>
    </row>
    <row r="815" spans="1:10" x14ac:dyDescent="0.25">
      <c r="A815">
        <v>0.52</v>
      </c>
      <c r="B815">
        <v>5.41</v>
      </c>
      <c r="G815" s="1"/>
      <c r="J815" s="1"/>
    </row>
    <row r="816" spans="1:10" x14ac:dyDescent="0.25">
      <c r="A816">
        <v>0.5</v>
      </c>
      <c r="B816">
        <v>5.26</v>
      </c>
      <c r="G816" s="1"/>
      <c r="J816" s="1"/>
    </row>
    <row r="817" spans="1:10" x14ac:dyDescent="0.25">
      <c r="A817">
        <v>0.48</v>
      </c>
      <c r="B817">
        <v>5.12</v>
      </c>
      <c r="G817" s="1"/>
      <c r="J817" s="1"/>
    </row>
    <row r="818" spans="1:10" x14ac:dyDescent="0.25">
      <c r="A818">
        <v>0.46</v>
      </c>
      <c r="B818">
        <v>4.9800000000000004</v>
      </c>
      <c r="G818" s="1"/>
      <c r="J818" s="1"/>
    </row>
    <row r="819" spans="1:10" x14ac:dyDescent="0.25">
      <c r="A819">
        <v>0.45</v>
      </c>
      <c r="B819">
        <v>4.84</v>
      </c>
      <c r="G819" s="1"/>
      <c r="J819" s="1"/>
    </row>
    <row r="820" spans="1:10" x14ac:dyDescent="0.25">
      <c r="A820">
        <v>0.44</v>
      </c>
      <c r="B820">
        <v>4.71</v>
      </c>
      <c r="G820" s="1"/>
      <c r="J820" s="1"/>
    </row>
    <row r="821" spans="1:10" x14ac:dyDescent="0.25">
      <c r="A821">
        <v>0.43</v>
      </c>
      <c r="B821">
        <v>4.5999999999999996</v>
      </c>
      <c r="G821" s="1"/>
      <c r="J821" s="1"/>
    </row>
    <row r="822" spans="1:10" x14ac:dyDescent="0.25">
      <c r="A822">
        <v>0.42</v>
      </c>
      <c r="B822">
        <v>4.49</v>
      </c>
      <c r="G822" s="1"/>
      <c r="J822" s="1"/>
    </row>
    <row r="823" spans="1:10" x14ac:dyDescent="0.25">
      <c r="A823">
        <v>0.41</v>
      </c>
      <c r="B823">
        <v>4.3899999999999997</v>
      </c>
      <c r="G823" s="1"/>
      <c r="J823" s="1"/>
    </row>
    <row r="824" spans="1:10" x14ac:dyDescent="0.25">
      <c r="A824">
        <v>0.41</v>
      </c>
      <c r="B824">
        <v>4.29</v>
      </c>
      <c r="G824" s="1"/>
      <c r="J824" s="1"/>
    </row>
    <row r="825" spans="1:10" x14ac:dyDescent="0.25">
      <c r="A825">
        <v>0.4</v>
      </c>
      <c r="B825">
        <v>4.21</v>
      </c>
      <c r="G825" s="1"/>
      <c r="J825" s="1"/>
    </row>
    <row r="826" spans="1:10" x14ac:dyDescent="0.25">
      <c r="A826">
        <v>0.4</v>
      </c>
      <c r="B826">
        <v>4.13</v>
      </c>
      <c r="G826" s="1"/>
      <c r="J826" s="1"/>
    </row>
    <row r="827" spans="1:10" x14ac:dyDescent="0.25">
      <c r="A827">
        <v>0.4</v>
      </c>
      <c r="B827">
        <v>4.0599999999999996</v>
      </c>
      <c r="G827" s="1"/>
      <c r="J827" s="1"/>
    </row>
    <row r="828" spans="1:10" x14ac:dyDescent="0.25">
      <c r="A828">
        <v>0.39</v>
      </c>
      <c r="B828">
        <v>3.99</v>
      </c>
      <c r="G828" s="1"/>
      <c r="J828" s="1"/>
    </row>
    <row r="829" spans="1:10" x14ac:dyDescent="0.25">
      <c r="A829">
        <v>0.39</v>
      </c>
      <c r="B829">
        <v>3.93</v>
      </c>
      <c r="G829" s="1"/>
      <c r="J829" s="1"/>
    </row>
    <row r="830" spans="1:10" x14ac:dyDescent="0.25">
      <c r="A830">
        <v>0.38</v>
      </c>
      <c r="B830">
        <v>3.87</v>
      </c>
      <c r="G830" s="1"/>
      <c r="J830" s="1"/>
    </row>
    <row r="831" spans="1:10" x14ac:dyDescent="0.25">
      <c r="A831">
        <v>0.38</v>
      </c>
      <c r="B831">
        <v>3.81</v>
      </c>
      <c r="G831" s="1"/>
      <c r="J831" s="1"/>
    </row>
    <row r="832" spans="1:10" x14ac:dyDescent="0.25">
      <c r="A832">
        <v>0.38</v>
      </c>
      <c r="B832">
        <v>3.76</v>
      </c>
      <c r="G832" s="1"/>
      <c r="J832" s="1"/>
    </row>
    <row r="833" spans="1:10" x14ac:dyDescent="0.25">
      <c r="A833">
        <v>0.38</v>
      </c>
      <c r="B833">
        <v>3.71</v>
      </c>
      <c r="G833" s="1"/>
      <c r="J833" s="1"/>
    </row>
    <row r="834" spans="1:10" x14ac:dyDescent="0.25">
      <c r="A834">
        <v>0.37</v>
      </c>
      <c r="B834">
        <v>3.67</v>
      </c>
      <c r="G834" s="1"/>
      <c r="J834" s="1"/>
    </row>
    <row r="835" spans="1:10" x14ac:dyDescent="0.25">
      <c r="A835">
        <v>0.37</v>
      </c>
      <c r="B835">
        <v>3.62</v>
      </c>
      <c r="G835" s="1"/>
      <c r="J835" s="1"/>
    </row>
    <row r="836" spans="1:10" x14ac:dyDescent="0.25">
      <c r="A836">
        <v>0.37</v>
      </c>
      <c r="B836">
        <v>3.58</v>
      </c>
      <c r="G836" s="1"/>
      <c r="J836" s="1"/>
    </row>
    <row r="837" spans="1:10" x14ac:dyDescent="0.25">
      <c r="A837">
        <v>0.37</v>
      </c>
      <c r="B837">
        <v>3.54</v>
      </c>
      <c r="G837" s="1"/>
      <c r="J837" s="1"/>
    </row>
    <row r="838" spans="1:10" x14ac:dyDescent="0.25">
      <c r="A838">
        <v>0.37</v>
      </c>
      <c r="B838">
        <v>3.5</v>
      </c>
      <c r="G838" s="1"/>
      <c r="J838" s="1"/>
    </row>
    <row r="839" spans="1:10" x14ac:dyDescent="0.25">
      <c r="A839">
        <v>0.37</v>
      </c>
      <c r="B839">
        <v>3.47</v>
      </c>
      <c r="G839" s="1"/>
      <c r="J839" s="1"/>
    </row>
    <row r="840" spans="1:10" x14ac:dyDescent="0.25">
      <c r="A840">
        <v>0.36</v>
      </c>
      <c r="B840">
        <v>3.43</v>
      </c>
      <c r="G840" s="1"/>
      <c r="J840" s="1"/>
    </row>
    <row r="841" spans="1:10" x14ac:dyDescent="0.25">
      <c r="A841">
        <v>0.36</v>
      </c>
      <c r="B841">
        <v>3.4</v>
      </c>
      <c r="G841" s="1"/>
      <c r="J841" s="1"/>
    </row>
    <row r="842" spans="1:10" x14ac:dyDescent="0.25">
      <c r="A842">
        <v>0.36</v>
      </c>
      <c r="B842">
        <v>3.37</v>
      </c>
      <c r="G842" s="1"/>
      <c r="J842" s="1"/>
    </row>
    <row r="843" spans="1:10" x14ac:dyDescent="0.25">
      <c r="A843">
        <v>0.36</v>
      </c>
      <c r="B843">
        <v>3.35</v>
      </c>
      <c r="G843" s="1"/>
      <c r="J843" s="1"/>
    </row>
    <row r="844" spans="1:10" x14ac:dyDescent="0.25">
      <c r="A844">
        <v>0.36</v>
      </c>
      <c r="B844">
        <v>3.32</v>
      </c>
      <c r="G844" s="1"/>
      <c r="J844" s="1"/>
    </row>
    <row r="845" spans="1:10" x14ac:dyDescent="0.25">
      <c r="A845">
        <v>0.36</v>
      </c>
      <c r="B845">
        <v>3.29</v>
      </c>
      <c r="G845" s="1"/>
      <c r="J845" s="1"/>
    </row>
    <row r="846" spans="1:10" x14ac:dyDescent="0.25">
      <c r="A846">
        <v>0.36</v>
      </c>
      <c r="B846">
        <v>3.27</v>
      </c>
      <c r="G846" s="1"/>
      <c r="J846" s="1"/>
    </row>
    <row r="847" spans="1:10" x14ac:dyDescent="0.25">
      <c r="A847">
        <v>0.36</v>
      </c>
      <c r="B847">
        <v>3.24</v>
      </c>
      <c r="G847" s="1"/>
      <c r="J847" s="1"/>
    </row>
    <row r="848" spans="1:10" x14ac:dyDescent="0.25">
      <c r="A848">
        <v>0.36</v>
      </c>
      <c r="B848">
        <v>3.22</v>
      </c>
      <c r="G848" s="1"/>
      <c r="J848" s="1"/>
    </row>
    <row r="849" spans="1:10" x14ac:dyDescent="0.25">
      <c r="A849">
        <v>0.36</v>
      </c>
      <c r="B849">
        <v>3.2</v>
      </c>
      <c r="G849" s="1"/>
      <c r="J849" s="1"/>
    </row>
    <row r="850" spans="1:10" x14ac:dyDescent="0.25">
      <c r="A850">
        <v>0.36</v>
      </c>
      <c r="B850">
        <v>3.17</v>
      </c>
      <c r="G850" s="1"/>
      <c r="J850" s="1"/>
    </row>
    <row r="851" spans="1:10" x14ac:dyDescent="0.25">
      <c r="A851">
        <v>0.36</v>
      </c>
      <c r="B851">
        <v>3.15</v>
      </c>
      <c r="G851" s="1"/>
      <c r="J851" s="1"/>
    </row>
    <row r="852" spans="1:10" x14ac:dyDescent="0.25">
      <c r="A852">
        <v>0.36</v>
      </c>
      <c r="B852">
        <v>3.13</v>
      </c>
      <c r="G852" s="1"/>
      <c r="J852" s="1"/>
    </row>
    <row r="853" spans="1:10" x14ac:dyDescent="0.25">
      <c r="A853">
        <v>0.35</v>
      </c>
      <c r="B853">
        <v>3.11</v>
      </c>
      <c r="G853" s="1"/>
      <c r="J853" s="1"/>
    </row>
    <row r="854" spans="1:10" x14ac:dyDescent="0.25">
      <c r="A854">
        <v>0.35</v>
      </c>
      <c r="B854">
        <v>3.09</v>
      </c>
      <c r="G854" s="1"/>
      <c r="J854" s="1"/>
    </row>
    <row r="855" spans="1:10" x14ac:dyDescent="0.25">
      <c r="A855">
        <v>0.35</v>
      </c>
      <c r="B855">
        <v>3.07</v>
      </c>
      <c r="G855" s="1"/>
      <c r="J855" s="1"/>
    </row>
    <row r="856" spans="1:10" x14ac:dyDescent="0.25">
      <c r="A856">
        <v>0.35</v>
      </c>
      <c r="B856">
        <v>3.06</v>
      </c>
      <c r="G856" s="1"/>
      <c r="J856" s="1"/>
    </row>
    <row r="857" spans="1:10" x14ac:dyDescent="0.25">
      <c r="A857">
        <v>0.35</v>
      </c>
      <c r="B857">
        <v>3.04</v>
      </c>
      <c r="G857" s="1"/>
      <c r="J857" s="1"/>
    </row>
    <row r="858" spans="1:10" x14ac:dyDescent="0.25">
      <c r="A858">
        <v>0.35</v>
      </c>
      <c r="B858">
        <v>3.02</v>
      </c>
      <c r="G858" s="1"/>
      <c r="J858" s="1"/>
    </row>
    <row r="859" spans="1:10" x14ac:dyDescent="0.25">
      <c r="A859">
        <v>0.35</v>
      </c>
      <c r="B859">
        <v>3.01</v>
      </c>
      <c r="G859" s="1"/>
      <c r="J859" s="1"/>
    </row>
    <row r="860" spans="1:10" x14ac:dyDescent="0.25">
      <c r="A860">
        <v>0.35</v>
      </c>
      <c r="B860">
        <v>2.99</v>
      </c>
      <c r="G860" s="1"/>
      <c r="J860" s="1"/>
    </row>
    <row r="861" spans="1:10" x14ac:dyDescent="0.25">
      <c r="A861">
        <v>0.35</v>
      </c>
      <c r="B861">
        <v>2.98</v>
      </c>
      <c r="G861" s="1"/>
      <c r="J861" s="1"/>
    </row>
    <row r="862" spans="1:10" x14ac:dyDescent="0.25">
      <c r="A862">
        <v>0.35</v>
      </c>
      <c r="B862">
        <v>2.96</v>
      </c>
      <c r="G862" s="1"/>
      <c r="J862" s="1"/>
    </row>
    <row r="863" spans="1:10" x14ac:dyDescent="0.25">
      <c r="A863">
        <v>0.35</v>
      </c>
      <c r="B863">
        <v>2.95</v>
      </c>
      <c r="G863" s="1"/>
      <c r="J863" s="1"/>
    </row>
    <row r="864" spans="1:10" x14ac:dyDescent="0.25">
      <c r="A864">
        <v>0.35</v>
      </c>
      <c r="B864">
        <v>2.93</v>
      </c>
      <c r="G864" s="1"/>
      <c r="J864" s="1"/>
    </row>
    <row r="865" spans="1:10" x14ac:dyDescent="0.25">
      <c r="A865">
        <v>0.35</v>
      </c>
      <c r="B865">
        <v>2.92</v>
      </c>
      <c r="G865" s="1"/>
      <c r="J865" s="1"/>
    </row>
    <row r="866" spans="1:10" x14ac:dyDescent="0.25">
      <c r="A866">
        <v>0.35</v>
      </c>
      <c r="B866">
        <v>2.91</v>
      </c>
      <c r="G866" s="1"/>
      <c r="J866" s="1"/>
    </row>
    <row r="867" spans="1:10" x14ac:dyDescent="0.25">
      <c r="A867">
        <v>0.35</v>
      </c>
      <c r="B867">
        <v>2.89</v>
      </c>
      <c r="G867" s="1"/>
      <c r="J867" s="1"/>
    </row>
    <row r="868" spans="1:10" x14ac:dyDescent="0.25">
      <c r="A868">
        <v>0.35</v>
      </c>
      <c r="B868">
        <v>2.88</v>
      </c>
      <c r="G868" s="1"/>
      <c r="J868" s="1"/>
    </row>
    <row r="869" spans="1:10" x14ac:dyDescent="0.25">
      <c r="A869">
        <v>0.35</v>
      </c>
      <c r="B869">
        <v>2.87</v>
      </c>
      <c r="G869" s="1"/>
      <c r="J869" s="1"/>
    </row>
    <row r="870" spans="1:10" x14ac:dyDescent="0.25">
      <c r="A870">
        <v>0.34</v>
      </c>
      <c r="B870">
        <v>2.86</v>
      </c>
      <c r="G870" s="1"/>
      <c r="J870" s="1"/>
    </row>
    <row r="871" spans="1:10" x14ac:dyDescent="0.25">
      <c r="A871">
        <v>0.34</v>
      </c>
      <c r="B871">
        <v>2.84</v>
      </c>
      <c r="G871" s="1"/>
      <c r="J871" s="1"/>
    </row>
    <row r="872" spans="1:10" x14ac:dyDescent="0.25">
      <c r="A872">
        <v>0.34</v>
      </c>
      <c r="B872">
        <v>2.83</v>
      </c>
      <c r="G872" s="1"/>
      <c r="J872" s="1"/>
    </row>
    <row r="873" spans="1:10" x14ac:dyDescent="0.25">
      <c r="A873">
        <v>0.34</v>
      </c>
      <c r="B873">
        <v>2.82</v>
      </c>
      <c r="G873" s="1"/>
      <c r="J873" s="1"/>
    </row>
    <row r="874" spans="1:10" x14ac:dyDescent="0.25">
      <c r="A874">
        <v>0.34</v>
      </c>
      <c r="B874">
        <v>2.81</v>
      </c>
      <c r="G874" s="1"/>
      <c r="J874" s="1"/>
    </row>
    <row r="875" spans="1:10" x14ac:dyDescent="0.25">
      <c r="A875">
        <v>0.34</v>
      </c>
      <c r="B875">
        <v>2.8</v>
      </c>
      <c r="G875" s="1"/>
      <c r="J875" s="1"/>
    </row>
    <row r="876" spans="1:10" x14ac:dyDescent="0.25">
      <c r="A876">
        <v>0.34</v>
      </c>
      <c r="B876">
        <v>2.79</v>
      </c>
      <c r="G876" s="1"/>
      <c r="J876" s="1"/>
    </row>
    <row r="877" spans="1:10" x14ac:dyDescent="0.25">
      <c r="A877">
        <v>0.34</v>
      </c>
      <c r="B877">
        <v>2.78</v>
      </c>
      <c r="G877" s="1"/>
      <c r="J877" s="1"/>
    </row>
    <row r="878" spans="1:10" x14ac:dyDescent="0.25">
      <c r="A878">
        <v>0.34</v>
      </c>
      <c r="B878">
        <v>2.77</v>
      </c>
      <c r="G878" s="1"/>
      <c r="J878" s="1"/>
    </row>
    <row r="879" spans="1:10" x14ac:dyDescent="0.25">
      <c r="A879">
        <v>0.34</v>
      </c>
      <c r="B879">
        <v>2.76</v>
      </c>
      <c r="G879" s="1"/>
      <c r="J879" s="1"/>
    </row>
    <row r="880" spans="1:10" x14ac:dyDescent="0.25">
      <c r="A880">
        <v>0.34</v>
      </c>
      <c r="B880">
        <v>2.75</v>
      </c>
      <c r="G880" s="1"/>
      <c r="J880" s="1"/>
    </row>
    <row r="881" spans="1:10" x14ac:dyDescent="0.25">
      <c r="A881">
        <v>0.34</v>
      </c>
      <c r="B881">
        <v>2.74</v>
      </c>
      <c r="G881" s="1"/>
      <c r="J881" s="1"/>
    </row>
    <row r="882" spans="1:10" x14ac:dyDescent="0.25">
      <c r="A882">
        <v>0.34</v>
      </c>
      <c r="B882">
        <v>2.74</v>
      </c>
      <c r="G882" s="1"/>
      <c r="J882" s="1"/>
    </row>
    <row r="883" spans="1:10" x14ac:dyDescent="0.25">
      <c r="A883">
        <v>0.34</v>
      </c>
      <c r="B883">
        <v>2.73</v>
      </c>
      <c r="G883" s="1"/>
      <c r="J883" s="1"/>
    </row>
    <row r="884" spans="1:10" x14ac:dyDescent="0.25">
      <c r="A884">
        <v>0.34</v>
      </c>
      <c r="B884">
        <v>2.72</v>
      </c>
      <c r="G884" s="1"/>
      <c r="J884" s="1"/>
    </row>
    <row r="885" spans="1:10" x14ac:dyDescent="0.25">
      <c r="A885">
        <v>0.34</v>
      </c>
      <c r="B885">
        <v>2.71</v>
      </c>
      <c r="G885" s="1"/>
      <c r="J885" s="1"/>
    </row>
    <row r="886" spans="1:10" x14ac:dyDescent="0.25">
      <c r="A886">
        <v>0.34</v>
      </c>
      <c r="B886">
        <v>2.7</v>
      </c>
      <c r="G886" s="1"/>
      <c r="J886" s="1"/>
    </row>
    <row r="887" spans="1:10" x14ac:dyDescent="0.25">
      <c r="A887">
        <v>0.34</v>
      </c>
      <c r="B887">
        <v>2.7</v>
      </c>
      <c r="G887" s="1"/>
      <c r="J887" s="1"/>
    </row>
    <row r="888" spans="1:10" x14ac:dyDescent="0.25">
      <c r="A888">
        <v>0.34</v>
      </c>
      <c r="B888">
        <v>2.69</v>
      </c>
      <c r="G888" s="1"/>
      <c r="J888" s="1"/>
    </row>
    <row r="889" spans="1:10" x14ac:dyDescent="0.25">
      <c r="A889">
        <v>0.33</v>
      </c>
      <c r="B889">
        <v>2.68</v>
      </c>
      <c r="G889" s="1"/>
      <c r="J889" s="1"/>
    </row>
    <row r="890" spans="1:10" x14ac:dyDescent="0.25">
      <c r="A890">
        <v>0.33</v>
      </c>
      <c r="B890">
        <v>2.67</v>
      </c>
      <c r="G890" s="1"/>
      <c r="J890" s="1"/>
    </row>
    <row r="891" spans="1:10" x14ac:dyDescent="0.25">
      <c r="A891">
        <v>0.33</v>
      </c>
      <c r="B891">
        <v>2.67</v>
      </c>
      <c r="G891" s="1"/>
      <c r="J891" s="1"/>
    </row>
    <row r="892" spans="1:10" x14ac:dyDescent="0.25">
      <c r="A892">
        <v>0.33</v>
      </c>
      <c r="B892">
        <v>2.66</v>
      </c>
      <c r="G892" s="1"/>
      <c r="J892" s="1"/>
    </row>
    <row r="893" spans="1:10" x14ac:dyDescent="0.25">
      <c r="A893">
        <v>0.33</v>
      </c>
      <c r="B893">
        <v>2.65</v>
      </c>
      <c r="G893" s="1"/>
      <c r="J893" s="1"/>
    </row>
    <row r="894" spans="1:10" x14ac:dyDescent="0.25">
      <c r="A894">
        <v>0.33</v>
      </c>
      <c r="B894">
        <v>2.64</v>
      </c>
      <c r="G894" s="1"/>
      <c r="J894" s="1"/>
    </row>
    <row r="895" spans="1:10" x14ac:dyDescent="0.25">
      <c r="A895">
        <v>0.33</v>
      </c>
      <c r="B895">
        <v>2.64</v>
      </c>
      <c r="G895" s="1"/>
      <c r="J895" s="1"/>
    </row>
    <row r="896" spans="1:10" x14ac:dyDescent="0.25">
      <c r="A896">
        <v>0.33</v>
      </c>
      <c r="B896">
        <v>2.63</v>
      </c>
      <c r="G896" s="1"/>
      <c r="J896" s="1"/>
    </row>
    <row r="897" spans="1:10" x14ac:dyDescent="0.25">
      <c r="A897">
        <v>0.33</v>
      </c>
      <c r="B897">
        <v>2.62</v>
      </c>
      <c r="G897" s="1"/>
      <c r="J897" s="1"/>
    </row>
    <row r="898" spans="1:10" x14ac:dyDescent="0.25">
      <c r="A898">
        <v>0.33</v>
      </c>
      <c r="B898">
        <v>2.62</v>
      </c>
      <c r="G898" s="1"/>
      <c r="J898" s="1"/>
    </row>
    <row r="899" spans="1:10" x14ac:dyDescent="0.25">
      <c r="A899">
        <v>0.33</v>
      </c>
      <c r="B899">
        <v>2.61</v>
      </c>
      <c r="G899" s="1"/>
      <c r="J899" s="1"/>
    </row>
    <row r="900" spans="1:10" x14ac:dyDescent="0.25">
      <c r="A900">
        <v>0.33</v>
      </c>
      <c r="B900">
        <v>2.61</v>
      </c>
      <c r="G900" s="1"/>
      <c r="J900" s="1"/>
    </row>
    <row r="901" spans="1:10" x14ac:dyDescent="0.25">
      <c r="A901">
        <v>0.33</v>
      </c>
      <c r="B901">
        <v>2.6</v>
      </c>
      <c r="G901" s="1"/>
      <c r="J901" s="1"/>
    </row>
    <row r="902" spans="1:10" x14ac:dyDescent="0.25">
      <c r="A902">
        <v>0.33</v>
      </c>
      <c r="B902">
        <v>2.59</v>
      </c>
      <c r="G902" s="1"/>
      <c r="J902" s="1"/>
    </row>
    <row r="903" spans="1:10" x14ac:dyDescent="0.25">
      <c r="A903">
        <v>0.33</v>
      </c>
      <c r="B903">
        <v>2.59</v>
      </c>
      <c r="G903" s="1"/>
      <c r="J903" s="1"/>
    </row>
    <row r="904" spans="1:10" x14ac:dyDescent="0.25">
      <c r="A904">
        <v>0.33</v>
      </c>
      <c r="B904">
        <v>2.58</v>
      </c>
      <c r="G904" s="1"/>
      <c r="J904" s="1"/>
    </row>
    <row r="905" spans="1:10" x14ac:dyDescent="0.25">
      <c r="A905">
        <v>0.33</v>
      </c>
      <c r="B905">
        <v>2.58</v>
      </c>
      <c r="G905" s="1"/>
      <c r="J905" s="1"/>
    </row>
    <row r="906" spans="1:10" x14ac:dyDescent="0.25">
      <c r="A906">
        <v>0.33</v>
      </c>
      <c r="B906">
        <v>2.57</v>
      </c>
      <c r="G906" s="1"/>
      <c r="J906" s="1"/>
    </row>
    <row r="907" spans="1:10" x14ac:dyDescent="0.25">
      <c r="A907">
        <v>0.33</v>
      </c>
      <c r="B907">
        <v>2.57</v>
      </c>
      <c r="G907" s="1"/>
      <c r="J907" s="1"/>
    </row>
    <row r="908" spans="1:10" x14ac:dyDescent="0.25">
      <c r="A908">
        <v>0.33</v>
      </c>
      <c r="B908">
        <v>2.56</v>
      </c>
      <c r="G908" s="1"/>
      <c r="J908" s="1"/>
    </row>
    <row r="909" spans="1:10" x14ac:dyDescent="0.25">
      <c r="A909">
        <v>0.33</v>
      </c>
      <c r="B909">
        <v>2.56</v>
      </c>
      <c r="G909" s="1"/>
      <c r="J909" s="1"/>
    </row>
    <row r="910" spans="1:10" x14ac:dyDescent="0.25">
      <c r="A910">
        <v>0.33</v>
      </c>
      <c r="B910">
        <v>2.5499999999999998</v>
      </c>
      <c r="G910" s="1"/>
      <c r="J910" s="1"/>
    </row>
    <row r="911" spans="1:10" x14ac:dyDescent="0.25">
      <c r="A911">
        <v>0.33</v>
      </c>
      <c r="B911">
        <v>2.5499999999999998</v>
      </c>
      <c r="G911" s="1"/>
      <c r="J911" s="1"/>
    </row>
    <row r="912" spans="1:10" x14ac:dyDescent="0.25">
      <c r="A912">
        <v>0.33</v>
      </c>
      <c r="B912">
        <v>2.54</v>
      </c>
      <c r="G912" s="1"/>
      <c r="J912" s="1"/>
    </row>
    <row r="913" spans="1:10" x14ac:dyDescent="0.25">
      <c r="A913">
        <v>0.32</v>
      </c>
      <c r="B913">
        <v>2.54</v>
      </c>
      <c r="G913" s="1"/>
      <c r="J913" s="1"/>
    </row>
    <row r="914" spans="1:10" x14ac:dyDescent="0.25">
      <c r="A914">
        <v>0.32</v>
      </c>
      <c r="B914">
        <v>2.5299999999999998</v>
      </c>
      <c r="G914" s="1"/>
      <c r="J914" s="1"/>
    </row>
    <row r="915" spans="1:10" x14ac:dyDescent="0.25">
      <c r="A915">
        <v>0.32</v>
      </c>
      <c r="B915">
        <v>2.5299999999999998</v>
      </c>
      <c r="G915" s="1"/>
      <c r="J915" s="1"/>
    </row>
    <row r="916" spans="1:10" x14ac:dyDescent="0.25">
      <c r="A916">
        <v>0.32</v>
      </c>
      <c r="B916">
        <v>2.52</v>
      </c>
      <c r="G916" s="1"/>
      <c r="J916" s="1"/>
    </row>
    <row r="917" spans="1:10" x14ac:dyDescent="0.25">
      <c r="A917">
        <v>0.32</v>
      </c>
      <c r="B917">
        <v>2.52</v>
      </c>
      <c r="G917" s="1"/>
      <c r="J917" s="1"/>
    </row>
    <row r="918" spans="1:10" x14ac:dyDescent="0.25">
      <c r="A918">
        <v>0.32</v>
      </c>
      <c r="B918">
        <v>2.5099999999999998</v>
      </c>
      <c r="G918" s="1"/>
      <c r="J918" s="1"/>
    </row>
    <row r="919" spans="1:10" x14ac:dyDescent="0.25">
      <c r="A919">
        <v>0.32</v>
      </c>
      <c r="B919">
        <v>2.5099999999999998</v>
      </c>
      <c r="G919" s="1"/>
      <c r="J919" s="1"/>
    </row>
    <row r="920" spans="1:10" x14ac:dyDescent="0.25">
      <c r="A920">
        <v>0.32</v>
      </c>
      <c r="B920">
        <v>2.5099999999999998</v>
      </c>
      <c r="G920" s="1"/>
      <c r="J920" s="1"/>
    </row>
    <row r="921" spans="1:10" x14ac:dyDescent="0.25">
      <c r="A921">
        <v>0.32</v>
      </c>
      <c r="B921">
        <v>2.5</v>
      </c>
      <c r="G921" s="1"/>
      <c r="J921" s="1"/>
    </row>
    <row r="922" spans="1:10" x14ac:dyDescent="0.25">
      <c r="A922">
        <v>0.32</v>
      </c>
      <c r="B922">
        <v>2.5</v>
      </c>
      <c r="G922" s="1"/>
      <c r="J922" s="1"/>
    </row>
    <row r="923" spans="1:10" x14ac:dyDescent="0.25">
      <c r="A923">
        <v>0.32</v>
      </c>
      <c r="B923">
        <v>2.4900000000000002</v>
      </c>
      <c r="G923" s="1"/>
      <c r="J923" s="1"/>
    </row>
    <row r="924" spans="1:10" x14ac:dyDescent="0.25">
      <c r="A924">
        <v>0.32</v>
      </c>
      <c r="B924">
        <v>2.4900000000000002</v>
      </c>
      <c r="G924" s="1"/>
      <c r="J924" s="1"/>
    </row>
    <row r="925" spans="1:10" x14ac:dyDescent="0.25">
      <c r="A925">
        <v>0.32</v>
      </c>
      <c r="B925">
        <v>2.4900000000000002</v>
      </c>
      <c r="G925" s="1"/>
      <c r="J925" s="1"/>
    </row>
    <row r="926" spans="1:10" x14ac:dyDescent="0.25">
      <c r="A926">
        <v>0.32</v>
      </c>
      <c r="B926">
        <v>2.48</v>
      </c>
      <c r="G926" s="1"/>
      <c r="J926" s="1"/>
    </row>
    <row r="927" spans="1:10" x14ac:dyDescent="0.25">
      <c r="A927">
        <v>0.32</v>
      </c>
      <c r="B927">
        <v>2.48</v>
      </c>
      <c r="G927" s="1"/>
      <c r="J927" s="1"/>
    </row>
    <row r="928" spans="1:10" x14ac:dyDescent="0.25">
      <c r="A928">
        <v>0.32</v>
      </c>
      <c r="B928">
        <v>2.4700000000000002</v>
      </c>
      <c r="G928" s="1"/>
      <c r="J928" s="1"/>
    </row>
    <row r="929" spans="1:10" x14ac:dyDescent="0.25">
      <c r="A929">
        <v>0.32</v>
      </c>
      <c r="B929">
        <v>2.4700000000000002</v>
      </c>
      <c r="G929" s="1"/>
      <c r="J929" s="1"/>
    </row>
    <row r="930" spans="1:10" x14ac:dyDescent="0.25">
      <c r="A930">
        <v>0.32</v>
      </c>
      <c r="B930">
        <v>2.4700000000000002</v>
      </c>
      <c r="G930" s="1"/>
      <c r="J930" s="1"/>
    </row>
    <row r="931" spans="1:10" x14ac:dyDescent="0.25">
      <c r="A931">
        <v>0.32</v>
      </c>
      <c r="B931">
        <v>2.46</v>
      </c>
      <c r="G931" s="1"/>
      <c r="J931" s="1"/>
    </row>
    <row r="932" spans="1:10" x14ac:dyDescent="0.25">
      <c r="A932">
        <v>0.32</v>
      </c>
      <c r="B932">
        <v>2.46</v>
      </c>
      <c r="G932" s="1"/>
      <c r="J932" s="1"/>
    </row>
    <row r="933" spans="1:10" x14ac:dyDescent="0.25">
      <c r="A933">
        <v>0.32</v>
      </c>
      <c r="B933">
        <v>2.46</v>
      </c>
      <c r="G933" s="1"/>
      <c r="J933" s="1"/>
    </row>
    <row r="934" spans="1:10" x14ac:dyDescent="0.25">
      <c r="A934">
        <v>0.32</v>
      </c>
      <c r="B934">
        <v>2.4500000000000002</v>
      </c>
      <c r="G934" s="1"/>
      <c r="J934" s="1"/>
    </row>
    <row r="935" spans="1:10" x14ac:dyDescent="0.25">
      <c r="A935">
        <v>0.32</v>
      </c>
      <c r="B935">
        <v>2.4500000000000002</v>
      </c>
      <c r="G935" s="1"/>
      <c r="J935" s="1"/>
    </row>
    <row r="936" spans="1:10" x14ac:dyDescent="0.25">
      <c r="A936">
        <v>0.32</v>
      </c>
      <c r="B936">
        <v>2.4500000000000002</v>
      </c>
      <c r="G936" s="1"/>
      <c r="J936" s="1"/>
    </row>
    <row r="937" spans="1:10" x14ac:dyDescent="0.25">
      <c r="A937">
        <v>0.32</v>
      </c>
      <c r="B937">
        <v>2.44</v>
      </c>
      <c r="G937" s="1"/>
      <c r="J937" s="1"/>
    </row>
    <row r="938" spans="1:10" x14ac:dyDescent="0.25">
      <c r="A938">
        <v>0.32</v>
      </c>
      <c r="B938">
        <v>2.44</v>
      </c>
      <c r="G938" s="1"/>
      <c r="J938" s="1"/>
    </row>
    <row r="939" spans="1:10" x14ac:dyDescent="0.25">
      <c r="A939">
        <v>0.32</v>
      </c>
      <c r="B939">
        <v>2.44</v>
      </c>
      <c r="G939" s="1"/>
      <c r="J939" s="1"/>
    </row>
    <row r="940" spans="1:10" x14ac:dyDescent="0.25">
      <c r="A940">
        <v>0.32</v>
      </c>
      <c r="B940">
        <v>2.4300000000000002</v>
      </c>
      <c r="G940" s="1"/>
      <c r="J940" s="1"/>
    </row>
    <row r="941" spans="1:10" x14ac:dyDescent="0.25">
      <c r="A941">
        <v>0.31</v>
      </c>
      <c r="B941">
        <v>2.4300000000000002</v>
      </c>
      <c r="G941" s="1"/>
      <c r="J941" s="1"/>
    </row>
    <row r="942" spans="1:10" x14ac:dyDescent="0.25">
      <c r="A942">
        <v>0.31</v>
      </c>
      <c r="B942">
        <v>2.4300000000000002</v>
      </c>
      <c r="G942" s="1"/>
      <c r="J942" s="1"/>
    </row>
    <row r="943" spans="1:10" x14ac:dyDescent="0.25">
      <c r="A943">
        <v>0.31</v>
      </c>
      <c r="B943">
        <v>2.42</v>
      </c>
      <c r="G943" s="1"/>
      <c r="J943" s="1"/>
    </row>
    <row r="944" spans="1:10" x14ac:dyDescent="0.25">
      <c r="A944">
        <v>0.31</v>
      </c>
      <c r="B944">
        <v>2.42</v>
      </c>
      <c r="G944" s="1"/>
      <c r="J944" s="1"/>
    </row>
    <row r="945" spans="1:10" x14ac:dyDescent="0.25">
      <c r="A945">
        <v>0.31</v>
      </c>
      <c r="B945">
        <v>2.42</v>
      </c>
      <c r="G945" s="1"/>
      <c r="J945" s="1"/>
    </row>
    <row r="946" spans="1:10" x14ac:dyDescent="0.25">
      <c r="A946">
        <v>0.31</v>
      </c>
      <c r="B946">
        <v>2.41</v>
      </c>
      <c r="G946" s="1"/>
      <c r="J946" s="1"/>
    </row>
    <row r="947" spans="1:10" x14ac:dyDescent="0.25">
      <c r="A947">
        <v>0.31</v>
      </c>
      <c r="B947">
        <v>2.41</v>
      </c>
      <c r="G947" s="1"/>
      <c r="J947" s="1"/>
    </row>
    <row r="948" spans="1:10" x14ac:dyDescent="0.25">
      <c r="A948">
        <v>0.31</v>
      </c>
      <c r="B948">
        <v>2.41</v>
      </c>
      <c r="G948" s="1"/>
      <c r="J948" s="1"/>
    </row>
    <row r="949" spans="1:10" x14ac:dyDescent="0.25">
      <c r="A949">
        <v>0.31</v>
      </c>
      <c r="B949">
        <v>2.41</v>
      </c>
      <c r="G949" s="1"/>
      <c r="J949" s="1"/>
    </row>
    <row r="950" spans="1:10" x14ac:dyDescent="0.25">
      <c r="A950">
        <v>0.31</v>
      </c>
      <c r="B950">
        <v>2.4</v>
      </c>
      <c r="G950" s="1"/>
      <c r="J950" s="1"/>
    </row>
    <row r="951" spans="1:10" x14ac:dyDescent="0.25">
      <c r="A951">
        <v>0.31</v>
      </c>
      <c r="B951">
        <v>2.4</v>
      </c>
      <c r="G951" s="1"/>
      <c r="J951" s="1"/>
    </row>
    <row r="952" spans="1:10" x14ac:dyDescent="0.25">
      <c r="A952">
        <v>0.31</v>
      </c>
      <c r="B952">
        <v>2.4</v>
      </c>
      <c r="G952" s="1"/>
      <c r="J952" s="1"/>
    </row>
    <row r="953" spans="1:10" x14ac:dyDescent="0.25">
      <c r="A953">
        <v>0.31</v>
      </c>
      <c r="B953">
        <v>2.39</v>
      </c>
      <c r="G953" s="1"/>
      <c r="J953" s="1"/>
    </row>
    <row r="954" spans="1:10" x14ac:dyDescent="0.25">
      <c r="A954">
        <v>0.31</v>
      </c>
      <c r="B954">
        <v>2.39</v>
      </c>
      <c r="G954" s="1"/>
      <c r="J954" s="1"/>
    </row>
    <row r="955" spans="1:10" x14ac:dyDescent="0.25">
      <c r="A955">
        <v>0.31</v>
      </c>
      <c r="B955">
        <v>2.39</v>
      </c>
      <c r="G955" s="1"/>
      <c r="J955" s="1"/>
    </row>
    <row r="956" spans="1:10" x14ac:dyDescent="0.25">
      <c r="A956">
        <v>0.31</v>
      </c>
      <c r="B956">
        <v>2.39</v>
      </c>
      <c r="G956" s="1"/>
      <c r="J956" s="1"/>
    </row>
    <row r="957" spans="1:10" x14ac:dyDescent="0.25">
      <c r="A957">
        <v>0.31</v>
      </c>
      <c r="B957">
        <v>2.38</v>
      </c>
      <c r="G957" s="1"/>
      <c r="J957" s="1"/>
    </row>
    <row r="958" spans="1:10" x14ac:dyDescent="0.25">
      <c r="A958">
        <v>0.31</v>
      </c>
      <c r="B958">
        <v>2.38</v>
      </c>
      <c r="G958" s="1"/>
      <c r="J958" s="1"/>
    </row>
    <row r="959" spans="1:10" x14ac:dyDescent="0.25">
      <c r="A959">
        <v>0.31</v>
      </c>
      <c r="B959">
        <v>2.38</v>
      </c>
      <c r="G959" s="1"/>
      <c r="J959" s="1"/>
    </row>
    <row r="960" spans="1:10" x14ac:dyDescent="0.25">
      <c r="A960">
        <v>0.31</v>
      </c>
      <c r="B960">
        <v>2.38</v>
      </c>
      <c r="G960" s="1"/>
      <c r="J960" s="1"/>
    </row>
    <row r="961" spans="1:10" x14ac:dyDescent="0.25">
      <c r="A961">
        <v>0.31</v>
      </c>
      <c r="B961">
        <v>2.37</v>
      </c>
      <c r="G961" s="1"/>
      <c r="J961" s="1"/>
    </row>
    <row r="962" spans="1:10" x14ac:dyDescent="0.25">
      <c r="A962">
        <v>0.31</v>
      </c>
      <c r="B962">
        <v>2.37</v>
      </c>
      <c r="G962" s="1"/>
      <c r="J962" s="1"/>
    </row>
    <row r="963" spans="1:10" x14ac:dyDescent="0.25">
      <c r="A963">
        <v>0.31</v>
      </c>
      <c r="B963">
        <v>2.37</v>
      </c>
      <c r="G963" s="1"/>
      <c r="J963" s="1"/>
    </row>
    <row r="964" spans="1:10" x14ac:dyDescent="0.25">
      <c r="A964">
        <v>0.31</v>
      </c>
      <c r="B964">
        <v>2.37</v>
      </c>
      <c r="G964" s="1"/>
      <c r="J964" s="1"/>
    </row>
    <row r="965" spans="1:10" x14ac:dyDescent="0.25">
      <c r="A965">
        <v>0.31</v>
      </c>
      <c r="B965">
        <v>2.36</v>
      </c>
      <c r="G965" s="1"/>
      <c r="J965" s="1"/>
    </row>
    <row r="966" spans="1:10" x14ac:dyDescent="0.25">
      <c r="A966">
        <v>0.31</v>
      </c>
      <c r="B966">
        <v>2.36</v>
      </c>
      <c r="G966" s="1"/>
      <c r="J966" s="1"/>
    </row>
    <row r="967" spans="1:10" x14ac:dyDescent="0.25">
      <c r="A967">
        <v>0.31</v>
      </c>
      <c r="B967">
        <v>2.36</v>
      </c>
      <c r="G967" s="1"/>
      <c r="J967" s="1"/>
    </row>
    <row r="968" spans="1:10" x14ac:dyDescent="0.25">
      <c r="A968">
        <v>0.31</v>
      </c>
      <c r="B968">
        <v>2.36</v>
      </c>
      <c r="G968" s="1"/>
      <c r="J968" s="1"/>
    </row>
    <row r="969" spans="1:10" x14ac:dyDescent="0.25">
      <c r="A969">
        <v>0.31</v>
      </c>
      <c r="B969">
        <v>2.36</v>
      </c>
      <c r="G969" s="1"/>
      <c r="J969" s="1"/>
    </row>
    <row r="970" spans="1:10" x14ac:dyDescent="0.25">
      <c r="A970">
        <v>0.31</v>
      </c>
      <c r="B970">
        <v>2.36</v>
      </c>
      <c r="G970" s="1"/>
      <c r="J970" s="1"/>
    </row>
    <row r="971" spans="1:10" x14ac:dyDescent="0.25">
      <c r="A971">
        <v>0.31</v>
      </c>
      <c r="B971">
        <v>2.35</v>
      </c>
      <c r="G971" s="1"/>
      <c r="J971" s="1"/>
    </row>
    <row r="972" spans="1:10" x14ac:dyDescent="0.25">
      <c r="A972">
        <v>0.31</v>
      </c>
      <c r="B972">
        <v>2.35</v>
      </c>
      <c r="G972" s="1"/>
      <c r="J972" s="1"/>
    </row>
    <row r="973" spans="1:10" x14ac:dyDescent="0.25">
      <c r="A973">
        <v>0.31</v>
      </c>
      <c r="B973">
        <v>2.35</v>
      </c>
      <c r="G973" s="1"/>
      <c r="J973" s="1"/>
    </row>
    <row r="974" spans="1:10" x14ac:dyDescent="0.25">
      <c r="A974">
        <v>0.31</v>
      </c>
      <c r="B974">
        <v>2.35</v>
      </c>
      <c r="G974" s="1"/>
      <c r="J974" s="1"/>
    </row>
    <row r="975" spans="1:10" x14ac:dyDescent="0.25">
      <c r="A975">
        <v>0.31</v>
      </c>
      <c r="B975">
        <v>2.35</v>
      </c>
      <c r="G975" s="1"/>
      <c r="J975" s="1"/>
    </row>
    <row r="976" spans="1:10" x14ac:dyDescent="0.25">
      <c r="A976">
        <v>0.31</v>
      </c>
      <c r="B976">
        <v>2.35</v>
      </c>
      <c r="G976" s="1"/>
      <c r="J976" s="1"/>
    </row>
    <row r="977" spans="1:10" x14ac:dyDescent="0.25">
      <c r="A977">
        <v>0.3</v>
      </c>
      <c r="B977">
        <v>2.34</v>
      </c>
      <c r="G977" s="1"/>
      <c r="J977" s="1"/>
    </row>
    <row r="978" spans="1:10" x14ac:dyDescent="0.25">
      <c r="A978">
        <v>0.3</v>
      </c>
      <c r="B978">
        <v>2.34</v>
      </c>
      <c r="G978" s="1"/>
      <c r="J978" s="1"/>
    </row>
    <row r="979" spans="1:10" x14ac:dyDescent="0.25">
      <c r="A979">
        <v>0.3</v>
      </c>
      <c r="B979">
        <v>2.34</v>
      </c>
      <c r="G979" s="1"/>
      <c r="J979" s="1"/>
    </row>
    <row r="980" spans="1:10" x14ac:dyDescent="0.25">
      <c r="A980">
        <v>0.3</v>
      </c>
      <c r="B980">
        <v>2.34</v>
      </c>
      <c r="G980" s="1"/>
      <c r="J980" s="1"/>
    </row>
    <row r="981" spans="1:10" x14ac:dyDescent="0.25">
      <c r="A981">
        <v>0.3</v>
      </c>
      <c r="B981">
        <v>2.34</v>
      </c>
      <c r="G981" s="1"/>
      <c r="J981" s="1"/>
    </row>
    <row r="982" spans="1:10" x14ac:dyDescent="0.25">
      <c r="A982">
        <v>0.3</v>
      </c>
      <c r="B982">
        <v>2.34</v>
      </c>
      <c r="G982" s="1"/>
      <c r="J982" s="1"/>
    </row>
    <row r="983" spans="1:10" x14ac:dyDescent="0.25">
      <c r="A983">
        <v>0.3</v>
      </c>
      <c r="B983">
        <v>2.33</v>
      </c>
      <c r="G983" s="1"/>
      <c r="J983" s="1"/>
    </row>
    <row r="984" spans="1:10" x14ac:dyDescent="0.25">
      <c r="A984">
        <v>0.3</v>
      </c>
      <c r="B984">
        <v>2.33</v>
      </c>
      <c r="G984" s="1"/>
      <c r="J984" s="1"/>
    </row>
    <row r="985" spans="1:10" x14ac:dyDescent="0.25">
      <c r="A985">
        <v>0.3</v>
      </c>
      <c r="B985">
        <v>2.33</v>
      </c>
      <c r="G985" s="1"/>
      <c r="J985" s="1"/>
    </row>
    <row r="986" spans="1:10" x14ac:dyDescent="0.25">
      <c r="A986">
        <v>0.3</v>
      </c>
      <c r="B986">
        <v>2.33</v>
      </c>
      <c r="G986" s="1"/>
      <c r="J986" s="1"/>
    </row>
    <row r="987" spans="1:10" x14ac:dyDescent="0.25">
      <c r="A987">
        <v>0.3</v>
      </c>
      <c r="B987">
        <v>2.33</v>
      </c>
      <c r="G987" s="1"/>
      <c r="J987" s="1"/>
    </row>
    <row r="988" spans="1:10" x14ac:dyDescent="0.25">
      <c r="A988">
        <v>0.3</v>
      </c>
      <c r="B988">
        <v>2.3199999999999998</v>
      </c>
      <c r="G988" s="1"/>
      <c r="J988" s="1"/>
    </row>
    <row r="989" spans="1:10" x14ac:dyDescent="0.25">
      <c r="A989">
        <v>0.3</v>
      </c>
      <c r="B989">
        <v>2.3199999999999998</v>
      </c>
      <c r="G989" s="1"/>
      <c r="J989" s="1"/>
    </row>
    <row r="990" spans="1:10" x14ac:dyDescent="0.25">
      <c r="A990">
        <v>0.3</v>
      </c>
      <c r="B990">
        <v>2.3199999999999998</v>
      </c>
      <c r="G990" s="1"/>
      <c r="J990" s="1"/>
    </row>
    <row r="991" spans="1:10" x14ac:dyDescent="0.25">
      <c r="A991">
        <v>0.3</v>
      </c>
      <c r="B991">
        <v>2.3199999999999998</v>
      </c>
      <c r="G991" s="1"/>
      <c r="J991" s="1"/>
    </row>
    <row r="992" spans="1:10" x14ac:dyDescent="0.25">
      <c r="A992">
        <v>0.3</v>
      </c>
      <c r="B992">
        <v>2.3199999999999998</v>
      </c>
      <c r="G992" s="1"/>
      <c r="J992" s="1"/>
    </row>
    <row r="993" spans="1:10" x14ac:dyDescent="0.25">
      <c r="A993">
        <v>0.3</v>
      </c>
      <c r="B993">
        <v>2.3199999999999998</v>
      </c>
      <c r="G993" s="1"/>
      <c r="J993" s="1"/>
    </row>
    <row r="994" spans="1:10" x14ac:dyDescent="0.25">
      <c r="A994">
        <v>0.3</v>
      </c>
      <c r="B994">
        <v>2.31</v>
      </c>
      <c r="G994" s="1"/>
      <c r="J994" s="1"/>
    </row>
    <row r="995" spans="1:10" x14ac:dyDescent="0.25">
      <c r="A995">
        <v>0.3</v>
      </c>
      <c r="B995">
        <v>2.31</v>
      </c>
      <c r="G995" s="1"/>
      <c r="J995" s="1"/>
    </row>
    <row r="996" spans="1:10" x14ac:dyDescent="0.25">
      <c r="A996">
        <v>0.3</v>
      </c>
      <c r="B996">
        <v>2.31</v>
      </c>
      <c r="G996" s="1"/>
      <c r="J996" s="1"/>
    </row>
    <row r="997" spans="1:10" x14ac:dyDescent="0.25">
      <c r="A997">
        <v>0.3</v>
      </c>
      <c r="B997">
        <v>2.31</v>
      </c>
      <c r="G997" s="1"/>
      <c r="J997" s="1"/>
    </row>
    <row r="998" spans="1:10" x14ac:dyDescent="0.25">
      <c r="A998">
        <v>0.3</v>
      </c>
      <c r="B998">
        <v>2.31</v>
      </c>
      <c r="G998" s="1"/>
      <c r="J998" s="1"/>
    </row>
    <row r="999" spans="1:10" x14ac:dyDescent="0.25">
      <c r="A999">
        <v>0.3</v>
      </c>
      <c r="B999">
        <v>2.2999999999999998</v>
      </c>
      <c r="G999" s="1"/>
      <c r="J999" s="1"/>
    </row>
    <row r="1000" spans="1:10" x14ac:dyDescent="0.25">
      <c r="A1000">
        <v>0.3</v>
      </c>
      <c r="B1000">
        <v>2.2999999999999998</v>
      </c>
      <c r="G1000" s="1"/>
      <c r="J1000" s="1"/>
    </row>
    <row r="1001" spans="1:10" x14ac:dyDescent="0.25">
      <c r="A1001">
        <v>0.3</v>
      </c>
      <c r="B1001">
        <v>2.2999999999999998</v>
      </c>
      <c r="G1001" s="1"/>
      <c r="J1001" s="1"/>
    </row>
    <row r="1002" spans="1:10" x14ac:dyDescent="0.25">
      <c r="A1002">
        <v>0.3</v>
      </c>
      <c r="B1002">
        <v>2.2999999999999998</v>
      </c>
      <c r="G1002" s="1"/>
      <c r="J1002" s="1"/>
    </row>
    <row r="1003" spans="1:10" x14ac:dyDescent="0.25">
      <c r="A1003">
        <v>0.3</v>
      </c>
      <c r="B1003">
        <v>2.2999999999999998</v>
      </c>
      <c r="G1003" s="1"/>
      <c r="J1003" s="1"/>
    </row>
    <row r="1004" spans="1:10" x14ac:dyDescent="0.25">
      <c r="A1004">
        <v>0.3</v>
      </c>
      <c r="B1004">
        <v>2.2999999999999998</v>
      </c>
      <c r="G1004" s="1"/>
      <c r="J1004" s="1"/>
    </row>
    <row r="1005" spans="1:10" x14ac:dyDescent="0.25">
      <c r="A1005">
        <v>0.3</v>
      </c>
      <c r="B1005">
        <v>2.2999999999999998</v>
      </c>
      <c r="G1005" s="1"/>
      <c r="J1005" s="1"/>
    </row>
    <row r="1006" spans="1:10" x14ac:dyDescent="0.25">
      <c r="A1006">
        <v>0.3</v>
      </c>
      <c r="B1006">
        <v>2.29</v>
      </c>
      <c r="G1006" s="1"/>
      <c r="J1006" s="1"/>
    </row>
    <row r="1007" spans="1:10" x14ac:dyDescent="0.25">
      <c r="A1007">
        <v>0.3</v>
      </c>
      <c r="B1007">
        <v>2.29</v>
      </c>
      <c r="G1007" s="1"/>
      <c r="J1007" s="1"/>
    </row>
    <row r="1008" spans="1:10" x14ac:dyDescent="0.25">
      <c r="A1008">
        <v>0.3</v>
      </c>
      <c r="B1008">
        <v>2.29</v>
      </c>
      <c r="G1008" s="1"/>
      <c r="J1008" s="1"/>
    </row>
    <row r="1009" spans="1:10" x14ac:dyDescent="0.25">
      <c r="A1009">
        <v>0.3</v>
      </c>
      <c r="B1009">
        <v>2.29</v>
      </c>
      <c r="G1009" s="1"/>
      <c r="J1009" s="1"/>
    </row>
    <row r="1010" spans="1:10" x14ac:dyDescent="0.25">
      <c r="A1010">
        <v>0.3</v>
      </c>
      <c r="B1010">
        <v>2.29</v>
      </c>
      <c r="G1010" s="1"/>
      <c r="J1010" s="1"/>
    </row>
    <row r="1011" spans="1:10" x14ac:dyDescent="0.25">
      <c r="A1011">
        <v>0.3</v>
      </c>
      <c r="B1011">
        <v>2.29</v>
      </c>
      <c r="G1011" s="1"/>
      <c r="J1011" s="1"/>
    </row>
    <row r="1012" spans="1:10" x14ac:dyDescent="0.25">
      <c r="A1012">
        <v>0.3</v>
      </c>
      <c r="B1012">
        <v>2.29</v>
      </c>
      <c r="G1012" s="1"/>
      <c r="J1012" s="1"/>
    </row>
    <row r="1013" spans="1:10" x14ac:dyDescent="0.25">
      <c r="A1013">
        <v>0.3</v>
      </c>
      <c r="B1013">
        <v>2.29</v>
      </c>
      <c r="G1013" s="1"/>
      <c r="J1013" s="1"/>
    </row>
    <row r="1014" spans="1:10" x14ac:dyDescent="0.25">
      <c r="A1014">
        <v>0.3</v>
      </c>
      <c r="B1014">
        <v>2.29</v>
      </c>
      <c r="G1014" s="1"/>
      <c r="J1014" s="1"/>
    </row>
    <row r="1015" spans="1:10" x14ac:dyDescent="0.25">
      <c r="A1015">
        <v>0.3</v>
      </c>
      <c r="B1015">
        <v>2.29</v>
      </c>
      <c r="G1015" s="1"/>
      <c r="J1015" s="1"/>
    </row>
    <row r="1016" spans="1:10" x14ac:dyDescent="0.25">
      <c r="A1016">
        <v>0.3</v>
      </c>
      <c r="B1016">
        <v>2.29</v>
      </c>
      <c r="G1016" s="1"/>
      <c r="J1016" s="1"/>
    </row>
    <row r="1017" spans="1:10" x14ac:dyDescent="0.25">
      <c r="A1017">
        <v>0.3</v>
      </c>
      <c r="B1017">
        <v>2.2799999999999998</v>
      </c>
      <c r="G1017" s="1"/>
      <c r="J1017" s="1"/>
    </row>
    <row r="1018" spans="1:10" x14ac:dyDescent="0.25">
      <c r="A1018">
        <v>0.3</v>
      </c>
      <c r="B1018">
        <v>2.2799999999999998</v>
      </c>
      <c r="G1018" s="1"/>
      <c r="J1018" s="1"/>
    </row>
    <row r="1019" spans="1:10" x14ac:dyDescent="0.25">
      <c r="A1019">
        <v>0.3</v>
      </c>
      <c r="B1019">
        <v>2.2799999999999998</v>
      </c>
      <c r="G1019" s="1"/>
      <c r="J1019" s="1"/>
    </row>
    <row r="1020" spans="1:10" x14ac:dyDescent="0.25">
      <c r="A1020">
        <v>0.3</v>
      </c>
      <c r="B1020">
        <v>2.31</v>
      </c>
      <c r="G1020" s="1"/>
      <c r="J1020" s="1"/>
    </row>
    <row r="1021" spans="1:10" x14ac:dyDescent="0.25">
      <c r="A1021">
        <v>0.3</v>
      </c>
      <c r="B1021">
        <v>2.34</v>
      </c>
      <c r="G1021" s="1"/>
      <c r="J1021" s="1"/>
    </row>
    <row r="1022" spans="1:10" x14ac:dyDescent="0.25">
      <c r="A1022">
        <v>0.31</v>
      </c>
      <c r="B1022">
        <v>2.42</v>
      </c>
      <c r="G1022" s="1"/>
      <c r="J1022" s="1"/>
    </row>
    <row r="1023" spans="1:10" x14ac:dyDescent="0.25">
      <c r="A1023">
        <v>0.32</v>
      </c>
      <c r="B1023">
        <v>2.5</v>
      </c>
      <c r="G1023" s="1"/>
      <c r="J1023" s="1"/>
    </row>
    <row r="1024" spans="1:10" x14ac:dyDescent="0.25">
      <c r="A1024">
        <v>0.33</v>
      </c>
      <c r="B1024">
        <v>2.58</v>
      </c>
      <c r="G1024" s="1"/>
      <c r="J1024" s="1"/>
    </row>
    <row r="1025" spans="1:10" x14ac:dyDescent="0.25">
      <c r="A1025">
        <v>0.34</v>
      </c>
      <c r="B1025">
        <v>2.68</v>
      </c>
      <c r="G1025" s="1"/>
      <c r="J1025" s="1"/>
    </row>
    <row r="1026" spans="1:10" x14ac:dyDescent="0.25">
      <c r="A1026">
        <v>0.34</v>
      </c>
      <c r="B1026">
        <v>2.77</v>
      </c>
      <c r="G1026" s="1"/>
      <c r="J1026" s="1"/>
    </row>
    <row r="1027" spans="1:10" x14ac:dyDescent="0.25">
      <c r="A1027">
        <v>0.35</v>
      </c>
      <c r="B1027">
        <v>2.85</v>
      </c>
      <c r="G1027" s="1"/>
      <c r="J1027" s="1"/>
    </row>
    <row r="1028" spans="1:10" x14ac:dyDescent="0.25">
      <c r="A1028">
        <v>0.35</v>
      </c>
      <c r="B1028">
        <v>2.97</v>
      </c>
      <c r="G1028" s="1"/>
      <c r="J1028" s="1"/>
    </row>
    <row r="1029" spans="1:10" x14ac:dyDescent="0.25">
      <c r="A1029">
        <v>0.36</v>
      </c>
      <c r="B1029">
        <v>3.09</v>
      </c>
      <c r="G1029" s="1"/>
      <c r="J1029" s="1"/>
    </row>
    <row r="1030" spans="1:10" x14ac:dyDescent="0.25">
      <c r="A1030">
        <v>0.37</v>
      </c>
      <c r="B1030">
        <v>3.21</v>
      </c>
      <c r="G1030" s="1"/>
      <c r="J1030" s="1"/>
    </row>
    <row r="1031" spans="1:10" x14ac:dyDescent="0.25">
      <c r="A1031">
        <v>0.37</v>
      </c>
      <c r="B1031">
        <v>3.33</v>
      </c>
      <c r="G1031" s="1"/>
      <c r="J1031" s="1"/>
    </row>
    <row r="1032" spans="1:10" x14ac:dyDescent="0.25">
      <c r="A1032">
        <v>0.38</v>
      </c>
      <c r="B1032">
        <v>3.44</v>
      </c>
      <c r="G1032" s="1"/>
      <c r="J1032" s="1"/>
    </row>
    <row r="1033" spans="1:10" x14ac:dyDescent="0.25">
      <c r="A1033">
        <v>0.38</v>
      </c>
      <c r="B1033">
        <v>3.53</v>
      </c>
      <c r="G1033" s="1"/>
      <c r="J1033" s="1"/>
    </row>
    <row r="1034" spans="1:10" x14ac:dyDescent="0.25">
      <c r="A1034">
        <v>0.37</v>
      </c>
      <c r="B1034">
        <v>3.6</v>
      </c>
      <c r="G1034" s="1"/>
      <c r="J1034" s="1"/>
    </row>
    <row r="1035" spans="1:10" x14ac:dyDescent="0.25">
      <c r="A1035">
        <v>0.37</v>
      </c>
      <c r="B1035">
        <v>3.63</v>
      </c>
      <c r="G1035" s="1"/>
      <c r="J1035" s="1"/>
    </row>
    <row r="1036" spans="1:10" x14ac:dyDescent="0.25">
      <c r="A1036">
        <v>0.36</v>
      </c>
      <c r="B1036">
        <v>3.65</v>
      </c>
      <c r="G1036" s="1"/>
      <c r="J1036" s="1"/>
    </row>
    <row r="1037" spans="1:10" x14ac:dyDescent="0.25">
      <c r="A1037">
        <v>0.36</v>
      </c>
      <c r="B1037">
        <v>3.65</v>
      </c>
      <c r="G1037" s="1"/>
      <c r="J1037" s="1"/>
    </row>
    <row r="1038" spans="1:10" x14ac:dyDescent="0.25">
      <c r="A1038">
        <v>0.35</v>
      </c>
      <c r="B1038">
        <v>3.63</v>
      </c>
      <c r="G1038" s="1"/>
      <c r="J1038" s="1"/>
    </row>
    <row r="1039" spans="1:10" x14ac:dyDescent="0.25">
      <c r="A1039">
        <v>0.35</v>
      </c>
      <c r="B1039">
        <v>3.61</v>
      </c>
      <c r="G1039" s="1"/>
      <c r="J1039" s="1"/>
    </row>
    <row r="1040" spans="1:10" x14ac:dyDescent="0.25">
      <c r="A1040">
        <v>0.34</v>
      </c>
      <c r="B1040">
        <v>3.57</v>
      </c>
      <c r="G1040" s="1"/>
      <c r="J1040" s="1"/>
    </row>
    <row r="1041" spans="1:10" x14ac:dyDescent="0.25">
      <c r="A1041">
        <v>0.34</v>
      </c>
      <c r="B1041">
        <v>3.53</v>
      </c>
      <c r="G1041" s="1"/>
      <c r="J1041" s="1"/>
    </row>
    <row r="1042" spans="1:10" x14ac:dyDescent="0.25">
      <c r="A1042">
        <v>0.33</v>
      </c>
      <c r="B1042">
        <v>3.49</v>
      </c>
      <c r="G1042" s="1"/>
      <c r="J1042" s="1"/>
    </row>
    <row r="1043" spans="1:10" x14ac:dyDescent="0.25">
      <c r="A1043">
        <v>0.33</v>
      </c>
      <c r="B1043">
        <v>3.44</v>
      </c>
      <c r="G1043" s="1"/>
      <c r="J1043" s="1"/>
    </row>
    <row r="1044" spans="1:10" x14ac:dyDescent="0.25">
      <c r="A1044">
        <v>0.33</v>
      </c>
      <c r="B1044">
        <v>3.4</v>
      </c>
      <c r="G1044" s="1"/>
      <c r="J1044" s="1"/>
    </row>
    <row r="1045" spans="1:10" x14ac:dyDescent="0.25">
      <c r="A1045">
        <v>0.32</v>
      </c>
      <c r="B1045">
        <v>3.36</v>
      </c>
      <c r="G1045" s="1"/>
      <c r="J1045" s="1"/>
    </row>
    <row r="1046" spans="1:10" x14ac:dyDescent="0.25">
      <c r="A1046">
        <v>0.32</v>
      </c>
      <c r="B1046">
        <v>3.31</v>
      </c>
      <c r="G1046" s="1"/>
      <c r="J1046" s="1"/>
    </row>
    <row r="1047" spans="1:10" x14ac:dyDescent="0.25">
      <c r="A1047">
        <v>0.32</v>
      </c>
      <c r="B1047">
        <v>3.27</v>
      </c>
      <c r="G1047" s="1"/>
      <c r="J1047" s="1"/>
    </row>
    <row r="1048" spans="1:10" x14ac:dyDescent="0.25">
      <c r="A1048">
        <v>0.32</v>
      </c>
      <c r="B1048">
        <v>3.23</v>
      </c>
      <c r="G1048" s="1"/>
      <c r="J1048" s="1"/>
    </row>
    <row r="1049" spans="1:10" x14ac:dyDescent="0.25">
      <c r="A1049">
        <v>0.31</v>
      </c>
      <c r="B1049">
        <v>3.19</v>
      </c>
      <c r="G1049" s="1"/>
      <c r="J1049" s="1"/>
    </row>
    <row r="1050" spans="1:10" x14ac:dyDescent="0.25">
      <c r="A1050">
        <v>0.31</v>
      </c>
      <c r="B1050">
        <v>3.16</v>
      </c>
      <c r="G1050" s="1"/>
      <c r="J1050" s="1"/>
    </row>
    <row r="1051" spans="1:10" x14ac:dyDescent="0.25">
      <c r="A1051">
        <v>0.31</v>
      </c>
      <c r="B1051">
        <v>3.12</v>
      </c>
      <c r="G1051" s="1"/>
      <c r="J1051" s="1"/>
    </row>
    <row r="1052" spans="1:10" x14ac:dyDescent="0.25">
      <c r="A1052">
        <v>0.31</v>
      </c>
      <c r="B1052">
        <v>3.09</v>
      </c>
      <c r="G1052" s="1"/>
      <c r="J1052" s="1"/>
    </row>
    <row r="1053" spans="1:10" x14ac:dyDescent="0.25">
      <c r="A1053">
        <v>0.31</v>
      </c>
      <c r="B1053">
        <v>3.06</v>
      </c>
      <c r="G1053" s="1"/>
      <c r="J1053" s="1"/>
    </row>
    <row r="1054" spans="1:10" x14ac:dyDescent="0.25">
      <c r="A1054">
        <v>0.31</v>
      </c>
      <c r="B1054">
        <v>3.03</v>
      </c>
      <c r="G1054" s="1"/>
      <c r="J1054" s="1"/>
    </row>
    <row r="1055" spans="1:10" x14ac:dyDescent="0.25">
      <c r="A1055">
        <v>0.3</v>
      </c>
      <c r="B1055">
        <v>3</v>
      </c>
      <c r="G1055" s="1"/>
      <c r="J1055" s="1"/>
    </row>
    <row r="1056" spans="1:10" x14ac:dyDescent="0.25">
      <c r="A1056">
        <v>0.3</v>
      </c>
      <c r="B1056">
        <v>2.97</v>
      </c>
      <c r="G1056" s="1"/>
      <c r="J1056" s="1"/>
    </row>
    <row r="1057" spans="1:10" x14ac:dyDescent="0.25">
      <c r="A1057">
        <v>0.3</v>
      </c>
      <c r="B1057">
        <v>2.94</v>
      </c>
      <c r="G1057" s="1"/>
      <c r="J1057" s="1"/>
    </row>
    <row r="1058" spans="1:10" x14ac:dyDescent="0.25">
      <c r="A1058">
        <v>0.3</v>
      </c>
      <c r="B1058">
        <v>2.92</v>
      </c>
      <c r="G1058" s="1"/>
      <c r="J1058" s="1"/>
    </row>
    <row r="1059" spans="1:10" x14ac:dyDescent="0.25">
      <c r="A1059">
        <v>0.3</v>
      </c>
      <c r="B1059">
        <v>2.9</v>
      </c>
      <c r="G1059" s="1"/>
      <c r="J1059" s="1"/>
    </row>
    <row r="1060" spans="1:10" x14ac:dyDescent="0.25">
      <c r="A1060">
        <v>0.3</v>
      </c>
      <c r="B1060">
        <v>2.88</v>
      </c>
      <c r="G1060" s="1"/>
      <c r="J1060" s="1"/>
    </row>
    <row r="1061" spans="1:10" x14ac:dyDescent="0.25">
      <c r="A1061">
        <v>0.31</v>
      </c>
      <c r="B1061">
        <v>2.96</v>
      </c>
      <c r="G1061" s="1"/>
      <c r="J1061" s="1"/>
    </row>
    <row r="1062" spans="1:10" x14ac:dyDescent="0.25">
      <c r="A1062">
        <v>0.32</v>
      </c>
      <c r="B1062">
        <v>3.08</v>
      </c>
      <c r="G1062" s="1"/>
      <c r="J1062" s="1"/>
    </row>
    <row r="1063" spans="1:10" x14ac:dyDescent="0.25">
      <c r="A1063">
        <v>0.34</v>
      </c>
      <c r="B1063">
        <v>3.24</v>
      </c>
      <c r="G1063" s="1"/>
      <c r="J1063" s="1"/>
    </row>
    <row r="1064" spans="1:10" x14ac:dyDescent="0.25">
      <c r="A1064">
        <v>0.35</v>
      </c>
      <c r="B1064">
        <v>3.39</v>
      </c>
      <c r="G1064" s="1"/>
      <c r="J1064" s="1"/>
    </row>
    <row r="1065" spans="1:10" x14ac:dyDescent="0.25">
      <c r="A1065">
        <v>0.36</v>
      </c>
      <c r="B1065">
        <v>3.52</v>
      </c>
      <c r="G1065" s="1"/>
      <c r="J1065" s="1"/>
    </row>
    <row r="1066" spans="1:10" x14ac:dyDescent="0.25">
      <c r="A1066">
        <v>0.37</v>
      </c>
      <c r="B1066">
        <v>3.7</v>
      </c>
      <c r="G1066" s="1"/>
      <c r="J1066" s="1"/>
    </row>
    <row r="1067" spans="1:10" x14ac:dyDescent="0.25">
      <c r="A1067">
        <v>0.38</v>
      </c>
      <c r="B1067">
        <v>3.91</v>
      </c>
      <c r="G1067" s="1"/>
      <c r="J1067" s="1"/>
    </row>
    <row r="1068" spans="1:10" x14ac:dyDescent="0.25">
      <c r="A1068">
        <v>0.41</v>
      </c>
      <c r="B1068">
        <v>4.24</v>
      </c>
      <c r="G1068" s="1"/>
      <c r="J1068" s="1"/>
    </row>
    <row r="1069" spans="1:10" x14ac:dyDescent="0.25">
      <c r="A1069">
        <v>0.45</v>
      </c>
      <c r="B1069">
        <v>4.76</v>
      </c>
      <c r="G1069" s="1"/>
      <c r="J1069" s="1"/>
    </row>
    <row r="1070" spans="1:10" x14ac:dyDescent="0.25">
      <c r="A1070">
        <v>0.52</v>
      </c>
      <c r="B1070">
        <v>5.61</v>
      </c>
      <c r="G1070" s="1"/>
      <c r="J1070" s="1"/>
    </row>
    <row r="1071" spans="1:10" x14ac:dyDescent="0.25">
      <c r="A1071">
        <v>0.63</v>
      </c>
      <c r="B1071">
        <v>6.95</v>
      </c>
      <c r="G1071" s="1"/>
      <c r="J1071" s="1"/>
    </row>
    <row r="1072" spans="1:10" x14ac:dyDescent="0.25">
      <c r="A1072">
        <v>0.74</v>
      </c>
      <c r="B1072">
        <v>8.58</v>
      </c>
      <c r="G1072" s="1"/>
      <c r="J1072" s="1"/>
    </row>
    <row r="1073" spans="1:10" x14ac:dyDescent="0.25">
      <c r="A1073">
        <v>0.84</v>
      </c>
      <c r="B1073">
        <v>10.3</v>
      </c>
      <c r="G1073" s="1"/>
      <c r="J1073" s="1"/>
    </row>
    <row r="1074" spans="1:10" x14ac:dyDescent="0.25">
      <c r="A1074">
        <v>0.88</v>
      </c>
      <c r="B1074">
        <v>11.81</v>
      </c>
      <c r="G1074" s="1"/>
      <c r="J1074" s="1"/>
    </row>
    <row r="1075" spans="1:10" x14ac:dyDescent="0.25">
      <c r="A1075">
        <v>0.89</v>
      </c>
      <c r="B1075">
        <v>13.06</v>
      </c>
      <c r="G1075" s="1"/>
      <c r="J1075" s="1"/>
    </row>
    <row r="1076" spans="1:10" x14ac:dyDescent="0.25">
      <c r="A1076">
        <v>0.87</v>
      </c>
      <c r="B1076">
        <v>14.02</v>
      </c>
      <c r="G1076" s="1"/>
      <c r="J1076" s="1"/>
    </row>
    <row r="1077" spans="1:10" x14ac:dyDescent="0.25">
      <c r="A1077">
        <v>0.83</v>
      </c>
      <c r="B1077">
        <v>14.49</v>
      </c>
      <c r="G1077" s="1"/>
      <c r="J1077" s="1"/>
    </row>
    <row r="1078" spans="1:10" x14ac:dyDescent="0.25">
      <c r="A1078">
        <v>0.78</v>
      </c>
      <c r="B1078">
        <v>14.44</v>
      </c>
      <c r="G1078" s="1"/>
      <c r="J1078" s="1"/>
    </row>
    <row r="1079" spans="1:10" x14ac:dyDescent="0.25">
      <c r="A1079">
        <v>0.71</v>
      </c>
      <c r="B1079">
        <v>14.01</v>
      </c>
      <c r="G1079" s="1"/>
      <c r="J1079" s="1"/>
    </row>
    <row r="1080" spans="1:10" x14ac:dyDescent="0.25">
      <c r="A1080">
        <v>0.65</v>
      </c>
      <c r="B1080">
        <v>13.35</v>
      </c>
      <c r="G1080" s="1"/>
      <c r="J1080" s="1"/>
    </row>
    <row r="1081" spans="1:10" x14ac:dyDescent="0.25">
      <c r="A1081">
        <v>0.6</v>
      </c>
      <c r="B1081">
        <v>12.6</v>
      </c>
      <c r="G1081" s="1"/>
      <c r="J1081" s="1"/>
    </row>
    <row r="1082" spans="1:10" x14ac:dyDescent="0.25">
      <c r="A1082">
        <v>0.55000000000000004</v>
      </c>
      <c r="B1082">
        <v>11.85</v>
      </c>
      <c r="G1082" s="1"/>
      <c r="J1082" s="1"/>
    </row>
    <row r="1083" spans="1:10" x14ac:dyDescent="0.25">
      <c r="A1083">
        <v>0.51</v>
      </c>
      <c r="B1083">
        <v>11.13</v>
      </c>
      <c r="G1083" s="1"/>
      <c r="J1083" s="1"/>
    </row>
    <row r="1084" spans="1:10" x14ac:dyDescent="0.25">
      <c r="A1084">
        <v>0.48</v>
      </c>
      <c r="B1084">
        <v>10.46</v>
      </c>
      <c r="G1084" s="1"/>
      <c r="J1084" s="1"/>
    </row>
    <row r="1085" spans="1:10" x14ac:dyDescent="0.25">
      <c r="A1085">
        <v>0.45</v>
      </c>
      <c r="B1085">
        <v>9.84</v>
      </c>
      <c r="G1085" s="1"/>
      <c r="J1085" s="1"/>
    </row>
    <row r="1086" spans="1:10" x14ac:dyDescent="0.25">
      <c r="A1086">
        <v>0.43</v>
      </c>
      <c r="B1086">
        <v>9.2899999999999991</v>
      </c>
      <c r="G1086" s="1"/>
      <c r="J1086" s="1"/>
    </row>
    <row r="1087" spans="1:10" x14ac:dyDescent="0.25">
      <c r="A1087">
        <v>0.42</v>
      </c>
      <c r="B1087">
        <v>8.7899999999999991</v>
      </c>
      <c r="G1087" s="1"/>
      <c r="J1087" s="1"/>
    </row>
    <row r="1088" spans="1:10" x14ac:dyDescent="0.25">
      <c r="A1088">
        <v>0.4</v>
      </c>
      <c r="B1088">
        <v>8.34</v>
      </c>
      <c r="G1088" s="1"/>
      <c r="J1088" s="1"/>
    </row>
    <row r="1089" spans="1:10" x14ac:dyDescent="0.25">
      <c r="A1089">
        <v>0.39</v>
      </c>
      <c r="B1089">
        <v>7.93</v>
      </c>
      <c r="G1089" s="1"/>
      <c r="J1089" s="1"/>
    </row>
    <row r="1090" spans="1:10" x14ac:dyDescent="0.25">
      <c r="A1090">
        <v>0.38</v>
      </c>
      <c r="B1090">
        <v>7.56</v>
      </c>
      <c r="G1090" s="1"/>
      <c r="J1090" s="1"/>
    </row>
    <row r="1091" spans="1:10" x14ac:dyDescent="0.25">
      <c r="A1091">
        <v>0.37</v>
      </c>
      <c r="B1091">
        <v>7.23</v>
      </c>
      <c r="G1091" s="1"/>
      <c r="J1091" s="1"/>
    </row>
    <row r="1092" spans="1:10" x14ac:dyDescent="0.25">
      <c r="A1092">
        <v>0.36</v>
      </c>
      <c r="B1092">
        <v>6.92</v>
      </c>
      <c r="G1092" s="1"/>
      <c r="J1092" s="1"/>
    </row>
    <row r="1093" spans="1:10" x14ac:dyDescent="0.25">
      <c r="A1093">
        <v>0.36</v>
      </c>
      <c r="B1093">
        <v>6.63</v>
      </c>
      <c r="G1093" s="1"/>
      <c r="J1093" s="1"/>
    </row>
    <row r="1094" spans="1:10" x14ac:dyDescent="0.25">
      <c r="A1094">
        <v>0.35</v>
      </c>
      <c r="B1094">
        <v>6.37</v>
      </c>
      <c r="G1094" s="1"/>
      <c r="J1094" s="1"/>
    </row>
    <row r="1095" spans="1:10" x14ac:dyDescent="0.25">
      <c r="A1095">
        <v>0.35</v>
      </c>
      <c r="B1095">
        <v>6.12</v>
      </c>
      <c r="G1095" s="1"/>
      <c r="J1095" s="1"/>
    </row>
    <row r="1096" spans="1:10" x14ac:dyDescent="0.25">
      <c r="A1096">
        <v>0.34</v>
      </c>
      <c r="B1096">
        <v>5.9</v>
      </c>
      <c r="G1096" s="1"/>
      <c r="J1096" s="1"/>
    </row>
    <row r="1097" spans="1:10" x14ac:dyDescent="0.25">
      <c r="A1097">
        <v>0.34</v>
      </c>
      <c r="B1097">
        <v>5.69</v>
      </c>
      <c r="G1097" s="1"/>
      <c r="J1097" s="1"/>
    </row>
    <row r="1098" spans="1:10" x14ac:dyDescent="0.25">
      <c r="A1098">
        <v>0.34</v>
      </c>
      <c r="B1098">
        <v>5.5</v>
      </c>
      <c r="G1098" s="1"/>
      <c r="J1098" s="1"/>
    </row>
    <row r="1099" spans="1:10" x14ac:dyDescent="0.25">
      <c r="A1099">
        <v>0.33</v>
      </c>
      <c r="B1099">
        <v>5.32</v>
      </c>
      <c r="G1099" s="1"/>
      <c r="J1099" s="1"/>
    </row>
    <row r="1100" spans="1:10" x14ac:dyDescent="0.25">
      <c r="A1100">
        <v>0.33</v>
      </c>
      <c r="B1100">
        <v>5.15</v>
      </c>
      <c r="G1100" s="1"/>
      <c r="J1100" s="1"/>
    </row>
    <row r="1101" spans="1:10" x14ac:dyDescent="0.25">
      <c r="A1101">
        <v>0.33</v>
      </c>
      <c r="B1101">
        <v>5</v>
      </c>
      <c r="G1101" s="1"/>
      <c r="J1101" s="1"/>
    </row>
    <row r="1102" spans="1:10" x14ac:dyDescent="0.25">
      <c r="A1102">
        <v>0.33</v>
      </c>
      <c r="B1102">
        <v>4.8499999999999996</v>
      </c>
      <c r="G1102" s="1"/>
      <c r="J1102" s="1"/>
    </row>
    <row r="1103" spans="1:10" x14ac:dyDescent="0.25">
      <c r="A1103">
        <v>0.33</v>
      </c>
      <c r="B1103">
        <v>4.72</v>
      </c>
      <c r="G1103" s="1"/>
      <c r="J1103" s="1"/>
    </row>
    <row r="1104" spans="1:10" x14ac:dyDescent="0.25">
      <c r="A1104">
        <v>0.32</v>
      </c>
      <c r="B1104">
        <v>4.59</v>
      </c>
      <c r="G1104" s="1"/>
      <c r="J1104" s="1"/>
    </row>
    <row r="1105" spans="1:10" x14ac:dyDescent="0.25">
      <c r="A1105">
        <v>0.32</v>
      </c>
      <c r="B1105">
        <v>4.4800000000000004</v>
      </c>
      <c r="G1105" s="1"/>
      <c r="J1105" s="1"/>
    </row>
    <row r="1106" spans="1:10" x14ac:dyDescent="0.25">
      <c r="A1106">
        <v>0.32</v>
      </c>
      <c r="B1106">
        <v>4.37</v>
      </c>
      <c r="G1106" s="1"/>
      <c r="J1106" s="1"/>
    </row>
    <row r="1107" spans="1:10" x14ac:dyDescent="0.25">
      <c r="A1107">
        <v>0.32</v>
      </c>
      <c r="B1107">
        <v>4.2699999999999996</v>
      </c>
      <c r="G1107" s="1"/>
      <c r="J1107" s="1"/>
    </row>
    <row r="1108" spans="1:10" x14ac:dyDescent="0.25">
      <c r="A1108">
        <v>0.32</v>
      </c>
      <c r="B1108">
        <v>4.18</v>
      </c>
      <c r="G1108" s="1"/>
      <c r="J1108" s="1"/>
    </row>
    <row r="1109" spans="1:10" x14ac:dyDescent="0.25">
      <c r="A1109">
        <v>0.32</v>
      </c>
      <c r="B1109">
        <v>4.09</v>
      </c>
      <c r="G1109" s="1"/>
      <c r="J1109" s="1"/>
    </row>
    <row r="1110" spans="1:10" x14ac:dyDescent="0.25">
      <c r="A1110">
        <v>0.32</v>
      </c>
      <c r="B1110">
        <v>4.01</v>
      </c>
      <c r="G1110" s="1"/>
      <c r="J1110" s="1"/>
    </row>
    <row r="1111" spans="1:10" x14ac:dyDescent="0.25">
      <c r="A1111">
        <v>0.31</v>
      </c>
      <c r="B1111">
        <v>3.93</v>
      </c>
      <c r="G1111" s="1"/>
      <c r="J1111" s="1"/>
    </row>
    <row r="1112" spans="1:10" x14ac:dyDescent="0.25">
      <c r="A1112">
        <v>0.31</v>
      </c>
      <c r="B1112">
        <v>3.86</v>
      </c>
      <c r="G1112" s="1"/>
      <c r="J1112" s="1"/>
    </row>
    <row r="1113" spans="1:10" x14ac:dyDescent="0.25">
      <c r="A1113">
        <v>0.31</v>
      </c>
      <c r="B1113">
        <v>3.79</v>
      </c>
      <c r="G1113" s="1"/>
      <c r="J1113" s="1"/>
    </row>
    <row r="1114" spans="1:10" x14ac:dyDescent="0.25">
      <c r="A1114">
        <v>0.31</v>
      </c>
      <c r="B1114">
        <v>3.73</v>
      </c>
      <c r="G1114" s="1"/>
      <c r="J1114" s="1"/>
    </row>
    <row r="1115" spans="1:10" x14ac:dyDescent="0.25">
      <c r="A1115">
        <v>0.31</v>
      </c>
      <c r="B1115">
        <v>3.66</v>
      </c>
      <c r="G1115" s="1"/>
      <c r="J1115" s="1"/>
    </row>
    <row r="1116" spans="1:10" x14ac:dyDescent="0.25">
      <c r="A1116">
        <v>0.31</v>
      </c>
      <c r="B1116">
        <v>3.61</v>
      </c>
      <c r="G1116" s="1"/>
      <c r="J1116" s="1"/>
    </row>
    <row r="1117" spans="1:10" x14ac:dyDescent="0.25">
      <c r="A1117">
        <v>0.31</v>
      </c>
      <c r="B1117">
        <v>3.55</v>
      </c>
      <c r="G1117" s="1"/>
      <c r="J1117" s="1"/>
    </row>
    <row r="1118" spans="1:10" x14ac:dyDescent="0.25">
      <c r="A1118">
        <v>0.31</v>
      </c>
      <c r="B1118">
        <v>3.5</v>
      </c>
      <c r="G1118" s="1"/>
      <c r="J1118" s="1"/>
    </row>
    <row r="1119" spans="1:10" x14ac:dyDescent="0.25">
      <c r="A1119">
        <v>0.31</v>
      </c>
      <c r="B1119">
        <v>3.45</v>
      </c>
      <c r="G1119" s="1"/>
      <c r="J1119" s="1"/>
    </row>
    <row r="1120" spans="1:10" x14ac:dyDescent="0.25">
      <c r="A1120">
        <v>0.31</v>
      </c>
      <c r="B1120">
        <v>3.4</v>
      </c>
      <c r="G1120" s="1"/>
      <c r="J1120" s="1"/>
    </row>
    <row r="1121" spans="1:10" x14ac:dyDescent="0.25">
      <c r="A1121">
        <v>0.31</v>
      </c>
      <c r="B1121">
        <v>3.36</v>
      </c>
      <c r="G1121" s="1"/>
      <c r="J1121" s="1"/>
    </row>
    <row r="1122" spans="1:10" x14ac:dyDescent="0.25">
      <c r="A1122">
        <v>0.31</v>
      </c>
      <c r="B1122">
        <v>3.32</v>
      </c>
      <c r="G1122" s="1"/>
      <c r="J1122" s="1"/>
    </row>
    <row r="1123" spans="1:10" x14ac:dyDescent="0.25">
      <c r="A1123">
        <v>0.31</v>
      </c>
      <c r="B1123">
        <v>3.28</v>
      </c>
      <c r="G1123" s="1"/>
      <c r="J1123" s="1"/>
    </row>
    <row r="1124" spans="1:10" x14ac:dyDescent="0.25">
      <c r="A1124">
        <v>0.31</v>
      </c>
      <c r="B1124">
        <v>3.24</v>
      </c>
      <c r="G1124" s="1"/>
      <c r="J1124" s="1"/>
    </row>
    <row r="1125" spans="1:10" x14ac:dyDescent="0.25">
      <c r="A1125">
        <v>0.3</v>
      </c>
      <c r="B1125">
        <v>3.2</v>
      </c>
      <c r="G1125" s="1"/>
      <c r="J1125" s="1"/>
    </row>
    <row r="1126" spans="1:10" x14ac:dyDescent="0.25">
      <c r="A1126">
        <v>0.3</v>
      </c>
      <c r="B1126">
        <v>3.17</v>
      </c>
      <c r="G1126" s="1"/>
      <c r="J1126" s="1"/>
    </row>
    <row r="1127" spans="1:10" x14ac:dyDescent="0.25">
      <c r="A1127">
        <v>0.3</v>
      </c>
      <c r="B1127">
        <v>3.14</v>
      </c>
      <c r="G1127" s="1"/>
      <c r="J1127" s="1"/>
    </row>
    <row r="1128" spans="1:10" x14ac:dyDescent="0.25">
      <c r="A1128">
        <v>0.3</v>
      </c>
      <c r="B1128">
        <v>3.11</v>
      </c>
      <c r="G1128" s="1"/>
      <c r="J1128" s="1"/>
    </row>
    <row r="1129" spans="1:10" x14ac:dyDescent="0.25">
      <c r="A1129">
        <v>0.3</v>
      </c>
      <c r="B1129">
        <v>3.08</v>
      </c>
      <c r="G1129" s="1"/>
      <c r="J1129" s="1"/>
    </row>
    <row r="1130" spans="1:10" x14ac:dyDescent="0.25">
      <c r="A1130">
        <v>0.3</v>
      </c>
      <c r="B1130">
        <v>3.05</v>
      </c>
      <c r="G1130" s="1"/>
      <c r="J1130" s="1"/>
    </row>
    <row r="1131" spans="1:10" x14ac:dyDescent="0.25">
      <c r="A1131">
        <v>0.3</v>
      </c>
      <c r="B1131">
        <v>3.02</v>
      </c>
      <c r="G1131" s="1"/>
      <c r="J1131" s="1"/>
    </row>
    <row r="1132" spans="1:10" x14ac:dyDescent="0.25">
      <c r="A1132">
        <v>0.3</v>
      </c>
      <c r="B1132">
        <v>2.99</v>
      </c>
      <c r="G1132" s="1"/>
      <c r="J1132" s="1"/>
    </row>
    <row r="1133" spans="1:10" x14ac:dyDescent="0.25">
      <c r="A1133">
        <v>0.3</v>
      </c>
      <c r="B1133">
        <v>2.97</v>
      </c>
      <c r="G1133" s="1"/>
      <c r="J1133" s="1"/>
    </row>
    <row r="1134" spans="1:10" x14ac:dyDescent="0.25">
      <c r="A1134">
        <v>0.3</v>
      </c>
      <c r="B1134">
        <v>2.94</v>
      </c>
      <c r="G1134" s="1"/>
      <c r="J1134" s="1"/>
    </row>
    <row r="1135" spans="1:10" x14ac:dyDescent="0.25">
      <c r="A1135">
        <v>0.3</v>
      </c>
      <c r="B1135">
        <v>2.92</v>
      </c>
      <c r="G1135" s="1"/>
      <c r="J1135" s="1"/>
    </row>
    <row r="1136" spans="1:10" x14ac:dyDescent="0.25">
      <c r="A1136">
        <v>0.3</v>
      </c>
      <c r="B1136">
        <v>2.9</v>
      </c>
      <c r="G1136" s="1"/>
      <c r="J1136" s="1"/>
    </row>
    <row r="1137" spans="1:10" x14ac:dyDescent="0.25">
      <c r="A1137">
        <v>0.3</v>
      </c>
      <c r="B1137">
        <v>2.88</v>
      </c>
      <c r="G1137" s="1"/>
      <c r="J1137" s="1"/>
    </row>
    <row r="1138" spans="1:10" x14ac:dyDescent="0.25">
      <c r="A1138">
        <v>0.3</v>
      </c>
      <c r="B1138">
        <v>2.86</v>
      </c>
      <c r="G1138" s="1"/>
      <c r="J1138" s="1"/>
    </row>
    <row r="1139" spans="1:10" x14ac:dyDescent="0.25">
      <c r="A1139">
        <v>0.3</v>
      </c>
      <c r="B1139">
        <v>2.84</v>
      </c>
      <c r="G1139" s="1"/>
      <c r="J1139" s="1"/>
    </row>
    <row r="1140" spans="1:10" x14ac:dyDescent="0.25">
      <c r="A1140">
        <v>0.3</v>
      </c>
      <c r="B1140">
        <v>2.82</v>
      </c>
      <c r="G1140" s="1"/>
      <c r="J1140" s="1"/>
    </row>
    <row r="1141" spans="1:10" x14ac:dyDescent="0.25">
      <c r="A1141">
        <v>0.3</v>
      </c>
      <c r="B1141">
        <v>2.8</v>
      </c>
      <c r="G1141" s="1"/>
      <c r="J1141" s="1"/>
    </row>
    <row r="1142" spans="1:10" x14ac:dyDescent="0.25">
      <c r="A1142">
        <v>0.3</v>
      </c>
      <c r="B1142">
        <v>2.79</v>
      </c>
      <c r="G1142" s="1"/>
      <c r="J1142" s="1"/>
    </row>
    <row r="1143" spans="1:10" x14ac:dyDescent="0.25">
      <c r="A1143">
        <v>0.3</v>
      </c>
      <c r="B1143">
        <v>2.77</v>
      </c>
      <c r="G1143" s="1"/>
      <c r="J1143" s="1"/>
    </row>
    <row r="1144" spans="1:10" x14ac:dyDescent="0.25">
      <c r="A1144">
        <v>0.3</v>
      </c>
      <c r="B1144">
        <v>2.75</v>
      </c>
      <c r="G1144" s="1"/>
      <c r="J1144" s="1"/>
    </row>
    <row r="1145" spans="1:10" x14ac:dyDescent="0.25">
      <c r="A1145">
        <v>0.3</v>
      </c>
      <c r="B1145">
        <v>2.74</v>
      </c>
      <c r="G1145" s="1"/>
      <c r="J1145" s="1"/>
    </row>
    <row r="1146" spans="1:10" x14ac:dyDescent="0.25">
      <c r="A1146">
        <v>0.3</v>
      </c>
      <c r="B1146">
        <v>2.72</v>
      </c>
      <c r="G1146" s="1"/>
      <c r="J1146" s="1"/>
    </row>
    <row r="1147" spans="1:10" x14ac:dyDescent="0.25">
      <c r="A1147">
        <v>0.3</v>
      </c>
      <c r="B1147">
        <v>2.71</v>
      </c>
      <c r="G1147" s="1"/>
      <c r="J1147" s="1"/>
    </row>
    <row r="1148" spans="1:10" x14ac:dyDescent="0.25">
      <c r="A1148">
        <v>0.3</v>
      </c>
      <c r="B1148">
        <v>2.69</v>
      </c>
      <c r="G1148" s="1"/>
      <c r="J1148" s="1"/>
    </row>
    <row r="1149" spans="1:10" x14ac:dyDescent="0.25">
      <c r="A1149">
        <v>0.3</v>
      </c>
      <c r="B1149">
        <v>2.68</v>
      </c>
      <c r="G1149" s="1"/>
      <c r="J1149" s="1"/>
    </row>
    <row r="1150" spans="1:10" x14ac:dyDescent="0.25">
      <c r="A1150">
        <v>0.3</v>
      </c>
      <c r="B1150">
        <v>2.67</v>
      </c>
      <c r="G1150" s="1"/>
      <c r="J1150" s="1"/>
    </row>
    <row r="1151" spans="1:10" x14ac:dyDescent="0.25">
      <c r="A1151">
        <v>0.3</v>
      </c>
      <c r="B1151">
        <v>2.65</v>
      </c>
      <c r="G1151" s="1"/>
      <c r="J1151" s="1"/>
    </row>
    <row r="1152" spans="1:10" x14ac:dyDescent="0.25">
      <c r="A1152">
        <v>0.3</v>
      </c>
      <c r="B1152">
        <v>2.64</v>
      </c>
      <c r="G1152" s="1"/>
      <c r="J1152" s="1"/>
    </row>
    <row r="1153" spans="1:10" x14ac:dyDescent="0.25">
      <c r="A1153">
        <v>0.3</v>
      </c>
      <c r="B1153">
        <v>2.63</v>
      </c>
      <c r="G1153" s="1"/>
      <c r="J1153" s="1"/>
    </row>
    <row r="1154" spans="1:10" x14ac:dyDescent="0.25">
      <c r="A1154">
        <v>0.3</v>
      </c>
      <c r="B1154">
        <v>2.62</v>
      </c>
      <c r="G1154" s="1"/>
      <c r="J1154" s="1"/>
    </row>
    <row r="1155" spans="1:10" x14ac:dyDescent="0.25">
      <c r="A1155">
        <v>0.28999999999999998</v>
      </c>
      <c r="B1155">
        <v>2.61</v>
      </c>
      <c r="G1155" s="1"/>
      <c r="J1155" s="1"/>
    </row>
    <row r="1156" spans="1:10" x14ac:dyDescent="0.25">
      <c r="A1156">
        <v>0.28999999999999998</v>
      </c>
      <c r="B1156">
        <v>2.6</v>
      </c>
      <c r="G1156" s="1"/>
      <c r="J1156" s="1"/>
    </row>
    <row r="1157" spans="1:10" x14ac:dyDescent="0.25">
      <c r="A1157">
        <v>0.28999999999999998</v>
      </c>
      <c r="B1157">
        <v>2.59</v>
      </c>
      <c r="G1157" s="1"/>
      <c r="J1157" s="1"/>
    </row>
    <row r="1158" spans="1:10" x14ac:dyDescent="0.25">
      <c r="A1158">
        <v>0.28999999999999998</v>
      </c>
      <c r="B1158">
        <v>2.58</v>
      </c>
      <c r="G1158" s="1"/>
      <c r="J1158" s="1"/>
    </row>
    <row r="1159" spans="1:10" x14ac:dyDescent="0.25">
      <c r="A1159">
        <v>0.28999999999999998</v>
      </c>
      <c r="B1159">
        <v>2.57</v>
      </c>
      <c r="G1159" s="1"/>
      <c r="J1159" s="1"/>
    </row>
    <row r="1160" spans="1:10" x14ac:dyDescent="0.25">
      <c r="A1160">
        <v>0.28999999999999998</v>
      </c>
      <c r="B1160">
        <v>2.56</v>
      </c>
      <c r="G1160" s="1"/>
      <c r="J1160" s="1"/>
    </row>
    <row r="1161" spans="1:10" x14ac:dyDescent="0.25">
      <c r="A1161">
        <v>0.28999999999999998</v>
      </c>
      <c r="B1161">
        <v>2.5499999999999998</v>
      </c>
      <c r="G1161" s="1"/>
      <c r="J1161" s="1"/>
    </row>
    <row r="1162" spans="1:10" x14ac:dyDescent="0.25">
      <c r="A1162">
        <v>0.28999999999999998</v>
      </c>
      <c r="B1162">
        <v>2.54</v>
      </c>
      <c r="G1162" s="1"/>
      <c r="J1162" s="1"/>
    </row>
    <row r="1163" spans="1:10" x14ac:dyDescent="0.25">
      <c r="A1163">
        <v>0.28999999999999998</v>
      </c>
      <c r="B1163">
        <v>2.54</v>
      </c>
      <c r="G1163" s="1"/>
      <c r="J1163" s="1"/>
    </row>
    <row r="1164" spans="1:10" x14ac:dyDescent="0.25">
      <c r="A1164">
        <v>0.28999999999999998</v>
      </c>
      <c r="B1164">
        <v>2.5299999999999998</v>
      </c>
      <c r="G1164" s="1"/>
      <c r="J1164" s="1"/>
    </row>
    <row r="1165" spans="1:10" x14ac:dyDescent="0.25">
      <c r="A1165">
        <v>0.28999999999999998</v>
      </c>
      <c r="B1165">
        <v>2.52</v>
      </c>
      <c r="G1165" s="1"/>
      <c r="J1165" s="1"/>
    </row>
    <row r="1166" spans="1:10" x14ac:dyDescent="0.25">
      <c r="A1166">
        <v>0.28999999999999998</v>
      </c>
      <c r="B1166">
        <v>2.5099999999999998</v>
      </c>
      <c r="G1166" s="1"/>
      <c r="J1166" s="1"/>
    </row>
    <row r="1167" spans="1:10" x14ac:dyDescent="0.25">
      <c r="A1167">
        <v>0.28999999999999998</v>
      </c>
      <c r="B1167">
        <v>2.5</v>
      </c>
      <c r="G1167" s="1"/>
      <c r="J1167" s="1"/>
    </row>
    <row r="1168" spans="1:10" x14ac:dyDescent="0.25">
      <c r="A1168">
        <v>0.28999999999999998</v>
      </c>
      <c r="B1168">
        <v>2.5</v>
      </c>
      <c r="G1168" s="1"/>
      <c r="J1168" s="1"/>
    </row>
    <row r="1169" spans="1:10" x14ac:dyDescent="0.25">
      <c r="A1169">
        <v>0.28999999999999998</v>
      </c>
      <c r="B1169">
        <v>2.4900000000000002</v>
      </c>
      <c r="G1169" s="1"/>
      <c r="J1169" s="1"/>
    </row>
    <row r="1170" spans="1:10" x14ac:dyDescent="0.25">
      <c r="A1170">
        <v>0.28999999999999998</v>
      </c>
      <c r="B1170">
        <v>2.48</v>
      </c>
      <c r="G1170" s="1"/>
      <c r="J1170" s="1"/>
    </row>
    <row r="1171" spans="1:10" x14ac:dyDescent="0.25">
      <c r="A1171">
        <v>0.28999999999999998</v>
      </c>
      <c r="B1171">
        <v>2.48</v>
      </c>
      <c r="G1171" s="1"/>
      <c r="J1171" s="1"/>
    </row>
    <row r="1172" spans="1:10" x14ac:dyDescent="0.25">
      <c r="A1172">
        <v>0.28999999999999998</v>
      </c>
      <c r="B1172">
        <v>2.4700000000000002</v>
      </c>
      <c r="G1172" s="1"/>
      <c r="J1172" s="1"/>
    </row>
    <row r="1173" spans="1:10" x14ac:dyDescent="0.25">
      <c r="A1173">
        <v>0.28999999999999998</v>
      </c>
      <c r="B1173">
        <v>2.46</v>
      </c>
      <c r="G1173" s="1"/>
      <c r="J1173" s="1"/>
    </row>
    <row r="1174" spans="1:10" x14ac:dyDescent="0.25">
      <c r="A1174">
        <v>0.28999999999999998</v>
      </c>
      <c r="B1174">
        <v>2.46</v>
      </c>
      <c r="G1174" s="1"/>
      <c r="J1174" s="1"/>
    </row>
    <row r="1175" spans="1:10" x14ac:dyDescent="0.25">
      <c r="A1175">
        <v>0.28999999999999998</v>
      </c>
      <c r="B1175">
        <v>2.4500000000000002</v>
      </c>
      <c r="G1175" s="1"/>
      <c r="J1175" s="1"/>
    </row>
    <row r="1176" spans="1:10" x14ac:dyDescent="0.25">
      <c r="A1176">
        <v>0.28999999999999998</v>
      </c>
      <c r="B1176">
        <v>2.4500000000000002</v>
      </c>
      <c r="G1176" s="1"/>
      <c r="J1176" s="1"/>
    </row>
    <row r="1177" spans="1:10" x14ac:dyDescent="0.25">
      <c r="A1177">
        <v>0.28999999999999998</v>
      </c>
      <c r="B1177">
        <v>2.44</v>
      </c>
      <c r="G1177" s="1"/>
      <c r="J1177" s="1"/>
    </row>
    <row r="1178" spans="1:10" x14ac:dyDescent="0.25">
      <c r="A1178">
        <v>0.28999999999999998</v>
      </c>
      <c r="B1178">
        <v>2.4300000000000002</v>
      </c>
      <c r="G1178" s="1"/>
      <c r="J1178" s="1"/>
    </row>
    <row r="1179" spans="1:10" x14ac:dyDescent="0.25">
      <c r="A1179">
        <v>0.28999999999999998</v>
      </c>
      <c r="B1179">
        <v>2.4300000000000002</v>
      </c>
      <c r="G1179" s="1"/>
      <c r="J1179" s="1"/>
    </row>
    <row r="1180" spans="1:10" x14ac:dyDescent="0.25">
      <c r="A1180">
        <v>0.28999999999999998</v>
      </c>
      <c r="B1180">
        <v>2.42</v>
      </c>
      <c r="G1180" s="1"/>
      <c r="J1180" s="1"/>
    </row>
    <row r="1181" spans="1:10" x14ac:dyDescent="0.25">
      <c r="A1181">
        <v>0.28999999999999998</v>
      </c>
      <c r="B1181">
        <v>2.42</v>
      </c>
      <c r="G1181" s="1"/>
      <c r="J1181" s="1"/>
    </row>
    <row r="1182" spans="1:10" x14ac:dyDescent="0.25">
      <c r="A1182">
        <v>0.28999999999999998</v>
      </c>
      <c r="B1182">
        <v>2.41</v>
      </c>
      <c r="G1182" s="1"/>
      <c r="J1182" s="1"/>
    </row>
    <row r="1183" spans="1:10" x14ac:dyDescent="0.25">
      <c r="A1183">
        <v>0.28999999999999998</v>
      </c>
      <c r="B1183">
        <v>2.41</v>
      </c>
      <c r="G1183" s="1"/>
      <c r="J1183" s="1"/>
    </row>
    <row r="1184" spans="1:10" x14ac:dyDescent="0.25">
      <c r="A1184">
        <v>0.28999999999999998</v>
      </c>
      <c r="B1184">
        <v>2.4</v>
      </c>
      <c r="G1184" s="1"/>
      <c r="J1184" s="1"/>
    </row>
    <row r="1185" spans="1:10" x14ac:dyDescent="0.25">
      <c r="A1185">
        <v>0.28999999999999998</v>
      </c>
      <c r="B1185">
        <v>2.4</v>
      </c>
      <c r="G1185" s="1"/>
      <c r="J1185" s="1"/>
    </row>
    <row r="1186" spans="1:10" x14ac:dyDescent="0.25">
      <c r="A1186">
        <v>0.28999999999999998</v>
      </c>
      <c r="B1186">
        <v>2.39</v>
      </c>
      <c r="G1186" s="1"/>
      <c r="J1186" s="1"/>
    </row>
    <row r="1187" spans="1:10" x14ac:dyDescent="0.25">
      <c r="A1187">
        <v>0.28999999999999998</v>
      </c>
      <c r="B1187">
        <v>2.39</v>
      </c>
      <c r="G1187" s="1"/>
      <c r="J1187" s="1"/>
    </row>
    <row r="1188" spans="1:10" x14ac:dyDescent="0.25">
      <c r="A1188">
        <v>0.28999999999999998</v>
      </c>
      <c r="B1188">
        <v>2.39</v>
      </c>
      <c r="G1188" s="1"/>
      <c r="J1188" s="1"/>
    </row>
    <row r="1189" spans="1:10" x14ac:dyDescent="0.25">
      <c r="A1189">
        <v>0.28999999999999998</v>
      </c>
      <c r="B1189">
        <v>2.38</v>
      </c>
      <c r="G1189" s="1"/>
      <c r="J1189" s="1"/>
    </row>
    <row r="1190" spans="1:10" x14ac:dyDescent="0.25">
      <c r="A1190">
        <v>0.28999999999999998</v>
      </c>
      <c r="B1190">
        <v>2.38</v>
      </c>
      <c r="G1190" s="1"/>
      <c r="J1190" s="1"/>
    </row>
    <row r="1191" spans="1:10" x14ac:dyDescent="0.25">
      <c r="A1191">
        <v>0.28999999999999998</v>
      </c>
      <c r="B1191">
        <v>2.37</v>
      </c>
      <c r="G1191" s="1"/>
      <c r="J1191" s="1"/>
    </row>
    <row r="1192" spans="1:10" x14ac:dyDescent="0.25">
      <c r="A1192">
        <v>0.28999999999999998</v>
      </c>
      <c r="B1192">
        <v>2.37</v>
      </c>
      <c r="G1192" s="1"/>
      <c r="J1192" s="1"/>
    </row>
    <row r="1193" spans="1:10" x14ac:dyDescent="0.25">
      <c r="A1193">
        <v>0.28999999999999998</v>
      </c>
      <c r="B1193">
        <v>2.37</v>
      </c>
      <c r="G1193" s="1"/>
      <c r="J1193" s="1"/>
    </row>
    <row r="1194" spans="1:10" x14ac:dyDescent="0.25">
      <c r="A1194">
        <v>0.28999999999999998</v>
      </c>
      <c r="B1194">
        <v>2.36</v>
      </c>
      <c r="G1194" s="1"/>
      <c r="J1194" s="1"/>
    </row>
    <row r="1195" spans="1:10" x14ac:dyDescent="0.25">
      <c r="A1195">
        <v>0.28999999999999998</v>
      </c>
      <c r="B1195">
        <v>2.36</v>
      </c>
      <c r="G1195" s="1"/>
      <c r="J1195" s="1"/>
    </row>
    <row r="1196" spans="1:10" x14ac:dyDescent="0.25">
      <c r="A1196">
        <v>0.28999999999999998</v>
      </c>
      <c r="B1196">
        <v>2.35</v>
      </c>
      <c r="G1196" s="1"/>
      <c r="J1196" s="1"/>
    </row>
    <row r="1197" spans="1:10" x14ac:dyDescent="0.25">
      <c r="A1197">
        <v>0.28999999999999998</v>
      </c>
      <c r="B1197">
        <v>2.35</v>
      </c>
      <c r="G1197" s="1"/>
      <c r="J1197" s="1"/>
    </row>
    <row r="1198" spans="1:10" x14ac:dyDescent="0.25">
      <c r="A1198">
        <v>0.28999999999999998</v>
      </c>
      <c r="B1198">
        <v>2.35</v>
      </c>
      <c r="G1198" s="1"/>
      <c r="J1198" s="1"/>
    </row>
    <row r="1199" spans="1:10" x14ac:dyDescent="0.25">
      <c r="A1199">
        <v>0.28999999999999998</v>
      </c>
      <c r="B1199">
        <v>2.34</v>
      </c>
      <c r="G1199" s="1"/>
      <c r="J1199" s="1"/>
    </row>
    <row r="1200" spans="1:10" x14ac:dyDescent="0.25">
      <c r="A1200">
        <v>0.28999999999999998</v>
      </c>
      <c r="B1200">
        <v>2.34</v>
      </c>
      <c r="G1200" s="1"/>
      <c r="J1200" s="1"/>
    </row>
    <row r="1201" spans="1:10" x14ac:dyDescent="0.25">
      <c r="A1201">
        <v>0.28999999999999998</v>
      </c>
      <c r="B1201">
        <v>2.34</v>
      </c>
      <c r="G1201" s="1"/>
      <c r="J1201" s="1"/>
    </row>
    <row r="1202" spans="1:10" x14ac:dyDescent="0.25">
      <c r="A1202">
        <v>0.28999999999999998</v>
      </c>
      <c r="B1202">
        <v>2.33</v>
      </c>
      <c r="G1202" s="1"/>
      <c r="J1202" s="1"/>
    </row>
    <row r="1203" spans="1:10" x14ac:dyDescent="0.25">
      <c r="A1203">
        <v>0.28999999999999998</v>
      </c>
      <c r="B1203">
        <v>2.33</v>
      </c>
      <c r="G1203" s="1"/>
      <c r="J1203" s="1"/>
    </row>
    <row r="1204" spans="1:10" x14ac:dyDescent="0.25">
      <c r="A1204">
        <v>0.28999999999999998</v>
      </c>
      <c r="B1204">
        <v>2.33</v>
      </c>
      <c r="G1204" s="1"/>
      <c r="J1204" s="1"/>
    </row>
    <row r="1205" spans="1:10" x14ac:dyDescent="0.25">
      <c r="A1205">
        <v>0.28999999999999998</v>
      </c>
      <c r="B1205">
        <v>2.3199999999999998</v>
      </c>
      <c r="G1205" s="1"/>
      <c r="J1205" s="1"/>
    </row>
    <row r="1206" spans="1:10" x14ac:dyDescent="0.25">
      <c r="A1206">
        <v>0.28999999999999998</v>
      </c>
      <c r="B1206">
        <v>2.3199999999999998</v>
      </c>
      <c r="G1206" s="1"/>
      <c r="J1206" s="1"/>
    </row>
    <row r="1207" spans="1:10" x14ac:dyDescent="0.25">
      <c r="A1207">
        <v>0.28999999999999998</v>
      </c>
      <c r="B1207">
        <v>2.3199999999999998</v>
      </c>
      <c r="G1207" s="1"/>
      <c r="J1207" s="1"/>
    </row>
    <row r="1208" spans="1:10" x14ac:dyDescent="0.25">
      <c r="A1208">
        <v>0.28999999999999998</v>
      </c>
      <c r="B1208">
        <v>2.3199999999999998</v>
      </c>
      <c r="G1208" s="1"/>
      <c r="J1208" s="1"/>
    </row>
    <row r="1209" spans="1:10" x14ac:dyDescent="0.25">
      <c r="A1209">
        <v>0.28999999999999998</v>
      </c>
      <c r="B1209">
        <v>2.31</v>
      </c>
      <c r="G1209" s="1"/>
      <c r="J1209" s="1"/>
    </row>
    <row r="1210" spans="1:10" x14ac:dyDescent="0.25">
      <c r="A1210">
        <v>0.28999999999999998</v>
      </c>
      <c r="B1210">
        <v>2.31</v>
      </c>
      <c r="G1210" s="1"/>
      <c r="J1210" s="1"/>
    </row>
    <row r="1211" spans="1:10" x14ac:dyDescent="0.25">
      <c r="A1211">
        <v>0.28999999999999998</v>
      </c>
      <c r="B1211">
        <v>2.31</v>
      </c>
      <c r="G1211" s="1"/>
      <c r="J1211" s="1"/>
    </row>
    <row r="1212" spans="1:10" x14ac:dyDescent="0.25">
      <c r="A1212">
        <v>0.28000000000000003</v>
      </c>
      <c r="B1212">
        <v>2.31</v>
      </c>
      <c r="G1212" s="1"/>
      <c r="J1212" s="1"/>
    </row>
    <row r="1213" spans="1:10" x14ac:dyDescent="0.25">
      <c r="A1213">
        <v>0.28000000000000003</v>
      </c>
      <c r="B1213">
        <v>2.2999999999999998</v>
      </c>
      <c r="G1213" s="1"/>
      <c r="J1213" s="1"/>
    </row>
    <row r="1214" spans="1:10" x14ac:dyDescent="0.25">
      <c r="A1214">
        <v>0.28000000000000003</v>
      </c>
      <c r="B1214">
        <v>2.2999999999999998</v>
      </c>
      <c r="G1214" s="1"/>
      <c r="J1214" s="1"/>
    </row>
    <row r="1215" spans="1:10" x14ac:dyDescent="0.25">
      <c r="A1215">
        <v>0.28000000000000003</v>
      </c>
      <c r="B1215">
        <v>2.2999999999999998</v>
      </c>
      <c r="G1215" s="1"/>
      <c r="J1215" s="1"/>
    </row>
    <row r="1216" spans="1:10" x14ac:dyDescent="0.25">
      <c r="A1216">
        <v>0.28000000000000003</v>
      </c>
      <c r="B1216">
        <v>2.2999999999999998</v>
      </c>
      <c r="G1216" s="1"/>
      <c r="J1216" s="1"/>
    </row>
    <row r="1217" spans="1:10" x14ac:dyDescent="0.25">
      <c r="A1217">
        <v>0.28000000000000003</v>
      </c>
      <c r="B1217">
        <v>2.29</v>
      </c>
      <c r="G1217" s="1"/>
      <c r="J1217" s="1"/>
    </row>
    <row r="1218" spans="1:10" x14ac:dyDescent="0.25">
      <c r="A1218">
        <v>0.28000000000000003</v>
      </c>
      <c r="B1218">
        <v>2.29</v>
      </c>
      <c r="G1218" s="1"/>
      <c r="J1218" s="1"/>
    </row>
    <row r="1219" spans="1:10" x14ac:dyDescent="0.25">
      <c r="A1219">
        <v>0.28000000000000003</v>
      </c>
      <c r="B1219">
        <v>2.29</v>
      </c>
      <c r="G1219" s="1"/>
      <c r="J1219" s="1"/>
    </row>
    <row r="1220" spans="1:10" x14ac:dyDescent="0.25">
      <c r="A1220">
        <v>0.28000000000000003</v>
      </c>
      <c r="B1220">
        <v>2.29</v>
      </c>
      <c r="G1220" s="1"/>
      <c r="J1220" s="1"/>
    </row>
    <row r="1221" spans="1:10" x14ac:dyDescent="0.25">
      <c r="A1221">
        <v>0.28000000000000003</v>
      </c>
      <c r="B1221">
        <v>2.2799999999999998</v>
      </c>
      <c r="G1221" s="1"/>
      <c r="J1221" s="1"/>
    </row>
    <row r="1222" spans="1:10" x14ac:dyDescent="0.25">
      <c r="A1222">
        <v>0.28000000000000003</v>
      </c>
      <c r="B1222">
        <v>2.2799999999999998</v>
      </c>
      <c r="G1222" s="1"/>
      <c r="J1222" s="1"/>
    </row>
    <row r="1223" spans="1:10" x14ac:dyDescent="0.25">
      <c r="A1223">
        <v>0.28000000000000003</v>
      </c>
      <c r="B1223">
        <v>2.2799999999999998</v>
      </c>
      <c r="G1223" s="1"/>
      <c r="J1223" s="1"/>
    </row>
    <row r="1224" spans="1:10" x14ac:dyDescent="0.25">
      <c r="A1224">
        <v>0.28000000000000003</v>
      </c>
      <c r="B1224">
        <v>2.2799999999999998</v>
      </c>
      <c r="G1224" s="1"/>
      <c r="J1224" s="1"/>
    </row>
    <row r="1225" spans="1:10" x14ac:dyDescent="0.25">
      <c r="A1225">
        <v>0.28000000000000003</v>
      </c>
      <c r="B1225">
        <v>2.2799999999999998</v>
      </c>
      <c r="G1225" s="1"/>
      <c r="J1225" s="1"/>
    </row>
    <row r="1226" spans="1:10" x14ac:dyDescent="0.25">
      <c r="A1226">
        <v>0.28000000000000003</v>
      </c>
      <c r="B1226">
        <v>2.27</v>
      </c>
      <c r="G1226" s="1"/>
      <c r="J1226" s="1"/>
    </row>
    <row r="1227" spans="1:10" x14ac:dyDescent="0.25">
      <c r="A1227">
        <v>0.28000000000000003</v>
      </c>
      <c r="B1227">
        <v>2.27</v>
      </c>
      <c r="G1227" s="1"/>
      <c r="J1227" s="1"/>
    </row>
    <row r="1228" spans="1:10" x14ac:dyDescent="0.25">
      <c r="A1228">
        <v>0.28000000000000003</v>
      </c>
      <c r="B1228">
        <v>2.27</v>
      </c>
      <c r="G1228" s="1"/>
      <c r="J1228" s="1"/>
    </row>
    <row r="1229" spans="1:10" x14ac:dyDescent="0.25">
      <c r="A1229">
        <v>0.28000000000000003</v>
      </c>
      <c r="B1229">
        <v>2.27</v>
      </c>
      <c r="G1229" s="1"/>
      <c r="J1229" s="1"/>
    </row>
    <row r="1230" spans="1:10" x14ac:dyDescent="0.25">
      <c r="A1230">
        <v>0.28000000000000003</v>
      </c>
      <c r="B1230">
        <v>2.27</v>
      </c>
      <c r="G1230" s="1"/>
      <c r="J1230" s="1"/>
    </row>
    <row r="1231" spans="1:10" x14ac:dyDescent="0.25">
      <c r="A1231">
        <v>0.28000000000000003</v>
      </c>
      <c r="B1231">
        <v>2.2599999999999998</v>
      </c>
      <c r="G1231" s="1"/>
      <c r="J1231" s="1"/>
    </row>
    <row r="1232" spans="1:10" x14ac:dyDescent="0.25">
      <c r="A1232">
        <v>0.28000000000000003</v>
      </c>
      <c r="B1232">
        <v>2.2599999999999998</v>
      </c>
      <c r="G1232" s="1"/>
      <c r="J1232" s="1"/>
    </row>
    <row r="1233" spans="1:10" x14ac:dyDescent="0.25">
      <c r="A1233">
        <v>0.28000000000000003</v>
      </c>
      <c r="B1233">
        <v>2.2599999999999998</v>
      </c>
      <c r="G1233" s="1"/>
      <c r="J1233" s="1"/>
    </row>
    <row r="1234" spans="1:10" x14ac:dyDescent="0.25">
      <c r="A1234">
        <v>0.28000000000000003</v>
      </c>
      <c r="B1234">
        <v>2.2599999999999998</v>
      </c>
      <c r="G1234" s="1"/>
      <c r="J1234" s="1"/>
    </row>
    <row r="1235" spans="1:10" x14ac:dyDescent="0.25">
      <c r="A1235">
        <v>0.28000000000000003</v>
      </c>
      <c r="B1235">
        <v>2.2599999999999998</v>
      </c>
      <c r="G1235" s="1"/>
      <c r="J1235" s="1"/>
    </row>
    <row r="1236" spans="1:10" x14ac:dyDescent="0.25">
      <c r="A1236">
        <v>0.28000000000000003</v>
      </c>
      <c r="B1236">
        <v>2.2599999999999998</v>
      </c>
      <c r="G1236" s="1"/>
      <c r="J1236" s="1"/>
    </row>
    <row r="1237" spans="1:10" x14ac:dyDescent="0.25">
      <c r="A1237">
        <v>0.28000000000000003</v>
      </c>
      <c r="B1237">
        <v>2.25</v>
      </c>
      <c r="G1237" s="1"/>
      <c r="J1237" s="1"/>
    </row>
    <row r="1238" spans="1:10" x14ac:dyDescent="0.25">
      <c r="A1238">
        <v>0.28000000000000003</v>
      </c>
      <c r="B1238">
        <v>2.25</v>
      </c>
      <c r="G1238" s="1"/>
      <c r="J1238" s="1"/>
    </row>
    <row r="1239" spans="1:10" x14ac:dyDescent="0.25">
      <c r="A1239">
        <v>0.28000000000000003</v>
      </c>
      <c r="B1239">
        <v>2.25</v>
      </c>
      <c r="G1239" s="1"/>
      <c r="J1239" s="1"/>
    </row>
    <row r="1240" spans="1:10" x14ac:dyDescent="0.25">
      <c r="A1240">
        <v>0.28000000000000003</v>
      </c>
      <c r="B1240">
        <v>2.25</v>
      </c>
      <c r="G1240" s="1"/>
      <c r="J1240" s="1"/>
    </row>
    <row r="1241" spans="1:10" x14ac:dyDescent="0.25">
      <c r="A1241">
        <v>0.28000000000000003</v>
      </c>
      <c r="B1241">
        <v>2.25</v>
      </c>
      <c r="G1241" s="1"/>
      <c r="J1241" s="1"/>
    </row>
    <row r="1242" spans="1:10" x14ac:dyDescent="0.25">
      <c r="A1242">
        <v>0.28000000000000003</v>
      </c>
      <c r="B1242">
        <v>2.25</v>
      </c>
      <c r="G1242" s="1"/>
      <c r="J1242" s="1"/>
    </row>
    <row r="1243" spans="1:10" x14ac:dyDescent="0.25">
      <c r="A1243">
        <v>0.28000000000000003</v>
      </c>
      <c r="B1243">
        <v>2.2400000000000002</v>
      </c>
      <c r="G1243" s="1"/>
      <c r="J1243" s="1"/>
    </row>
    <row r="1244" spans="1:10" x14ac:dyDescent="0.25">
      <c r="A1244">
        <v>0.28000000000000003</v>
      </c>
      <c r="B1244">
        <v>2.2400000000000002</v>
      </c>
      <c r="G1244" s="1"/>
      <c r="J1244" s="1"/>
    </row>
    <row r="1245" spans="1:10" x14ac:dyDescent="0.25">
      <c r="A1245">
        <v>0.28000000000000003</v>
      </c>
      <c r="B1245">
        <v>2.2400000000000002</v>
      </c>
      <c r="G1245" s="1"/>
      <c r="J1245" s="1"/>
    </row>
    <row r="1246" spans="1:10" x14ac:dyDescent="0.25">
      <c r="A1246">
        <v>0.28000000000000003</v>
      </c>
      <c r="B1246">
        <v>2.2400000000000002</v>
      </c>
      <c r="G1246" s="1"/>
      <c r="J1246" s="1"/>
    </row>
    <row r="1247" spans="1:10" x14ac:dyDescent="0.25">
      <c r="A1247">
        <v>0.28000000000000003</v>
      </c>
      <c r="B1247">
        <v>2.2400000000000002</v>
      </c>
      <c r="G1247" s="1"/>
      <c r="J1247" s="1"/>
    </row>
    <row r="1248" spans="1:10" x14ac:dyDescent="0.25">
      <c r="A1248">
        <v>0.28000000000000003</v>
      </c>
      <c r="B1248">
        <v>2.2400000000000002</v>
      </c>
      <c r="G1248" s="1"/>
      <c r="J1248" s="1"/>
    </row>
    <row r="1249" spans="1:10" x14ac:dyDescent="0.25">
      <c r="A1249">
        <v>0.28000000000000003</v>
      </c>
      <c r="B1249">
        <v>2.2400000000000002</v>
      </c>
      <c r="G1249" s="1"/>
      <c r="J1249" s="1"/>
    </row>
    <row r="1250" spans="1:10" x14ac:dyDescent="0.25">
      <c r="A1250">
        <v>0.28000000000000003</v>
      </c>
      <c r="B1250">
        <v>2.23</v>
      </c>
      <c r="G1250" s="1"/>
      <c r="J1250" s="1"/>
    </row>
    <row r="1251" spans="1:10" x14ac:dyDescent="0.25">
      <c r="A1251">
        <v>0.28000000000000003</v>
      </c>
      <c r="B1251">
        <v>2.23</v>
      </c>
      <c r="G1251" s="1"/>
      <c r="J1251" s="1"/>
    </row>
    <row r="1252" spans="1:10" x14ac:dyDescent="0.25">
      <c r="A1252">
        <v>0.28000000000000003</v>
      </c>
      <c r="B1252">
        <v>2.23</v>
      </c>
      <c r="G1252" s="1"/>
      <c r="J1252" s="1"/>
    </row>
    <row r="1253" spans="1:10" x14ac:dyDescent="0.25">
      <c r="A1253">
        <v>0.28000000000000003</v>
      </c>
      <c r="B1253">
        <v>2.23</v>
      </c>
      <c r="G1253" s="1"/>
      <c r="J1253" s="1"/>
    </row>
    <row r="1254" spans="1:10" x14ac:dyDescent="0.25">
      <c r="A1254">
        <v>0.28000000000000003</v>
      </c>
      <c r="B1254">
        <v>2.23</v>
      </c>
      <c r="G1254" s="1"/>
      <c r="J1254" s="1"/>
    </row>
    <row r="1255" spans="1:10" x14ac:dyDescent="0.25">
      <c r="A1255">
        <v>0.28000000000000003</v>
      </c>
      <c r="B1255">
        <v>2.23</v>
      </c>
      <c r="G1255" s="1"/>
      <c r="J1255" s="1"/>
    </row>
    <row r="1256" spans="1:10" x14ac:dyDescent="0.25">
      <c r="A1256">
        <v>0.28000000000000003</v>
      </c>
      <c r="B1256">
        <v>2.23</v>
      </c>
      <c r="G1256" s="1"/>
      <c r="J1256" s="1"/>
    </row>
    <row r="1257" spans="1:10" x14ac:dyDescent="0.25">
      <c r="A1257">
        <v>0.28000000000000003</v>
      </c>
      <c r="B1257">
        <v>2.23</v>
      </c>
      <c r="G1257" s="1"/>
      <c r="J1257" s="1"/>
    </row>
    <row r="1258" spans="1:10" x14ac:dyDescent="0.25">
      <c r="A1258">
        <v>0.28000000000000003</v>
      </c>
      <c r="B1258">
        <v>2.2200000000000002</v>
      </c>
      <c r="G1258" s="1"/>
      <c r="J1258" s="1"/>
    </row>
    <row r="1259" spans="1:10" x14ac:dyDescent="0.25">
      <c r="A1259">
        <v>0.28000000000000003</v>
      </c>
      <c r="B1259">
        <v>2.2200000000000002</v>
      </c>
      <c r="G1259" s="1"/>
      <c r="J1259" s="1"/>
    </row>
    <row r="1260" spans="1:10" x14ac:dyDescent="0.25">
      <c r="A1260">
        <v>0.28000000000000003</v>
      </c>
      <c r="B1260">
        <v>2.2200000000000002</v>
      </c>
      <c r="G1260" s="1"/>
      <c r="J1260" s="1"/>
    </row>
    <row r="1261" spans="1:10" x14ac:dyDescent="0.25">
      <c r="A1261">
        <v>0.28000000000000003</v>
      </c>
      <c r="B1261">
        <v>2.2200000000000002</v>
      </c>
      <c r="G1261" s="1"/>
      <c r="J1261" s="1"/>
    </row>
    <row r="1262" spans="1:10" x14ac:dyDescent="0.25">
      <c r="A1262">
        <v>0.28000000000000003</v>
      </c>
      <c r="B1262">
        <v>2.2200000000000002</v>
      </c>
      <c r="G1262" s="1"/>
      <c r="J1262" s="1"/>
    </row>
    <row r="1263" spans="1:10" x14ac:dyDescent="0.25">
      <c r="A1263">
        <v>0.28000000000000003</v>
      </c>
      <c r="B1263">
        <v>2.2200000000000002</v>
      </c>
      <c r="G1263" s="1"/>
      <c r="J1263" s="1"/>
    </row>
    <row r="1264" spans="1:10" x14ac:dyDescent="0.25">
      <c r="A1264">
        <v>0.28000000000000003</v>
      </c>
      <c r="B1264">
        <v>2.2200000000000002</v>
      </c>
      <c r="G1264" s="1"/>
      <c r="J1264" s="1"/>
    </row>
    <row r="1265" spans="1:10" x14ac:dyDescent="0.25">
      <c r="A1265">
        <v>0.28000000000000003</v>
      </c>
      <c r="B1265">
        <v>2.2200000000000002</v>
      </c>
      <c r="G1265" s="1"/>
      <c r="J1265" s="1"/>
    </row>
    <row r="1266" spans="1:10" x14ac:dyDescent="0.25">
      <c r="A1266">
        <v>0.28000000000000003</v>
      </c>
      <c r="B1266">
        <v>2.21</v>
      </c>
      <c r="G1266" s="1"/>
      <c r="J1266" s="1"/>
    </row>
    <row r="1267" spans="1:10" x14ac:dyDescent="0.25">
      <c r="A1267">
        <v>0.28000000000000003</v>
      </c>
      <c r="B1267">
        <v>2.21</v>
      </c>
      <c r="G1267" s="1"/>
      <c r="J1267" s="1"/>
    </row>
    <row r="1268" spans="1:10" x14ac:dyDescent="0.25">
      <c r="A1268">
        <v>0.28000000000000003</v>
      </c>
      <c r="B1268">
        <v>2.21</v>
      </c>
      <c r="G1268" s="1"/>
      <c r="J1268" s="1"/>
    </row>
    <row r="1269" spans="1:10" x14ac:dyDescent="0.25">
      <c r="A1269">
        <v>0.28000000000000003</v>
      </c>
      <c r="B1269">
        <v>2.21</v>
      </c>
      <c r="G1269" s="1"/>
      <c r="J1269" s="1"/>
    </row>
    <row r="1270" spans="1:10" x14ac:dyDescent="0.25">
      <c r="A1270">
        <v>0.28000000000000003</v>
      </c>
      <c r="B1270">
        <v>2.21</v>
      </c>
      <c r="G1270" s="1"/>
      <c r="J1270" s="1"/>
    </row>
    <row r="1271" spans="1:10" x14ac:dyDescent="0.25">
      <c r="A1271">
        <v>0.28000000000000003</v>
      </c>
      <c r="B1271">
        <v>2.21</v>
      </c>
      <c r="G1271" s="1"/>
      <c r="J1271" s="1"/>
    </row>
    <row r="1272" spans="1:10" x14ac:dyDescent="0.25">
      <c r="A1272">
        <v>0.28000000000000003</v>
      </c>
      <c r="B1272">
        <v>2.21</v>
      </c>
      <c r="G1272" s="1"/>
      <c r="J1272" s="1"/>
    </row>
    <row r="1273" spans="1:10" x14ac:dyDescent="0.25">
      <c r="A1273">
        <v>0.28000000000000003</v>
      </c>
      <c r="B1273">
        <v>2.21</v>
      </c>
      <c r="G1273" s="1"/>
      <c r="J1273" s="1"/>
    </row>
    <row r="1274" spans="1:10" x14ac:dyDescent="0.25">
      <c r="A1274">
        <v>0.28000000000000003</v>
      </c>
      <c r="B1274">
        <v>2.21</v>
      </c>
      <c r="G1274" s="1"/>
      <c r="J1274" s="1"/>
    </row>
    <row r="1275" spans="1:10" x14ac:dyDescent="0.25">
      <c r="A1275">
        <v>0.28000000000000003</v>
      </c>
      <c r="B1275">
        <v>2.21</v>
      </c>
      <c r="G1275" s="1"/>
      <c r="J1275" s="1"/>
    </row>
    <row r="1276" spans="1:10" x14ac:dyDescent="0.25">
      <c r="A1276">
        <v>0.28000000000000003</v>
      </c>
      <c r="B1276">
        <v>2.2000000000000002</v>
      </c>
      <c r="G1276" s="1"/>
      <c r="J1276" s="1"/>
    </row>
    <row r="1277" spans="1:10" x14ac:dyDescent="0.25">
      <c r="A1277">
        <v>0.28000000000000003</v>
      </c>
      <c r="B1277">
        <v>2.2000000000000002</v>
      </c>
      <c r="G1277" s="1"/>
      <c r="J1277" s="1"/>
    </row>
    <row r="1278" spans="1:10" x14ac:dyDescent="0.25">
      <c r="A1278">
        <v>0.28000000000000003</v>
      </c>
      <c r="B1278">
        <v>2.2000000000000002</v>
      </c>
      <c r="G1278" s="1"/>
      <c r="J1278" s="1"/>
    </row>
    <row r="1279" spans="1:10" x14ac:dyDescent="0.25">
      <c r="A1279">
        <v>0.28000000000000003</v>
      </c>
      <c r="B1279">
        <v>2.2000000000000002</v>
      </c>
      <c r="G1279" s="1"/>
      <c r="J1279" s="1"/>
    </row>
    <row r="1280" spans="1:10" x14ac:dyDescent="0.25">
      <c r="A1280">
        <v>0.28000000000000003</v>
      </c>
      <c r="B1280">
        <v>2.2000000000000002</v>
      </c>
      <c r="G1280" s="1"/>
      <c r="J1280" s="1"/>
    </row>
    <row r="1281" spans="1:10" x14ac:dyDescent="0.25">
      <c r="A1281">
        <v>0.28000000000000003</v>
      </c>
      <c r="B1281">
        <v>2.2000000000000002</v>
      </c>
      <c r="G1281" s="1"/>
      <c r="J1281" s="1"/>
    </row>
    <row r="1282" spans="1:10" x14ac:dyDescent="0.25">
      <c r="A1282">
        <v>0.28000000000000003</v>
      </c>
      <c r="B1282">
        <v>2.2000000000000002</v>
      </c>
      <c r="G1282" s="1"/>
      <c r="J1282" s="1"/>
    </row>
    <row r="1283" spans="1:10" x14ac:dyDescent="0.25">
      <c r="A1283">
        <v>0.28000000000000003</v>
      </c>
      <c r="B1283">
        <v>2.2000000000000002</v>
      </c>
      <c r="G1283" s="1"/>
      <c r="J1283" s="1"/>
    </row>
    <row r="1284" spans="1:10" x14ac:dyDescent="0.25">
      <c r="A1284">
        <v>0.28000000000000003</v>
      </c>
      <c r="B1284">
        <v>2.2000000000000002</v>
      </c>
      <c r="G1284" s="1"/>
      <c r="J1284" s="1"/>
    </row>
    <row r="1285" spans="1:10" x14ac:dyDescent="0.25">
      <c r="A1285">
        <v>0.28000000000000003</v>
      </c>
      <c r="B1285">
        <v>2.2000000000000002</v>
      </c>
      <c r="G1285" s="1"/>
      <c r="J1285" s="1"/>
    </row>
    <row r="1286" spans="1:10" x14ac:dyDescent="0.25">
      <c r="A1286">
        <v>0.28000000000000003</v>
      </c>
      <c r="B1286">
        <v>2.2000000000000002</v>
      </c>
      <c r="G1286" s="1"/>
      <c r="J1286" s="1"/>
    </row>
    <row r="1287" spans="1:10" x14ac:dyDescent="0.25">
      <c r="A1287">
        <v>0.28000000000000003</v>
      </c>
      <c r="B1287">
        <v>2.19</v>
      </c>
      <c r="G1287" s="1"/>
      <c r="J1287" s="1"/>
    </row>
    <row r="1288" spans="1:10" x14ac:dyDescent="0.25">
      <c r="A1288">
        <v>0.28000000000000003</v>
      </c>
      <c r="B1288">
        <v>2.19</v>
      </c>
      <c r="G1288" s="1"/>
      <c r="J1288" s="1"/>
    </row>
    <row r="1289" spans="1:10" x14ac:dyDescent="0.25">
      <c r="A1289">
        <v>0.28000000000000003</v>
      </c>
      <c r="B1289">
        <v>2.19</v>
      </c>
      <c r="G1289" s="1"/>
      <c r="J1289" s="1"/>
    </row>
    <row r="1290" spans="1:10" x14ac:dyDescent="0.25">
      <c r="A1290">
        <v>0.28000000000000003</v>
      </c>
      <c r="B1290">
        <v>2.19</v>
      </c>
      <c r="G1290" s="1"/>
      <c r="J1290" s="1"/>
    </row>
    <row r="1291" spans="1:10" x14ac:dyDescent="0.25">
      <c r="A1291">
        <v>0.28000000000000003</v>
      </c>
      <c r="B1291">
        <v>2.19</v>
      </c>
      <c r="G1291" s="1"/>
      <c r="J1291" s="1"/>
    </row>
    <row r="1292" spans="1:10" x14ac:dyDescent="0.25">
      <c r="A1292">
        <v>0.28000000000000003</v>
      </c>
      <c r="B1292">
        <v>2.19</v>
      </c>
      <c r="G1292" s="1"/>
      <c r="J1292" s="1"/>
    </row>
    <row r="1293" spans="1:10" x14ac:dyDescent="0.25">
      <c r="A1293">
        <v>0.28000000000000003</v>
      </c>
      <c r="B1293">
        <v>2.19</v>
      </c>
      <c r="G1293" s="1"/>
      <c r="J1293" s="1"/>
    </row>
    <row r="1294" spans="1:10" x14ac:dyDescent="0.25">
      <c r="A1294">
        <v>0.28000000000000003</v>
      </c>
      <c r="B1294">
        <v>2.19</v>
      </c>
      <c r="G1294" s="1"/>
      <c r="J1294" s="1"/>
    </row>
    <row r="1295" spans="1:10" x14ac:dyDescent="0.25">
      <c r="A1295">
        <v>0.28000000000000003</v>
      </c>
      <c r="B1295">
        <v>2.19</v>
      </c>
      <c r="G1295" s="1"/>
      <c r="J1295" s="1"/>
    </row>
    <row r="1296" spans="1:10" x14ac:dyDescent="0.25">
      <c r="A1296">
        <v>0.28000000000000003</v>
      </c>
      <c r="B1296">
        <v>2.19</v>
      </c>
      <c r="G1296" s="1"/>
      <c r="J1296" s="1"/>
    </row>
    <row r="1297" spans="1:10" x14ac:dyDescent="0.25">
      <c r="A1297">
        <v>0.28000000000000003</v>
      </c>
      <c r="B1297">
        <v>2.19</v>
      </c>
      <c r="G1297" s="1"/>
      <c r="J1297" s="1"/>
    </row>
    <row r="1298" spans="1:10" x14ac:dyDescent="0.25">
      <c r="A1298">
        <v>0.28000000000000003</v>
      </c>
      <c r="B1298">
        <v>2.19</v>
      </c>
      <c r="G1298" s="1"/>
      <c r="J1298" s="1"/>
    </row>
    <row r="1299" spans="1:10" x14ac:dyDescent="0.25">
      <c r="A1299">
        <v>0.28000000000000003</v>
      </c>
      <c r="B1299">
        <v>2.1800000000000002</v>
      </c>
      <c r="G1299" s="1"/>
      <c r="J1299" s="1"/>
    </row>
    <row r="1300" spans="1:10" x14ac:dyDescent="0.25">
      <c r="A1300">
        <v>0.28000000000000003</v>
      </c>
      <c r="B1300">
        <v>2.1800000000000002</v>
      </c>
      <c r="G1300" s="1"/>
      <c r="J1300" s="1"/>
    </row>
    <row r="1301" spans="1:10" x14ac:dyDescent="0.25">
      <c r="A1301">
        <v>0.28000000000000003</v>
      </c>
      <c r="B1301">
        <v>2.1800000000000002</v>
      </c>
      <c r="G1301" s="1"/>
      <c r="J1301" s="1"/>
    </row>
    <row r="1302" spans="1:10" x14ac:dyDescent="0.25">
      <c r="A1302">
        <v>0.28000000000000003</v>
      </c>
      <c r="B1302">
        <v>2.1800000000000002</v>
      </c>
      <c r="G1302" s="1"/>
      <c r="J1302" s="1"/>
    </row>
    <row r="1303" spans="1:10" x14ac:dyDescent="0.25">
      <c r="A1303">
        <v>0.27</v>
      </c>
      <c r="B1303">
        <v>2.1800000000000002</v>
      </c>
      <c r="G1303" s="1"/>
      <c r="J1303" s="1"/>
    </row>
    <row r="1304" spans="1:10" x14ac:dyDescent="0.25">
      <c r="A1304">
        <v>0.27</v>
      </c>
      <c r="B1304">
        <v>2.1800000000000002</v>
      </c>
      <c r="G1304" s="1"/>
      <c r="J1304" s="1"/>
    </row>
    <row r="1305" spans="1:10" x14ac:dyDescent="0.25">
      <c r="A1305">
        <v>0.27</v>
      </c>
      <c r="B1305">
        <v>2.1800000000000002</v>
      </c>
      <c r="G1305" s="1"/>
      <c r="J1305" s="1"/>
    </row>
    <row r="1306" spans="1:10" x14ac:dyDescent="0.25">
      <c r="A1306">
        <v>0.27</v>
      </c>
      <c r="B1306">
        <v>2.1800000000000002</v>
      </c>
      <c r="G1306" s="1"/>
      <c r="J1306" s="1"/>
    </row>
    <row r="1307" spans="1:10" x14ac:dyDescent="0.25">
      <c r="A1307">
        <v>0.27</v>
      </c>
      <c r="B1307">
        <v>2.1800000000000002</v>
      </c>
      <c r="G1307" s="1"/>
      <c r="J1307" s="1"/>
    </row>
    <row r="1308" spans="1:10" x14ac:dyDescent="0.25">
      <c r="A1308">
        <v>0.27</v>
      </c>
      <c r="B1308">
        <v>2.1800000000000002</v>
      </c>
      <c r="G1308" s="1"/>
      <c r="J1308" s="1"/>
    </row>
    <row r="1309" spans="1:10" x14ac:dyDescent="0.25">
      <c r="A1309">
        <v>0.27</v>
      </c>
      <c r="B1309">
        <v>2.1800000000000002</v>
      </c>
      <c r="G1309" s="1"/>
      <c r="J1309" s="1"/>
    </row>
    <row r="1310" spans="1:10" x14ac:dyDescent="0.25">
      <c r="A1310">
        <v>0.27</v>
      </c>
      <c r="B1310">
        <v>2.1800000000000002</v>
      </c>
      <c r="G1310" s="1"/>
      <c r="J1310" s="1"/>
    </row>
    <row r="1311" spans="1:10" x14ac:dyDescent="0.25">
      <c r="A1311">
        <v>0.27</v>
      </c>
      <c r="B1311">
        <v>2.1800000000000002</v>
      </c>
      <c r="G1311" s="1"/>
      <c r="J1311" s="1"/>
    </row>
    <row r="1312" spans="1:10" x14ac:dyDescent="0.25">
      <c r="A1312">
        <v>0.27</v>
      </c>
      <c r="B1312">
        <v>2.1800000000000002</v>
      </c>
      <c r="G1312" s="1"/>
      <c r="J1312" s="1"/>
    </row>
    <row r="1313" spans="1:10" x14ac:dyDescent="0.25">
      <c r="A1313">
        <v>0.27</v>
      </c>
      <c r="B1313">
        <v>2.17</v>
      </c>
      <c r="G1313" s="1"/>
      <c r="J1313" s="1"/>
    </row>
    <row r="1314" spans="1:10" x14ac:dyDescent="0.25">
      <c r="A1314">
        <v>0.27</v>
      </c>
      <c r="B1314">
        <v>2.17</v>
      </c>
      <c r="G1314" s="1"/>
      <c r="J1314" s="1"/>
    </row>
    <row r="1315" spans="1:10" x14ac:dyDescent="0.25">
      <c r="A1315">
        <v>0.27</v>
      </c>
      <c r="B1315">
        <v>2.17</v>
      </c>
      <c r="G1315" s="1"/>
      <c r="J1315" s="1"/>
    </row>
    <row r="1316" spans="1:10" x14ac:dyDescent="0.25">
      <c r="A1316">
        <v>0.27</v>
      </c>
      <c r="B1316">
        <v>2.17</v>
      </c>
      <c r="G1316" s="1"/>
      <c r="J1316" s="1"/>
    </row>
    <row r="1317" spans="1:10" x14ac:dyDescent="0.25">
      <c r="A1317">
        <v>0.27</v>
      </c>
      <c r="B1317">
        <v>2.17</v>
      </c>
      <c r="G1317" s="1"/>
      <c r="J1317" s="1"/>
    </row>
    <row r="1318" spans="1:10" x14ac:dyDescent="0.25">
      <c r="A1318">
        <v>0.27</v>
      </c>
      <c r="B1318">
        <v>2.17</v>
      </c>
      <c r="G1318" s="1"/>
      <c r="J1318" s="1"/>
    </row>
    <row r="1319" spans="1:10" x14ac:dyDescent="0.25">
      <c r="A1319">
        <v>0.27</v>
      </c>
      <c r="B1319">
        <v>2.17</v>
      </c>
      <c r="G1319" s="1"/>
      <c r="J1319" s="1"/>
    </row>
    <row r="1320" spans="1:10" x14ac:dyDescent="0.25">
      <c r="A1320">
        <v>0.27</v>
      </c>
      <c r="B1320">
        <v>2.17</v>
      </c>
      <c r="G1320" s="1"/>
      <c r="J1320" s="1"/>
    </row>
    <row r="1321" spans="1:10" x14ac:dyDescent="0.25">
      <c r="A1321">
        <v>0.27</v>
      </c>
      <c r="B1321">
        <v>2.17</v>
      </c>
      <c r="G1321" s="1"/>
      <c r="J1321" s="1"/>
    </row>
    <row r="1322" spans="1:10" x14ac:dyDescent="0.25">
      <c r="A1322">
        <v>0.27</v>
      </c>
      <c r="B1322">
        <v>2.17</v>
      </c>
      <c r="G1322" s="1"/>
      <c r="J1322" s="1"/>
    </row>
    <row r="1323" spans="1:10" x14ac:dyDescent="0.25">
      <c r="A1323">
        <v>0.27</v>
      </c>
      <c r="B1323">
        <v>2.17</v>
      </c>
      <c r="G1323" s="1"/>
      <c r="J1323" s="1"/>
    </row>
    <row r="1324" spans="1:10" x14ac:dyDescent="0.25">
      <c r="A1324">
        <v>0.27</v>
      </c>
      <c r="B1324">
        <v>2.17</v>
      </c>
      <c r="G1324" s="1"/>
      <c r="J1324" s="1"/>
    </row>
    <row r="1325" spans="1:10" x14ac:dyDescent="0.25">
      <c r="A1325">
        <v>0.27</v>
      </c>
      <c r="B1325">
        <v>2.17</v>
      </c>
      <c r="G1325" s="1"/>
      <c r="J1325" s="1"/>
    </row>
    <row r="1326" spans="1:10" x14ac:dyDescent="0.25">
      <c r="A1326">
        <v>0.27</v>
      </c>
      <c r="B1326">
        <v>2.17</v>
      </c>
      <c r="G1326" s="1"/>
      <c r="J1326" s="1"/>
    </row>
    <row r="1327" spans="1:10" x14ac:dyDescent="0.25">
      <c r="A1327">
        <v>0.27</v>
      </c>
      <c r="B1327">
        <v>2.17</v>
      </c>
      <c r="G1327" s="1"/>
      <c r="J1327" s="1"/>
    </row>
    <row r="1328" spans="1:10" x14ac:dyDescent="0.25">
      <c r="A1328">
        <v>0.27</v>
      </c>
      <c r="B1328">
        <v>2.17</v>
      </c>
      <c r="G1328" s="1"/>
      <c r="J1328" s="1"/>
    </row>
    <row r="1329" spans="1:10" x14ac:dyDescent="0.25">
      <c r="A1329">
        <v>0.27</v>
      </c>
      <c r="B1329">
        <v>2.17</v>
      </c>
      <c r="G1329" s="1"/>
      <c r="J1329" s="1"/>
    </row>
    <row r="1330" spans="1:10" x14ac:dyDescent="0.25">
      <c r="A1330">
        <v>0.27</v>
      </c>
      <c r="B1330">
        <v>2.16</v>
      </c>
      <c r="G1330" s="1"/>
      <c r="J1330" s="1"/>
    </row>
    <row r="1331" spans="1:10" x14ac:dyDescent="0.25">
      <c r="A1331">
        <v>0.27</v>
      </c>
      <c r="B1331">
        <v>2.16</v>
      </c>
      <c r="G1331" s="1"/>
      <c r="J1331" s="1"/>
    </row>
    <row r="1332" spans="1:10" x14ac:dyDescent="0.25">
      <c r="A1332">
        <v>0.27</v>
      </c>
      <c r="B1332">
        <v>2.16</v>
      </c>
      <c r="G1332" s="1"/>
      <c r="J1332" s="1"/>
    </row>
    <row r="1333" spans="1:10" x14ac:dyDescent="0.25">
      <c r="A1333">
        <v>0.27</v>
      </c>
      <c r="B1333">
        <v>2.16</v>
      </c>
      <c r="G1333" s="1"/>
      <c r="J1333" s="1"/>
    </row>
    <row r="1334" spans="1:10" x14ac:dyDescent="0.25">
      <c r="A1334">
        <v>0.27</v>
      </c>
      <c r="B1334">
        <v>2.16</v>
      </c>
      <c r="G1334" s="1"/>
      <c r="J1334" s="1"/>
    </row>
    <row r="1335" spans="1:10" x14ac:dyDescent="0.25">
      <c r="A1335">
        <v>0.27</v>
      </c>
      <c r="B1335">
        <v>2.16</v>
      </c>
      <c r="G1335" s="1"/>
      <c r="J1335" s="1"/>
    </row>
    <row r="1336" spans="1:10" x14ac:dyDescent="0.25">
      <c r="A1336">
        <v>0.27</v>
      </c>
      <c r="B1336">
        <v>2.16</v>
      </c>
      <c r="G1336" s="1"/>
      <c r="J1336" s="1"/>
    </row>
    <row r="1337" spans="1:10" x14ac:dyDescent="0.25">
      <c r="A1337">
        <v>0.27</v>
      </c>
      <c r="B1337">
        <v>2.16</v>
      </c>
      <c r="G1337" s="1"/>
      <c r="J1337" s="1"/>
    </row>
    <row r="1338" spans="1:10" x14ac:dyDescent="0.25">
      <c r="A1338">
        <v>0.27</v>
      </c>
      <c r="B1338">
        <v>2.16</v>
      </c>
      <c r="G1338" s="1"/>
      <c r="J1338" s="1"/>
    </row>
    <row r="1339" spans="1:10" x14ac:dyDescent="0.25">
      <c r="A1339">
        <v>0.27</v>
      </c>
      <c r="B1339">
        <v>2.16</v>
      </c>
      <c r="G1339" s="1"/>
      <c r="J1339" s="1"/>
    </row>
    <row r="1340" spans="1:10" x14ac:dyDescent="0.25">
      <c r="A1340">
        <v>0.27</v>
      </c>
      <c r="B1340">
        <v>2.16</v>
      </c>
      <c r="G1340" s="1"/>
      <c r="J1340" s="1"/>
    </row>
    <row r="1341" spans="1:10" x14ac:dyDescent="0.25">
      <c r="A1341">
        <v>0.27</v>
      </c>
      <c r="B1341">
        <v>2.16</v>
      </c>
      <c r="G1341" s="1"/>
      <c r="J1341" s="1"/>
    </row>
    <row r="1342" spans="1:10" x14ac:dyDescent="0.25">
      <c r="A1342">
        <v>0.27</v>
      </c>
      <c r="B1342">
        <v>2.16</v>
      </c>
      <c r="G1342" s="1"/>
      <c r="J1342" s="1"/>
    </row>
    <row r="1343" spans="1:10" x14ac:dyDescent="0.25">
      <c r="A1343">
        <v>0.27</v>
      </c>
      <c r="B1343">
        <v>2.16</v>
      </c>
      <c r="G1343" s="1"/>
      <c r="J1343" s="1"/>
    </row>
    <row r="1344" spans="1:10" x14ac:dyDescent="0.25">
      <c r="A1344">
        <v>0.27</v>
      </c>
      <c r="B1344">
        <v>2.16</v>
      </c>
      <c r="G1344" s="1"/>
      <c r="J1344" s="1"/>
    </row>
    <row r="1345" spans="1:10" x14ac:dyDescent="0.25">
      <c r="A1345">
        <v>0.27</v>
      </c>
      <c r="B1345">
        <v>2.16</v>
      </c>
      <c r="G1345" s="1"/>
      <c r="J1345" s="1"/>
    </row>
    <row r="1346" spans="1:10" x14ac:dyDescent="0.25">
      <c r="A1346">
        <v>0.27</v>
      </c>
      <c r="B1346">
        <v>2.16</v>
      </c>
      <c r="G1346" s="1"/>
      <c r="J1346" s="1"/>
    </row>
    <row r="1347" spans="1:10" x14ac:dyDescent="0.25">
      <c r="A1347">
        <v>0.27</v>
      </c>
      <c r="B1347">
        <v>2.16</v>
      </c>
      <c r="G1347" s="1"/>
      <c r="J1347" s="1"/>
    </row>
    <row r="1348" spans="1:10" x14ac:dyDescent="0.25">
      <c r="A1348">
        <v>0.27</v>
      </c>
      <c r="B1348">
        <v>2.16</v>
      </c>
      <c r="G1348" s="1"/>
      <c r="J1348" s="1"/>
    </row>
    <row r="1349" spans="1:10" x14ac:dyDescent="0.25">
      <c r="A1349">
        <v>0.27</v>
      </c>
      <c r="B1349">
        <v>2.15</v>
      </c>
      <c r="G1349" s="1"/>
      <c r="J1349" s="1"/>
    </row>
    <row r="1350" spans="1:10" x14ac:dyDescent="0.25">
      <c r="A1350">
        <v>0.27</v>
      </c>
      <c r="B1350">
        <v>2.15</v>
      </c>
      <c r="G1350" s="1"/>
      <c r="J1350" s="1"/>
    </row>
    <row r="1351" spans="1:10" x14ac:dyDescent="0.25">
      <c r="A1351">
        <v>0.27</v>
      </c>
      <c r="B1351">
        <v>2.15</v>
      </c>
      <c r="G1351" s="1"/>
      <c r="J1351" s="1"/>
    </row>
    <row r="1352" spans="1:10" x14ac:dyDescent="0.25">
      <c r="A1352">
        <v>0.27</v>
      </c>
      <c r="B1352">
        <v>2.15</v>
      </c>
      <c r="G1352" s="1"/>
      <c r="J1352" s="1"/>
    </row>
    <row r="1353" spans="1:10" x14ac:dyDescent="0.25">
      <c r="A1353">
        <v>0.27</v>
      </c>
      <c r="B1353">
        <v>2.15</v>
      </c>
      <c r="G1353" s="1"/>
      <c r="J1353" s="1"/>
    </row>
    <row r="1354" spans="1:10" x14ac:dyDescent="0.25">
      <c r="A1354">
        <v>0.27</v>
      </c>
      <c r="B1354">
        <v>2.15</v>
      </c>
      <c r="G1354" s="1"/>
      <c r="J1354" s="1"/>
    </row>
    <row r="1355" spans="1:10" x14ac:dyDescent="0.25">
      <c r="A1355">
        <v>0.27</v>
      </c>
      <c r="B1355">
        <v>2.15</v>
      </c>
      <c r="G1355" s="1"/>
      <c r="J1355" s="1"/>
    </row>
    <row r="1356" spans="1:10" x14ac:dyDescent="0.25">
      <c r="A1356">
        <v>0.27</v>
      </c>
      <c r="B1356">
        <v>2.15</v>
      </c>
      <c r="G1356" s="1"/>
      <c r="J1356" s="1"/>
    </row>
    <row r="1357" spans="1:10" x14ac:dyDescent="0.25">
      <c r="A1357">
        <v>0.27</v>
      </c>
      <c r="B1357">
        <v>2.15</v>
      </c>
      <c r="G1357" s="1"/>
      <c r="J1357" s="1"/>
    </row>
    <row r="1358" spans="1:10" x14ac:dyDescent="0.25">
      <c r="A1358">
        <v>0.27</v>
      </c>
      <c r="B1358">
        <v>2.15</v>
      </c>
      <c r="G1358" s="1"/>
      <c r="J1358" s="1"/>
    </row>
    <row r="1359" spans="1:10" x14ac:dyDescent="0.25">
      <c r="A1359">
        <v>0.27</v>
      </c>
      <c r="B1359">
        <v>2.15</v>
      </c>
      <c r="G1359" s="1"/>
      <c r="J1359" s="1"/>
    </row>
    <row r="1360" spans="1:10" x14ac:dyDescent="0.25">
      <c r="A1360">
        <v>0.27</v>
      </c>
      <c r="B1360">
        <v>2.15</v>
      </c>
      <c r="G1360" s="1"/>
      <c r="J1360" s="1"/>
    </row>
    <row r="1361" spans="1:10" x14ac:dyDescent="0.25">
      <c r="A1361">
        <v>0.27</v>
      </c>
      <c r="B1361">
        <v>2.15</v>
      </c>
      <c r="G1361" s="1"/>
      <c r="J1361" s="1"/>
    </row>
    <row r="1362" spans="1:10" x14ac:dyDescent="0.25">
      <c r="A1362">
        <v>0.27</v>
      </c>
      <c r="B1362">
        <v>2.15</v>
      </c>
      <c r="G1362" s="1"/>
      <c r="J1362" s="1"/>
    </row>
    <row r="1363" spans="1:10" x14ac:dyDescent="0.25">
      <c r="A1363">
        <v>0.27</v>
      </c>
      <c r="B1363">
        <v>2.15</v>
      </c>
      <c r="G1363" s="1"/>
      <c r="J1363" s="1"/>
    </row>
    <row r="1364" spans="1:10" x14ac:dyDescent="0.25">
      <c r="A1364">
        <v>0.27</v>
      </c>
      <c r="B1364">
        <v>2.15</v>
      </c>
      <c r="G1364" s="1"/>
      <c r="J1364" s="1"/>
    </row>
    <row r="1365" spans="1:10" x14ac:dyDescent="0.25">
      <c r="A1365">
        <v>0.27</v>
      </c>
      <c r="B1365">
        <v>2.15</v>
      </c>
      <c r="G1365" s="1"/>
      <c r="J1365" s="1"/>
    </row>
    <row r="1366" spans="1:10" x14ac:dyDescent="0.25">
      <c r="A1366">
        <v>0.27</v>
      </c>
      <c r="B1366">
        <v>2.15</v>
      </c>
      <c r="G1366" s="1"/>
      <c r="J1366" s="1"/>
    </row>
    <row r="1367" spans="1:10" x14ac:dyDescent="0.25">
      <c r="A1367">
        <v>0.27</v>
      </c>
      <c r="B1367">
        <v>2.15</v>
      </c>
      <c r="G1367" s="1"/>
      <c r="J1367" s="1"/>
    </row>
    <row r="1368" spans="1:10" x14ac:dyDescent="0.25">
      <c r="A1368">
        <v>0.27</v>
      </c>
      <c r="B1368">
        <v>2.15</v>
      </c>
      <c r="G1368" s="1"/>
      <c r="J1368" s="1"/>
    </row>
    <row r="1369" spans="1:10" x14ac:dyDescent="0.25">
      <c r="A1369">
        <v>0.27</v>
      </c>
      <c r="B1369">
        <v>2.15</v>
      </c>
      <c r="G1369" s="1"/>
      <c r="J1369" s="1"/>
    </row>
    <row r="1370" spans="1:10" x14ac:dyDescent="0.25">
      <c r="A1370">
        <v>0.27</v>
      </c>
      <c r="B1370">
        <v>2.15</v>
      </c>
      <c r="G1370" s="1"/>
      <c r="J1370" s="1"/>
    </row>
    <row r="1371" spans="1:10" x14ac:dyDescent="0.25">
      <c r="A1371">
        <v>0.27</v>
      </c>
      <c r="B1371">
        <v>2.15</v>
      </c>
      <c r="G1371" s="1"/>
      <c r="J1371" s="1"/>
    </row>
    <row r="1372" spans="1:10" x14ac:dyDescent="0.25">
      <c r="A1372">
        <v>0.27</v>
      </c>
      <c r="B1372">
        <v>2.19</v>
      </c>
      <c r="G1372" s="1"/>
      <c r="J1372" s="1"/>
    </row>
    <row r="1373" spans="1:10" x14ac:dyDescent="0.25">
      <c r="A1373">
        <v>0.28000000000000003</v>
      </c>
      <c r="B1373">
        <v>2.25</v>
      </c>
      <c r="G1373" s="1"/>
      <c r="J1373" s="1"/>
    </row>
    <row r="1374" spans="1:10" x14ac:dyDescent="0.25">
      <c r="A1374">
        <v>0.28999999999999998</v>
      </c>
      <c r="B1374">
        <v>2.34</v>
      </c>
      <c r="G1374" s="1"/>
      <c r="J1374" s="1"/>
    </row>
    <row r="1375" spans="1:10" x14ac:dyDescent="0.25">
      <c r="A1375">
        <v>0.31</v>
      </c>
      <c r="B1375">
        <v>2.44</v>
      </c>
      <c r="G1375" s="1"/>
      <c r="J1375" s="1"/>
    </row>
    <row r="1376" spans="1:10" x14ac:dyDescent="0.25">
      <c r="A1376">
        <v>0.39</v>
      </c>
      <c r="B1376">
        <v>3.32</v>
      </c>
      <c r="G1376" s="1"/>
      <c r="J1376" s="1"/>
    </row>
    <row r="1377" spans="1:10" x14ac:dyDescent="0.25">
      <c r="A1377">
        <v>1.35</v>
      </c>
      <c r="B1377">
        <v>11.8</v>
      </c>
      <c r="G1377" s="1"/>
      <c r="J1377" s="1"/>
    </row>
    <row r="1378" spans="1:10" x14ac:dyDescent="0.25">
      <c r="A1378">
        <v>5.03</v>
      </c>
      <c r="B1378">
        <v>45.62</v>
      </c>
      <c r="G1378" s="1"/>
      <c r="J1378" s="1"/>
    </row>
    <row r="1379" spans="1:10" x14ac:dyDescent="0.25">
      <c r="A1379">
        <v>9.57</v>
      </c>
      <c r="B1379">
        <v>120.78</v>
      </c>
      <c r="G1379" s="1"/>
      <c r="J1379" s="1"/>
    </row>
    <row r="1380" spans="1:10" x14ac:dyDescent="0.25">
      <c r="A1380">
        <v>11.78</v>
      </c>
      <c r="B1380">
        <v>217.1</v>
      </c>
      <c r="G1380" s="1"/>
      <c r="J1380" s="1"/>
    </row>
    <row r="1381" spans="1:10" x14ac:dyDescent="0.25">
      <c r="A1381">
        <v>16.559999999999999</v>
      </c>
      <c r="B1381">
        <v>367.21</v>
      </c>
      <c r="G1381" s="1"/>
      <c r="J1381" s="1"/>
    </row>
    <row r="1382" spans="1:10" x14ac:dyDescent="0.25">
      <c r="A1382">
        <v>20.82</v>
      </c>
      <c r="B1382">
        <v>496.2</v>
      </c>
      <c r="G1382" s="1"/>
      <c r="J1382" s="1"/>
    </row>
    <row r="1383" spans="1:10" x14ac:dyDescent="0.25">
      <c r="A1383">
        <v>21.86</v>
      </c>
      <c r="B1383">
        <v>523.91999999999996</v>
      </c>
      <c r="G1383" s="1"/>
      <c r="J1383" s="1"/>
    </row>
    <row r="1384" spans="1:10" x14ac:dyDescent="0.25">
      <c r="A1384">
        <v>21.32</v>
      </c>
      <c r="B1384">
        <v>517.04</v>
      </c>
      <c r="G1384" s="1"/>
      <c r="J1384" s="1"/>
    </row>
    <row r="1385" spans="1:10" x14ac:dyDescent="0.25">
      <c r="A1385">
        <v>18.399999999999999</v>
      </c>
      <c r="B1385">
        <v>467.36</v>
      </c>
      <c r="G1385" s="1"/>
      <c r="J1385" s="1"/>
    </row>
    <row r="1386" spans="1:10" x14ac:dyDescent="0.25">
      <c r="A1386">
        <v>14.92</v>
      </c>
      <c r="B1386">
        <v>361.24</v>
      </c>
      <c r="G1386" s="1"/>
      <c r="J1386" s="1"/>
    </row>
    <row r="1387" spans="1:10" x14ac:dyDescent="0.25">
      <c r="A1387">
        <v>12.7</v>
      </c>
      <c r="B1387">
        <v>288.86</v>
      </c>
      <c r="G1387" s="1"/>
      <c r="J1387" s="1"/>
    </row>
    <row r="1388" spans="1:10" x14ac:dyDescent="0.25">
      <c r="A1388">
        <v>11.86</v>
      </c>
      <c r="B1388">
        <v>234.59</v>
      </c>
      <c r="G1388" s="1"/>
      <c r="J1388" s="1"/>
    </row>
    <row r="1389" spans="1:10" x14ac:dyDescent="0.25">
      <c r="A1389">
        <v>11.29</v>
      </c>
      <c r="B1389">
        <v>187.76</v>
      </c>
      <c r="G1389" s="1"/>
      <c r="J1389" s="1"/>
    </row>
    <row r="1390" spans="1:10" x14ac:dyDescent="0.25">
      <c r="A1390">
        <v>9.24</v>
      </c>
      <c r="B1390">
        <v>155.57</v>
      </c>
      <c r="G1390" s="1"/>
      <c r="J1390" s="1"/>
    </row>
    <row r="1391" spans="1:10" x14ac:dyDescent="0.25">
      <c r="A1391">
        <v>8.49</v>
      </c>
      <c r="B1391">
        <v>135.5</v>
      </c>
      <c r="G1391" s="1"/>
      <c r="J1391" s="1"/>
    </row>
    <row r="1392" spans="1:10" x14ac:dyDescent="0.25">
      <c r="A1392">
        <v>8.15</v>
      </c>
      <c r="B1392">
        <v>119.72</v>
      </c>
      <c r="G1392" s="1"/>
      <c r="J1392" s="1"/>
    </row>
    <row r="1393" spans="1:10" x14ac:dyDescent="0.25">
      <c r="A1393">
        <v>7.83</v>
      </c>
      <c r="B1393">
        <v>103.8</v>
      </c>
      <c r="G1393" s="1"/>
      <c r="J1393" s="1"/>
    </row>
    <row r="1394" spans="1:10" x14ac:dyDescent="0.25">
      <c r="A1394">
        <v>7.5</v>
      </c>
      <c r="B1394">
        <v>92.22</v>
      </c>
      <c r="G1394" s="1"/>
      <c r="J1394" s="1"/>
    </row>
    <row r="1395" spans="1:10" x14ac:dyDescent="0.25">
      <c r="A1395">
        <v>7.2</v>
      </c>
      <c r="B1395">
        <v>82.62</v>
      </c>
      <c r="G1395" s="1"/>
      <c r="J1395" s="1"/>
    </row>
    <row r="1396" spans="1:10" x14ac:dyDescent="0.25">
      <c r="A1396">
        <v>6.95</v>
      </c>
      <c r="B1396">
        <v>74.45</v>
      </c>
      <c r="G1396" s="1"/>
      <c r="J1396" s="1"/>
    </row>
    <row r="1397" spans="1:10" x14ac:dyDescent="0.25">
      <c r="A1397">
        <v>6.71</v>
      </c>
      <c r="B1397">
        <v>67.540000000000006</v>
      </c>
      <c r="G1397" s="1"/>
      <c r="J1397" s="1"/>
    </row>
    <row r="1398" spans="1:10" x14ac:dyDescent="0.25">
      <c r="A1398">
        <v>6.49</v>
      </c>
      <c r="B1398">
        <v>61.76</v>
      </c>
      <c r="G1398" s="1"/>
      <c r="J1398" s="1"/>
    </row>
    <row r="1399" spans="1:10" x14ac:dyDescent="0.25">
      <c r="A1399">
        <v>6.29</v>
      </c>
      <c r="B1399">
        <v>56.82</v>
      </c>
      <c r="G1399" s="1"/>
      <c r="J1399" s="1"/>
    </row>
    <row r="1400" spans="1:10" x14ac:dyDescent="0.25">
      <c r="A1400">
        <v>6.1</v>
      </c>
      <c r="B1400">
        <v>52.59</v>
      </c>
      <c r="G1400" s="1"/>
      <c r="J1400" s="1"/>
    </row>
    <row r="1401" spans="1:10" x14ac:dyDescent="0.25">
      <c r="A1401">
        <v>5.92</v>
      </c>
      <c r="B1401">
        <v>48.92</v>
      </c>
      <c r="G1401" s="1"/>
      <c r="J1401" s="1"/>
    </row>
    <row r="1402" spans="1:10" x14ac:dyDescent="0.25">
      <c r="A1402">
        <v>5.76</v>
      </c>
      <c r="B1402">
        <v>45.67</v>
      </c>
      <c r="G1402" s="1"/>
      <c r="J1402" s="1"/>
    </row>
    <row r="1403" spans="1:10" x14ac:dyDescent="0.25">
      <c r="A1403">
        <v>5.61</v>
      </c>
      <c r="B1403">
        <v>42.78</v>
      </c>
      <c r="G1403" s="1"/>
      <c r="J1403" s="1"/>
    </row>
    <row r="1404" spans="1:10" x14ac:dyDescent="0.25">
      <c r="A1404">
        <v>5.46</v>
      </c>
      <c r="B1404">
        <v>40.18</v>
      </c>
      <c r="G1404" s="1"/>
      <c r="J1404" s="1"/>
    </row>
    <row r="1405" spans="1:10" x14ac:dyDescent="0.25">
      <c r="A1405">
        <v>5.32</v>
      </c>
      <c r="B1405">
        <v>37.86</v>
      </c>
      <c r="G1405" s="1"/>
      <c r="J1405" s="1"/>
    </row>
    <row r="1406" spans="1:10" x14ac:dyDescent="0.25">
      <c r="A1406">
        <v>5.19</v>
      </c>
      <c r="B1406">
        <v>35.74</v>
      </c>
      <c r="G1406" s="1"/>
      <c r="J1406" s="1"/>
    </row>
    <row r="1407" spans="1:10" x14ac:dyDescent="0.25">
      <c r="A1407">
        <v>5.0599999999999996</v>
      </c>
      <c r="B1407">
        <v>33.840000000000003</v>
      </c>
      <c r="G1407" s="1"/>
      <c r="J1407" s="1"/>
    </row>
    <row r="1408" spans="1:10" x14ac:dyDescent="0.25">
      <c r="A1408">
        <v>4.9400000000000004</v>
      </c>
      <c r="B1408">
        <v>32.119999999999997</v>
      </c>
      <c r="G1408" s="1"/>
      <c r="J1408" s="1"/>
    </row>
    <row r="1409" spans="1:10" x14ac:dyDescent="0.25">
      <c r="A1409">
        <v>4.82</v>
      </c>
      <c r="B1409">
        <v>30.55</v>
      </c>
      <c r="G1409" s="1"/>
      <c r="J1409" s="1"/>
    </row>
    <row r="1410" spans="1:10" x14ac:dyDescent="0.25">
      <c r="A1410">
        <v>4.71</v>
      </c>
      <c r="B1410">
        <v>29.16</v>
      </c>
      <c r="G1410" s="1"/>
      <c r="J1410" s="1"/>
    </row>
    <row r="1411" spans="1:10" x14ac:dyDescent="0.25">
      <c r="A1411">
        <v>4.6100000000000003</v>
      </c>
      <c r="B1411">
        <v>27.92</v>
      </c>
      <c r="G1411" s="1"/>
      <c r="J1411" s="1"/>
    </row>
    <row r="1412" spans="1:10" x14ac:dyDescent="0.25">
      <c r="A1412">
        <v>4.53</v>
      </c>
      <c r="B1412">
        <v>26.87</v>
      </c>
      <c r="G1412" s="1"/>
      <c r="J1412" s="1"/>
    </row>
    <row r="1413" spans="1:10" x14ac:dyDescent="0.25">
      <c r="A1413">
        <v>4.4400000000000004</v>
      </c>
      <c r="B1413">
        <v>25.9</v>
      </c>
      <c r="G1413" s="1"/>
      <c r="J1413" s="1"/>
    </row>
    <row r="1414" spans="1:10" x14ac:dyDescent="0.25">
      <c r="A1414">
        <v>4.3499999999999996</v>
      </c>
      <c r="B1414">
        <v>24.96</v>
      </c>
      <c r="G1414" s="1"/>
      <c r="J1414" s="1"/>
    </row>
    <row r="1415" spans="1:10" x14ac:dyDescent="0.25">
      <c r="A1415">
        <v>4.26</v>
      </c>
      <c r="B1415">
        <v>24.07</v>
      </c>
      <c r="G1415" s="1"/>
      <c r="J1415" s="1"/>
    </row>
    <row r="1416" spans="1:10" x14ac:dyDescent="0.25">
      <c r="A1416">
        <v>4.17</v>
      </c>
      <c r="B1416">
        <v>23.2</v>
      </c>
      <c r="G1416" s="1"/>
      <c r="J1416" s="1"/>
    </row>
    <row r="1417" spans="1:10" x14ac:dyDescent="0.25">
      <c r="A1417">
        <v>4.08</v>
      </c>
      <c r="B1417">
        <v>22.38</v>
      </c>
      <c r="G1417" s="1"/>
      <c r="J1417" s="1"/>
    </row>
    <row r="1418" spans="1:10" x14ac:dyDescent="0.25">
      <c r="A1418">
        <v>3.99</v>
      </c>
      <c r="B1418">
        <v>21.6</v>
      </c>
      <c r="G1418" s="1"/>
      <c r="J1418" s="1"/>
    </row>
    <row r="1419" spans="1:10" x14ac:dyDescent="0.25">
      <c r="A1419">
        <v>3.91</v>
      </c>
      <c r="B1419">
        <v>20.86</v>
      </c>
      <c r="G1419" s="1"/>
      <c r="J1419" s="1"/>
    </row>
    <row r="1420" spans="1:10" x14ac:dyDescent="0.25">
      <c r="A1420">
        <v>3.83</v>
      </c>
      <c r="B1420">
        <v>20.16</v>
      </c>
      <c r="G1420" s="1"/>
      <c r="J1420" s="1"/>
    </row>
    <row r="1421" spans="1:10" x14ac:dyDescent="0.25">
      <c r="A1421">
        <v>3.76</v>
      </c>
      <c r="B1421">
        <v>19.489999999999998</v>
      </c>
      <c r="G1421" s="1"/>
      <c r="J1421" s="1"/>
    </row>
    <row r="1422" spans="1:10" x14ac:dyDescent="0.25">
      <c r="A1422">
        <v>3.68</v>
      </c>
      <c r="B1422">
        <v>18.87</v>
      </c>
      <c r="G1422" s="1"/>
      <c r="J1422" s="1"/>
    </row>
    <row r="1423" spans="1:10" x14ac:dyDescent="0.25">
      <c r="A1423">
        <v>3.61</v>
      </c>
      <c r="B1423">
        <v>18.28</v>
      </c>
      <c r="G1423" s="1"/>
      <c r="J1423" s="1"/>
    </row>
    <row r="1424" spans="1:10" x14ac:dyDescent="0.25">
      <c r="A1424">
        <v>3.54</v>
      </c>
      <c r="B1424">
        <v>17.72</v>
      </c>
      <c r="G1424" s="1"/>
      <c r="J1424" s="1"/>
    </row>
    <row r="1425" spans="1:10" x14ac:dyDescent="0.25">
      <c r="A1425">
        <v>3.47</v>
      </c>
      <c r="B1425">
        <v>17.2</v>
      </c>
      <c r="G1425" s="1"/>
      <c r="J1425" s="1"/>
    </row>
    <row r="1426" spans="1:10" x14ac:dyDescent="0.25">
      <c r="A1426">
        <v>3.41</v>
      </c>
      <c r="B1426">
        <v>16.7</v>
      </c>
      <c r="G1426" s="1"/>
      <c r="J1426" s="1"/>
    </row>
    <row r="1427" spans="1:10" x14ac:dyDescent="0.25">
      <c r="A1427">
        <v>3.34</v>
      </c>
      <c r="B1427">
        <v>16.23</v>
      </c>
      <c r="G1427" s="1"/>
      <c r="J1427" s="1"/>
    </row>
    <row r="1428" spans="1:10" x14ac:dyDescent="0.25">
      <c r="A1428">
        <v>3.28</v>
      </c>
      <c r="B1428">
        <v>15.78</v>
      </c>
      <c r="G1428" s="1"/>
      <c r="J1428" s="1"/>
    </row>
    <row r="1429" spans="1:10" x14ac:dyDescent="0.25">
      <c r="A1429">
        <v>3.22</v>
      </c>
      <c r="B1429">
        <v>15.35</v>
      </c>
      <c r="G1429" s="1"/>
      <c r="J1429" s="1"/>
    </row>
    <row r="1430" spans="1:10" x14ac:dyDescent="0.25">
      <c r="A1430">
        <v>3.17</v>
      </c>
      <c r="B1430">
        <v>14.94</v>
      </c>
      <c r="G1430" s="1"/>
      <c r="J1430" s="1"/>
    </row>
    <row r="1431" spans="1:10" x14ac:dyDescent="0.25">
      <c r="A1431">
        <v>3.11</v>
      </c>
      <c r="B1431">
        <v>14.55</v>
      </c>
      <c r="G1431" s="1"/>
      <c r="J1431" s="1"/>
    </row>
    <row r="1432" spans="1:10" x14ac:dyDescent="0.25">
      <c r="A1432">
        <v>3.06</v>
      </c>
      <c r="B1432">
        <v>14.19</v>
      </c>
      <c r="G1432" s="1"/>
      <c r="J1432" s="1"/>
    </row>
    <row r="1433" spans="1:10" x14ac:dyDescent="0.25">
      <c r="A1433">
        <v>3</v>
      </c>
      <c r="B1433">
        <v>13.85</v>
      </c>
      <c r="G1433" s="1"/>
      <c r="J1433" s="1"/>
    </row>
    <row r="1434" spans="1:10" x14ac:dyDescent="0.25">
      <c r="A1434">
        <v>2.95</v>
      </c>
      <c r="B1434">
        <v>13.55</v>
      </c>
      <c r="G1434" s="1"/>
      <c r="J1434" s="1"/>
    </row>
    <row r="1435" spans="1:10" x14ac:dyDescent="0.25">
      <c r="A1435">
        <v>2.9</v>
      </c>
      <c r="B1435">
        <v>13.26</v>
      </c>
      <c r="G1435" s="1"/>
      <c r="J1435" s="1"/>
    </row>
    <row r="1436" spans="1:10" x14ac:dyDescent="0.25">
      <c r="A1436">
        <v>2.85</v>
      </c>
      <c r="B1436">
        <v>12.99</v>
      </c>
      <c r="G1436" s="1"/>
      <c r="J1436" s="1"/>
    </row>
    <row r="1437" spans="1:10" x14ac:dyDescent="0.25">
      <c r="A1437">
        <v>2.81</v>
      </c>
      <c r="B1437">
        <v>12.72</v>
      </c>
      <c r="G1437" s="1"/>
      <c r="J1437" s="1"/>
    </row>
    <row r="1438" spans="1:10" x14ac:dyDescent="0.25">
      <c r="A1438">
        <v>2.76</v>
      </c>
      <c r="B1438">
        <v>12.46</v>
      </c>
      <c r="G1438" s="1"/>
      <c r="J1438" s="1"/>
    </row>
    <row r="1439" spans="1:10" x14ac:dyDescent="0.25">
      <c r="A1439">
        <v>2.72</v>
      </c>
      <c r="B1439">
        <v>12.19</v>
      </c>
      <c r="G1439" s="1"/>
      <c r="J1439" s="1"/>
    </row>
    <row r="1440" spans="1:10" x14ac:dyDescent="0.25">
      <c r="A1440">
        <v>2.67</v>
      </c>
      <c r="B1440">
        <v>11.92</v>
      </c>
      <c r="G1440" s="1"/>
      <c r="J1440" s="1"/>
    </row>
    <row r="1441" spans="1:10" x14ac:dyDescent="0.25">
      <c r="A1441">
        <v>2.63</v>
      </c>
      <c r="B1441">
        <v>11.65</v>
      </c>
      <c r="G1441" s="1"/>
      <c r="J1441" s="1"/>
    </row>
    <row r="1442" spans="1:10" x14ac:dyDescent="0.25">
      <c r="A1442">
        <v>2.59</v>
      </c>
      <c r="B1442">
        <v>11.39</v>
      </c>
      <c r="G1442" s="1"/>
      <c r="J1442" s="1"/>
    </row>
    <row r="1443" spans="1:10" x14ac:dyDescent="0.25">
      <c r="A1443">
        <v>2.5499999999999998</v>
      </c>
      <c r="B1443">
        <v>11.15</v>
      </c>
      <c r="G1443" s="1"/>
      <c r="J1443" s="1"/>
    </row>
    <row r="1444" spans="1:10" x14ac:dyDescent="0.25">
      <c r="A1444">
        <v>2.5099999999999998</v>
      </c>
      <c r="B1444">
        <v>10.92</v>
      </c>
      <c r="G1444" s="1"/>
      <c r="J1444" s="1"/>
    </row>
    <row r="1445" spans="1:10" x14ac:dyDescent="0.25">
      <c r="A1445">
        <v>2.4700000000000002</v>
      </c>
      <c r="B1445">
        <v>10.69</v>
      </c>
      <c r="G1445" s="1"/>
      <c r="J1445" s="1"/>
    </row>
    <row r="1446" spans="1:10" x14ac:dyDescent="0.25">
      <c r="A1446">
        <v>2.4300000000000002</v>
      </c>
      <c r="B1446">
        <v>10.48</v>
      </c>
      <c r="G1446" s="1"/>
      <c r="J1446" s="1"/>
    </row>
    <row r="1447" spans="1:10" x14ac:dyDescent="0.25">
      <c r="A1447">
        <v>2.4</v>
      </c>
      <c r="B1447">
        <v>10.27</v>
      </c>
      <c r="G1447" s="1"/>
      <c r="J1447" s="1"/>
    </row>
    <row r="1448" spans="1:10" x14ac:dyDescent="0.25">
      <c r="A1448">
        <v>2.36</v>
      </c>
      <c r="B1448">
        <v>10.08</v>
      </c>
      <c r="G1448" s="1"/>
      <c r="J1448" s="1"/>
    </row>
    <row r="1449" spans="1:10" x14ac:dyDescent="0.25">
      <c r="A1449">
        <v>2.33</v>
      </c>
      <c r="B1449">
        <v>9.89</v>
      </c>
      <c r="G1449" s="1"/>
      <c r="J1449" s="1"/>
    </row>
    <row r="1450" spans="1:10" x14ac:dyDescent="0.25">
      <c r="A1450">
        <v>2.29</v>
      </c>
      <c r="B1450">
        <v>9.7100000000000009</v>
      </c>
      <c r="G1450" s="1"/>
      <c r="J1450" s="1"/>
    </row>
    <row r="1451" spans="1:10" x14ac:dyDescent="0.25">
      <c r="A1451">
        <v>2.2599999999999998</v>
      </c>
      <c r="B1451">
        <v>9.5399999999999991</v>
      </c>
      <c r="G1451" s="1"/>
      <c r="J1451" s="1"/>
    </row>
    <row r="1452" spans="1:10" x14ac:dyDescent="0.25">
      <c r="A1452">
        <v>2.23</v>
      </c>
      <c r="B1452">
        <v>9.3699999999999992</v>
      </c>
      <c r="G1452" s="1"/>
      <c r="J1452" s="1"/>
    </row>
    <row r="1453" spans="1:10" x14ac:dyDescent="0.25">
      <c r="A1453">
        <v>2.2000000000000002</v>
      </c>
      <c r="B1453">
        <v>9.2100000000000009</v>
      </c>
      <c r="G1453" s="1"/>
      <c r="J1453" s="1"/>
    </row>
    <row r="1454" spans="1:10" x14ac:dyDescent="0.25">
      <c r="A1454">
        <v>2.17</v>
      </c>
      <c r="B1454">
        <v>9.0500000000000007</v>
      </c>
      <c r="G1454" s="1"/>
      <c r="J1454" s="1"/>
    </row>
    <row r="1455" spans="1:10" x14ac:dyDescent="0.25">
      <c r="A1455">
        <v>2.14</v>
      </c>
      <c r="B1455">
        <v>8.9</v>
      </c>
      <c r="G1455" s="1"/>
      <c r="J1455" s="1"/>
    </row>
    <row r="1456" spans="1:10" x14ac:dyDescent="0.25">
      <c r="A1456">
        <v>2.11</v>
      </c>
      <c r="B1456">
        <v>8.76</v>
      </c>
      <c r="G1456" s="1"/>
      <c r="J1456" s="1"/>
    </row>
    <row r="1457" spans="1:10" x14ac:dyDescent="0.25">
      <c r="A1457">
        <v>2.08</v>
      </c>
      <c r="B1457">
        <v>8.6199999999999992</v>
      </c>
      <c r="G1457" s="1"/>
      <c r="J1457" s="1"/>
    </row>
    <row r="1458" spans="1:10" x14ac:dyDescent="0.25">
      <c r="A1458">
        <v>2.0499999999999998</v>
      </c>
      <c r="B1458">
        <v>8.48</v>
      </c>
      <c r="G1458" s="1"/>
      <c r="J1458" s="1"/>
    </row>
    <row r="1459" spans="1:10" x14ac:dyDescent="0.25">
      <c r="A1459">
        <v>2.0299999999999998</v>
      </c>
      <c r="B1459">
        <v>8.34</v>
      </c>
      <c r="G1459" s="1"/>
      <c r="J1459" s="1"/>
    </row>
    <row r="1460" spans="1:10" x14ac:dyDescent="0.25">
      <c r="A1460">
        <v>2</v>
      </c>
      <c r="B1460">
        <v>8.2100000000000009</v>
      </c>
      <c r="G1460" s="1"/>
      <c r="J1460" s="1"/>
    </row>
    <row r="1461" spans="1:10" x14ac:dyDescent="0.25">
      <c r="A1461">
        <v>1.97</v>
      </c>
      <c r="B1461">
        <v>8.09</v>
      </c>
      <c r="G1461" s="1"/>
      <c r="J1461" s="1"/>
    </row>
    <row r="1462" spans="1:10" x14ac:dyDescent="0.25">
      <c r="A1462">
        <v>1.95</v>
      </c>
      <c r="B1462">
        <v>7.96</v>
      </c>
      <c r="G1462" s="1"/>
      <c r="J1462" s="1"/>
    </row>
    <row r="1463" spans="1:10" x14ac:dyDescent="0.25">
      <c r="A1463">
        <v>1.92</v>
      </c>
      <c r="B1463">
        <v>7.85</v>
      </c>
      <c r="G1463" s="1"/>
      <c r="J1463" s="1"/>
    </row>
    <row r="1464" spans="1:10" x14ac:dyDescent="0.25">
      <c r="A1464">
        <v>1.9</v>
      </c>
      <c r="B1464">
        <v>7.73</v>
      </c>
      <c r="G1464" s="1"/>
      <c r="J1464" s="1"/>
    </row>
    <row r="1465" spans="1:10" x14ac:dyDescent="0.25">
      <c r="A1465">
        <v>1.87</v>
      </c>
      <c r="B1465">
        <v>7.62</v>
      </c>
      <c r="G1465" s="1"/>
      <c r="J1465" s="1"/>
    </row>
    <row r="1466" spans="1:10" x14ac:dyDescent="0.25">
      <c r="A1466">
        <v>1.85</v>
      </c>
      <c r="B1466">
        <v>7.51</v>
      </c>
      <c r="G1466" s="1"/>
      <c r="J1466" s="1"/>
    </row>
    <row r="1467" spans="1:10" x14ac:dyDescent="0.25">
      <c r="A1467">
        <v>1.83</v>
      </c>
      <c r="B1467">
        <v>7.41</v>
      </c>
      <c r="G1467" s="1"/>
      <c r="J1467" s="1"/>
    </row>
    <row r="1468" spans="1:10" x14ac:dyDescent="0.25">
      <c r="A1468">
        <v>1.81</v>
      </c>
      <c r="B1468">
        <v>7.31</v>
      </c>
      <c r="G1468" s="1"/>
      <c r="J1468" s="1"/>
    </row>
    <row r="1469" spans="1:10" x14ac:dyDescent="0.25">
      <c r="A1469">
        <v>1.78</v>
      </c>
      <c r="B1469">
        <v>7.21</v>
      </c>
      <c r="G1469" s="1"/>
      <c r="J1469" s="1"/>
    </row>
    <row r="1470" spans="1:10" x14ac:dyDescent="0.25">
      <c r="A1470">
        <v>1.76</v>
      </c>
      <c r="B1470">
        <v>7.12</v>
      </c>
      <c r="G1470" s="1"/>
      <c r="J1470" s="1"/>
    </row>
    <row r="1471" spans="1:10" x14ac:dyDescent="0.25">
      <c r="A1471">
        <v>1.74</v>
      </c>
      <c r="B1471">
        <v>7.04</v>
      </c>
      <c r="G1471" s="1"/>
      <c r="J1471" s="1"/>
    </row>
    <row r="1472" spans="1:10" x14ac:dyDescent="0.25">
      <c r="A1472">
        <v>1.72</v>
      </c>
      <c r="B1472">
        <v>6.96</v>
      </c>
      <c r="G1472" s="1"/>
      <c r="J1472" s="1"/>
    </row>
    <row r="1473" spans="1:10" x14ac:dyDescent="0.25">
      <c r="A1473">
        <v>1.7</v>
      </c>
      <c r="B1473">
        <v>6.87</v>
      </c>
      <c r="G1473" s="1"/>
      <c r="J1473" s="1"/>
    </row>
    <row r="1474" spans="1:10" x14ac:dyDescent="0.25">
      <c r="A1474">
        <v>1.68</v>
      </c>
      <c r="B1474">
        <v>6.79</v>
      </c>
      <c r="G1474" s="1"/>
      <c r="J1474" s="1"/>
    </row>
    <row r="1475" spans="1:10" x14ac:dyDescent="0.25">
      <c r="A1475">
        <v>1.66</v>
      </c>
      <c r="B1475">
        <v>6.71</v>
      </c>
      <c r="G1475" s="1"/>
      <c r="J1475" s="1"/>
    </row>
    <row r="1476" spans="1:10" x14ac:dyDescent="0.25">
      <c r="A1476">
        <v>1.64</v>
      </c>
      <c r="B1476">
        <v>6.63</v>
      </c>
      <c r="G1476" s="1"/>
      <c r="J1476" s="1"/>
    </row>
    <row r="1477" spans="1:10" x14ac:dyDescent="0.25">
      <c r="A1477">
        <v>1.62</v>
      </c>
      <c r="B1477">
        <v>6.56</v>
      </c>
      <c r="G1477" s="1"/>
      <c r="J1477" s="1"/>
    </row>
    <row r="1478" spans="1:10" x14ac:dyDescent="0.25">
      <c r="A1478">
        <v>1.6</v>
      </c>
      <c r="B1478">
        <v>6.48</v>
      </c>
      <c r="G1478" s="1"/>
      <c r="J1478" s="1"/>
    </row>
    <row r="1479" spans="1:10" x14ac:dyDescent="0.25">
      <c r="A1479">
        <v>1.59</v>
      </c>
      <c r="B1479">
        <v>6.4</v>
      </c>
      <c r="G1479" s="1"/>
      <c r="J1479" s="1"/>
    </row>
    <row r="1480" spans="1:10" x14ac:dyDescent="0.25">
      <c r="A1480">
        <v>1.57</v>
      </c>
      <c r="B1480">
        <v>6.33</v>
      </c>
      <c r="G1480" s="1"/>
      <c r="J1480" s="1"/>
    </row>
    <row r="1481" spans="1:10" x14ac:dyDescent="0.25">
      <c r="A1481">
        <v>1.55</v>
      </c>
      <c r="B1481">
        <v>6.26</v>
      </c>
      <c r="G1481" s="1"/>
      <c r="J1481" s="1"/>
    </row>
    <row r="1482" spans="1:10" x14ac:dyDescent="0.25">
      <c r="A1482">
        <v>1.53</v>
      </c>
      <c r="B1482">
        <v>6.18</v>
      </c>
      <c r="G1482" s="1"/>
      <c r="J1482" s="1"/>
    </row>
    <row r="1483" spans="1:10" x14ac:dyDescent="0.25">
      <c r="A1483">
        <v>1.52</v>
      </c>
      <c r="B1483">
        <v>6.12</v>
      </c>
      <c r="G1483" s="1"/>
      <c r="J1483" s="1"/>
    </row>
    <row r="1484" spans="1:10" x14ac:dyDescent="0.25">
      <c r="A1484">
        <v>1.5</v>
      </c>
      <c r="B1484">
        <v>6.05</v>
      </c>
      <c r="G1484" s="1"/>
      <c r="J1484" s="1"/>
    </row>
    <row r="1485" spans="1:10" x14ac:dyDescent="0.25">
      <c r="A1485">
        <v>1.49</v>
      </c>
      <c r="B1485">
        <v>5.98</v>
      </c>
      <c r="G1485" s="1"/>
      <c r="J1485" s="1"/>
    </row>
    <row r="1486" spans="1:10" x14ac:dyDescent="0.25">
      <c r="A1486">
        <v>1.47</v>
      </c>
      <c r="B1486">
        <v>5.92</v>
      </c>
      <c r="G1486" s="1"/>
      <c r="J1486" s="1"/>
    </row>
    <row r="1487" spans="1:10" x14ac:dyDescent="0.25">
      <c r="A1487">
        <v>1.46</v>
      </c>
      <c r="B1487">
        <v>5.86</v>
      </c>
      <c r="G1487" s="1"/>
      <c r="J1487" s="1"/>
    </row>
    <row r="1488" spans="1:10" x14ac:dyDescent="0.25">
      <c r="A1488">
        <v>1.44</v>
      </c>
      <c r="B1488">
        <v>5.79</v>
      </c>
      <c r="G1488" s="1"/>
      <c r="J1488" s="1"/>
    </row>
    <row r="1489" spans="1:10" x14ac:dyDescent="0.25">
      <c r="A1489">
        <v>1.43</v>
      </c>
      <c r="B1489">
        <v>5.73</v>
      </c>
      <c r="G1489" s="1"/>
      <c r="J1489" s="1"/>
    </row>
    <row r="1490" spans="1:10" x14ac:dyDescent="0.25">
      <c r="A1490">
        <v>1.41</v>
      </c>
      <c r="B1490">
        <v>5.67</v>
      </c>
      <c r="G1490" s="1"/>
      <c r="J1490" s="1"/>
    </row>
    <row r="1491" spans="1:10" x14ac:dyDescent="0.25">
      <c r="A1491">
        <v>1.4</v>
      </c>
      <c r="B1491">
        <v>5.62</v>
      </c>
      <c r="G1491" s="1"/>
      <c r="J1491" s="1"/>
    </row>
    <row r="1492" spans="1:10" x14ac:dyDescent="0.25">
      <c r="A1492">
        <v>1.38</v>
      </c>
      <c r="B1492">
        <v>5.56</v>
      </c>
      <c r="G1492" s="1"/>
      <c r="J1492" s="1"/>
    </row>
    <row r="1493" spans="1:10" x14ac:dyDescent="0.25">
      <c r="A1493">
        <v>1.37</v>
      </c>
      <c r="B1493">
        <v>5.5</v>
      </c>
      <c r="G1493" s="1"/>
      <c r="J1493" s="1"/>
    </row>
    <row r="1494" spans="1:10" x14ac:dyDescent="0.25">
      <c r="A1494">
        <v>1.36</v>
      </c>
      <c r="B1494">
        <v>5.45</v>
      </c>
      <c r="G1494" s="1"/>
      <c r="J1494" s="1"/>
    </row>
    <row r="1495" spans="1:10" x14ac:dyDescent="0.25">
      <c r="A1495">
        <v>1.34</v>
      </c>
      <c r="B1495">
        <v>5.4</v>
      </c>
      <c r="G1495" s="1"/>
      <c r="J1495" s="1"/>
    </row>
    <row r="1496" spans="1:10" x14ac:dyDescent="0.25">
      <c r="A1496">
        <v>1.33</v>
      </c>
      <c r="B1496">
        <v>5.35</v>
      </c>
      <c r="G1496" s="1"/>
      <c r="J1496" s="1"/>
    </row>
    <row r="1497" spans="1:10" x14ac:dyDescent="0.25">
      <c r="A1497">
        <v>1.32</v>
      </c>
      <c r="B1497">
        <v>5.3</v>
      </c>
      <c r="G1497" s="1"/>
      <c r="J1497" s="1"/>
    </row>
    <row r="1498" spans="1:10" x14ac:dyDescent="0.25">
      <c r="A1498">
        <v>1.3</v>
      </c>
      <c r="B1498">
        <v>5.25</v>
      </c>
      <c r="G1498" s="1"/>
      <c r="J1498" s="1"/>
    </row>
    <row r="1499" spans="1:10" x14ac:dyDescent="0.25">
      <c r="A1499">
        <v>1.29</v>
      </c>
      <c r="B1499">
        <v>5.2</v>
      </c>
      <c r="G1499" s="1"/>
      <c r="J1499" s="1"/>
    </row>
    <row r="1500" spans="1:10" x14ac:dyDescent="0.25">
      <c r="A1500">
        <v>1.28</v>
      </c>
      <c r="B1500">
        <v>5.15</v>
      </c>
      <c r="G1500" s="1"/>
      <c r="J1500" s="1"/>
    </row>
    <row r="1501" spans="1:10" x14ac:dyDescent="0.25">
      <c r="A1501">
        <v>1.27</v>
      </c>
      <c r="B1501">
        <v>5.1100000000000003</v>
      </c>
      <c r="G1501" s="1"/>
      <c r="J1501" s="1"/>
    </row>
    <row r="1502" spans="1:10" x14ac:dyDescent="0.25">
      <c r="A1502">
        <v>1.26</v>
      </c>
      <c r="B1502">
        <v>5.0599999999999996</v>
      </c>
      <c r="G1502" s="1"/>
      <c r="J1502" s="1"/>
    </row>
    <row r="1503" spans="1:10" x14ac:dyDescent="0.25">
      <c r="A1503">
        <v>1.24</v>
      </c>
      <c r="B1503">
        <v>5.0199999999999996</v>
      </c>
      <c r="G1503" s="1"/>
      <c r="J1503" s="1"/>
    </row>
    <row r="1504" spans="1:10" x14ac:dyDescent="0.25">
      <c r="A1504">
        <v>1.23</v>
      </c>
      <c r="B1504">
        <v>4.9800000000000004</v>
      </c>
      <c r="G1504" s="1"/>
      <c r="J1504" s="1"/>
    </row>
    <row r="1505" spans="1:10" x14ac:dyDescent="0.25">
      <c r="A1505">
        <v>1.22</v>
      </c>
      <c r="B1505">
        <v>4.9400000000000004</v>
      </c>
      <c r="G1505" s="1"/>
      <c r="J1505" s="1"/>
    </row>
    <row r="1506" spans="1:10" x14ac:dyDescent="0.25">
      <c r="A1506">
        <v>1.21</v>
      </c>
      <c r="B1506">
        <v>4.8899999999999997</v>
      </c>
      <c r="G1506" s="1"/>
      <c r="J1506" s="1"/>
    </row>
    <row r="1507" spans="1:10" x14ac:dyDescent="0.25">
      <c r="A1507">
        <v>1.2</v>
      </c>
      <c r="B1507">
        <v>4.8499999999999996</v>
      </c>
      <c r="G1507" s="1"/>
      <c r="J1507" s="1"/>
    </row>
    <row r="1508" spans="1:10" x14ac:dyDescent="0.25">
      <c r="A1508">
        <v>1.19</v>
      </c>
      <c r="B1508">
        <v>4.82</v>
      </c>
      <c r="G1508" s="1"/>
      <c r="J1508" s="1"/>
    </row>
    <row r="1509" spans="1:10" x14ac:dyDescent="0.25">
      <c r="A1509">
        <v>1.18</v>
      </c>
      <c r="B1509">
        <v>4.78</v>
      </c>
      <c r="G1509" s="1"/>
      <c r="J1509" s="1"/>
    </row>
    <row r="1510" spans="1:10" x14ac:dyDescent="0.25">
      <c r="A1510">
        <v>1.17</v>
      </c>
      <c r="B1510">
        <v>4.74</v>
      </c>
      <c r="G1510" s="1"/>
      <c r="J1510" s="1"/>
    </row>
    <row r="1511" spans="1:10" x14ac:dyDescent="0.25">
      <c r="A1511">
        <v>1.1599999999999999</v>
      </c>
      <c r="B1511">
        <v>4.71</v>
      </c>
      <c r="G1511" s="1"/>
      <c r="J1511" s="1"/>
    </row>
    <row r="1512" spans="1:10" x14ac:dyDescent="0.25">
      <c r="A1512">
        <v>1.1499999999999999</v>
      </c>
      <c r="B1512">
        <v>4.68</v>
      </c>
      <c r="G1512" s="1"/>
      <c r="J1512" s="1"/>
    </row>
    <row r="1513" spans="1:10" x14ac:dyDescent="0.25">
      <c r="A1513">
        <v>1.1399999999999999</v>
      </c>
      <c r="B1513">
        <v>4.6399999999999997</v>
      </c>
      <c r="G1513" s="1"/>
      <c r="J1513" s="1"/>
    </row>
    <row r="1514" spans="1:10" x14ac:dyDescent="0.25">
      <c r="A1514">
        <v>1.1299999999999999</v>
      </c>
      <c r="B1514">
        <v>4.6100000000000003</v>
      </c>
      <c r="G1514" s="1"/>
      <c r="J1514" s="1"/>
    </row>
    <row r="1515" spans="1:10" x14ac:dyDescent="0.25">
      <c r="A1515">
        <v>1.1200000000000001</v>
      </c>
      <c r="B1515">
        <v>4.58</v>
      </c>
      <c r="G1515" s="1"/>
      <c r="J1515" s="1"/>
    </row>
    <row r="1516" spans="1:10" x14ac:dyDescent="0.25">
      <c r="A1516">
        <v>1.1100000000000001</v>
      </c>
      <c r="B1516">
        <v>4.55</v>
      </c>
      <c r="G1516" s="1"/>
      <c r="J1516" s="1"/>
    </row>
    <row r="1517" spans="1:10" x14ac:dyDescent="0.25">
      <c r="A1517">
        <v>1.1000000000000001</v>
      </c>
      <c r="B1517">
        <v>4.5199999999999996</v>
      </c>
      <c r="G1517" s="1"/>
      <c r="J1517" s="1"/>
    </row>
    <row r="1518" spans="1:10" x14ac:dyDescent="0.25">
      <c r="A1518">
        <v>1.0900000000000001</v>
      </c>
      <c r="B1518">
        <v>4.49</v>
      </c>
      <c r="G1518" s="1"/>
      <c r="J1518" s="1"/>
    </row>
    <row r="1519" spans="1:10" x14ac:dyDescent="0.25">
      <c r="A1519">
        <v>1.08</v>
      </c>
      <c r="B1519">
        <v>4.45</v>
      </c>
      <c r="G1519" s="1"/>
      <c r="J1519" s="1"/>
    </row>
    <row r="1520" spans="1:10" x14ac:dyDescent="0.25">
      <c r="A1520">
        <v>1.07</v>
      </c>
      <c r="B1520">
        <v>4.42</v>
      </c>
      <c r="G1520" s="1"/>
      <c r="J1520" s="1"/>
    </row>
    <row r="1521" spans="1:10" x14ac:dyDescent="0.25">
      <c r="A1521">
        <v>1.06</v>
      </c>
      <c r="B1521">
        <v>4.3899999999999997</v>
      </c>
      <c r="G1521" s="1"/>
      <c r="J1521" s="1"/>
    </row>
    <row r="1522" spans="1:10" x14ac:dyDescent="0.25">
      <c r="A1522">
        <v>1.06</v>
      </c>
      <c r="B1522">
        <v>4.3600000000000003</v>
      </c>
      <c r="G1522" s="1"/>
      <c r="J1522" s="1"/>
    </row>
    <row r="1523" spans="1:10" x14ac:dyDescent="0.25">
      <c r="A1523">
        <v>1.05</v>
      </c>
      <c r="B1523">
        <v>4.33</v>
      </c>
      <c r="G1523" s="1"/>
      <c r="J1523" s="1"/>
    </row>
    <row r="1524" spans="1:10" x14ac:dyDescent="0.25">
      <c r="A1524">
        <v>1.04</v>
      </c>
      <c r="B1524">
        <v>4.3</v>
      </c>
      <c r="G1524" s="1"/>
      <c r="J1524" s="1"/>
    </row>
    <row r="1525" spans="1:10" x14ac:dyDescent="0.25">
      <c r="A1525">
        <v>1.03</v>
      </c>
      <c r="B1525">
        <v>4.2699999999999996</v>
      </c>
      <c r="G1525" s="1"/>
      <c r="J1525" s="1"/>
    </row>
    <row r="1526" spans="1:10" x14ac:dyDescent="0.25">
      <c r="A1526">
        <v>1.02</v>
      </c>
      <c r="B1526">
        <v>4.25</v>
      </c>
      <c r="G1526" s="1"/>
      <c r="J1526" s="1"/>
    </row>
    <row r="1527" spans="1:10" x14ac:dyDescent="0.25">
      <c r="A1527">
        <v>1.02</v>
      </c>
      <c r="B1527">
        <v>4.22</v>
      </c>
      <c r="G1527" s="1"/>
      <c r="J1527" s="1"/>
    </row>
    <row r="1528" spans="1:10" x14ac:dyDescent="0.25">
      <c r="A1528">
        <v>1.01</v>
      </c>
      <c r="B1528">
        <v>4.1900000000000004</v>
      </c>
      <c r="G1528" s="1"/>
      <c r="J1528" s="1"/>
    </row>
    <row r="1529" spans="1:10" x14ac:dyDescent="0.25">
      <c r="A1529">
        <v>1</v>
      </c>
      <c r="B1529">
        <v>4.16</v>
      </c>
      <c r="G1529" s="1"/>
      <c r="J1529" s="1"/>
    </row>
    <row r="1530" spans="1:10" x14ac:dyDescent="0.25">
      <c r="A1530">
        <v>0.99</v>
      </c>
      <c r="B1530">
        <v>4.1399999999999997</v>
      </c>
      <c r="G1530" s="1"/>
      <c r="J1530" s="1"/>
    </row>
    <row r="1531" spans="1:10" x14ac:dyDescent="0.25">
      <c r="A1531">
        <v>0.98</v>
      </c>
      <c r="B1531">
        <v>4.1100000000000003</v>
      </c>
      <c r="G1531" s="1"/>
      <c r="J1531" s="1"/>
    </row>
    <row r="1532" spans="1:10" x14ac:dyDescent="0.25">
      <c r="A1532">
        <v>0.98</v>
      </c>
      <c r="B1532">
        <v>4.09</v>
      </c>
      <c r="G1532" s="1"/>
      <c r="J1532" s="1"/>
    </row>
    <row r="1533" spans="1:10" x14ac:dyDescent="0.25">
      <c r="A1533">
        <v>0.97</v>
      </c>
      <c r="B1533">
        <v>4.0599999999999996</v>
      </c>
      <c r="G1533" s="1"/>
      <c r="J1533" s="1"/>
    </row>
    <row r="1534" spans="1:10" x14ac:dyDescent="0.25">
      <c r="A1534">
        <v>0.96</v>
      </c>
      <c r="B1534">
        <v>4.04</v>
      </c>
      <c r="G1534" s="1"/>
      <c r="J1534" s="1"/>
    </row>
    <row r="1535" spans="1:10" x14ac:dyDescent="0.25">
      <c r="A1535">
        <v>0.96</v>
      </c>
      <c r="B1535">
        <v>4.01</v>
      </c>
      <c r="G1535" s="1"/>
      <c r="J1535" s="1"/>
    </row>
    <row r="1536" spans="1:10" x14ac:dyDescent="0.25">
      <c r="A1536">
        <v>0.95</v>
      </c>
      <c r="B1536">
        <v>3.99</v>
      </c>
      <c r="G1536" s="1"/>
      <c r="J1536" s="1"/>
    </row>
    <row r="1537" spans="1:10" x14ac:dyDescent="0.25">
      <c r="A1537">
        <v>0.94</v>
      </c>
      <c r="B1537">
        <v>3.97</v>
      </c>
      <c r="G1537" s="1"/>
      <c r="J1537" s="1"/>
    </row>
    <row r="1538" spans="1:10" x14ac:dyDescent="0.25">
      <c r="A1538">
        <v>0.94</v>
      </c>
      <c r="B1538">
        <v>3.95</v>
      </c>
      <c r="G1538" s="1"/>
      <c r="J1538" s="1"/>
    </row>
    <row r="1539" spans="1:10" x14ac:dyDescent="0.25">
      <c r="A1539">
        <v>0.93</v>
      </c>
      <c r="B1539">
        <v>3.92</v>
      </c>
      <c r="G1539" s="1"/>
      <c r="J1539" s="1"/>
    </row>
    <row r="1540" spans="1:10" x14ac:dyDescent="0.25">
      <c r="A1540">
        <v>0.92</v>
      </c>
      <c r="B1540">
        <v>3.9</v>
      </c>
      <c r="G1540" s="1"/>
      <c r="J1540" s="1"/>
    </row>
    <row r="1541" spans="1:10" x14ac:dyDescent="0.25">
      <c r="A1541">
        <v>0.92</v>
      </c>
      <c r="B1541">
        <v>3.88</v>
      </c>
      <c r="G1541" s="1"/>
      <c r="J1541" s="1"/>
    </row>
    <row r="1542" spans="1:10" x14ac:dyDescent="0.25">
      <c r="A1542">
        <v>0.91</v>
      </c>
      <c r="B1542">
        <v>3.86</v>
      </c>
      <c r="G1542" s="1"/>
      <c r="J1542" s="1"/>
    </row>
    <row r="1543" spans="1:10" x14ac:dyDescent="0.25">
      <c r="A1543">
        <v>0.9</v>
      </c>
      <c r="B1543">
        <v>3.84</v>
      </c>
      <c r="G1543" s="1"/>
      <c r="J1543" s="1"/>
    </row>
    <row r="1544" spans="1:10" x14ac:dyDescent="0.25">
      <c r="A1544">
        <v>0.9</v>
      </c>
      <c r="B1544">
        <v>3.82</v>
      </c>
      <c r="G1544" s="1"/>
      <c r="J1544" s="1"/>
    </row>
    <row r="1545" spans="1:10" x14ac:dyDescent="0.25">
      <c r="A1545">
        <v>0.89</v>
      </c>
      <c r="B1545">
        <v>3.8</v>
      </c>
      <c r="G1545" s="1"/>
      <c r="J1545" s="1"/>
    </row>
    <row r="1546" spans="1:10" x14ac:dyDescent="0.25">
      <c r="A1546">
        <v>0.88</v>
      </c>
      <c r="B1546">
        <v>3.78</v>
      </c>
      <c r="G1546" s="1"/>
      <c r="J1546" s="1"/>
    </row>
    <row r="1547" spans="1:10" x14ac:dyDescent="0.25">
      <c r="A1547">
        <v>0.88</v>
      </c>
      <c r="B1547">
        <v>3.76</v>
      </c>
      <c r="G1547" s="1"/>
      <c r="J1547" s="1"/>
    </row>
    <row r="1548" spans="1:10" x14ac:dyDescent="0.25">
      <c r="A1548">
        <v>0.87</v>
      </c>
      <c r="B1548">
        <v>3.74</v>
      </c>
      <c r="G1548" s="1"/>
      <c r="J1548" s="1"/>
    </row>
    <row r="1549" spans="1:10" x14ac:dyDescent="0.25">
      <c r="A1549">
        <v>0.87</v>
      </c>
      <c r="B1549">
        <v>3.72</v>
      </c>
      <c r="G1549" s="1"/>
      <c r="J1549" s="1"/>
    </row>
    <row r="1550" spans="1:10" x14ac:dyDescent="0.25">
      <c r="A1550">
        <v>0.86</v>
      </c>
      <c r="B1550">
        <v>3.7</v>
      </c>
      <c r="G1550" s="1"/>
      <c r="J1550" s="1"/>
    </row>
    <row r="1551" spans="1:10" x14ac:dyDescent="0.25">
      <c r="A1551">
        <v>0.86</v>
      </c>
      <c r="B1551">
        <v>3.68</v>
      </c>
      <c r="G1551" s="1"/>
      <c r="J1551" s="1"/>
    </row>
    <row r="1552" spans="1:10" x14ac:dyDescent="0.25">
      <c r="A1552">
        <v>0.85</v>
      </c>
      <c r="B1552">
        <v>3.66</v>
      </c>
      <c r="G1552" s="1"/>
      <c r="J1552" s="1"/>
    </row>
    <row r="1553" spans="1:10" x14ac:dyDescent="0.25">
      <c r="A1553">
        <v>0.84</v>
      </c>
      <c r="B1553">
        <v>3.65</v>
      </c>
      <c r="G1553" s="1"/>
      <c r="J1553" s="1"/>
    </row>
    <row r="1554" spans="1:10" x14ac:dyDescent="0.25">
      <c r="A1554">
        <v>0.84</v>
      </c>
      <c r="B1554">
        <v>3.63</v>
      </c>
      <c r="G1554" s="1"/>
      <c r="J1554" s="1"/>
    </row>
    <row r="1555" spans="1:10" x14ac:dyDescent="0.25">
      <c r="A1555">
        <v>0.83</v>
      </c>
      <c r="B1555">
        <v>3.61</v>
      </c>
      <c r="G1555" s="1"/>
      <c r="J1555" s="1"/>
    </row>
    <row r="1556" spans="1:10" x14ac:dyDescent="0.25">
      <c r="A1556">
        <v>0.83</v>
      </c>
      <c r="B1556">
        <v>3.59</v>
      </c>
      <c r="G1556" s="1"/>
      <c r="J1556" s="1"/>
    </row>
    <row r="1557" spans="1:10" x14ac:dyDescent="0.25">
      <c r="A1557">
        <v>0.82</v>
      </c>
      <c r="B1557">
        <v>3.58</v>
      </c>
      <c r="G1557" s="1"/>
      <c r="J1557" s="1"/>
    </row>
    <row r="1558" spans="1:10" x14ac:dyDescent="0.25">
      <c r="A1558">
        <v>0.82</v>
      </c>
      <c r="B1558">
        <v>3.56</v>
      </c>
      <c r="G1558" s="1"/>
      <c r="J1558" s="1"/>
    </row>
    <row r="1559" spans="1:10" x14ac:dyDescent="0.25">
      <c r="A1559">
        <v>0.81</v>
      </c>
      <c r="B1559">
        <v>3.54</v>
      </c>
      <c r="G1559" s="1"/>
      <c r="J1559" s="1"/>
    </row>
    <row r="1560" spans="1:10" x14ac:dyDescent="0.25">
      <c r="A1560">
        <v>0.81</v>
      </c>
      <c r="B1560">
        <v>3.53</v>
      </c>
      <c r="G1560" s="1"/>
      <c r="J1560" s="1"/>
    </row>
    <row r="1561" spans="1:10" x14ac:dyDescent="0.25">
      <c r="A1561">
        <v>0.8</v>
      </c>
      <c r="B1561">
        <v>3.51</v>
      </c>
      <c r="G1561" s="1"/>
      <c r="J1561" s="1"/>
    </row>
    <row r="1562" spans="1:10" x14ac:dyDescent="0.25">
      <c r="A1562">
        <v>0.8</v>
      </c>
      <c r="B1562">
        <v>3.5</v>
      </c>
      <c r="G1562" s="1"/>
      <c r="J1562" s="1"/>
    </row>
    <row r="1563" spans="1:10" x14ac:dyDescent="0.25">
      <c r="A1563">
        <v>0.79</v>
      </c>
      <c r="B1563">
        <v>3.48</v>
      </c>
      <c r="G1563" s="1"/>
      <c r="J1563" s="1"/>
    </row>
    <row r="1564" spans="1:10" x14ac:dyDescent="0.25">
      <c r="A1564">
        <v>0.79</v>
      </c>
      <c r="B1564">
        <v>3.47</v>
      </c>
      <c r="G1564" s="1"/>
      <c r="J1564" s="1"/>
    </row>
    <row r="1565" spans="1:10" x14ac:dyDescent="0.25">
      <c r="A1565">
        <v>0.78</v>
      </c>
      <c r="B1565">
        <v>3.45</v>
      </c>
      <c r="G1565" s="1"/>
      <c r="J1565" s="1"/>
    </row>
    <row r="1566" spans="1:10" x14ac:dyDescent="0.25">
      <c r="A1566">
        <v>0.78</v>
      </c>
      <c r="B1566">
        <v>3.44</v>
      </c>
      <c r="G1566" s="1"/>
      <c r="J1566" s="1"/>
    </row>
    <row r="1567" spans="1:10" x14ac:dyDescent="0.25">
      <c r="A1567">
        <v>0.77</v>
      </c>
      <c r="B1567">
        <v>3.42</v>
      </c>
      <c r="G1567" s="1"/>
      <c r="J1567" s="1"/>
    </row>
    <row r="1568" spans="1:10" x14ac:dyDescent="0.25">
      <c r="A1568">
        <v>0.77</v>
      </c>
      <c r="B1568">
        <v>3.41</v>
      </c>
      <c r="G1568" s="1"/>
      <c r="J1568" s="1"/>
    </row>
    <row r="1569" spans="1:10" x14ac:dyDescent="0.25">
      <c r="A1569">
        <v>0.77</v>
      </c>
      <c r="B1569">
        <v>3.4</v>
      </c>
      <c r="G1569" s="1"/>
      <c r="J1569" s="1"/>
    </row>
    <row r="1570" spans="1:10" x14ac:dyDescent="0.25">
      <c r="A1570">
        <v>0.76</v>
      </c>
      <c r="B1570">
        <v>3.38</v>
      </c>
      <c r="G1570" s="1"/>
      <c r="J1570" s="1"/>
    </row>
    <row r="1571" spans="1:10" x14ac:dyDescent="0.25">
      <c r="A1571">
        <v>0.76</v>
      </c>
      <c r="B1571">
        <v>3.37</v>
      </c>
      <c r="G1571" s="1"/>
      <c r="J1571" s="1"/>
    </row>
    <row r="1572" spans="1:10" x14ac:dyDescent="0.25">
      <c r="A1572">
        <v>0.75</v>
      </c>
      <c r="B1572">
        <v>3.36</v>
      </c>
      <c r="G1572" s="1"/>
      <c r="J1572" s="1"/>
    </row>
    <row r="1573" spans="1:10" x14ac:dyDescent="0.25">
      <c r="A1573">
        <v>0.75</v>
      </c>
      <c r="B1573">
        <v>3.34</v>
      </c>
      <c r="G1573" s="1"/>
      <c r="J1573" s="1"/>
    </row>
    <row r="1574" spans="1:10" x14ac:dyDescent="0.25">
      <c r="A1574">
        <v>0.74</v>
      </c>
      <c r="B1574">
        <v>3.33</v>
      </c>
      <c r="G1574" s="1"/>
      <c r="J1574" s="1"/>
    </row>
    <row r="1575" spans="1:10" x14ac:dyDescent="0.25">
      <c r="A1575">
        <v>0.74</v>
      </c>
      <c r="B1575">
        <v>3.32</v>
      </c>
      <c r="G1575" s="1"/>
      <c r="J1575" s="1"/>
    </row>
    <row r="1576" spans="1:10" x14ac:dyDescent="0.25">
      <c r="A1576">
        <v>0.74</v>
      </c>
      <c r="B1576">
        <v>3.31</v>
      </c>
      <c r="G1576" s="1"/>
      <c r="J1576" s="1"/>
    </row>
    <row r="1577" spans="1:10" x14ac:dyDescent="0.25">
      <c r="A1577">
        <v>0.73</v>
      </c>
      <c r="B1577">
        <v>3.29</v>
      </c>
      <c r="G1577" s="1"/>
      <c r="J1577" s="1"/>
    </row>
    <row r="1578" spans="1:10" x14ac:dyDescent="0.25">
      <c r="A1578">
        <v>0.73</v>
      </c>
      <c r="B1578">
        <v>3.28</v>
      </c>
      <c r="G1578" s="1"/>
      <c r="J1578" s="1"/>
    </row>
    <row r="1579" spans="1:10" x14ac:dyDescent="0.25">
      <c r="A1579">
        <v>0.72</v>
      </c>
      <c r="B1579">
        <v>3.27</v>
      </c>
      <c r="G1579" s="1"/>
      <c r="J1579" s="1"/>
    </row>
    <row r="1580" spans="1:10" x14ac:dyDescent="0.25">
      <c r="A1580">
        <v>0.72</v>
      </c>
      <c r="B1580">
        <v>3.26</v>
      </c>
      <c r="G1580" s="1"/>
      <c r="J1580" s="1"/>
    </row>
    <row r="1581" spans="1:10" x14ac:dyDescent="0.25">
      <c r="A1581">
        <v>0.72</v>
      </c>
      <c r="B1581">
        <v>3.25</v>
      </c>
      <c r="G1581" s="1"/>
      <c r="J1581" s="1"/>
    </row>
    <row r="1582" spans="1:10" x14ac:dyDescent="0.25">
      <c r="A1582">
        <v>0.71</v>
      </c>
      <c r="B1582">
        <v>3.24</v>
      </c>
      <c r="G1582" s="1"/>
      <c r="J1582" s="1"/>
    </row>
    <row r="1583" spans="1:10" x14ac:dyDescent="0.25">
      <c r="A1583">
        <v>0.71</v>
      </c>
      <c r="B1583">
        <v>3.23</v>
      </c>
      <c r="G1583" s="1"/>
      <c r="J1583" s="1"/>
    </row>
    <row r="1584" spans="1:10" x14ac:dyDescent="0.25">
      <c r="A1584">
        <v>0.7</v>
      </c>
      <c r="B1584">
        <v>3.21</v>
      </c>
      <c r="G1584" s="1"/>
      <c r="J1584" s="1"/>
    </row>
    <row r="1585" spans="1:10" x14ac:dyDescent="0.25">
      <c r="A1585">
        <v>0.7</v>
      </c>
      <c r="B1585">
        <v>3.2</v>
      </c>
      <c r="G1585" s="1"/>
      <c r="J1585" s="1"/>
    </row>
    <row r="1586" spans="1:10" x14ac:dyDescent="0.25">
      <c r="A1586">
        <v>0.7</v>
      </c>
      <c r="B1586">
        <v>3.19</v>
      </c>
      <c r="G1586" s="1"/>
      <c r="J1586" s="1"/>
    </row>
    <row r="1587" spans="1:10" x14ac:dyDescent="0.25">
      <c r="A1587">
        <v>0.69</v>
      </c>
      <c r="B1587">
        <v>3.18</v>
      </c>
      <c r="G1587" s="1"/>
      <c r="J1587" s="1"/>
    </row>
    <row r="1588" spans="1:10" x14ac:dyDescent="0.25">
      <c r="A1588">
        <v>0.69</v>
      </c>
      <c r="B1588">
        <v>3.17</v>
      </c>
      <c r="G1588" s="1"/>
      <c r="J1588" s="1"/>
    </row>
    <row r="1589" spans="1:10" x14ac:dyDescent="0.25">
      <c r="A1589">
        <v>0.69</v>
      </c>
      <c r="B1589">
        <v>3.16</v>
      </c>
      <c r="G1589" s="1"/>
      <c r="J1589" s="1"/>
    </row>
    <row r="1590" spans="1:10" x14ac:dyDescent="0.25">
      <c r="A1590">
        <v>0.68</v>
      </c>
      <c r="B1590">
        <v>3.15</v>
      </c>
      <c r="G1590" s="1"/>
      <c r="J1590" s="1"/>
    </row>
    <row r="1591" spans="1:10" x14ac:dyDescent="0.25">
      <c r="A1591">
        <v>0.68</v>
      </c>
      <c r="B1591">
        <v>3.14</v>
      </c>
      <c r="G1591" s="1"/>
      <c r="J1591" s="1"/>
    </row>
    <row r="1592" spans="1:10" x14ac:dyDescent="0.25">
      <c r="A1592">
        <v>0.68</v>
      </c>
      <c r="B1592">
        <v>3.13</v>
      </c>
      <c r="G1592" s="1"/>
      <c r="J1592" s="1"/>
    </row>
    <row r="1593" spans="1:10" x14ac:dyDescent="0.25">
      <c r="A1593">
        <v>0.67</v>
      </c>
      <c r="B1593">
        <v>3.12</v>
      </c>
      <c r="G1593" s="1"/>
      <c r="J1593" s="1"/>
    </row>
    <row r="1594" spans="1:10" x14ac:dyDescent="0.25">
      <c r="A1594">
        <v>0.67</v>
      </c>
      <c r="B1594">
        <v>3.11</v>
      </c>
      <c r="G1594" s="1"/>
      <c r="J1594" s="1"/>
    </row>
    <row r="1595" spans="1:10" x14ac:dyDescent="0.25">
      <c r="A1595">
        <v>0.67</v>
      </c>
      <c r="B1595">
        <v>3.1</v>
      </c>
      <c r="G1595" s="1"/>
      <c r="J1595" s="1"/>
    </row>
    <row r="1596" spans="1:10" x14ac:dyDescent="0.25">
      <c r="A1596">
        <v>0.66</v>
      </c>
      <c r="B1596">
        <v>3.09</v>
      </c>
      <c r="G1596" s="1"/>
      <c r="J1596" s="1"/>
    </row>
    <row r="1597" spans="1:10" x14ac:dyDescent="0.25">
      <c r="A1597">
        <v>0.66</v>
      </c>
      <c r="B1597">
        <v>3.08</v>
      </c>
      <c r="G1597" s="1"/>
      <c r="J1597" s="1"/>
    </row>
    <row r="1598" spans="1:10" x14ac:dyDescent="0.25">
      <c r="A1598">
        <v>0.66</v>
      </c>
      <c r="B1598">
        <v>3.07</v>
      </c>
      <c r="G1598" s="1"/>
      <c r="J1598" s="1"/>
    </row>
    <row r="1599" spans="1:10" x14ac:dyDescent="0.25">
      <c r="A1599">
        <v>0.65</v>
      </c>
      <c r="B1599">
        <v>3.06</v>
      </c>
      <c r="G1599" s="1"/>
      <c r="J1599" s="1"/>
    </row>
    <row r="1600" spans="1:10" x14ac:dyDescent="0.25">
      <c r="A1600">
        <v>0.65</v>
      </c>
      <c r="B1600">
        <v>3.05</v>
      </c>
      <c r="G1600" s="1"/>
      <c r="J1600" s="1"/>
    </row>
    <row r="1601" spans="1:10" x14ac:dyDescent="0.25">
      <c r="A1601">
        <v>0.65</v>
      </c>
      <c r="B1601">
        <v>3.05</v>
      </c>
      <c r="G1601" s="1"/>
      <c r="J1601" s="1"/>
    </row>
    <row r="1602" spans="1:10" x14ac:dyDescent="0.25">
      <c r="A1602">
        <v>0.64</v>
      </c>
      <c r="B1602">
        <v>3.04</v>
      </c>
      <c r="G1602" s="1"/>
      <c r="J1602" s="1"/>
    </row>
    <row r="1603" spans="1:10" x14ac:dyDescent="0.25">
      <c r="A1603">
        <v>0.64</v>
      </c>
      <c r="B1603">
        <v>3.03</v>
      </c>
      <c r="G1603" s="1"/>
      <c r="J1603" s="1"/>
    </row>
    <row r="1604" spans="1:10" x14ac:dyDescent="0.25">
      <c r="A1604">
        <v>0.64</v>
      </c>
      <c r="B1604">
        <v>3.02</v>
      </c>
      <c r="G1604" s="1"/>
      <c r="J1604" s="1"/>
    </row>
    <row r="1605" spans="1:10" x14ac:dyDescent="0.25">
      <c r="A1605">
        <v>0.64</v>
      </c>
      <c r="B1605">
        <v>3.01</v>
      </c>
      <c r="G1605" s="1"/>
      <c r="J1605" s="1"/>
    </row>
    <row r="1606" spans="1:10" x14ac:dyDescent="0.25">
      <c r="A1606">
        <v>0.63</v>
      </c>
      <c r="B1606">
        <v>3</v>
      </c>
      <c r="G1606" s="1"/>
      <c r="J1606" s="1"/>
    </row>
    <row r="1607" spans="1:10" x14ac:dyDescent="0.25">
      <c r="A1607">
        <v>0.63</v>
      </c>
      <c r="B1607">
        <v>2.99</v>
      </c>
      <c r="G1607" s="1"/>
      <c r="J1607" s="1"/>
    </row>
    <row r="1608" spans="1:10" x14ac:dyDescent="0.25">
      <c r="A1608">
        <v>0.63</v>
      </c>
      <c r="B1608">
        <v>2.99</v>
      </c>
      <c r="G1608" s="1"/>
      <c r="J1608" s="1"/>
    </row>
    <row r="1609" spans="1:10" x14ac:dyDescent="0.25">
      <c r="A1609">
        <v>0.62</v>
      </c>
      <c r="B1609">
        <v>2.98</v>
      </c>
      <c r="G1609" s="1"/>
      <c r="J1609" s="1"/>
    </row>
    <row r="1610" spans="1:10" x14ac:dyDescent="0.25">
      <c r="A1610">
        <v>0.62</v>
      </c>
      <c r="B1610">
        <v>2.97</v>
      </c>
      <c r="G1610" s="1"/>
      <c r="J1610" s="1"/>
    </row>
    <row r="1611" spans="1:10" x14ac:dyDescent="0.25">
      <c r="A1611">
        <v>0.62</v>
      </c>
      <c r="B1611">
        <v>2.96</v>
      </c>
      <c r="G1611" s="1"/>
      <c r="J1611" s="1"/>
    </row>
    <row r="1612" spans="1:10" x14ac:dyDescent="0.25">
      <c r="A1612">
        <v>0.62</v>
      </c>
      <c r="B1612">
        <v>2.95</v>
      </c>
      <c r="G1612" s="1"/>
      <c r="J1612" s="1"/>
    </row>
    <row r="1613" spans="1:10" x14ac:dyDescent="0.25">
      <c r="A1613">
        <v>0.61</v>
      </c>
      <c r="B1613">
        <v>2.95</v>
      </c>
      <c r="G1613" s="1"/>
      <c r="J1613" s="1"/>
    </row>
    <row r="1614" spans="1:10" x14ac:dyDescent="0.25">
      <c r="A1614">
        <v>0.61</v>
      </c>
      <c r="B1614">
        <v>2.94</v>
      </c>
      <c r="G1614" s="1"/>
      <c r="J1614" s="1"/>
    </row>
    <row r="1615" spans="1:10" x14ac:dyDescent="0.25">
      <c r="A1615">
        <v>0.61</v>
      </c>
      <c r="B1615">
        <v>2.93</v>
      </c>
      <c r="G1615" s="1"/>
      <c r="J1615" s="1"/>
    </row>
    <row r="1616" spans="1:10" x14ac:dyDescent="0.25">
      <c r="A1616">
        <v>0.6</v>
      </c>
      <c r="B1616">
        <v>2.92</v>
      </c>
      <c r="G1616" s="1"/>
      <c r="J1616" s="1"/>
    </row>
    <row r="1617" spans="1:10" x14ac:dyDescent="0.25">
      <c r="A1617">
        <v>0.6</v>
      </c>
      <c r="B1617">
        <v>2.92</v>
      </c>
      <c r="G1617" s="1"/>
      <c r="J1617" s="1"/>
    </row>
    <row r="1618" spans="1:10" x14ac:dyDescent="0.25">
      <c r="A1618">
        <v>0.6</v>
      </c>
      <c r="B1618">
        <v>2.91</v>
      </c>
      <c r="G1618" s="1"/>
      <c r="J1618" s="1"/>
    </row>
    <row r="1619" spans="1:10" x14ac:dyDescent="0.25">
      <c r="A1619">
        <v>0.6</v>
      </c>
      <c r="B1619">
        <v>2.9</v>
      </c>
      <c r="G1619" s="1"/>
      <c r="J1619" s="1"/>
    </row>
    <row r="1620" spans="1:10" x14ac:dyDescent="0.25">
      <c r="A1620">
        <v>0.59</v>
      </c>
      <c r="B1620">
        <v>2.9</v>
      </c>
      <c r="G1620" s="1"/>
      <c r="J1620" s="1"/>
    </row>
    <row r="1621" spans="1:10" x14ac:dyDescent="0.25">
      <c r="A1621">
        <v>0.59</v>
      </c>
      <c r="B1621">
        <v>2.89</v>
      </c>
      <c r="G1621" s="1"/>
      <c r="J1621" s="1"/>
    </row>
    <row r="1622" spans="1:10" x14ac:dyDescent="0.25">
      <c r="A1622">
        <v>0.59</v>
      </c>
      <c r="B1622">
        <v>2.88</v>
      </c>
      <c r="G1622" s="1"/>
      <c r="J1622" s="1"/>
    </row>
    <row r="1623" spans="1:10" x14ac:dyDescent="0.25">
      <c r="A1623">
        <v>0.59</v>
      </c>
      <c r="B1623">
        <v>2.87</v>
      </c>
      <c r="G1623" s="1"/>
      <c r="J1623" s="1"/>
    </row>
    <row r="1624" spans="1:10" x14ac:dyDescent="0.25">
      <c r="A1624">
        <v>0.57999999999999996</v>
      </c>
      <c r="B1624">
        <v>2.87</v>
      </c>
      <c r="G1624" s="1"/>
      <c r="J1624" s="1"/>
    </row>
    <row r="1625" spans="1:10" x14ac:dyDescent="0.25">
      <c r="A1625">
        <v>0.57999999999999996</v>
      </c>
      <c r="B1625">
        <v>2.86</v>
      </c>
      <c r="G1625" s="1"/>
      <c r="J1625" s="1"/>
    </row>
    <row r="1626" spans="1:10" x14ac:dyDescent="0.25">
      <c r="A1626">
        <v>0.57999999999999996</v>
      </c>
      <c r="B1626">
        <v>2.85</v>
      </c>
      <c r="G1626" s="1"/>
      <c r="J1626" s="1"/>
    </row>
    <row r="1627" spans="1:10" x14ac:dyDescent="0.25">
      <c r="A1627">
        <v>0.57999999999999996</v>
      </c>
      <c r="B1627">
        <v>2.85</v>
      </c>
      <c r="G1627" s="1"/>
      <c r="J1627" s="1"/>
    </row>
    <row r="1628" spans="1:10" x14ac:dyDescent="0.25">
      <c r="A1628">
        <v>0.57999999999999996</v>
      </c>
      <c r="B1628">
        <v>2.84</v>
      </c>
      <c r="G1628" s="1"/>
      <c r="J1628" s="1"/>
    </row>
    <row r="1629" spans="1:10" x14ac:dyDescent="0.25">
      <c r="A1629">
        <v>0.56999999999999995</v>
      </c>
      <c r="B1629">
        <v>2.84</v>
      </c>
      <c r="G1629" s="1"/>
      <c r="J1629" s="1"/>
    </row>
    <row r="1630" spans="1:10" x14ac:dyDescent="0.25">
      <c r="A1630">
        <v>0.56999999999999995</v>
      </c>
      <c r="B1630">
        <v>2.83</v>
      </c>
      <c r="G1630" s="1"/>
      <c r="J1630" s="1"/>
    </row>
    <row r="1631" spans="1:10" x14ac:dyDescent="0.25">
      <c r="A1631">
        <v>0.56999999999999995</v>
      </c>
      <c r="B1631">
        <v>2.82</v>
      </c>
      <c r="G1631" s="1"/>
      <c r="J1631" s="1"/>
    </row>
    <row r="1632" spans="1:10" x14ac:dyDescent="0.25">
      <c r="A1632">
        <v>0.56999999999999995</v>
      </c>
      <c r="B1632">
        <v>2.82</v>
      </c>
      <c r="G1632" s="1"/>
      <c r="J1632" s="1"/>
    </row>
    <row r="1633" spans="1:10" x14ac:dyDescent="0.25">
      <c r="A1633">
        <v>0.56000000000000005</v>
      </c>
      <c r="B1633">
        <v>2.81</v>
      </c>
      <c r="G1633" s="1"/>
      <c r="J1633" s="1"/>
    </row>
    <row r="1634" spans="1:10" x14ac:dyDescent="0.25">
      <c r="A1634">
        <v>0.56000000000000005</v>
      </c>
      <c r="B1634">
        <v>2.81</v>
      </c>
      <c r="G1634" s="1"/>
      <c r="J1634" s="1"/>
    </row>
    <row r="1635" spans="1:10" x14ac:dyDescent="0.25">
      <c r="A1635">
        <v>0.56000000000000005</v>
      </c>
      <c r="B1635">
        <v>2.8</v>
      </c>
      <c r="G1635" s="1"/>
      <c r="J1635" s="1"/>
    </row>
    <row r="1636" spans="1:10" x14ac:dyDescent="0.25">
      <c r="A1636">
        <v>0.56000000000000005</v>
      </c>
      <c r="B1636">
        <v>2.79</v>
      </c>
      <c r="G1636" s="1"/>
      <c r="J1636" s="1"/>
    </row>
    <row r="1637" spans="1:10" x14ac:dyDescent="0.25">
      <c r="A1637">
        <v>0.56000000000000005</v>
      </c>
      <c r="B1637">
        <v>2.79</v>
      </c>
      <c r="G1637" s="1"/>
      <c r="J1637" s="1"/>
    </row>
    <row r="1638" spans="1:10" x14ac:dyDescent="0.25">
      <c r="A1638">
        <v>0.55000000000000004</v>
      </c>
      <c r="B1638">
        <v>2.78</v>
      </c>
      <c r="G1638" s="1"/>
      <c r="J1638" s="1"/>
    </row>
    <row r="1639" spans="1:10" x14ac:dyDescent="0.25">
      <c r="A1639">
        <v>0.55000000000000004</v>
      </c>
      <c r="B1639">
        <v>2.78</v>
      </c>
      <c r="G1639" s="1"/>
      <c r="J1639" s="1"/>
    </row>
    <row r="1640" spans="1:10" x14ac:dyDescent="0.25">
      <c r="A1640">
        <v>0.55000000000000004</v>
      </c>
      <c r="B1640">
        <v>2.77</v>
      </c>
      <c r="G1640" s="1"/>
      <c r="J1640" s="1"/>
    </row>
    <row r="1641" spans="1:10" x14ac:dyDescent="0.25">
      <c r="A1641">
        <v>0.55000000000000004</v>
      </c>
      <c r="B1641">
        <v>2.77</v>
      </c>
      <c r="G1641" s="1"/>
      <c r="J1641" s="1"/>
    </row>
    <row r="1642" spans="1:10" x14ac:dyDescent="0.25">
      <c r="A1642">
        <v>0.54</v>
      </c>
      <c r="B1642">
        <v>2.76</v>
      </c>
      <c r="G1642" s="1"/>
      <c r="J1642" s="1"/>
    </row>
    <row r="1643" spans="1:10" x14ac:dyDescent="0.25">
      <c r="A1643">
        <v>0.54</v>
      </c>
      <c r="B1643">
        <v>2.75</v>
      </c>
      <c r="G1643" s="1"/>
      <c r="J1643" s="1"/>
    </row>
    <row r="1644" spans="1:10" x14ac:dyDescent="0.25">
      <c r="A1644">
        <v>0.54</v>
      </c>
      <c r="B1644">
        <v>2.75</v>
      </c>
      <c r="G1644" s="1"/>
      <c r="J1644" s="1"/>
    </row>
    <row r="1645" spans="1:10" x14ac:dyDescent="0.25">
      <c r="A1645">
        <v>0.54</v>
      </c>
      <c r="B1645">
        <v>2.74</v>
      </c>
      <c r="G1645" s="1"/>
      <c r="J1645" s="1"/>
    </row>
    <row r="1646" spans="1:10" x14ac:dyDescent="0.25">
      <c r="A1646">
        <v>0.54</v>
      </c>
      <c r="B1646">
        <v>2.74</v>
      </c>
      <c r="G1646" s="1"/>
      <c r="J1646" s="1"/>
    </row>
    <row r="1647" spans="1:10" x14ac:dyDescent="0.25">
      <c r="A1647">
        <v>0.54</v>
      </c>
      <c r="B1647">
        <v>2.73</v>
      </c>
      <c r="G1647" s="1"/>
      <c r="J1647" s="1"/>
    </row>
    <row r="1648" spans="1:10" x14ac:dyDescent="0.25">
      <c r="A1648">
        <v>0.53</v>
      </c>
      <c r="B1648">
        <v>2.73</v>
      </c>
      <c r="G1648" s="1"/>
      <c r="J1648" s="1"/>
    </row>
    <row r="1649" spans="1:10" x14ac:dyDescent="0.25">
      <c r="A1649">
        <v>0.53</v>
      </c>
      <c r="B1649">
        <v>2.72</v>
      </c>
      <c r="G1649" s="1"/>
      <c r="J1649" s="1"/>
    </row>
    <row r="1650" spans="1:10" x14ac:dyDescent="0.25">
      <c r="A1650">
        <v>0.53</v>
      </c>
      <c r="B1650">
        <v>2.72</v>
      </c>
      <c r="G1650" s="1"/>
      <c r="J1650" s="1"/>
    </row>
    <row r="1651" spans="1:10" x14ac:dyDescent="0.25">
      <c r="A1651">
        <v>0.53</v>
      </c>
      <c r="B1651">
        <v>2.71</v>
      </c>
      <c r="G1651" s="1"/>
      <c r="J1651" s="1"/>
    </row>
    <row r="1652" spans="1:10" x14ac:dyDescent="0.25">
      <c r="A1652">
        <v>0.53</v>
      </c>
      <c r="B1652">
        <v>2.71</v>
      </c>
      <c r="G1652" s="1"/>
      <c r="J1652" s="1"/>
    </row>
    <row r="1653" spans="1:10" x14ac:dyDescent="0.25">
      <c r="A1653">
        <v>0.52</v>
      </c>
      <c r="B1653">
        <v>2.7</v>
      </c>
      <c r="G1653" s="1"/>
      <c r="J1653" s="1"/>
    </row>
    <row r="1654" spans="1:10" x14ac:dyDescent="0.25">
      <c r="A1654">
        <v>0.52</v>
      </c>
      <c r="B1654">
        <v>2.7</v>
      </c>
      <c r="G1654" s="1"/>
      <c r="J1654" s="1"/>
    </row>
    <row r="1655" spans="1:10" x14ac:dyDescent="0.25">
      <c r="A1655">
        <v>0.52</v>
      </c>
      <c r="B1655">
        <v>2.69</v>
      </c>
      <c r="G1655" s="1"/>
      <c r="J1655" s="1"/>
    </row>
    <row r="1656" spans="1:10" x14ac:dyDescent="0.25">
      <c r="A1656">
        <v>0.52</v>
      </c>
      <c r="B1656">
        <v>2.69</v>
      </c>
      <c r="G1656" s="1"/>
      <c r="J1656" s="1"/>
    </row>
    <row r="1657" spans="1:10" x14ac:dyDescent="0.25">
      <c r="A1657">
        <v>0.52</v>
      </c>
      <c r="B1657">
        <v>2.68</v>
      </c>
      <c r="G1657" s="1"/>
      <c r="J1657" s="1"/>
    </row>
    <row r="1658" spans="1:10" x14ac:dyDescent="0.25">
      <c r="A1658">
        <v>0.51</v>
      </c>
      <c r="B1658">
        <v>2.68</v>
      </c>
      <c r="G1658" s="1"/>
      <c r="J1658" s="1"/>
    </row>
    <row r="1659" spans="1:10" x14ac:dyDescent="0.25">
      <c r="A1659">
        <v>0.51</v>
      </c>
      <c r="B1659">
        <v>2.68</v>
      </c>
      <c r="G1659" s="1"/>
      <c r="J1659" s="1"/>
    </row>
    <row r="1660" spans="1:10" x14ac:dyDescent="0.25">
      <c r="A1660">
        <v>0.51</v>
      </c>
      <c r="B1660">
        <v>2.67</v>
      </c>
      <c r="G1660" s="1"/>
      <c r="J1660" s="1"/>
    </row>
    <row r="1661" spans="1:10" x14ac:dyDescent="0.25">
      <c r="A1661">
        <v>0.51</v>
      </c>
      <c r="B1661">
        <v>2.67</v>
      </c>
      <c r="G1661" s="1"/>
      <c r="J1661" s="1"/>
    </row>
    <row r="1662" spans="1:10" x14ac:dyDescent="0.25">
      <c r="A1662">
        <v>0.51</v>
      </c>
      <c r="B1662">
        <v>2.66</v>
      </c>
      <c r="G1662" s="1"/>
      <c r="J1662" s="1"/>
    </row>
    <row r="1663" spans="1:10" x14ac:dyDescent="0.25">
      <c r="A1663">
        <v>0.51</v>
      </c>
      <c r="B1663">
        <v>2.66</v>
      </c>
      <c r="G1663" s="1"/>
      <c r="J1663" s="1"/>
    </row>
    <row r="1664" spans="1:10" x14ac:dyDescent="0.25">
      <c r="A1664">
        <v>0.5</v>
      </c>
      <c r="B1664">
        <v>2.65</v>
      </c>
      <c r="G1664" s="1"/>
      <c r="J1664" s="1"/>
    </row>
    <row r="1665" spans="1:10" x14ac:dyDescent="0.25">
      <c r="A1665">
        <v>0.5</v>
      </c>
      <c r="B1665">
        <v>2.65</v>
      </c>
      <c r="G1665" s="1"/>
      <c r="J1665" s="1"/>
    </row>
    <row r="1666" spans="1:10" x14ac:dyDescent="0.25">
      <c r="A1666">
        <v>0.5</v>
      </c>
      <c r="B1666">
        <v>2.64</v>
      </c>
      <c r="G1666" s="1"/>
      <c r="J1666" s="1"/>
    </row>
    <row r="1667" spans="1:10" x14ac:dyDescent="0.25">
      <c r="A1667">
        <v>0.5</v>
      </c>
      <c r="B1667">
        <v>2.64</v>
      </c>
      <c r="G1667" s="1"/>
      <c r="J1667" s="1"/>
    </row>
    <row r="1668" spans="1:10" x14ac:dyDescent="0.25">
      <c r="A1668">
        <v>0.5</v>
      </c>
      <c r="B1668">
        <v>2.64</v>
      </c>
      <c r="G1668" s="1"/>
      <c r="J1668" s="1"/>
    </row>
    <row r="1669" spans="1:10" x14ac:dyDescent="0.25">
      <c r="A1669">
        <v>0.5</v>
      </c>
      <c r="B1669">
        <v>2.63</v>
      </c>
      <c r="G1669" s="1"/>
      <c r="J1669" s="1"/>
    </row>
    <row r="1670" spans="1:10" x14ac:dyDescent="0.25">
      <c r="A1670">
        <v>0.5</v>
      </c>
      <c r="B1670">
        <v>2.63</v>
      </c>
      <c r="G1670" s="1"/>
      <c r="J1670" s="1"/>
    </row>
    <row r="1671" spans="1:10" x14ac:dyDescent="0.25">
      <c r="A1671">
        <v>0.49</v>
      </c>
      <c r="B1671">
        <v>2.62</v>
      </c>
      <c r="G1671" s="1"/>
      <c r="J1671" s="1"/>
    </row>
    <row r="1672" spans="1:10" x14ac:dyDescent="0.25">
      <c r="A1672">
        <v>0.49</v>
      </c>
      <c r="B1672">
        <v>2.62</v>
      </c>
      <c r="G1672" s="1"/>
      <c r="J1672" s="1"/>
    </row>
    <row r="1673" spans="1:10" x14ac:dyDescent="0.25">
      <c r="A1673">
        <v>0.49</v>
      </c>
      <c r="B1673">
        <v>2.62</v>
      </c>
      <c r="G1673" s="1"/>
      <c r="J1673" s="1"/>
    </row>
    <row r="1674" spans="1:10" x14ac:dyDescent="0.25">
      <c r="A1674">
        <v>0.49</v>
      </c>
      <c r="B1674">
        <v>2.61</v>
      </c>
      <c r="G1674" s="1"/>
      <c r="J1674" s="1"/>
    </row>
    <row r="1675" spans="1:10" x14ac:dyDescent="0.25">
      <c r="A1675">
        <v>0.49</v>
      </c>
      <c r="B1675">
        <v>2.61</v>
      </c>
      <c r="G1675" s="1"/>
      <c r="J1675" s="1"/>
    </row>
    <row r="1676" spans="1:10" x14ac:dyDescent="0.25">
      <c r="A1676">
        <v>0.49</v>
      </c>
      <c r="B1676">
        <v>2.6</v>
      </c>
      <c r="G1676" s="1"/>
      <c r="J1676" s="1"/>
    </row>
    <row r="1677" spans="1:10" x14ac:dyDescent="0.25">
      <c r="A1677">
        <v>0.48</v>
      </c>
      <c r="B1677">
        <v>2.6</v>
      </c>
      <c r="G1677" s="1"/>
      <c r="J1677" s="1"/>
    </row>
    <row r="1678" spans="1:10" x14ac:dyDescent="0.25">
      <c r="A1678">
        <v>0.48</v>
      </c>
      <c r="B1678">
        <v>2.6</v>
      </c>
      <c r="G1678" s="1"/>
      <c r="J1678" s="1"/>
    </row>
    <row r="1679" spans="1:10" x14ac:dyDescent="0.25">
      <c r="A1679">
        <v>0.48</v>
      </c>
      <c r="B1679">
        <v>2.59</v>
      </c>
      <c r="G1679" s="1"/>
      <c r="J1679" s="1"/>
    </row>
    <row r="1680" spans="1:10" x14ac:dyDescent="0.25">
      <c r="A1680">
        <v>0.48</v>
      </c>
      <c r="B1680">
        <v>2.59</v>
      </c>
      <c r="G1680" s="1"/>
      <c r="J1680" s="1"/>
    </row>
    <row r="1681" spans="1:10" x14ac:dyDescent="0.25">
      <c r="A1681">
        <v>0.48</v>
      </c>
      <c r="B1681">
        <v>2.59</v>
      </c>
      <c r="G1681" s="1"/>
      <c r="J1681" s="1"/>
    </row>
    <row r="1682" spans="1:10" x14ac:dyDescent="0.25">
      <c r="A1682">
        <v>0.48</v>
      </c>
      <c r="B1682">
        <v>2.58</v>
      </c>
      <c r="G1682" s="1"/>
      <c r="J1682" s="1"/>
    </row>
    <row r="1683" spans="1:10" x14ac:dyDescent="0.25">
      <c r="A1683">
        <v>0.48</v>
      </c>
      <c r="B1683">
        <v>2.58</v>
      </c>
      <c r="G1683" s="1"/>
      <c r="J1683" s="1"/>
    </row>
    <row r="1684" spans="1:10" x14ac:dyDescent="0.25">
      <c r="A1684">
        <v>0.47</v>
      </c>
      <c r="B1684">
        <v>2.58</v>
      </c>
      <c r="G1684" s="1"/>
      <c r="J1684" s="1"/>
    </row>
    <row r="1685" spans="1:10" x14ac:dyDescent="0.25">
      <c r="A1685">
        <v>0.47</v>
      </c>
      <c r="B1685">
        <v>2.57</v>
      </c>
      <c r="G1685" s="1"/>
      <c r="J1685" s="1"/>
    </row>
    <row r="1686" spans="1:10" x14ac:dyDescent="0.25">
      <c r="A1686">
        <v>0.47</v>
      </c>
      <c r="B1686">
        <v>2.57</v>
      </c>
      <c r="G1686" s="1"/>
      <c r="J1686" s="1"/>
    </row>
    <row r="1687" spans="1:10" x14ac:dyDescent="0.25">
      <c r="A1687">
        <v>0.47</v>
      </c>
      <c r="B1687">
        <v>2.56</v>
      </c>
      <c r="G1687" s="1"/>
      <c r="J1687" s="1"/>
    </row>
    <row r="1688" spans="1:10" x14ac:dyDescent="0.25">
      <c r="A1688">
        <v>0.47</v>
      </c>
      <c r="B1688">
        <v>2.56</v>
      </c>
      <c r="G1688" s="1"/>
      <c r="J1688" s="1"/>
    </row>
    <row r="1689" spans="1:10" x14ac:dyDescent="0.25">
      <c r="A1689">
        <v>0.47</v>
      </c>
      <c r="B1689">
        <v>2.56</v>
      </c>
      <c r="G1689" s="1"/>
      <c r="J1689" s="1"/>
    </row>
    <row r="1690" spans="1:10" x14ac:dyDescent="0.25">
      <c r="A1690">
        <v>0.47</v>
      </c>
      <c r="B1690">
        <v>2.5499999999999998</v>
      </c>
      <c r="G1690" s="1"/>
      <c r="J1690" s="1"/>
    </row>
    <row r="1691" spans="1:10" x14ac:dyDescent="0.25">
      <c r="A1691">
        <v>0.47</v>
      </c>
      <c r="B1691">
        <v>2.5499999999999998</v>
      </c>
      <c r="G1691" s="1"/>
      <c r="J1691" s="1"/>
    </row>
    <row r="1692" spans="1:10" x14ac:dyDescent="0.25">
      <c r="A1692">
        <v>0.46</v>
      </c>
      <c r="B1692">
        <v>2.5499999999999998</v>
      </c>
      <c r="G1692" s="1"/>
      <c r="J1692" s="1"/>
    </row>
    <row r="1693" spans="1:10" x14ac:dyDescent="0.25">
      <c r="A1693">
        <v>0.46</v>
      </c>
      <c r="B1693">
        <v>2.54</v>
      </c>
      <c r="G1693" s="1"/>
      <c r="J1693" s="1"/>
    </row>
    <row r="1694" spans="1:10" x14ac:dyDescent="0.25">
      <c r="A1694">
        <v>0.46</v>
      </c>
      <c r="B1694">
        <v>2.54</v>
      </c>
      <c r="G1694" s="1"/>
      <c r="J1694" s="1"/>
    </row>
    <row r="1695" spans="1:10" x14ac:dyDescent="0.25">
      <c r="A1695">
        <v>0.46</v>
      </c>
      <c r="B1695">
        <v>2.54</v>
      </c>
      <c r="G1695" s="1"/>
      <c r="J1695" s="1"/>
    </row>
    <row r="1696" spans="1:10" x14ac:dyDescent="0.25">
      <c r="A1696">
        <v>0.46</v>
      </c>
      <c r="B1696">
        <v>2.5299999999999998</v>
      </c>
      <c r="G1696" s="1"/>
      <c r="J1696" s="1"/>
    </row>
    <row r="1697" spans="1:10" x14ac:dyDescent="0.25">
      <c r="A1697">
        <v>0.46</v>
      </c>
      <c r="B1697">
        <v>2.5299999999999998</v>
      </c>
      <c r="G1697" s="1"/>
      <c r="J1697" s="1"/>
    </row>
    <row r="1698" spans="1:10" x14ac:dyDescent="0.25">
      <c r="A1698">
        <v>0.46</v>
      </c>
      <c r="B1698">
        <v>2.5299999999999998</v>
      </c>
      <c r="G1698" s="1"/>
      <c r="J1698" s="1"/>
    </row>
    <row r="1699" spans="1:10" x14ac:dyDescent="0.25">
      <c r="A1699">
        <v>0.46</v>
      </c>
      <c r="B1699">
        <v>2.5299999999999998</v>
      </c>
      <c r="G1699" s="1"/>
      <c r="J1699" s="1"/>
    </row>
    <row r="1700" spans="1:10" x14ac:dyDescent="0.25">
      <c r="A1700">
        <v>0.45</v>
      </c>
      <c r="B1700">
        <v>2.52</v>
      </c>
      <c r="G1700" s="1"/>
      <c r="J1700" s="1"/>
    </row>
    <row r="1701" spans="1:10" x14ac:dyDescent="0.25">
      <c r="A1701">
        <v>0.45</v>
      </c>
      <c r="B1701">
        <v>2.52</v>
      </c>
      <c r="G1701" s="1"/>
      <c r="J1701" s="1"/>
    </row>
    <row r="1702" spans="1:10" x14ac:dyDescent="0.25">
      <c r="A1702">
        <v>0.45</v>
      </c>
      <c r="B1702">
        <v>2.52</v>
      </c>
      <c r="G1702" s="1"/>
      <c r="J1702" s="1"/>
    </row>
    <row r="1703" spans="1:10" x14ac:dyDescent="0.25">
      <c r="A1703">
        <v>0.45</v>
      </c>
      <c r="B1703">
        <v>2.5099999999999998</v>
      </c>
      <c r="G1703" s="1"/>
      <c r="J1703" s="1"/>
    </row>
    <row r="1704" spans="1:10" x14ac:dyDescent="0.25">
      <c r="A1704">
        <v>0.45</v>
      </c>
      <c r="B1704">
        <v>2.5099999999999998</v>
      </c>
      <c r="G1704" s="1"/>
      <c r="J1704" s="1"/>
    </row>
    <row r="1705" spans="1:10" x14ac:dyDescent="0.25">
      <c r="A1705">
        <v>0.45</v>
      </c>
      <c r="B1705">
        <v>2.5099999999999998</v>
      </c>
      <c r="G1705" s="1"/>
      <c r="J1705" s="1"/>
    </row>
    <row r="1706" spans="1:10" x14ac:dyDescent="0.25">
      <c r="A1706">
        <v>0.45</v>
      </c>
      <c r="B1706">
        <v>2.5</v>
      </c>
      <c r="G1706" s="1"/>
      <c r="J1706" s="1"/>
    </row>
    <row r="1707" spans="1:10" x14ac:dyDescent="0.25">
      <c r="A1707">
        <v>0.45</v>
      </c>
      <c r="B1707">
        <v>2.5</v>
      </c>
      <c r="G1707" s="1"/>
      <c r="J1707" s="1"/>
    </row>
    <row r="1708" spans="1:10" x14ac:dyDescent="0.25">
      <c r="A1708">
        <v>0.44</v>
      </c>
      <c r="B1708">
        <v>2.5</v>
      </c>
      <c r="G1708" s="1"/>
      <c r="J1708" s="1"/>
    </row>
    <row r="1709" spans="1:10" x14ac:dyDescent="0.25">
      <c r="A1709">
        <v>0.44</v>
      </c>
      <c r="B1709">
        <v>2.5</v>
      </c>
      <c r="G1709" s="1"/>
      <c r="J1709" s="1"/>
    </row>
    <row r="1710" spans="1:10" x14ac:dyDescent="0.25">
      <c r="A1710">
        <v>0.44</v>
      </c>
      <c r="B1710">
        <v>2.4900000000000002</v>
      </c>
      <c r="G1710" s="1"/>
      <c r="J1710" s="1"/>
    </row>
    <row r="1711" spans="1:10" x14ac:dyDescent="0.25">
      <c r="A1711">
        <v>0.44</v>
      </c>
      <c r="B1711">
        <v>2.4900000000000002</v>
      </c>
      <c r="G1711" s="1"/>
      <c r="J1711" s="1"/>
    </row>
    <row r="1712" spans="1:10" x14ac:dyDescent="0.25">
      <c r="A1712">
        <v>0.44</v>
      </c>
      <c r="B1712">
        <v>2.4900000000000002</v>
      </c>
      <c r="G1712" s="1"/>
      <c r="J1712" s="1"/>
    </row>
    <row r="1713" spans="1:10" x14ac:dyDescent="0.25">
      <c r="A1713">
        <v>0.44</v>
      </c>
      <c r="B1713">
        <v>2.4900000000000002</v>
      </c>
      <c r="G1713" s="1"/>
      <c r="J1713" s="1"/>
    </row>
    <row r="1714" spans="1:10" x14ac:dyDescent="0.25">
      <c r="A1714">
        <v>0.44</v>
      </c>
      <c r="B1714">
        <v>2.48</v>
      </c>
      <c r="G1714" s="1"/>
      <c r="J1714" s="1"/>
    </row>
    <row r="1715" spans="1:10" x14ac:dyDescent="0.25">
      <c r="A1715">
        <v>0.44</v>
      </c>
      <c r="B1715">
        <v>2.48</v>
      </c>
      <c r="G1715" s="1"/>
      <c r="J1715" s="1"/>
    </row>
    <row r="1716" spans="1:10" x14ac:dyDescent="0.25">
      <c r="A1716">
        <v>0.44</v>
      </c>
      <c r="B1716">
        <v>2.48</v>
      </c>
      <c r="G1716" s="1"/>
      <c r="J1716" s="1"/>
    </row>
    <row r="1717" spans="1:10" x14ac:dyDescent="0.25">
      <c r="A1717">
        <v>0.44</v>
      </c>
      <c r="B1717">
        <v>2.4700000000000002</v>
      </c>
      <c r="G1717" s="1"/>
      <c r="J1717" s="1"/>
    </row>
    <row r="1718" spans="1:10" x14ac:dyDescent="0.25">
      <c r="A1718">
        <v>0.43</v>
      </c>
      <c r="B1718">
        <v>2.4700000000000002</v>
      </c>
      <c r="G1718" s="1"/>
      <c r="J1718" s="1"/>
    </row>
    <row r="1719" spans="1:10" x14ac:dyDescent="0.25">
      <c r="A1719">
        <v>0.43</v>
      </c>
      <c r="B1719">
        <v>2.4700000000000002</v>
      </c>
      <c r="G1719" s="1"/>
      <c r="J1719" s="1"/>
    </row>
    <row r="1720" spans="1:10" x14ac:dyDescent="0.25">
      <c r="A1720">
        <v>0.43</v>
      </c>
      <c r="B1720">
        <v>2.4700000000000002</v>
      </c>
      <c r="G1720" s="1"/>
      <c r="J1720" s="1"/>
    </row>
    <row r="1721" spans="1:10" x14ac:dyDescent="0.25">
      <c r="A1721">
        <v>0.43</v>
      </c>
      <c r="B1721">
        <v>2.46</v>
      </c>
      <c r="G1721" s="1"/>
      <c r="J1721" s="1"/>
    </row>
    <row r="1722" spans="1:10" x14ac:dyDescent="0.25">
      <c r="A1722">
        <v>0.43</v>
      </c>
      <c r="B1722">
        <v>2.46</v>
      </c>
      <c r="G1722" s="1"/>
      <c r="J1722" s="1"/>
    </row>
    <row r="1723" spans="1:10" x14ac:dyDescent="0.25">
      <c r="A1723">
        <v>0.43</v>
      </c>
      <c r="B1723">
        <v>2.46</v>
      </c>
      <c r="G1723" s="1"/>
      <c r="J1723" s="1"/>
    </row>
    <row r="1724" spans="1:10" x14ac:dyDescent="0.25">
      <c r="A1724">
        <v>0.43</v>
      </c>
      <c r="B1724">
        <v>2.46</v>
      </c>
      <c r="G1724" s="1"/>
      <c r="J1724" s="1"/>
    </row>
    <row r="1725" spans="1:10" x14ac:dyDescent="0.25">
      <c r="A1725">
        <v>0.43</v>
      </c>
      <c r="B1725">
        <v>2.4500000000000002</v>
      </c>
      <c r="G1725" s="1"/>
      <c r="J1725" s="1"/>
    </row>
    <row r="1726" spans="1:10" x14ac:dyDescent="0.25">
      <c r="A1726">
        <v>0.43</v>
      </c>
      <c r="B1726">
        <v>2.4500000000000002</v>
      </c>
      <c r="G1726" s="1"/>
      <c r="J1726" s="1"/>
    </row>
    <row r="1727" spans="1:10" x14ac:dyDescent="0.25">
      <c r="A1727">
        <v>0.43</v>
      </c>
      <c r="B1727">
        <v>2.4500000000000002</v>
      </c>
      <c r="G1727" s="1"/>
      <c r="J1727" s="1"/>
    </row>
    <row r="1728" spans="1:10" x14ac:dyDescent="0.25">
      <c r="A1728">
        <v>0.42</v>
      </c>
      <c r="B1728">
        <v>2.4500000000000002</v>
      </c>
      <c r="G1728" s="1"/>
      <c r="J1728" s="1"/>
    </row>
    <row r="1729" spans="1:10" x14ac:dyDescent="0.25">
      <c r="A1729">
        <v>0.42</v>
      </c>
      <c r="B1729">
        <v>2.4500000000000002</v>
      </c>
      <c r="G1729" s="1"/>
      <c r="J1729" s="1"/>
    </row>
    <row r="1730" spans="1:10" x14ac:dyDescent="0.25">
      <c r="A1730">
        <v>0.42</v>
      </c>
      <c r="B1730">
        <v>2.44</v>
      </c>
      <c r="G1730" s="1"/>
      <c r="J1730" s="1"/>
    </row>
    <row r="1731" spans="1:10" x14ac:dyDescent="0.25">
      <c r="A1731">
        <v>0.42</v>
      </c>
      <c r="B1731">
        <v>2.44</v>
      </c>
      <c r="G1731" s="1"/>
      <c r="J1731" s="1"/>
    </row>
    <row r="1732" spans="1:10" x14ac:dyDescent="0.25">
      <c r="A1732">
        <v>0.42</v>
      </c>
      <c r="B1732">
        <v>2.44</v>
      </c>
      <c r="G1732" s="1"/>
      <c r="J1732" s="1"/>
    </row>
    <row r="1733" spans="1:10" x14ac:dyDescent="0.25">
      <c r="A1733">
        <v>0.42</v>
      </c>
      <c r="B1733">
        <v>2.44</v>
      </c>
      <c r="G1733" s="1"/>
      <c r="J1733" s="1"/>
    </row>
    <row r="1734" spans="1:10" x14ac:dyDescent="0.25">
      <c r="A1734">
        <v>0.42</v>
      </c>
      <c r="B1734">
        <v>2.4300000000000002</v>
      </c>
      <c r="G1734" s="1"/>
      <c r="J1734" s="1"/>
    </row>
    <row r="1735" spans="1:10" x14ac:dyDescent="0.25">
      <c r="A1735">
        <v>0.42</v>
      </c>
      <c r="B1735">
        <v>2.4300000000000002</v>
      </c>
      <c r="G1735" s="1"/>
      <c r="J1735" s="1"/>
    </row>
    <row r="1736" spans="1:10" x14ac:dyDescent="0.25">
      <c r="A1736">
        <v>0.42</v>
      </c>
      <c r="B1736">
        <v>2.4300000000000002</v>
      </c>
      <c r="G1736" s="1"/>
      <c r="J1736" s="1"/>
    </row>
    <row r="1737" spans="1:10" x14ac:dyDescent="0.25">
      <c r="A1737">
        <v>0.42</v>
      </c>
      <c r="B1737">
        <v>2.4300000000000002</v>
      </c>
      <c r="G1737" s="1"/>
      <c r="J1737" s="1"/>
    </row>
    <row r="1738" spans="1:10" x14ac:dyDescent="0.25">
      <c r="A1738">
        <v>0.42</v>
      </c>
      <c r="B1738">
        <v>2.4300000000000002</v>
      </c>
      <c r="G1738" s="1"/>
      <c r="J1738" s="1"/>
    </row>
    <row r="1739" spans="1:10" x14ac:dyDescent="0.25">
      <c r="A1739">
        <v>0.41</v>
      </c>
      <c r="B1739">
        <v>2.42</v>
      </c>
      <c r="G1739" s="1"/>
      <c r="J1739" s="1"/>
    </row>
    <row r="1740" spans="1:10" x14ac:dyDescent="0.25">
      <c r="A1740">
        <v>0.41</v>
      </c>
      <c r="B1740">
        <v>2.42</v>
      </c>
      <c r="G1740" s="1"/>
      <c r="J1740" s="1"/>
    </row>
    <row r="1741" spans="1:10" x14ac:dyDescent="0.25">
      <c r="A1741">
        <v>0.41</v>
      </c>
      <c r="B1741">
        <v>2.42</v>
      </c>
      <c r="G1741" s="1"/>
      <c r="J1741" s="1"/>
    </row>
    <row r="1742" spans="1:10" x14ac:dyDescent="0.25">
      <c r="A1742">
        <v>0.41</v>
      </c>
      <c r="B1742">
        <v>2.42</v>
      </c>
      <c r="G1742" s="1"/>
      <c r="J1742" s="1"/>
    </row>
    <row r="1743" spans="1:10" x14ac:dyDescent="0.25">
      <c r="A1743">
        <v>0.41</v>
      </c>
      <c r="B1743">
        <v>2.41</v>
      </c>
      <c r="G1743" s="1"/>
      <c r="J1743" s="1"/>
    </row>
    <row r="1744" spans="1:10" x14ac:dyDescent="0.25">
      <c r="A1744">
        <v>0.41</v>
      </c>
      <c r="B1744">
        <v>2.41</v>
      </c>
      <c r="G1744" s="1"/>
      <c r="J1744" s="1"/>
    </row>
    <row r="1745" spans="1:10" x14ac:dyDescent="0.25">
      <c r="A1745">
        <v>0.41</v>
      </c>
      <c r="B1745">
        <v>2.41</v>
      </c>
      <c r="G1745" s="1"/>
      <c r="J1745" s="1"/>
    </row>
    <row r="1746" spans="1:10" x14ac:dyDescent="0.25">
      <c r="A1746">
        <v>0.41</v>
      </c>
      <c r="B1746">
        <v>2.41</v>
      </c>
      <c r="G1746" s="1"/>
      <c r="J1746" s="1"/>
    </row>
    <row r="1747" spans="1:10" x14ac:dyDescent="0.25">
      <c r="A1747">
        <v>0.41</v>
      </c>
      <c r="B1747">
        <v>2.41</v>
      </c>
      <c r="G1747" s="1"/>
      <c r="J1747" s="1"/>
    </row>
    <row r="1748" spans="1:10" x14ac:dyDescent="0.25">
      <c r="A1748">
        <v>0.41</v>
      </c>
      <c r="B1748">
        <v>2.4</v>
      </c>
      <c r="G1748" s="1"/>
      <c r="J1748" s="1"/>
    </row>
    <row r="1749" spans="1:10" x14ac:dyDescent="0.25">
      <c r="A1749">
        <v>0.41</v>
      </c>
      <c r="B1749">
        <v>2.4</v>
      </c>
      <c r="G1749" s="1"/>
      <c r="J1749" s="1"/>
    </row>
    <row r="1750" spans="1:10" x14ac:dyDescent="0.25">
      <c r="A1750">
        <v>0.4</v>
      </c>
      <c r="B1750">
        <v>2.4</v>
      </c>
      <c r="G1750" s="1"/>
      <c r="J1750" s="1"/>
    </row>
    <row r="1751" spans="1:10" x14ac:dyDescent="0.25">
      <c r="A1751">
        <v>0.4</v>
      </c>
      <c r="B1751">
        <v>2.4</v>
      </c>
      <c r="G1751" s="1"/>
      <c r="J1751" s="1"/>
    </row>
    <row r="1752" spans="1:10" x14ac:dyDescent="0.25">
      <c r="A1752">
        <v>0.4</v>
      </c>
      <c r="B1752">
        <v>2.4</v>
      </c>
      <c r="G1752" s="1"/>
      <c r="J1752" s="1"/>
    </row>
    <row r="1753" spans="1:10" x14ac:dyDescent="0.25">
      <c r="A1753">
        <v>0.4</v>
      </c>
      <c r="B1753">
        <v>2.39</v>
      </c>
      <c r="G1753" s="1"/>
      <c r="J1753" s="1"/>
    </row>
    <row r="1754" spans="1:10" x14ac:dyDescent="0.25">
      <c r="A1754">
        <v>0.4</v>
      </c>
      <c r="B1754">
        <v>2.39</v>
      </c>
      <c r="G1754" s="1"/>
      <c r="J1754" s="1"/>
    </row>
    <row r="1755" spans="1:10" x14ac:dyDescent="0.25">
      <c r="A1755">
        <v>0.4</v>
      </c>
      <c r="B1755">
        <v>2.39</v>
      </c>
      <c r="G1755" s="1"/>
      <c r="J1755" s="1"/>
    </row>
    <row r="1756" spans="1:10" x14ac:dyDescent="0.25">
      <c r="A1756">
        <v>0.4</v>
      </c>
      <c r="B1756">
        <v>2.39</v>
      </c>
      <c r="G1756" s="1"/>
      <c r="J1756" s="1"/>
    </row>
    <row r="1757" spans="1:10" x14ac:dyDescent="0.25">
      <c r="A1757">
        <v>0.4</v>
      </c>
      <c r="B1757">
        <v>2.39</v>
      </c>
      <c r="G1757" s="1"/>
      <c r="J1757" s="1"/>
    </row>
    <row r="1758" spans="1:10" x14ac:dyDescent="0.25">
      <c r="A1758">
        <v>0.4</v>
      </c>
      <c r="B1758">
        <v>2.38</v>
      </c>
      <c r="G1758" s="1"/>
      <c r="J1758" s="1"/>
    </row>
    <row r="1759" spans="1:10" x14ac:dyDescent="0.25">
      <c r="A1759">
        <v>0.4</v>
      </c>
      <c r="B1759">
        <v>2.38</v>
      </c>
      <c r="G1759" s="1"/>
      <c r="J1759" s="1"/>
    </row>
    <row r="1760" spans="1:10" x14ac:dyDescent="0.25">
      <c r="A1760">
        <v>0.4</v>
      </c>
      <c r="B1760">
        <v>2.38</v>
      </c>
      <c r="G1760" s="1"/>
      <c r="J1760" s="1"/>
    </row>
    <row r="1761" spans="1:10" x14ac:dyDescent="0.25">
      <c r="A1761">
        <v>0.4</v>
      </c>
      <c r="B1761">
        <v>2.38</v>
      </c>
      <c r="G1761" s="1"/>
      <c r="J1761" s="1"/>
    </row>
    <row r="1762" spans="1:10" x14ac:dyDescent="0.25">
      <c r="A1762">
        <v>0.4</v>
      </c>
      <c r="B1762">
        <v>2.38</v>
      </c>
      <c r="G1762" s="1"/>
      <c r="J1762" s="1"/>
    </row>
    <row r="1763" spans="1:10" x14ac:dyDescent="0.25">
      <c r="A1763">
        <v>0.39</v>
      </c>
      <c r="B1763">
        <v>2.38</v>
      </c>
      <c r="G1763" s="1"/>
      <c r="J1763" s="1"/>
    </row>
    <row r="1764" spans="1:10" x14ac:dyDescent="0.25">
      <c r="A1764">
        <v>0.39</v>
      </c>
      <c r="B1764">
        <v>2.37</v>
      </c>
      <c r="G1764" s="1"/>
      <c r="J1764" s="1"/>
    </row>
    <row r="1765" spans="1:10" x14ac:dyDescent="0.25">
      <c r="A1765">
        <v>0.39</v>
      </c>
      <c r="B1765">
        <v>2.37</v>
      </c>
      <c r="G1765" s="1"/>
      <c r="J1765" s="1"/>
    </row>
    <row r="1766" spans="1:10" x14ac:dyDescent="0.25">
      <c r="A1766">
        <v>0.39</v>
      </c>
      <c r="B1766">
        <v>2.37</v>
      </c>
      <c r="G1766" s="1"/>
      <c r="J1766" s="1"/>
    </row>
    <row r="1767" spans="1:10" x14ac:dyDescent="0.25">
      <c r="A1767">
        <v>0.39</v>
      </c>
      <c r="B1767">
        <v>2.37</v>
      </c>
      <c r="G1767" s="1"/>
      <c r="J1767" s="1"/>
    </row>
    <row r="1768" spans="1:10" x14ac:dyDescent="0.25">
      <c r="A1768">
        <v>0.39</v>
      </c>
      <c r="B1768">
        <v>2.37</v>
      </c>
      <c r="G1768" s="1"/>
      <c r="J1768" s="1"/>
    </row>
    <row r="1769" spans="1:10" x14ac:dyDescent="0.25">
      <c r="A1769">
        <v>0.39</v>
      </c>
      <c r="B1769">
        <v>2.36</v>
      </c>
      <c r="G1769" s="1"/>
      <c r="J1769" s="1"/>
    </row>
    <row r="1770" spans="1:10" x14ac:dyDescent="0.25">
      <c r="A1770">
        <v>0.39</v>
      </c>
      <c r="B1770">
        <v>2.36</v>
      </c>
      <c r="G1770" s="1"/>
      <c r="J1770" s="1"/>
    </row>
    <row r="1771" spans="1:10" x14ac:dyDescent="0.25">
      <c r="A1771">
        <v>0.39</v>
      </c>
      <c r="B1771">
        <v>2.36</v>
      </c>
      <c r="G1771" s="1"/>
      <c r="J1771" s="1"/>
    </row>
    <row r="1772" spans="1:10" x14ac:dyDescent="0.25">
      <c r="A1772">
        <v>0.39</v>
      </c>
      <c r="B1772">
        <v>2.36</v>
      </c>
      <c r="G1772" s="1"/>
      <c r="J1772" s="1"/>
    </row>
    <row r="1773" spans="1:10" x14ac:dyDescent="0.25">
      <c r="A1773">
        <v>0.39</v>
      </c>
      <c r="B1773">
        <v>2.36</v>
      </c>
      <c r="G1773" s="1"/>
      <c r="J1773" s="1"/>
    </row>
    <row r="1774" spans="1:10" x14ac:dyDescent="0.25">
      <c r="A1774">
        <v>0.39</v>
      </c>
      <c r="B1774">
        <v>2.36</v>
      </c>
      <c r="G1774" s="1"/>
      <c r="J1774" s="1"/>
    </row>
    <row r="1775" spans="1:10" x14ac:dyDescent="0.25">
      <c r="A1775">
        <v>0.39</v>
      </c>
      <c r="B1775">
        <v>2.35</v>
      </c>
      <c r="G1775" s="1"/>
      <c r="J1775" s="1"/>
    </row>
    <row r="1776" spans="1:10" x14ac:dyDescent="0.25">
      <c r="A1776">
        <v>0.39</v>
      </c>
      <c r="B1776">
        <v>2.35</v>
      </c>
      <c r="G1776" s="1"/>
      <c r="J1776" s="1"/>
    </row>
    <row r="1777" spans="1:10" x14ac:dyDescent="0.25">
      <c r="A1777">
        <v>0.38</v>
      </c>
      <c r="B1777">
        <v>2.35</v>
      </c>
      <c r="G1777" s="1"/>
      <c r="J1777" s="1"/>
    </row>
    <row r="1778" spans="1:10" x14ac:dyDescent="0.25">
      <c r="A1778">
        <v>0.38</v>
      </c>
      <c r="B1778">
        <v>2.35</v>
      </c>
      <c r="G1778" s="1"/>
      <c r="J1778" s="1"/>
    </row>
    <row r="1779" spans="1:10" x14ac:dyDescent="0.25">
      <c r="A1779">
        <v>0.38</v>
      </c>
      <c r="B1779">
        <v>2.35</v>
      </c>
      <c r="G1779" s="1"/>
      <c r="J1779" s="1"/>
    </row>
    <row r="1780" spans="1:10" x14ac:dyDescent="0.25">
      <c r="A1780">
        <v>0.38</v>
      </c>
      <c r="B1780">
        <v>2.35</v>
      </c>
      <c r="G1780" s="1"/>
      <c r="J1780" s="1"/>
    </row>
    <row r="1781" spans="1:10" x14ac:dyDescent="0.25">
      <c r="A1781">
        <v>0.38</v>
      </c>
      <c r="B1781">
        <v>2.35</v>
      </c>
      <c r="G1781" s="1"/>
      <c r="J1781" s="1"/>
    </row>
    <row r="1782" spans="1:10" x14ac:dyDescent="0.25">
      <c r="A1782">
        <v>0.38</v>
      </c>
      <c r="B1782">
        <v>2.34</v>
      </c>
      <c r="G1782" s="1"/>
      <c r="J1782" s="1"/>
    </row>
    <row r="1783" spans="1:10" x14ac:dyDescent="0.25">
      <c r="A1783">
        <v>0.38</v>
      </c>
      <c r="B1783">
        <v>2.34</v>
      </c>
      <c r="G1783" s="1"/>
      <c r="J1783" s="1"/>
    </row>
    <row r="1784" spans="1:10" x14ac:dyDescent="0.25">
      <c r="A1784">
        <v>0.38</v>
      </c>
      <c r="B1784">
        <v>2.34</v>
      </c>
      <c r="G1784" s="1"/>
      <c r="J1784" s="1"/>
    </row>
    <row r="1785" spans="1:10" x14ac:dyDescent="0.25">
      <c r="A1785">
        <v>0.38</v>
      </c>
      <c r="B1785">
        <v>2.34</v>
      </c>
      <c r="G1785" s="1"/>
      <c r="J1785" s="1"/>
    </row>
    <row r="1786" spans="1:10" x14ac:dyDescent="0.25">
      <c r="A1786">
        <v>0.38</v>
      </c>
      <c r="B1786">
        <v>2.34</v>
      </c>
      <c r="G1786" s="1"/>
      <c r="J1786" s="1"/>
    </row>
    <row r="1787" spans="1:10" x14ac:dyDescent="0.25">
      <c r="A1787">
        <v>0.38</v>
      </c>
      <c r="B1787">
        <v>2.34</v>
      </c>
      <c r="G1787" s="1"/>
      <c r="J1787" s="1"/>
    </row>
    <row r="1788" spans="1:10" x14ac:dyDescent="0.25">
      <c r="A1788">
        <v>0.38</v>
      </c>
      <c r="B1788">
        <v>2.33</v>
      </c>
      <c r="G1788" s="1"/>
      <c r="J1788" s="1"/>
    </row>
    <row r="1789" spans="1:10" x14ac:dyDescent="0.25">
      <c r="A1789">
        <v>0.38</v>
      </c>
      <c r="B1789">
        <v>2.33</v>
      </c>
      <c r="G1789" s="1"/>
      <c r="J1789" s="1"/>
    </row>
    <row r="1790" spans="1:10" x14ac:dyDescent="0.25">
      <c r="A1790">
        <v>0.38</v>
      </c>
      <c r="B1790">
        <v>2.33</v>
      </c>
      <c r="G1790" s="1"/>
      <c r="J1790" s="1"/>
    </row>
    <row r="1791" spans="1:10" x14ac:dyDescent="0.25">
      <c r="A1791">
        <v>0.38</v>
      </c>
      <c r="B1791">
        <v>2.33</v>
      </c>
      <c r="G1791" s="1"/>
      <c r="J1791" s="1"/>
    </row>
    <row r="1792" spans="1:10" x14ac:dyDescent="0.25">
      <c r="A1792">
        <v>0.38</v>
      </c>
      <c r="B1792">
        <v>2.33</v>
      </c>
      <c r="G1792" s="1"/>
      <c r="J1792" s="1"/>
    </row>
    <row r="1793" spans="1:10" x14ac:dyDescent="0.25">
      <c r="A1793">
        <v>0.37</v>
      </c>
      <c r="B1793">
        <v>2.33</v>
      </c>
      <c r="G1793" s="1"/>
      <c r="J1793" s="1"/>
    </row>
    <row r="1794" spans="1:10" x14ac:dyDescent="0.25">
      <c r="A1794">
        <v>0.37</v>
      </c>
      <c r="B1794">
        <v>2.33</v>
      </c>
      <c r="G1794" s="1"/>
      <c r="J1794" s="1"/>
    </row>
    <row r="1795" spans="1:10" x14ac:dyDescent="0.25">
      <c r="A1795">
        <v>0.37</v>
      </c>
      <c r="B1795">
        <v>2.3199999999999998</v>
      </c>
      <c r="G1795" s="1"/>
      <c r="J1795" s="1"/>
    </row>
    <row r="1796" spans="1:10" x14ac:dyDescent="0.25">
      <c r="A1796">
        <v>0.37</v>
      </c>
      <c r="B1796">
        <v>2.3199999999999998</v>
      </c>
      <c r="G1796" s="1"/>
      <c r="J1796" s="1"/>
    </row>
    <row r="1797" spans="1:10" x14ac:dyDescent="0.25">
      <c r="A1797">
        <v>0.37</v>
      </c>
      <c r="B1797">
        <v>2.3199999999999998</v>
      </c>
      <c r="G1797" s="1"/>
      <c r="J1797" s="1"/>
    </row>
    <row r="1798" spans="1:10" x14ac:dyDescent="0.25">
      <c r="A1798">
        <v>0.37</v>
      </c>
      <c r="B1798">
        <v>2.3199999999999998</v>
      </c>
      <c r="G1798" s="1"/>
      <c r="J1798" s="1"/>
    </row>
    <row r="1799" spans="1:10" x14ac:dyDescent="0.25">
      <c r="A1799">
        <v>0.37</v>
      </c>
      <c r="B1799">
        <v>2.3199999999999998</v>
      </c>
      <c r="G1799" s="1"/>
      <c r="J1799" s="1"/>
    </row>
    <row r="1800" spans="1:10" x14ac:dyDescent="0.25">
      <c r="A1800">
        <v>0.37</v>
      </c>
      <c r="B1800">
        <v>2.3199999999999998</v>
      </c>
      <c r="G1800" s="1"/>
      <c r="J1800" s="1"/>
    </row>
    <row r="1801" spans="1:10" x14ac:dyDescent="0.25">
      <c r="A1801">
        <v>0.37</v>
      </c>
      <c r="B1801">
        <v>2.3199999999999998</v>
      </c>
      <c r="G1801" s="1"/>
      <c r="J1801" s="1"/>
    </row>
    <row r="1802" spans="1:10" x14ac:dyDescent="0.25">
      <c r="A1802">
        <v>0.37</v>
      </c>
      <c r="B1802">
        <v>2.3199999999999998</v>
      </c>
      <c r="G1802" s="1"/>
      <c r="J1802" s="1"/>
    </row>
    <row r="1803" spans="1:10" x14ac:dyDescent="0.25">
      <c r="A1803">
        <v>0.37</v>
      </c>
      <c r="B1803">
        <v>2.31</v>
      </c>
      <c r="G1803" s="1"/>
      <c r="J1803" s="1"/>
    </row>
    <row r="1804" spans="1:10" x14ac:dyDescent="0.25">
      <c r="A1804">
        <v>0.37</v>
      </c>
      <c r="B1804">
        <v>2.31</v>
      </c>
      <c r="G1804" s="1"/>
      <c r="J1804" s="1"/>
    </row>
    <row r="1805" spans="1:10" x14ac:dyDescent="0.25">
      <c r="A1805">
        <v>0.37</v>
      </c>
      <c r="B1805">
        <v>2.31</v>
      </c>
      <c r="G1805" s="1"/>
      <c r="J1805" s="1"/>
    </row>
    <row r="1806" spans="1:10" x14ac:dyDescent="0.25">
      <c r="A1806">
        <v>0.37</v>
      </c>
      <c r="B1806">
        <v>2.31</v>
      </c>
      <c r="G1806" s="1"/>
      <c r="J1806" s="1"/>
    </row>
    <row r="1807" spans="1:10" x14ac:dyDescent="0.25">
      <c r="A1807">
        <v>0.37</v>
      </c>
      <c r="B1807">
        <v>2.31</v>
      </c>
      <c r="G1807" s="1"/>
      <c r="J1807" s="1"/>
    </row>
    <row r="1808" spans="1:10" x14ac:dyDescent="0.25">
      <c r="A1808">
        <v>0.37</v>
      </c>
      <c r="B1808">
        <v>2.31</v>
      </c>
      <c r="G1808" s="1"/>
      <c r="J1808" s="1"/>
    </row>
    <row r="1809" spans="1:10" x14ac:dyDescent="0.25">
      <c r="A1809">
        <v>0.37</v>
      </c>
      <c r="B1809">
        <v>2.31</v>
      </c>
      <c r="G1809" s="1"/>
      <c r="J1809" s="1"/>
    </row>
    <row r="1810" spans="1:10" x14ac:dyDescent="0.25">
      <c r="A1810">
        <v>0.36</v>
      </c>
      <c r="B1810">
        <v>2.31</v>
      </c>
      <c r="G1810" s="1"/>
      <c r="J1810" s="1"/>
    </row>
    <row r="1811" spans="1:10" x14ac:dyDescent="0.25">
      <c r="A1811">
        <v>0.36</v>
      </c>
      <c r="B1811">
        <v>2.2999999999999998</v>
      </c>
      <c r="G1811" s="1"/>
      <c r="J1811" s="1"/>
    </row>
    <row r="1812" spans="1:10" x14ac:dyDescent="0.25">
      <c r="A1812">
        <v>0.36</v>
      </c>
      <c r="B1812">
        <v>2.2999999999999998</v>
      </c>
      <c r="G1812" s="1"/>
      <c r="J1812" s="1"/>
    </row>
    <row r="1813" spans="1:10" x14ac:dyDescent="0.25">
      <c r="A1813">
        <v>0.36</v>
      </c>
      <c r="B1813">
        <v>2.2999999999999998</v>
      </c>
      <c r="G1813" s="1"/>
      <c r="J1813" s="1"/>
    </row>
    <row r="1814" spans="1:10" x14ac:dyDescent="0.25">
      <c r="A1814">
        <v>0.36</v>
      </c>
      <c r="B1814">
        <v>2.2999999999999998</v>
      </c>
      <c r="G1814" s="1"/>
      <c r="J1814" s="1"/>
    </row>
    <row r="1815" spans="1:10" x14ac:dyDescent="0.25">
      <c r="A1815">
        <v>0.36</v>
      </c>
      <c r="B1815">
        <v>2.2999999999999998</v>
      </c>
      <c r="G1815" s="1"/>
      <c r="J1815" s="1"/>
    </row>
    <row r="1816" spans="1:10" x14ac:dyDescent="0.25">
      <c r="A1816">
        <v>0.36</v>
      </c>
      <c r="B1816">
        <v>2.2999999999999998</v>
      </c>
      <c r="G1816" s="1"/>
      <c r="J1816" s="1"/>
    </row>
    <row r="1817" spans="1:10" x14ac:dyDescent="0.25">
      <c r="A1817">
        <v>0.36</v>
      </c>
      <c r="B1817">
        <v>2.2999999999999998</v>
      </c>
      <c r="G1817" s="1"/>
      <c r="J1817" s="1"/>
    </row>
    <row r="1818" spans="1:10" x14ac:dyDescent="0.25">
      <c r="A1818">
        <v>0.36</v>
      </c>
      <c r="B1818">
        <v>2.2999999999999998</v>
      </c>
      <c r="G1818" s="1"/>
      <c r="J1818" s="1"/>
    </row>
    <row r="1819" spans="1:10" x14ac:dyDescent="0.25">
      <c r="A1819">
        <v>0.36</v>
      </c>
      <c r="B1819">
        <v>2.29</v>
      </c>
      <c r="G1819" s="1"/>
      <c r="J1819" s="1"/>
    </row>
    <row r="1820" spans="1:10" x14ac:dyDescent="0.25">
      <c r="A1820">
        <v>0.36</v>
      </c>
      <c r="B1820">
        <v>2.29</v>
      </c>
      <c r="G1820" s="1"/>
      <c r="J1820" s="1"/>
    </row>
    <row r="1821" spans="1:10" x14ac:dyDescent="0.25">
      <c r="A1821">
        <v>0.36</v>
      </c>
      <c r="B1821">
        <v>2.29</v>
      </c>
      <c r="G1821" s="1"/>
      <c r="J1821" s="1"/>
    </row>
    <row r="1822" spans="1:10" x14ac:dyDescent="0.25">
      <c r="A1822">
        <v>0.36</v>
      </c>
      <c r="B1822">
        <v>2.29</v>
      </c>
      <c r="G1822" s="1"/>
      <c r="J1822" s="1"/>
    </row>
    <row r="1823" spans="1:10" x14ac:dyDescent="0.25">
      <c r="A1823">
        <v>0.36</v>
      </c>
      <c r="B1823">
        <v>2.29</v>
      </c>
      <c r="G1823" s="1"/>
      <c r="J1823" s="1"/>
    </row>
    <row r="1824" spans="1:10" x14ac:dyDescent="0.25">
      <c r="A1824">
        <v>0.36</v>
      </c>
      <c r="B1824">
        <v>2.29</v>
      </c>
      <c r="G1824" s="1"/>
      <c r="J1824" s="1"/>
    </row>
    <row r="1825" spans="1:10" x14ac:dyDescent="0.25">
      <c r="A1825">
        <v>0.36</v>
      </c>
      <c r="B1825">
        <v>2.29</v>
      </c>
      <c r="G1825" s="1"/>
      <c r="J1825" s="1"/>
    </row>
    <row r="1826" spans="1:10" x14ac:dyDescent="0.25">
      <c r="A1826">
        <v>0.36</v>
      </c>
      <c r="B1826">
        <v>2.29</v>
      </c>
      <c r="G1826" s="1"/>
      <c r="J1826" s="1"/>
    </row>
    <row r="1827" spans="1:10" x14ac:dyDescent="0.25">
      <c r="A1827">
        <v>0.36</v>
      </c>
      <c r="B1827">
        <v>2.2799999999999998</v>
      </c>
      <c r="G1827" s="1"/>
      <c r="J1827" s="1"/>
    </row>
    <row r="1828" spans="1:10" x14ac:dyDescent="0.25">
      <c r="A1828">
        <v>0.36</v>
      </c>
      <c r="B1828">
        <v>2.2799999999999998</v>
      </c>
      <c r="G1828" s="1"/>
      <c r="J1828" s="1"/>
    </row>
    <row r="1829" spans="1:10" x14ac:dyDescent="0.25">
      <c r="A1829">
        <v>0.35</v>
      </c>
      <c r="B1829">
        <v>2.2799999999999998</v>
      </c>
      <c r="G1829" s="1"/>
      <c r="J1829" s="1"/>
    </row>
    <row r="1830" spans="1:10" x14ac:dyDescent="0.25">
      <c r="A1830">
        <v>0.35</v>
      </c>
      <c r="B1830">
        <v>2.2799999999999998</v>
      </c>
      <c r="G1830" s="1"/>
      <c r="J1830" s="1"/>
    </row>
    <row r="1831" spans="1:10" x14ac:dyDescent="0.25">
      <c r="A1831">
        <v>0.35</v>
      </c>
      <c r="B1831">
        <v>2.2799999999999998</v>
      </c>
      <c r="G1831" s="1"/>
      <c r="J1831" s="1"/>
    </row>
    <row r="1832" spans="1:10" x14ac:dyDescent="0.25">
      <c r="A1832">
        <v>0.35</v>
      </c>
      <c r="B1832">
        <v>2.2799999999999998</v>
      </c>
      <c r="G1832" s="1"/>
      <c r="J1832" s="1"/>
    </row>
    <row r="1833" spans="1:10" x14ac:dyDescent="0.25">
      <c r="A1833">
        <v>0.35</v>
      </c>
      <c r="B1833">
        <v>2.2799999999999998</v>
      </c>
      <c r="G1833" s="1"/>
      <c r="J1833" s="1"/>
    </row>
    <row r="1834" spans="1:10" x14ac:dyDescent="0.25">
      <c r="A1834">
        <v>0.35</v>
      </c>
      <c r="B1834">
        <v>2.2799999999999998</v>
      </c>
      <c r="G1834" s="1"/>
      <c r="J1834" s="1"/>
    </row>
    <row r="1835" spans="1:10" x14ac:dyDescent="0.25">
      <c r="A1835">
        <v>0.35</v>
      </c>
      <c r="B1835">
        <v>2.2799999999999998</v>
      </c>
      <c r="G1835" s="1"/>
      <c r="J1835" s="1"/>
    </row>
    <row r="1836" spans="1:10" x14ac:dyDescent="0.25">
      <c r="A1836">
        <v>0.35</v>
      </c>
      <c r="B1836">
        <v>2.2799999999999998</v>
      </c>
      <c r="G1836" s="1"/>
      <c r="J1836" s="1"/>
    </row>
    <row r="1837" spans="1:10" x14ac:dyDescent="0.25">
      <c r="A1837">
        <v>0.35</v>
      </c>
      <c r="B1837">
        <v>2.27</v>
      </c>
      <c r="G1837" s="1"/>
      <c r="J1837" s="1"/>
    </row>
    <row r="1838" spans="1:10" x14ac:dyDescent="0.25">
      <c r="A1838">
        <v>0.35</v>
      </c>
      <c r="B1838">
        <v>2.27</v>
      </c>
      <c r="G1838" s="1"/>
      <c r="J1838" s="1"/>
    </row>
    <row r="1839" spans="1:10" x14ac:dyDescent="0.25">
      <c r="A1839">
        <v>0.35</v>
      </c>
      <c r="B1839">
        <v>2.27</v>
      </c>
      <c r="G1839" s="1"/>
      <c r="J1839" s="1"/>
    </row>
    <row r="1840" spans="1:10" x14ac:dyDescent="0.25">
      <c r="A1840">
        <v>0.35</v>
      </c>
      <c r="B1840">
        <v>2.27</v>
      </c>
      <c r="G1840" s="1"/>
      <c r="J1840" s="1"/>
    </row>
    <row r="1841" spans="1:10" x14ac:dyDescent="0.25">
      <c r="A1841">
        <v>0.35</v>
      </c>
      <c r="B1841">
        <v>2.27</v>
      </c>
      <c r="G1841" s="1"/>
      <c r="J1841" s="1"/>
    </row>
    <row r="1842" spans="1:10" x14ac:dyDescent="0.25">
      <c r="A1842">
        <v>0.35</v>
      </c>
      <c r="B1842">
        <v>2.27</v>
      </c>
      <c r="G1842" s="1"/>
      <c r="J1842" s="1"/>
    </row>
    <row r="1843" spans="1:10" x14ac:dyDescent="0.25">
      <c r="A1843">
        <v>0.35</v>
      </c>
      <c r="B1843">
        <v>2.27</v>
      </c>
      <c r="G1843" s="1"/>
      <c r="J1843" s="1"/>
    </row>
    <row r="1844" spans="1:10" x14ac:dyDescent="0.25">
      <c r="A1844">
        <v>0.35</v>
      </c>
      <c r="B1844">
        <v>2.27</v>
      </c>
      <c r="G1844" s="1"/>
      <c r="J1844" s="1"/>
    </row>
    <row r="1845" spans="1:10" x14ac:dyDescent="0.25">
      <c r="A1845">
        <v>0.35</v>
      </c>
      <c r="B1845">
        <v>2.27</v>
      </c>
      <c r="G1845" s="1"/>
      <c r="J1845" s="1"/>
    </row>
    <row r="1846" spans="1:10" x14ac:dyDescent="0.25">
      <c r="A1846">
        <v>0.35</v>
      </c>
      <c r="B1846">
        <v>2.27</v>
      </c>
      <c r="G1846" s="1"/>
      <c r="J1846" s="1"/>
    </row>
    <row r="1847" spans="1:10" x14ac:dyDescent="0.25">
      <c r="A1847">
        <v>0.35</v>
      </c>
      <c r="B1847">
        <v>2.2599999999999998</v>
      </c>
      <c r="G1847" s="1"/>
      <c r="J1847" s="1"/>
    </row>
    <row r="1848" spans="1:10" x14ac:dyDescent="0.25">
      <c r="A1848">
        <v>0.35</v>
      </c>
      <c r="B1848">
        <v>2.2599999999999998</v>
      </c>
      <c r="G1848" s="1"/>
      <c r="J1848" s="1"/>
    </row>
    <row r="1849" spans="1:10" x14ac:dyDescent="0.25">
      <c r="A1849">
        <v>0.35</v>
      </c>
      <c r="B1849">
        <v>2.2599999999999998</v>
      </c>
      <c r="G1849" s="1"/>
      <c r="J1849" s="1"/>
    </row>
    <row r="1850" spans="1:10" x14ac:dyDescent="0.25">
      <c r="A1850">
        <v>0.35</v>
      </c>
      <c r="B1850">
        <v>2.2599999999999998</v>
      </c>
      <c r="G1850" s="1"/>
      <c r="J1850" s="1"/>
    </row>
    <row r="1851" spans="1:10" x14ac:dyDescent="0.25">
      <c r="A1851">
        <v>0.35</v>
      </c>
      <c r="B1851">
        <v>2.2599999999999998</v>
      </c>
      <c r="G1851" s="1"/>
      <c r="J1851" s="1"/>
    </row>
    <row r="1852" spans="1:10" x14ac:dyDescent="0.25">
      <c r="A1852">
        <v>0.34</v>
      </c>
      <c r="B1852">
        <v>2.2599999999999998</v>
      </c>
      <c r="G1852" s="1"/>
      <c r="J1852" s="1"/>
    </row>
    <row r="1853" spans="1:10" x14ac:dyDescent="0.25">
      <c r="A1853">
        <v>0.34</v>
      </c>
      <c r="B1853">
        <v>2.2599999999999998</v>
      </c>
      <c r="G1853" s="1"/>
      <c r="J1853" s="1"/>
    </row>
    <row r="1854" spans="1:10" x14ac:dyDescent="0.25">
      <c r="A1854">
        <v>0.34</v>
      </c>
      <c r="B1854">
        <v>2.2599999999999998</v>
      </c>
      <c r="G1854" s="1"/>
      <c r="J1854" s="1"/>
    </row>
    <row r="1855" spans="1:10" x14ac:dyDescent="0.25">
      <c r="A1855">
        <v>0.34</v>
      </c>
      <c r="B1855">
        <v>2.2599999999999998</v>
      </c>
      <c r="G1855" s="1"/>
      <c r="J1855" s="1"/>
    </row>
    <row r="1856" spans="1:10" x14ac:dyDescent="0.25">
      <c r="A1856">
        <v>0.34</v>
      </c>
      <c r="B1856">
        <v>2.2599999999999998</v>
      </c>
      <c r="G1856" s="1"/>
      <c r="J1856" s="1"/>
    </row>
    <row r="1857" spans="1:10" x14ac:dyDescent="0.25">
      <c r="A1857">
        <v>0.34</v>
      </c>
      <c r="B1857">
        <v>2.25</v>
      </c>
      <c r="G1857" s="1"/>
      <c r="J1857" s="1"/>
    </row>
    <row r="1858" spans="1:10" x14ac:dyDescent="0.25">
      <c r="A1858">
        <v>0.34</v>
      </c>
      <c r="B1858">
        <v>2.25</v>
      </c>
      <c r="G1858" s="1"/>
      <c r="J1858" s="1"/>
    </row>
    <row r="1859" spans="1:10" x14ac:dyDescent="0.25">
      <c r="A1859">
        <v>0.34</v>
      </c>
      <c r="B1859">
        <v>2.25</v>
      </c>
      <c r="G1859" s="1"/>
      <c r="J1859" s="1"/>
    </row>
    <row r="1860" spans="1:10" x14ac:dyDescent="0.25">
      <c r="A1860">
        <v>0.34</v>
      </c>
      <c r="B1860">
        <v>2.25</v>
      </c>
      <c r="G1860" s="1"/>
      <c r="J1860" s="1"/>
    </row>
    <row r="1861" spans="1:10" x14ac:dyDescent="0.25">
      <c r="A1861">
        <v>0.34</v>
      </c>
      <c r="B1861">
        <v>2.25</v>
      </c>
      <c r="G1861" s="1"/>
      <c r="J1861" s="1"/>
    </row>
    <row r="1862" spans="1:10" x14ac:dyDescent="0.25">
      <c r="A1862">
        <v>0.34</v>
      </c>
      <c r="B1862">
        <v>2.25</v>
      </c>
      <c r="G1862" s="1"/>
      <c r="J1862" s="1"/>
    </row>
    <row r="1863" spans="1:10" x14ac:dyDescent="0.25">
      <c r="A1863">
        <v>0.34</v>
      </c>
      <c r="B1863">
        <v>2.25</v>
      </c>
      <c r="G1863" s="1"/>
      <c r="J1863" s="1"/>
    </row>
    <row r="1864" spans="1:10" x14ac:dyDescent="0.25">
      <c r="A1864">
        <v>0.34</v>
      </c>
      <c r="B1864">
        <v>2.25</v>
      </c>
      <c r="G1864" s="1"/>
      <c r="J1864" s="1"/>
    </row>
    <row r="1865" spans="1:10" x14ac:dyDescent="0.25">
      <c r="A1865">
        <v>0.34</v>
      </c>
      <c r="B1865">
        <v>2.25</v>
      </c>
      <c r="G1865" s="1"/>
      <c r="J1865" s="1"/>
    </row>
    <row r="1866" spans="1:10" x14ac:dyDescent="0.25">
      <c r="A1866">
        <v>0.34</v>
      </c>
      <c r="B1866">
        <v>2.25</v>
      </c>
      <c r="G1866" s="1"/>
      <c r="J1866" s="1"/>
    </row>
    <row r="1867" spans="1:10" x14ac:dyDescent="0.25">
      <c r="A1867">
        <v>0.34</v>
      </c>
      <c r="B1867">
        <v>2.25</v>
      </c>
      <c r="G1867" s="1"/>
      <c r="J1867" s="1"/>
    </row>
    <row r="1868" spans="1:10" x14ac:dyDescent="0.25">
      <c r="A1868">
        <v>0.34</v>
      </c>
      <c r="B1868">
        <v>2.2400000000000002</v>
      </c>
      <c r="G1868" s="1"/>
      <c r="J1868" s="1"/>
    </row>
    <row r="1869" spans="1:10" x14ac:dyDescent="0.25">
      <c r="A1869">
        <v>0.34</v>
      </c>
      <c r="B1869">
        <v>2.2400000000000002</v>
      </c>
      <c r="G1869" s="1"/>
      <c r="J1869" s="1"/>
    </row>
    <row r="1870" spans="1:10" x14ac:dyDescent="0.25">
      <c r="A1870">
        <v>0.34</v>
      </c>
      <c r="B1870">
        <v>2.2400000000000002</v>
      </c>
      <c r="G1870" s="1"/>
      <c r="J1870" s="1"/>
    </row>
    <row r="1871" spans="1:10" x14ac:dyDescent="0.25">
      <c r="A1871">
        <v>0.34</v>
      </c>
      <c r="B1871">
        <v>2.2400000000000002</v>
      </c>
      <c r="G1871" s="1"/>
      <c r="J1871" s="1"/>
    </row>
    <row r="1872" spans="1:10" x14ac:dyDescent="0.25">
      <c r="A1872">
        <v>0.34</v>
      </c>
      <c r="B1872">
        <v>2.2400000000000002</v>
      </c>
      <c r="G1872" s="1"/>
      <c r="J1872" s="1"/>
    </row>
    <row r="1873" spans="1:10" x14ac:dyDescent="0.25">
      <c r="A1873">
        <v>0.34</v>
      </c>
      <c r="B1873">
        <v>2.2400000000000002</v>
      </c>
      <c r="G1873" s="1"/>
      <c r="J1873" s="1"/>
    </row>
    <row r="1874" spans="1:10" x14ac:dyDescent="0.25">
      <c r="A1874">
        <v>0.34</v>
      </c>
      <c r="B1874">
        <v>2.2400000000000002</v>
      </c>
      <c r="G1874" s="1"/>
      <c r="J1874" s="1"/>
    </row>
    <row r="1875" spans="1:10" x14ac:dyDescent="0.25">
      <c r="A1875">
        <v>0.34</v>
      </c>
      <c r="B1875">
        <v>2.2400000000000002</v>
      </c>
      <c r="G1875" s="1"/>
      <c r="J1875" s="1"/>
    </row>
    <row r="1876" spans="1:10" x14ac:dyDescent="0.25">
      <c r="A1876">
        <v>0.34</v>
      </c>
      <c r="B1876">
        <v>2.2400000000000002</v>
      </c>
      <c r="G1876" s="1"/>
      <c r="J1876" s="1"/>
    </row>
    <row r="1877" spans="1:10" x14ac:dyDescent="0.25">
      <c r="A1877">
        <v>0.33</v>
      </c>
      <c r="B1877">
        <v>2.2400000000000002</v>
      </c>
      <c r="G1877" s="1"/>
      <c r="J1877" s="1"/>
    </row>
    <row r="1878" spans="1:10" x14ac:dyDescent="0.25">
      <c r="A1878">
        <v>0.33</v>
      </c>
      <c r="B1878">
        <v>2.2400000000000002</v>
      </c>
      <c r="G1878" s="1"/>
      <c r="J1878" s="1"/>
    </row>
    <row r="1879" spans="1:10" x14ac:dyDescent="0.25">
      <c r="A1879">
        <v>0.33</v>
      </c>
      <c r="B1879">
        <v>2.2400000000000002</v>
      </c>
      <c r="G1879" s="1"/>
      <c r="J1879" s="1"/>
    </row>
    <row r="1880" spans="1:10" x14ac:dyDescent="0.25">
      <c r="A1880">
        <v>0.33</v>
      </c>
      <c r="B1880">
        <v>2.2400000000000002</v>
      </c>
      <c r="G1880" s="1"/>
      <c r="J1880" s="1"/>
    </row>
    <row r="1881" spans="1:10" x14ac:dyDescent="0.25">
      <c r="A1881">
        <v>0.33</v>
      </c>
      <c r="B1881">
        <v>2.23</v>
      </c>
      <c r="G1881" s="1"/>
      <c r="J1881" s="1"/>
    </row>
    <row r="1882" spans="1:10" x14ac:dyDescent="0.25">
      <c r="A1882">
        <v>0.33</v>
      </c>
      <c r="B1882">
        <v>2.23</v>
      </c>
      <c r="G1882" s="1"/>
      <c r="J1882" s="1"/>
    </row>
    <row r="1883" spans="1:10" x14ac:dyDescent="0.25">
      <c r="A1883">
        <v>0.33</v>
      </c>
      <c r="B1883">
        <v>2.23</v>
      </c>
      <c r="G1883" s="1"/>
      <c r="J1883" s="1"/>
    </row>
    <row r="1884" spans="1:10" x14ac:dyDescent="0.25">
      <c r="A1884">
        <v>0.33</v>
      </c>
      <c r="B1884">
        <v>2.23</v>
      </c>
      <c r="G1884" s="1"/>
      <c r="J1884" s="1"/>
    </row>
    <row r="1885" spans="1:10" x14ac:dyDescent="0.25">
      <c r="A1885">
        <v>0.33</v>
      </c>
      <c r="B1885">
        <v>2.23</v>
      </c>
      <c r="G1885" s="1"/>
      <c r="J1885" s="1"/>
    </row>
    <row r="1886" spans="1:10" x14ac:dyDescent="0.25">
      <c r="A1886">
        <v>0.33</v>
      </c>
      <c r="B1886">
        <v>2.23</v>
      </c>
      <c r="G1886" s="1"/>
      <c r="J1886" s="1"/>
    </row>
    <row r="1887" spans="1:10" x14ac:dyDescent="0.25">
      <c r="A1887">
        <v>0.33</v>
      </c>
      <c r="B1887">
        <v>2.23</v>
      </c>
      <c r="G1887" s="1"/>
      <c r="J1887" s="1"/>
    </row>
    <row r="1888" spans="1:10" x14ac:dyDescent="0.25">
      <c r="A1888">
        <v>0.33</v>
      </c>
      <c r="B1888">
        <v>2.23</v>
      </c>
      <c r="G1888" s="1"/>
      <c r="J1888" s="1"/>
    </row>
    <row r="1889" spans="1:10" x14ac:dyDescent="0.25">
      <c r="A1889">
        <v>0.33</v>
      </c>
      <c r="B1889">
        <v>2.23</v>
      </c>
      <c r="G1889" s="1"/>
      <c r="J1889" s="1"/>
    </row>
    <row r="1890" spans="1:10" x14ac:dyDescent="0.25">
      <c r="A1890">
        <v>0.33</v>
      </c>
      <c r="B1890">
        <v>2.23</v>
      </c>
      <c r="G1890" s="1"/>
      <c r="J1890" s="1"/>
    </row>
    <row r="1891" spans="1:10" x14ac:dyDescent="0.25">
      <c r="A1891">
        <v>0.33</v>
      </c>
      <c r="B1891">
        <v>2.23</v>
      </c>
      <c r="G1891" s="1"/>
      <c r="J1891" s="1"/>
    </row>
    <row r="1892" spans="1:10" x14ac:dyDescent="0.25">
      <c r="A1892">
        <v>0.33</v>
      </c>
      <c r="B1892">
        <v>2.23</v>
      </c>
      <c r="G1892" s="1"/>
      <c r="J1892" s="1"/>
    </row>
    <row r="1893" spans="1:10" x14ac:dyDescent="0.25">
      <c r="A1893">
        <v>0.33</v>
      </c>
      <c r="B1893">
        <v>2.23</v>
      </c>
      <c r="G1893" s="1"/>
      <c r="J1893" s="1"/>
    </row>
    <row r="1894" spans="1:10" x14ac:dyDescent="0.25">
      <c r="A1894">
        <v>0.33</v>
      </c>
      <c r="B1894">
        <v>2.2200000000000002</v>
      </c>
      <c r="G1894" s="1"/>
      <c r="J1894" s="1"/>
    </row>
    <row r="1895" spans="1:10" x14ac:dyDescent="0.25">
      <c r="A1895">
        <v>0.33</v>
      </c>
      <c r="B1895">
        <v>2.2200000000000002</v>
      </c>
      <c r="G1895" s="1"/>
      <c r="J1895" s="1"/>
    </row>
    <row r="1896" spans="1:10" x14ac:dyDescent="0.25">
      <c r="A1896">
        <v>0.33</v>
      </c>
      <c r="B1896">
        <v>2.2200000000000002</v>
      </c>
      <c r="G1896" s="1"/>
      <c r="J1896" s="1"/>
    </row>
    <row r="1897" spans="1:10" x14ac:dyDescent="0.25">
      <c r="A1897">
        <v>0.33</v>
      </c>
      <c r="B1897">
        <v>2.2200000000000002</v>
      </c>
      <c r="G1897" s="1"/>
      <c r="J1897" s="1"/>
    </row>
    <row r="1898" spans="1:10" x14ac:dyDescent="0.25">
      <c r="A1898">
        <v>0.33</v>
      </c>
      <c r="B1898">
        <v>2.2200000000000002</v>
      </c>
      <c r="G1898" s="1"/>
      <c r="J1898" s="1"/>
    </row>
    <row r="1899" spans="1:10" x14ac:dyDescent="0.25">
      <c r="A1899">
        <v>0.33</v>
      </c>
      <c r="B1899">
        <v>2.2200000000000002</v>
      </c>
      <c r="G1899" s="1"/>
      <c r="J1899" s="1"/>
    </row>
    <row r="1900" spans="1:10" x14ac:dyDescent="0.25">
      <c r="A1900">
        <v>0.33</v>
      </c>
      <c r="B1900">
        <v>2.2200000000000002</v>
      </c>
      <c r="G1900" s="1"/>
      <c r="J1900" s="1"/>
    </row>
    <row r="1901" spans="1:10" x14ac:dyDescent="0.25">
      <c r="A1901">
        <v>0.33</v>
      </c>
      <c r="B1901">
        <v>2.2200000000000002</v>
      </c>
      <c r="G1901" s="1"/>
      <c r="J1901" s="1"/>
    </row>
    <row r="1902" spans="1:10" x14ac:dyDescent="0.25">
      <c r="A1902">
        <v>0.33</v>
      </c>
      <c r="B1902">
        <v>2.2200000000000002</v>
      </c>
      <c r="G1902" s="1"/>
      <c r="J1902" s="1"/>
    </row>
    <row r="1903" spans="1:10" x14ac:dyDescent="0.25">
      <c r="A1903">
        <v>0.33</v>
      </c>
      <c r="B1903">
        <v>2.2200000000000002</v>
      </c>
      <c r="G1903" s="1"/>
      <c r="J1903" s="1"/>
    </row>
    <row r="1904" spans="1:10" x14ac:dyDescent="0.25">
      <c r="A1904">
        <v>0.33</v>
      </c>
      <c r="B1904">
        <v>2.2200000000000002</v>
      </c>
      <c r="G1904" s="1"/>
      <c r="J1904" s="1"/>
    </row>
    <row r="1905" spans="1:10" x14ac:dyDescent="0.25">
      <c r="A1905">
        <v>0.33</v>
      </c>
      <c r="B1905">
        <v>2.2200000000000002</v>
      </c>
      <c r="G1905" s="1"/>
      <c r="J1905" s="1"/>
    </row>
    <row r="1906" spans="1:10" x14ac:dyDescent="0.25">
      <c r="A1906">
        <v>0.33</v>
      </c>
      <c r="B1906">
        <v>2.2200000000000002</v>
      </c>
      <c r="G1906" s="1"/>
      <c r="J1906" s="1"/>
    </row>
    <row r="1907" spans="1:10" x14ac:dyDescent="0.25">
      <c r="A1907">
        <v>0.32</v>
      </c>
      <c r="B1907">
        <v>2.2200000000000002</v>
      </c>
      <c r="G1907" s="1"/>
      <c r="J1907" s="1"/>
    </row>
    <row r="1908" spans="1:10" x14ac:dyDescent="0.25">
      <c r="A1908">
        <v>0.32</v>
      </c>
      <c r="B1908">
        <v>2.21</v>
      </c>
      <c r="G1908" s="1"/>
      <c r="J1908" s="1"/>
    </row>
    <row r="1909" spans="1:10" x14ac:dyDescent="0.25">
      <c r="A1909">
        <v>0.32</v>
      </c>
      <c r="B1909">
        <v>2.21</v>
      </c>
      <c r="G1909" s="1"/>
      <c r="J1909" s="1"/>
    </row>
    <row r="1910" spans="1:10" x14ac:dyDescent="0.25">
      <c r="A1910">
        <v>0.32</v>
      </c>
      <c r="B1910">
        <v>2.21</v>
      </c>
      <c r="G1910" s="1"/>
      <c r="J1910" s="1"/>
    </row>
    <row r="1911" spans="1:10" x14ac:dyDescent="0.25">
      <c r="A1911">
        <v>0.32</v>
      </c>
      <c r="B1911">
        <v>2.21</v>
      </c>
      <c r="G1911" s="1"/>
      <c r="J1911" s="1"/>
    </row>
    <row r="1912" spans="1:10" x14ac:dyDescent="0.25">
      <c r="A1912">
        <v>0.32</v>
      </c>
      <c r="B1912">
        <v>2.21</v>
      </c>
      <c r="G1912" s="1"/>
      <c r="J1912" s="1"/>
    </row>
    <row r="1913" spans="1:10" x14ac:dyDescent="0.25">
      <c r="A1913">
        <v>0.32</v>
      </c>
      <c r="B1913">
        <v>2.21</v>
      </c>
      <c r="G1913" s="1"/>
      <c r="J1913" s="1"/>
    </row>
    <row r="1914" spans="1:10" x14ac:dyDescent="0.25">
      <c r="A1914">
        <v>0.32</v>
      </c>
      <c r="B1914">
        <v>2.21</v>
      </c>
      <c r="G1914" s="1"/>
      <c r="J1914" s="1"/>
    </row>
    <row r="1915" spans="1:10" x14ac:dyDescent="0.25">
      <c r="A1915">
        <v>0.32</v>
      </c>
      <c r="B1915">
        <v>2.21</v>
      </c>
      <c r="G1915" s="1"/>
      <c r="J1915" s="1"/>
    </row>
    <row r="1916" spans="1:10" x14ac:dyDescent="0.25">
      <c r="A1916">
        <v>0.32</v>
      </c>
      <c r="B1916">
        <v>2.21</v>
      </c>
      <c r="G1916" s="1"/>
      <c r="J1916" s="1"/>
    </row>
    <row r="1917" spans="1:10" x14ac:dyDescent="0.25">
      <c r="A1917">
        <v>0.32</v>
      </c>
      <c r="B1917">
        <v>2.21</v>
      </c>
      <c r="G1917" s="1"/>
      <c r="J1917" s="1"/>
    </row>
    <row r="1918" spans="1:10" x14ac:dyDescent="0.25">
      <c r="A1918">
        <v>0.32</v>
      </c>
      <c r="B1918">
        <v>2.21</v>
      </c>
      <c r="G1918" s="1"/>
      <c r="J1918" s="1"/>
    </row>
    <row r="1919" spans="1:10" x14ac:dyDescent="0.25">
      <c r="A1919">
        <v>0.32</v>
      </c>
      <c r="B1919">
        <v>2.21</v>
      </c>
      <c r="G1919" s="1"/>
      <c r="J1919" s="1"/>
    </row>
    <row r="1920" spans="1:10" x14ac:dyDescent="0.25">
      <c r="A1920">
        <v>0.32</v>
      </c>
      <c r="B1920">
        <v>2.21</v>
      </c>
      <c r="G1920" s="1"/>
      <c r="J1920" s="1"/>
    </row>
    <row r="1921" spans="1:10" x14ac:dyDescent="0.25">
      <c r="A1921">
        <v>0.32</v>
      </c>
      <c r="B1921">
        <v>2.21</v>
      </c>
      <c r="G1921" s="1"/>
      <c r="J1921" s="1"/>
    </row>
    <row r="1922" spans="1:10" x14ac:dyDescent="0.25">
      <c r="A1922">
        <v>0.32</v>
      </c>
      <c r="B1922">
        <v>2.21</v>
      </c>
      <c r="G1922" s="1"/>
      <c r="J1922" s="1"/>
    </row>
    <row r="1923" spans="1:10" x14ac:dyDescent="0.25">
      <c r="A1923">
        <v>0.32</v>
      </c>
      <c r="B1923">
        <v>2.21</v>
      </c>
      <c r="G1923" s="1"/>
      <c r="J1923" s="1"/>
    </row>
    <row r="1924" spans="1:10" x14ac:dyDescent="0.25">
      <c r="A1924">
        <v>0.32</v>
      </c>
      <c r="B1924">
        <v>2.2000000000000002</v>
      </c>
      <c r="G1924" s="1"/>
      <c r="J1924" s="1"/>
    </row>
    <row r="1925" spans="1:10" x14ac:dyDescent="0.25">
      <c r="A1925">
        <v>0.32</v>
      </c>
      <c r="B1925">
        <v>2.2000000000000002</v>
      </c>
      <c r="G1925" s="1"/>
      <c r="J1925" s="1"/>
    </row>
    <row r="1926" spans="1:10" x14ac:dyDescent="0.25">
      <c r="A1926">
        <v>0.32</v>
      </c>
      <c r="B1926">
        <v>2.2000000000000002</v>
      </c>
      <c r="G1926" s="1"/>
      <c r="J1926" s="1"/>
    </row>
    <row r="1927" spans="1:10" x14ac:dyDescent="0.25">
      <c r="A1927">
        <v>0.32</v>
      </c>
      <c r="B1927">
        <v>2.2000000000000002</v>
      </c>
      <c r="G1927" s="1"/>
      <c r="J1927" s="1"/>
    </row>
    <row r="1928" spans="1:10" x14ac:dyDescent="0.25">
      <c r="A1928">
        <v>0.32</v>
      </c>
      <c r="B1928">
        <v>2.2000000000000002</v>
      </c>
      <c r="G1928" s="1"/>
      <c r="J1928" s="1"/>
    </row>
    <row r="1929" spans="1:10" x14ac:dyDescent="0.25">
      <c r="A1929">
        <v>0.32</v>
      </c>
      <c r="B1929">
        <v>2.2000000000000002</v>
      </c>
      <c r="G1929" s="1"/>
      <c r="J1929" s="1"/>
    </row>
    <row r="1930" spans="1:10" x14ac:dyDescent="0.25">
      <c r="A1930">
        <v>0.32</v>
      </c>
      <c r="B1930">
        <v>2.2000000000000002</v>
      </c>
      <c r="G1930" s="1"/>
      <c r="J1930" s="1"/>
    </row>
    <row r="1931" spans="1:10" x14ac:dyDescent="0.25">
      <c r="A1931">
        <v>0.32</v>
      </c>
      <c r="B1931">
        <v>2.2000000000000002</v>
      </c>
      <c r="G1931" s="1"/>
      <c r="J1931" s="1"/>
    </row>
    <row r="1932" spans="1:10" x14ac:dyDescent="0.25">
      <c r="A1932">
        <v>0.32</v>
      </c>
      <c r="B1932">
        <v>2.2000000000000002</v>
      </c>
      <c r="G1932" s="1"/>
      <c r="J1932" s="1"/>
    </row>
    <row r="1933" spans="1:10" x14ac:dyDescent="0.25">
      <c r="A1933">
        <v>0.32</v>
      </c>
      <c r="B1933">
        <v>2.2000000000000002</v>
      </c>
      <c r="G1933" s="1"/>
      <c r="J1933" s="1"/>
    </row>
    <row r="1934" spans="1:10" x14ac:dyDescent="0.25">
      <c r="A1934">
        <v>0.32</v>
      </c>
      <c r="B1934">
        <v>2.2000000000000002</v>
      </c>
      <c r="G1934" s="1"/>
      <c r="J1934" s="1"/>
    </row>
    <row r="1935" spans="1:10" x14ac:dyDescent="0.25">
      <c r="A1935">
        <v>0.32</v>
      </c>
      <c r="B1935">
        <v>2.2000000000000002</v>
      </c>
      <c r="G1935" s="1"/>
      <c r="J1935" s="1"/>
    </row>
    <row r="1936" spans="1:10" x14ac:dyDescent="0.25">
      <c r="A1936">
        <v>0.32</v>
      </c>
      <c r="B1936">
        <v>2.2000000000000002</v>
      </c>
      <c r="G1936" s="1"/>
      <c r="J1936" s="1"/>
    </row>
    <row r="1937" spans="1:10" x14ac:dyDescent="0.25">
      <c r="A1937">
        <v>0.32</v>
      </c>
      <c r="B1937">
        <v>2.2000000000000002</v>
      </c>
      <c r="G1937" s="1"/>
      <c r="J1937" s="1"/>
    </row>
    <row r="1938" spans="1:10" x14ac:dyDescent="0.25">
      <c r="A1938">
        <v>0.32</v>
      </c>
      <c r="B1938">
        <v>2.2000000000000002</v>
      </c>
      <c r="G1938" s="1"/>
      <c r="J1938" s="1"/>
    </row>
    <row r="1939" spans="1:10" x14ac:dyDescent="0.25">
      <c r="A1939">
        <v>0.32</v>
      </c>
      <c r="B1939">
        <v>2.2000000000000002</v>
      </c>
      <c r="G1939" s="1"/>
      <c r="J1939" s="1"/>
    </row>
    <row r="1940" spans="1:10" x14ac:dyDescent="0.25">
      <c r="A1940">
        <v>0.32</v>
      </c>
      <c r="B1940">
        <v>2.2000000000000002</v>
      </c>
      <c r="G1940" s="1"/>
      <c r="J1940" s="1"/>
    </row>
    <row r="1941" spans="1:10" x14ac:dyDescent="0.25">
      <c r="A1941">
        <v>0.32</v>
      </c>
      <c r="B1941">
        <v>2.19</v>
      </c>
      <c r="G1941" s="1"/>
      <c r="J1941" s="1"/>
    </row>
    <row r="1942" spans="1:10" x14ac:dyDescent="0.25">
      <c r="A1942">
        <v>0.32</v>
      </c>
      <c r="B1942">
        <v>2.19</v>
      </c>
      <c r="G1942" s="1"/>
      <c r="J1942" s="1"/>
    </row>
    <row r="1943" spans="1:10" x14ac:dyDescent="0.25">
      <c r="A1943">
        <v>0.31</v>
      </c>
      <c r="B1943">
        <v>2.19</v>
      </c>
      <c r="G1943" s="1"/>
      <c r="J1943" s="1"/>
    </row>
    <row r="1944" spans="1:10" x14ac:dyDescent="0.25">
      <c r="A1944">
        <v>0.31</v>
      </c>
      <c r="B1944">
        <v>2.19</v>
      </c>
      <c r="G1944" s="1"/>
      <c r="J1944" s="1"/>
    </row>
    <row r="1945" spans="1:10" x14ac:dyDescent="0.25">
      <c r="A1945">
        <v>0.31</v>
      </c>
      <c r="B1945">
        <v>2.19</v>
      </c>
      <c r="G1945" s="1"/>
      <c r="J1945" s="1"/>
    </row>
    <row r="1946" spans="1:10" x14ac:dyDescent="0.25">
      <c r="A1946">
        <v>0.31</v>
      </c>
      <c r="B1946">
        <v>2.19</v>
      </c>
      <c r="G1946" s="1"/>
      <c r="J1946" s="1"/>
    </row>
    <row r="1947" spans="1:10" x14ac:dyDescent="0.25">
      <c r="A1947">
        <v>0.31</v>
      </c>
      <c r="B1947">
        <v>2.19</v>
      </c>
      <c r="G1947" s="1"/>
      <c r="J1947" s="1"/>
    </row>
    <row r="1948" spans="1:10" x14ac:dyDescent="0.25">
      <c r="A1948">
        <v>0.31</v>
      </c>
      <c r="B1948">
        <v>2.19</v>
      </c>
      <c r="G1948" s="1"/>
      <c r="J1948" s="1"/>
    </row>
    <row r="1949" spans="1:10" x14ac:dyDescent="0.25">
      <c r="A1949">
        <v>0.31</v>
      </c>
      <c r="B1949">
        <v>2.19</v>
      </c>
      <c r="G1949" s="1"/>
      <c r="J1949" s="1"/>
    </row>
    <row r="1950" spans="1:10" x14ac:dyDescent="0.25">
      <c r="A1950">
        <v>0.31</v>
      </c>
      <c r="B1950">
        <v>2.19</v>
      </c>
      <c r="G1950" s="1"/>
      <c r="J1950" s="1"/>
    </row>
    <row r="1951" spans="1:10" x14ac:dyDescent="0.25">
      <c r="A1951">
        <v>0.31</v>
      </c>
      <c r="B1951">
        <v>2.19</v>
      </c>
      <c r="G1951" s="1"/>
      <c r="J1951" s="1"/>
    </row>
    <row r="1952" spans="1:10" x14ac:dyDescent="0.25">
      <c r="A1952">
        <v>0.31</v>
      </c>
      <c r="B1952">
        <v>2.19</v>
      </c>
      <c r="G1952" s="1"/>
      <c r="J1952" s="1"/>
    </row>
    <row r="1953" spans="1:10" x14ac:dyDescent="0.25">
      <c r="A1953">
        <v>0.31</v>
      </c>
      <c r="B1953">
        <v>2.19</v>
      </c>
      <c r="G1953" s="1"/>
      <c r="J1953" s="1"/>
    </row>
    <row r="1954" spans="1:10" x14ac:dyDescent="0.25">
      <c r="A1954">
        <v>0.31</v>
      </c>
      <c r="B1954">
        <v>2.19</v>
      </c>
      <c r="G1954" s="1"/>
      <c r="J1954" s="1"/>
    </row>
    <row r="1955" spans="1:10" x14ac:dyDescent="0.25">
      <c r="A1955">
        <v>0.31</v>
      </c>
      <c r="B1955">
        <v>2.19</v>
      </c>
      <c r="G1955" s="1"/>
      <c r="J1955" s="1"/>
    </row>
    <row r="1956" spans="1:10" x14ac:dyDescent="0.25">
      <c r="A1956">
        <v>0.31</v>
      </c>
      <c r="B1956">
        <v>2.19</v>
      </c>
      <c r="G1956" s="1"/>
      <c r="J1956" s="1"/>
    </row>
    <row r="1957" spans="1:10" x14ac:dyDescent="0.25">
      <c r="A1957">
        <v>0.31</v>
      </c>
      <c r="B1957">
        <v>2.19</v>
      </c>
      <c r="G1957" s="1"/>
      <c r="J1957" s="1"/>
    </row>
    <row r="1958" spans="1:10" x14ac:dyDescent="0.25">
      <c r="A1958">
        <v>0.31</v>
      </c>
      <c r="B1958">
        <v>2.19</v>
      </c>
      <c r="G1958" s="1"/>
      <c r="J1958" s="1"/>
    </row>
    <row r="1959" spans="1:10" x14ac:dyDescent="0.25">
      <c r="A1959">
        <v>0.31</v>
      </c>
      <c r="B1959">
        <v>2.19</v>
      </c>
      <c r="G1959" s="1"/>
      <c r="J1959" s="1"/>
    </row>
    <row r="1960" spans="1:10" x14ac:dyDescent="0.25">
      <c r="A1960">
        <v>0.31</v>
      </c>
      <c r="B1960">
        <v>2.1800000000000002</v>
      </c>
      <c r="G1960" s="1"/>
      <c r="J1960" s="1"/>
    </row>
    <row r="1961" spans="1:10" x14ac:dyDescent="0.25">
      <c r="A1961">
        <v>0.31</v>
      </c>
      <c r="B1961">
        <v>2.1800000000000002</v>
      </c>
      <c r="G1961" s="1"/>
      <c r="J1961" s="1"/>
    </row>
    <row r="1962" spans="1:10" x14ac:dyDescent="0.25">
      <c r="A1962">
        <v>0.31</v>
      </c>
      <c r="B1962">
        <v>2.1800000000000002</v>
      </c>
      <c r="G1962" s="1"/>
      <c r="J1962" s="1"/>
    </row>
    <row r="1963" spans="1:10" x14ac:dyDescent="0.25">
      <c r="A1963">
        <v>0.31</v>
      </c>
      <c r="B1963">
        <v>2.1800000000000002</v>
      </c>
      <c r="G1963" s="1"/>
      <c r="J1963" s="1"/>
    </row>
    <row r="1964" spans="1:10" x14ac:dyDescent="0.25">
      <c r="A1964">
        <v>0.31</v>
      </c>
      <c r="B1964">
        <v>2.1800000000000002</v>
      </c>
      <c r="G1964" s="1"/>
      <c r="J1964" s="1"/>
    </row>
    <row r="1965" spans="1:10" x14ac:dyDescent="0.25">
      <c r="A1965">
        <v>0.31</v>
      </c>
      <c r="B1965">
        <v>2.1800000000000002</v>
      </c>
      <c r="G1965" s="1"/>
      <c r="J1965" s="1"/>
    </row>
    <row r="1966" spans="1:10" x14ac:dyDescent="0.25">
      <c r="A1966">
        <v>0.31</v>
      </c>
      <c r="B1966">
        <v>2.1800000000000002</v>
      </c>
      <c r="G1966" s="1"/>
      <c r="J1966" s="1"/>
    </row>
    <row r="1967" spans="1:10" x14ac:dyDescent="0.25">
      <c r="A1967">
        <v>0.31</v>
      </c>
      <c r="B1967">
        <v>2.1800000000000002</v>
      </c>
      <c r="G1967" s="1"/>
      <c r="J1967" s="1"/>
    </row>
    <row r="1968" spans="1:10" x14ac:dyDescent="0.25">
      <c r="A1968">
        <v>0.31</v>
      </c>
      <c r="B1968">
        <v>2.1800000000000002</v>
      </c>
      <c r="G1968" s="1"/>
      <c r="J1968" s="1"/>
    </row>
    <row r="1969" spans="1:10" x14ac:dyDescent="0.25">
      <c r="A1969">
        <v>0.31</v>
      </c>
      <c r="B1969">
        <v>2.1800000000000002</v>
      </c>
      <c r="G1969" s="1"/>
      <c r="J1969" s="1"/>
    </row>
    <row r="1970" spans="1:10" x14ac:dyDescent="0.25">
      <c r="A1970">
        <v>0.31</v>
      </c>
      <c r="B1970">
        <v>2.1800000000000002</v>
      </c>
      <c r="G1970" s="1"/>
      <c r="J1970" s="1"/>
    </row>
    <row r="1971" spans="1:10" x14ac:dyDescent="0.25">
      <c r="A1971">
        <v>0.31</v>
      </c>
      <c r="B1971">
        <v>2.1800000000000002</v>
      </c>
      <c r="G1971" s="1"/>
      <c r="J1971" s="1"/>
    </row>
    <row r="1972" spans="1:10" x14ac:dyDescent="0.25">
      <c r="A1972">
        <v>0.31</v>
      </c>
      <c r="B1972">
        <v>2.1800000000000002</v>
      </c>
      <c r="G1972" s="1"/>
      <c r="J1972" s="1"/>
    </row>
    <row r="1973" spans="1:10" x14ac:dyDescent="0.25">
      <c r="A1973">
        <v>0.31</v>
      </c>
      <c r="B1973">
        <v>2.1800000000000002</v>
      </c>
      <c r="G1973" s="1"/>
      <c r="J1973" s="1"/>
    </row>
    <row r="1974" spans="1:10" x14ac:dyDescent="0.25">
      <c r="A1974">
        <v>0.31</v>
      </c>
      <c r="B1974">
        <v>2.1800000000000002</v>
      </c>
      <c r="G1974" s="1"/>
      <c r="J1974" s="1"/>
    </row>
    <row r="1975" spans="1:10" x14ac:dyDescent="0.25">
      <c r="A1975">
        <v>0.31</v>
      </c>
      <c r="B1975">
        <v>2.1800000000000002</v>
      </c>
      <c r="G1975" s="1"/>
      <c r="J1975" s="1"/>
    </row>
    <row r="1976" spans="1:10" x14ac:dyDescent="0.25">
      <c r="A1976">
        <v>0.31</v>
      </c>
      <c r="B1976">
        <v>2.1800000000000002</v>
      </c>
      <c r="G1976" s="1"/>
      <c r="J1976" s="1"/>
    </row>
    <row r="1977" spans="1:10" x14ac:dyDescent="0.25">
      <c r="A1977">
        <v>0.31</v>
      </c>
      <c r="B1977">
        <v>2.1800000000000002</v>
      </c>
      <c r="G1977" s="1"/>
      <c r="J1977" s="1"/>
    </row>
    <row r="1978" spans="1:10" x14ac:dyDescent="0.25">
      <c r="A1978">
        <v>0.31</v>
      </c>
      <c r="B1978">
        <v>2.1800000000000002</v>
      </c>
      <c r="G1978" s="1"/>
      <c r="J1978" s="1"/>
    </row>
    <row r="1979" spans="1:10" x14ac:dyDescent="0.25">
      <c r="A1979">
        <v>0.31</v>
      </c>
      <c r="B1979">
        <v>2.1800000000000002</v>
      </c>
      <c r="G1979" s="1"/>
      <c r="J1979" s="1"/>
    </row>
    <row r="1980" spans="1:10" x14ac:dyDescent="0.25">
      <c r="A1980">
        <v>0.31</v>
      </c>
      <c r="B1980">
        <v>2.1800000000000002</v>
      </c>
      <c r="G1980" s="1"/>
      <c r="J1980" s="1"/>
    </row>
    <row r="1981" spans="1:10" x14ac:dyDescent="0.25">
      <c r="A1981">
        <v>0.31</v>
      </c>
      <c r="B1981">
        <v>2.1800000000000002</v>
      </c>
      <c r="G1981" s="1"/>
      <c r="J1981" s="1"/>
    </row>
    <row r="1982" spans="1:10" x14ac:dyDescent="0.25">
      <c r="A1982">
        <v>0.31</v>
      </c>
      <c r="B1982">
        <v>2.17</v>
      </c>
      <c r="G1982" s="1"/>
      <c r="J1982" s="1"/>
    </row>
    <row r="1983" spans="1:10" x14ac:dyDescent="0.25">
      <c r="A1983">
        <v>0.31</v>
      </c>
      <c r="B1983">
        <v>2.17</v>
      </c>
      <c r="G1983" s="1"/>
      <c r="J1983" s="1"/>
    </row>
    <row r="1984" spans="1:10" x14ac:dyDescent="0.25">
      <c r="A1984">
        <v>0.31</v>
      </c>
      <c r="B1984">
        <v>2.17</v>
      </c>
      <c r="G1984" s="1"/>
      <c r="J1984" s="1"/>
    </row>
    <row r="1985" spans="1:10" x14ac:dyDescent="0.25">
      <c r="A1985">
        <v>0.31</v>
      </c>
      <c r="B1985">
        <v>2.17</v>
      </c>
      <c r="G1985" s="1"/>
      <c r="J1985" s="1"/>
    </row>
    <row r="1986" spans="1:10" x14ac:dyDescent="0.25">
      <c r="A1986">
        <v>0.31</v>
      </c>
      <c r="B1986">
        <v>2.17</v>
      </c>
      <c r="G1986" s="1"/>
      <c r="J1986" s="1"/>
    </row>
    <row r="1987" spans="1:10" x14ac:dyDescent="0.25">
      <c r="A1987">
        <v>0.31</v>
      </c>
      <c r="B1987">
        <v>2.17</v>
      </c>
      <c r="G1987" s="1"/>
      <c r="J1987" s="1"/>
    </row>
    <row r="1988" spans="1:10" x14ac:dyDescent="0.25">
      <c r="A1988">
        <v>0.3</v>
      </c>
      <c r="B1988">
        <v>2.17</v>
      </c>
      <c r="G1988" s="1"/>
      <c r="J1988" s="1"/>
    </row>
    <row r="1989" spans="1:10" x14ac:dyDescent="0.25">
      <c r="A1989">
        <v>0.3</v>
      </c>
      <c r="B1989">
        <v>2.17</v>
      </c>
      <c r="G1989" s="1"/>
      <c r="J1989" s="1"/>
    </row>
    <row r="1990" spans="1:10" x14ac:dyDescent="0.25">
      <c r="A1990">
        <v>0.3</v>
      </c>
      <c r="B1990">
        <v>2.17</v>
      </c>
      <c r="G1990" s="1"/>
      <c r="J1990" s="1"/>
    </row>
    <row r="1991" spans="1:10" x14ac:dyDescent="0.25">
      <c r="A1991">
        <v>0.3</v>
      </c>
      <c r="B1991">
        <v>2.17</v>
      </c>
      <c r="G1991" s="1"/>
      <c r="J1991" s="1"/>
    </row>
    <row r="1992" spans="1:10" x14ac:dyDescent="0.25">
      <c r="A1992">
        <v>0.3</v>
      </c>
      <c r="B1992">
        <v>2.17</v>
      </c>
      <c r="G1992" s="1"/>
      <c r="J1992" s="1"/>
    </row>
    <row r="1993" spans="1:10" x14ac:dyDescent="0.25">
      <c r="A1993">
        <v>0.3</v>
      </c>
      <c r="B1993">
        <v>2.17</v>
      </c>
      <c r="G1993" s="1"/>
      <c r="J1993" s="1"/>
    </row>
    <row r="1994" spans="1:10" x14ac:dyDescent="0.25">
      <c r="A1994">
        <v>0.3</v>
      </c>
      <c r="B1994">
        <v>2.17</v>
      </c>
      <c r="G1994" s="1"/>
      <c r="J1994" s="1"/>
    </row>
    <row r="1995" spans="1:10" x14ac:dyDescent="0.25">
      <c r="A1995">
        <v>0.3</v>
      </c>
      <c r="B1995">
        <v>2.17</v>
      </c>
      <c r="G1995" s="1"/>
      <c r="J1995" s="1"/>
    </row>
    <row r="1996" spans="1:10" x14ac:dyDescent="0.25">
      <c r="A1996">
        <v>0.3</v>
      </c>
      <c r="B1996">
        <v>2.17</v>
      </c>
      <c r="G1996" s="1"/>
      <c r="J1996" s="1"/>
    </row>
    <row r="1997" spans="1:10" x14ac:dyDescent="0.25">
      <c r="A1997">
        <v>0.3</v>
      </c>
      <c r="B1997">
        <v>2.17</v>
      </c>
      <c r="G1997" s="1"/>
      <c r="J1997" s="1"/>
    </row>
    <row r="1998" spans="1:10" x14ac:dyDescent="0.25">
      <c r="A1998">
        <v>0.3</v>
      </c>
      <c r="B1998">
        <v>2.17</v>
      </c>
      <c r="G1998" s="1"/>
      <c r="J1998" s="1"/>
    </row>
    <row r="1999" spans="1:10" x14ac:dyDescent="0.25">
      <c r="A1999">
        <v>0.3</v>
      </c>
      <c r="B1999">
        <v>2.17</v>
      </c>
      <c r="G1999" s="1"/>
      <c r="J1999" s="1"/>
    </row>
    <row r="2000" spans="1:10" x14ac:dyDescent="0.25">
      <c r="A2000">
        <v>0.3</v>
      </c>
      <c r="B2000">
        <v>2.17</v>
      </c>
      <c r="G2000" s="1"/>
      <c r="J2000" s="1"/>
    </row>
    <row r="2001" spans="1:10" x14ac:dyDescent="0.25">
      <c r="A2001">
        <v>0.3</v>
      </c>
      <c r="B2001">
        <v>2.17</v>
      </c>
      <c r="G2001" s="1"/>
      <c r="J2001" s="1"/>
    </row>
    <row r="2002" spans="1:10" x14ac:dyDescent="0.25">
      <c r="A2002">
        <v>0.3</v>
      </c>
      <c r="B2002">
        <v>2.17</v>
      </c>
      <c r="G2002" s="1"/>
      <c r="J2002" s="1"/>
    </row>
    <row r="2003" spans="1:10" x14ac:dyDescent="0.25">
      <c r="A2003">
        <v>0.3</v>
      </c>
      <c r="B2003">
        <v>2.17</v>
      </c>
      <c r="G2003" s="1"/>
      <c r="J2003" s="1"/>
    </row>
    <row r="2004" spans="1:10" x14ac:dyDescent="0.25">
      <c r="A2004">
        <v>0.3</v>
      </c>
      <c r="B2004">
        <v>2.17</v>
      </c>
      <c r="G2004" s="1"/>
      <c r="J2004" s="1"/>
    </row>
    <row r="2005" spans="1:10" x14ac:dyDescent="0.25">
      <c r="A2005">
        <v>0.3</v>
      </c>
      <c r="B2005">
        <v>2.16</v>
      </c>
      <c r="G2005" s="1"/>
      <c r="J2005" s="1"/>
    </row>
    <row r="2006" spans="1:10" x14ac:dyDescent="0.25">
      <c r="A2006">
        <v>0.3</v>
      </c>
      <c r="B2006">
        <v>2.16</v>
      </c>
      <c r="G2006" s="1"/>
      <c r="J2006" s="1"/>
    </row>
    <row r="2007" spans="1:10" x14ac:dyDescent="0.25">
      <c r="A2007">
        <v>0.3</v>
      </c>
      <c r="B2007">
        <v>2.16</v>
      </c>
      <c r="G2007" s="1"/>
      <c r="J2007" s="1"/>
    </row>
    <row r="2008" spans="1:10" x14ac:dyDescent="0.25">
      <c r="A2008">
        <v>0.3</v>
      </c>
      <c r="B2008">
        <v>2.16</v>
      </c>
      <c r="G2008" s="1"/>
      <c r="J2008" s="1"/>
    </row>
    <row r="2009" spans="1:10" x14ac:dyDescent="0.25">
      <c r="A2009">
        <v>0.3</v>
      </c>
      <c r="B2009">
        <v>2.16</v>
      </c>
      <c r="G2009" s="1"/>
      <c r="J2009" s="1"/>
    </row>
    <row r="2010" spans="1:10" x14ac:dyDescent="0.25">
      <c r="A2010">
        <v>0.3</v>
      </c>
      <c r="B2010">
        <v>2.16</v>
      </c>
      <c r="G2010" s="1"/>
      <c r="J2010" s="1"/>
    </row>
    <row r="2011" spans="1:10" x14ac:dyDescent="0.25">
      <c r="A2011">
        <v>0.3</v>
      </c>
      <c r="B2011">
        <v>2.16</v>
      </c>
      <c r="G2011" s="1"/>
      <c r="J2011" s="1"/>
    </row>
    <row r="2012" spans="1:10" x14ac:dyDescent="0.25">
      <c r="A2012">
        <v>0.3</v>
      </c>
      <c r="B2012">
        <v>2.16</v>
      </c>
      <c r="G2012" s="1"/>
      <c r="J2012" s="1"/>
    </row>
    <row r="2013" spans="1:10" x14ac:dyDescent="0.25">
      <c r="A2013">
        <v>0.3</v>
      </c>
      <c r="B2013">
        <v>2.16</v>
      </c>
      <c r="G2013" s="1"/>
      <c r="J2013" s="1"/>
    </row>
    <row r="2014" spans="1:10" x14ac:dyDescent="0.25">
      <c r="A2014">
        <v>0.3</v>
      </c>
      <c r="B2014">
        <v>2.16</v>
      </c>
      <c r="G2014" s="1"/>
      <c r="J2014" s="1"/>
    </row>
    <row r="2015" spans="1:10" x14ac:dyDescent="0.25">
      <c r="A2015">
        <v>0.3</v>
      </c>
      <c r="B2015">
        <v>2.16</v>
      </c>
      <c r="G2015" s="1"/>
      <c r="J2015" s="1"/>
    </row>
    <row r="2016" spans="1:10" x14ac:dyDescent="0.25">
      <c r="A2016">
        <v>0.3</v>
      </c>
      <c r="B2016">
        <v>2.16</v>
      </c>
      <c r="G2016" s="1"/>
      <c r="J2016" s="1"/>
    </row>
    <row r="2017" spans="1:10" x14ac:dyDescent="0.25">
      <c r="A2017">
        <v>0.3</v>
      </c>
      <c r="B2017">
        <v>2.16</v>
      </c>
      <c r="G2017" s="1"/>
      <c r="J2017" s="1"/>
    </row>
    <row r="2018" spans="1:10" x14ac:dyDescent="0.25">
      <c r="A2018">
        <v>0.3</v>
      </c>
      <c r="B2018">
        <v>2.16</v>
      </c>
      <c r="G2018" s="1"/>
      <c r="J2018" s="1"/>
    </row>
    <row r="2019" spans="1:10" x14ac:dyDescent="0.25">
      <c r="A2019">
        <v>0.3</v>
      </c>
      <c r="B2019">
        <v>2.16</v>
      </c>
      <c r="G2019" s="1"/>
      <c r="J2019" s="1"/>
    </row>
    <row r="2020" spans="1:10" x14ac:dyDescent="0.25">
      <c r="A2020">
        <v>0.3</v>
      </c>
      <c r="B2020">
        <v>2.16</v>
      </c>
      <c r="G2020" s="1"/>
      <c r="J2020" s="1"/>
    </row>
    <row r="2021" spans="1:10" x14ac:dyDescent="0.25">
      <c r="A2021">
        <v>0.3</v>
      </c>
      <c r="B2021">
        <v>2.16</v>
      </c>
      <c r="G2021" s="1"/>
      <c r="J2021" s="1"/>
    </row>
    <row r="2022" spans="1:10" x14ac:dyDescent="0.25">
      <c r="A2022">
        <v>0.3</v>
      </c>
      <c r="B2022">
        <v>2.16</v>
      </c>
      <c r="G2022" s="1"/>
      <c r="J2022" s="1"/>
    </row>
    <row r="2023" spans="1:10" x14ac:dyDescent="0.25">
      <c r="A2023">
        <v>0.3</v>
      </c>
      <c r="B2023">
        <v>2.16</v>
      </c>
      <c r="G2023" s="1"/>
      <c r="J2023" s="1"/>
    </row>
    <row r="2024" spans="1:10" x14ac:dyDescent="0.25">
      <c r="A2024">
        <v>0.3</v>
      </c>
      <c r="B2024">
        <v>2.16</v>
      </c>
      <c r="G2024" s="1"/>
      <c r="J2024" s="1"/>
    </row>
    <row r="2025" spans="1:10" x14ac:dyDescent="0.25">
      <c r="A2025">
        <v>0.3</v>
      </c>
      <c r="B2025">
        <v>2.16</v>
      </c>
      <c r="G2025" s="1"/>
      <c r="J2025" s="1"/>
    </row>
    <row r="2026" spans="1:10" x14ac:dyDescent="0.25">
      <c r="A2026">
        <v>0.3</v>
      </c>
      <c r="B2026">
        <v>2.16</v>
      </c>
      <c r="G2026" s="1"/>
      <c r="J2026" s="1"/>
    </row>
    <row r="2027" spans="1:10" x14ac:dyDescent="0.25">
      <c r="A2027">
        <v>0.3</v>
      </c>
      <c r="B2027">
        <v>2.16</v>
      </c>
      <c r="G2027" s="1"/>
      <c r="J2027" s="1"/>
    </row>
    <row r="2028" spans="1:10" x14ac:dyDescent="0.25">
      <c r="A2028">
        <v>0.3</v>
      </c>
      <c r="B2028">
        <v>2.16</v>
      </c>
      <c r="G2028" s="1"/>
      <c r="J2028" s="1"/>
    </row>
    <row r="2029" spans="1:10" x14ac:dyDescent="0.25">
      <c r="A2029">
        <v>0.3</v>
      </c>
      <c r="B2029">
        <v>2.16</v>
      </c>
      <c r="G2029" s="1"/>
      <c r="J2029" s="1"/>
    </row>
    <row r="2030" spans="1:10" x14ac:dyDescent="0.25">
      <c r="A2030">
        <v>0.3</v>
      </c>
      <c r="B2030">
        <v>2.16</v>
      </c>
      <c r="G2030" s="1"/>
      <c r="J2030" s="1"/>
    </row>
    <row r="2031" spans="1:10" x14ac:dyDescent="0.25">
      <c r="A2031">
        <v>0.3</v>
      </c>
      <c r="B2031">
        <v>2.16</v>
      </c>
      <c r="G2031" s="1"/>
      <c r="J2031" s="1"/>
    </row>
    <row r="2032" spans="1:10" x14ac:dyDescent="0.25">
      <c r="A2032">
        <v>0.3</v>
      </c>
      <c r="B2032">
        <v>2.16</v>
      </c>
      <c r="G2032" s="1"/>
      <c r="J2032" s="1"/>
    </row>
    <row r="2033" spans="1:10" x14ac:dyDescent="0.25">
      <c r="A2033">
        <v>0.3</v>
      </c>
      <c r="B2033">
        <v>2.15</v>
      </c>
      <c r="G2033" s="1"/>
      <c r="J2033" s="1"/>
    </row>
    <row r="2034" spans="1:10" x14ac:dyDescent="0.25">
      <c r="A2034">
        <v>0.3</v>
      </c>
      <c r="B2034">
        <v>2.15</v>
      </c>
      <c r="G2034" s="1"/>
      <c r="J2034" s="1"/>
    </row>
    <row r="2035" spans="1:10" x14ac:dyDescent="0.25">
      <c r="A2035">
        <v>0.3</v>
      </c>
      <c r="B2035">
        <v>2.15</v>
      </c>
      <c r="G2035" s="1"/>
      <c r="J2035" s="1"/>
    </row>
    <row r="2036" spans="1:10" x14ac:dyDescent="0.25">
      <c r="A2036">
        <v>0.3</v>
      </c>
      <c r="B2036">
        <v>2.15</v>
      </c>
      <c r="G2036" s="1"/>
      <c r="J2036" s="1"/>
    </row>
    <row r="2037" spans="1:10" x14ac:dyDescent="0.25">
      <c r="A2037">
        <v>0.3</v>
      </c>
      <c r="B2037">
        <v>2.15</v>
      </c>
      <c r="G2037" s="1"/>
      <c r="J2037" s="1"/>
    </row>
    <row r="2038" spans="1:10" x14ac:dyDescent="0.25">
      <c r="A2038">
        <v>0.3</v>
      </c>
      <c r="B2038">
        <v>2.15</v>
      </c>
      <c r="G2038" s="1"/>
      <c r="J2038" s="1"/>
    </row>
    <row r="2039" spans="1:10" x14ac:dyDescent="0.25">
      <c r="A2039">
        <v>0.3</v>
      </c>
      <c r="B2039">
        <v>2.15</v>
      </c>
      <c r="G2039" s="1"/>
      <c r="J2039" s="1"/>
    </row>
    <row r="2040" spans="1:10" x14ac:dyDescent="0.25">
      <c r="A2040">
        <v>0.3</v>
      </c>
      <c r="B2040">
        <v>2.15</v>
      </c>
      <c r="G2040" s="1"/>
      <c r="J2040" s="1"/>
    </row>
    <row r="2041" spans="1:10" x14ac:dyDescent="0.25">
      <c r="A2041">
        <v>0.3</v>
      </c>
      <c r="B2041">
        <v>2.15</v>
      </c>
      <c r="G2041" s="1"/>
      <c r="J2041" s="1"/>
    </row>
    <row r="2042" spans="1:10" x14ac:dyDescent="0.25">
      <c r="A2042">
        <v>0.3</v>
      </c>
      <c r="B2042">
        <v>2.15</v>
      </c>
      <c r="G2042" s="1"/>
      <c r="J2042" s="1"/>
    </row>
    <row r="2043" spans="1:10" x14ac:dyDescent="0.25">
      <c r="A2043">
        <v>0.3</v>
      </c>
      <c r="B2043">
        <v>2.15</v>
      </c>
      <c r="G2043" s="1"/>
      <c r="J2043" s="1"/>
    </row>
    <row r="2044" spans="1:10" x14ac:dyDescent="0.25">
      <c r="A2044">
        <v>0.28999999999999998</v>
      </c>
      <c r="B2044">
        <v>2.15</v>
      </c>
      <c r="G2044" s="1"/>
      <c r="J2044" s="1"/>
    </row>
    <row r="2045" spans="1:10" x14ac:dyDescent="0.25">
      <c r="A2045">
        <v>0.28999999999999998</v>
      </c>
      <c r="B2045">
        <v>2.15</v>
      </c>
      <c r="G2045" s="1"/>
      <c r="J2045" s="1"/>
    </row>
    <row r="2046" spans="1:10" x14ac:dyDescent="0.25">
      <c r="A2046">
        <v>0.28999999999999998</v>
      </c>
      <c r="B2046">
        <v>2.15</v>
      </c>
      <c r="G2046" s="1"/>
      <c r="J2046" s="1"/>
    </row>
    <row r="2047" spans="1:10" x14ac:dyDescent="0.25">
      <c r="A2047">
        <v>0.28999999999999998</v>
      </c>
      <c r="B2047">
        <v>2.15</v>
      </c>
      <c r="G2047" s="1"/>
      <c r="J2047" s="1"/>
    </row>
    <row r="2048" spans="1:10" x14ac:dyDescent="0.25">
      <c r="A2048">
        <v>0.28999999999999998</v>
      </c>
      <c r="B2048">
        <v>2.15</v>
      </c>
      <c r="G2048" s="1"/>
      <c r="J2048" s="1"/>
    </row>
    <row r="2049" spans="1:10" x14ac:dyDescent="0.25">
      <c r="A2049">
        <v>0.28999999999999998</v>
      </c>
      <c r="B2049">
        <v>2.15</v>
      </c>
      <c r="G2049" s="1"/>
      <c r="J2049" s="1"/>
    </row>
    <row r="2050" spans="1:10" x14ac:dyDescent="0.25">
      <c r="A2050">
        <v>0.28999999999999998</v>
      </c>
      <c r="B2050">
        <v>2.15</v>
      </c>
      <c r="G2050" s="1"/>
      <c r="J2050" s="1"/>
    </row>
    <row r="2051" spans="1:10" x14ac:dyDescent="0.25">
      <c r="A2051">
        <v>0.28999999999999998</v>
      </c>
      <c r="B2051">
        <v>2.15</v>
      </c>
      <c r="G2051" s="1"/>
      <c r="J2051" s="1"/>
    </row>
    <row r="2052" spans="1:10" x14ac:dyDescent="0.25">
      <c r="A2052">
        <v>0.28999999999999998</v>
      </c>
      <c r="B2052">
        <v>2.15</v>
      </c>
      <c r="G2052" s="1"/>
      <c r="J2052" s="1"/>
    </row>
    <row r="2053" spans="1:10" x14ac:dyDescent="0.25">
      <c r="A2053">
        <v>0.28999999999999998</v>
      </c>
      <c r="B2053">
        <v>2.15</v>
      </c>
      <c r="G2053" s="1"/>
      <c r="J2053" s="1"/>
    </row>
    <row r="2054" spans="1:10" x14ac:dyDescent="0.25">
      <c r="A2054">
        <v>0.28999999999999998</v>
      </c>
      <c r="B2054">
        <v>2.15</v>
      </c>
      <c r="G2054" s="1"/>
      <c r="J2054" s="1"/>
    </row>
    <row r="2055" spans="1:10" x14ac:dyDescent="0.25">
      <c r="A2055">
        <v>0.28999999999999998</v>
      </c>
      <c r="B2055">
        <v>2.15</v>
      </c>
      <c r="G2055" s="1"/>
      <c r="J2055" s="1"/>
    </row>
    <row r="2056" spans="1:10" x14ac:dyDescent="0.25">
      <c r="A2056">
        <v>0.28999999999999998</v>
      </c>
      <c r="B2056">
        <v>2.15</v>
      </c>
      <c r="G2056" s="1"/>
      <c r="J2056" s="1"/>
    </row>
    <row r="2057" spans="1:10" x14ac:dyDescent="0.25">
      <c r="A2057">
        <v>0.28999999999999998</v>
      </c>
      <c r="B2057">
        <v>2.15</v>
      </c>
      <c r="G2057" s="1"/>
      <c r="J2057" s="1"/>
    </row>
    <row r="2058" spans="1:10" x14ac:dyDescent="0.25">
      <c r="A2058">
        <v>0.28999999999999998</v>
      </c>
      <c r="B2058">
        <v>2.15</v>
      </c>
      <c r="G2058" s="1"/>
      <c r="J2058" s="1"/>
    </row>
    <row r="2059" spans="1:10" x14ac:dyDescent="0.25">
      <c r="A2059">
        <v>0.28999999999999998</v>
      </c>
      <c r="B2059">
        <v>2.15</v>
      </c>
      <c r="G2059" s="1"/>
      <c r="J2059" s="1"/>
    </row>
    <row r="2060" spans="1:10" x14ac:dyDescent="0.25">
      <c r="A2060">
        <v>0.28999999999999998</v>
      </c>
      <c r="B2060">
        <v>2.15</v>
      </c>
      <c r="G2060" s="1"/>
      <c r="J2060" s="1"/>
    </row>
    <row r="2061" spans="1:10" x14ac:dyDescent="0.25">
      <c r="A2061">
        <v>0.28999999999999998</v>
      </c>
      <c r="B2061">
        <v>2.15</v>
      </c>
      <c r="G2061" s="1"/>
      <c r="J2061" s="1"/>
    </row>
    <row r="2062" spans="1:10" x14ac:dyDescent="0.25">
      <c r="A2062">
        <v>0.28999999999999998</v>
      </c>
      <c r="B2062">
        <v>2.15</v>
      </c>
      <c r="G2062" s="1"/>
      <c r="J2062" s="1"/>
    </row>
    <row r="2063" spans="1:10" x14ac:dyDescent="0.25">
      <c r="A2063">
        <v>0.28999999999999998</v>
      </c>
      <c r="B2063">
        <v>2.15</v>
      </c>
      <c r="G2063" s="1"/>
      <c r="J2063" s="1"/>
    </row>
    <row r="2064" spans="1:10" x14ac:dyDescent="0.25">
      <c r="A2064">
        <v>0.28999999999999998</v>
      </c>
      <c r="B2064">
        <v>2.14</v>
      </c>
      <c r="G2064" s="1"/>
      <c r="J2064" s="1"/>
    </row>
    <row r="2065" spans="1:10" x14ac:dyDescent="0.25">
      <c r="A2065">
        <v>0.28999999999999998</v>
      </c>
      <c r="B2065">
        <v>2.14</v>
      </c>
      <c r="G2065" s="1"/>
      <c r="J2065" s="1"/>
    </row>
    <row r="2066" spans="1:10" x14ac:dyDescent="0.25">
      <c r="A2066">
        <v>0.28999999999999998</v>
      </c>
      <c r="B2066">
        <v>2.14</v>
      </c>
      <c r="G2066" s="1"/>
      <c r="J2066" s="1"/>
    </row>
    <row r="2067" spans="1:10" x14ac:dyDescent="0.25">
      <c r="A2067">
        <v>0.28999999999999998</v>
      </c>
      <c r="B2067">
        <v>2.14</v>
      </c>
      <c r="G2067" s="1"/>
      <c r="J2067" s="1"/>
    </row>
    <row r="2068" spans="1:10" x14ac:dyDescent="0.25">
      <c r="A2068">
        <v>0.28999999999999998</v>
      </c>
      <c r="B2068">
        <v>2.14</v>
      </c>
      <c r="G2068" s="1"/>
      <c r="J2068" s="1"/>
    </row>
    <row r="2069" spans="1:10" x14ac:dyDescent="0.25">
      <c r="A2069">
        <v>0.28999999999999998</v>
      </c>
      <c r="B2069">
        <v>2.14</v>
      </c>
      <c r="G2069" s="1"/>
      <c r="J2069" s="1"/>
    </row>
    <row r="2070" spans="1:10" x14ac:dyDescent="0.25">
      <c r="A2070">
        <v>0.28999999999999998</v>
      </c>
      <c r="B2070">
        <v>2.14</v>
      </c>
      <c r="G2070" s="1"/>
      <c r="J2070" s="1"/>
    </row>
    <row r="2071" spans="1:10" x14ac:dyDescent="0.25">
      <c r="A2071">
        <v>0.28999999999999998</v>
      </c>
      <c r="B2071">
        <v>2.14</v>
      </c>
      <c r="G2071" s="1"/>
      <c r="J2071" s="1"/>
    </row>
    <row r="2072" spans="1:10" x14ac:dyDescent="0.25">
      <c r="A2072">
        <v>0.28999999999999998</v>
      </c>
      <c r="B2072">
        <v>2.14</v>
      </c>
      <c r="G2072" s="1"/>
      <c r="J2072" s="1"/>
    </row>
    <row r="2073" spans="1:10" x14ac:dyDescent="0.25">
      <c r="A2073">
        <v>0.28999999999999998</v>
      </c>
      <c r="B2073">
        <v>2.14</v>
      </c>
      <c r="G2073" s="1"/>
      <c r="J2073" s="1"/>
    </row>
    <row r="2074" spans="1:10" x14ac:dyDescent="0.25">
      <c r="A2074">
        <v>0.28999999999999998</v>
      </c>
      <c r="B2074">
        <v>2.14</v>
      </c>
      <c r="G2074" s="1"/>
      <c r="J2074" s="1"/>
    </row>
    <row r="2075" spans="1:10" x14ac:dyDescent="0.25">
      <c r="A2075">
        <v>0.28999999999999998</v>
      </c>
      <c r="B2075">
        <v>2.14</v>
      </c>
      <c r="G2075" s="1"/>
      <c r="J2075" s="1"/>
    </row>
    <row r="2076" spans="1:10" x14ac:dyDescent="0.25">
      <c r="A2076">
        <v>0.28999999999999998</v>
      </c>
      <c r="B2076">
        <v>2.14</v>
      </c>
      <c r="G2076" s="1"/>
      <c r="J2076" s="1"/>
    </row>
    <row r="2077" spans="1:10" x14ac:dyDescent="0.25">
      <c r="A2077">
        <v>0.28999999999999998</v>
      </c>
      <c r="B2077">
        <v>2.14</v>
      </c>
      <c r="G2077" s="1"/>
      <c r="J2077" s="1"/>
    </row>
    <row r="2078" spans="1:10" x14ac:dyDescent="0.25">
      <c r="A2078">
        <v>0.28999999999999998</v>
      </c>
      <c r="B2078">
        <v>2.14</v>
      </c>
      <c r="G2078" s="1"/>
      <c r="J2078" s="1"/>
    </row>
    <row r="2079" spans="1:10" x14ac:dyDescent="0.25">
      <c r="A2079">
        <v>0.28999999999999998</v>
      </c>
      <c r="B2079">
        <v>2.14</v>
      </c>
      <c r="G2079" s="1"/>
      <c r="J2079" s="1"/>
    </row>
    <row r="2080" spans="1:10" x14ac:dyDescent="0.25">
      <c r="A2080">
        <v>0.28999999999999998</v>
      </c>
      <c r="B2080">
        <v>2.14</v>
      </c>
      <c r="G2080" s="1"/>
      <c r="J2080" s="1"/>
    </row>
    <row r="2081" spans="1:10" x14ac:dyDescent="0.25">
      <c r="A2081">
        <v>0.28999999999999998</v>
      </c>
      <c r="B2081">
        <v>2.14</v>
      </c>
      <c r="G2081" s="1"/>
      <c r="J2081" s="1"/>
    </row>
    <row r="2082" spans="1:10" x14ac:dyDescent="0.25">
      <c r="A2082">
        <v>0.28999999999999998</v>
      </c>
      <c r="B2082">
        <v>2.14</v>
      </c>
      <c r="G2082" s="1"/>
      <c r="J2082" s="1"/>
    </row>
    <row r="2083" spans="1:10" x14ac:dyDescent="0.25">
      <c r="A2083">
        <v>0.28999999999999998</v>
      </c>
      <c r="B2083">
        <v>2.14</v>
      </c>
      <c r="G2083" s="1"/>
      <c r="J2083" s="1"/>
    </row>
    <row r="2084" spans="1:10" x14ac:dyDescent="0.25">
      <c r="A2084">
        <v>0.28999999999999998</v>
      </c>
      <c r="B2084">
        <v>2.14</v>
      </c>
      <c r="G2084" s="1"/>
      <c r="J2084" s="1"/>
    </row>
    <row r="2085" spans="1:10" x14ac:dyDescent="0.25">
      <c r="A2085">
        <v>0.28999999999999998</v>
      </c>
      <c r="B2085">
        <v>2.14</v>
      </c>
      <c r="G2085" s="1"/>
      <c r="J2085" s="1"/>
    </row>
    <row r="2086" spans="1:10" x14ac:dyDescent="0.25">
      <c r="A2086">
        <v>0.28999999999999998</v>
      </c>
      <c r="B2086">
        <v>2.14</v>
      </c>
      <c r="G2086" s="1"/>
      <c r="J2086" s="1"/>
    </row>
    <row r="2087" spans="1:10" x14ac:dyDescent="0.25">
      <c r="A2087">
        <v>0.28999999999999998</v>
      </c>
      <c r="B2087">
        <v>2.14</v>
      </c>
      <c r="G2087" s="1"/>
      <c r="J2087" s="1"/>
    </row>
    <row r="2088" spans="1:10" x14ac:dyDescent="0.25">
      <c r="A2088">
        <v>0.28999999999999998</v>
      </c>
      <c r="B2088">
        <v>2.14</v>
      </c>
      <c r="G2088" s="1"/>
      <c r="J2088" s="1"/>
    </row>
    <row r="2089" spans="1:10" x14ac:dyDescent="0.25">
      <c r="A2089">
        <v>0.28999999999999998</v>
      </c>
      <c r="B2089">
        <v>2.14</v>
      </c>
      <c r="G2089" s="1"/>
      <c r="J2089" s="1"/>
    </row>
    <row r="2090" spans="1:10" x14ac:dyDescent="0.25">
      <c r="A2090">
        <v>0.28999999999999998</v>
      </c>
      <c r="B2090">
        <v>2.14</v>
      </c>
      <c r="G2090" s="1"/>
      <c r="J2090" s="1"/>
    </row>
    <row r="2091" spans="1:10" x14ac:dyDescent="0.25">
      <c r="A2091">
        <v>0.28999999999999998</v>
      </c>
      <c r="B2091">
        <v>2.14</v>
      </c>
      <c r="G2091" s="1"/>
      <c r="J2091" s="1"/>
    </row>
    <row r="2092" spans="1:10" x14ac:dyDescent="0.25">
      <c r="A2092">
        <v>0.28999999999999998</v>
      </c>
      <c r="B2092">
        <v>2.14</v>
      </c>
      <c r="G2092" s="1"/>
      <c r="J2092" s="1"/>
    </row>
    <row r="2093" spans="1:10" x14ac:dyDescent="0.25">
      <c r="A2093">
        <v>0.28999999999999998</v>
      </c>
      <c r="B2093">
        <v>2.14</v>
      </c>
      <c r="G2093" s="1"/>
      <c r="J2093" s="1"/>
    </row>
    <row r="2094" spans="1:10" x14ac:dyDescent="0.25">
      <c r="A2094">
        <v>0.28999999999999998</v>
      </c>
      <c r="B2094">
        <v>2.14</v>
      </c>
      <c r="G2094" s="1"/>
      <c r="J2094" s="1"/>
    </row>
    <row r="2095" spans="1:10" x14ac:dyDescent="0.25">
      <c r="A2095">
        <v>0.28999999999999998</v>
      </c>
      <c r="B2095">
        <v>2.14</v>
      </c>
      <c r="G2095" s="1"/>
      <c r="J2095" s="1"/>
    </row>
    <row r="2096" spans="1:10" x14ac:dyDescent="0.25">
      <c r="A2096">
        <v>0.28999999999999998</v>
      </c>
      <c r="B2096">
        <v>2.14</v>
      </c>
      <c r="G2096" s="1"/>
      <c r="J2096" s="1"/>
    </row>
    <row r="2097" spans="1:10" x14ac:dyDescent="0.25">
      <c r="A2097">
        <v>0.28999999999999998</v>
      </c>
      <c r="B2097">
        <v>2.14</v>
      </c>
      <c r="G2097" s="1"/>
      <c r="J2097" s="1"/>
    </row>
    <row r="2098" spans="1:10" x14ac:dyDescent="0.25">
      <c r="A2098">
        <v>0.28999999999999998</v>
      </c>
      <c r="B2098">
        <v>2.14</v>
      </c>
      <c r="G2098" s="1"/>
      <c r="J2098" s="1"/>
    </row>
    <row r="2099" spans="1:10" x14ac:dyDescent="0.25">
      <c r="A2099">
        <v>0.28999999999999998</v>
      </c>
      <c r="B2099">
        <v>2.14</v>
      </c>
      <c r="G2099" s="1"/>
      <c r="J2099" s="1"/>
    </row>
    <row r="2100" spans="1:10" x14ac:dyDescent="0.25">
      <c r="A2100">
        <v>0.28999999999999998</v>
      </c>
      <c r="B2100">
        <v>2.13</v>
      </c>
      <c r="G2100" s="1"/>
      <c r="J2100" s="1"/>
    </row>
    <row r="2101" spans="1:10" x14ac:dyDescent="0.25">
      <c r="A2101">
        <v>0.28999999999999998</v>
      </c>
      <c r="B2101">
        <v>2.13</v>
      </c>
      <c r="G2101" s="1"/>
      <c r="J2101" s="1"/>
    </row>
    <row r="2102" spans="1:10" x14ac:dyDescent="0.25">
      <c r="A2102">
        <v>0.28999999999999998</v>
      </c>
      <c r="B2102">
        <v>2.13</v>
      </c>
      <c r="G2102" s="1"/>
      <c r="J2102" s="1"/>
    </row>
    <row r="2103" spans="1:10" x14ac:dyDescent="0.25">
      <c r="A2103">
        <v>0.28999999999999998</v>
      </c>
      <c r="B2103">
        <v>2.13</v>
      </c>
      <c r="G2103" s="1"/>
      <c r="J2103" s="1"/>
    </row>
    <row r="2104" spans="1:10" x14ac:dyDescent="0.25">
      <c r="A2104">
        <v>0.28999999999999998</v>
      </c>
      <c r="B2104">
        <v>2.13</v>
      </c>
      <c r="G2104" s="1"/>
      <c r="J2104" s="1"/>
    </row>
    <row r="2105" spans="1:10" x14ac:dyDescent="0.25">
      <c r="A2105">
        <v>0.28999999999999998</v>
      </c>
      <c r="B2105">
        <v>2.13</v>
      </c>
      <c r="G2105" s="1"/>
      <c r="J2105" s="1"/>
    </row>
    <row r="2106" spans="1:10" x14ac:dyDescent="0.25">
      <c r="A2106">
        <v>0.28999999999999998</v>
      </c>
      <c r="B2106">
        <v>2.13</v>
      </c>
      <c r="G2106" s="1"/>
      <c r="J2106" s="1"/>
    </row>
    <row r="2107" spans="1:10" x14ac:dyDescent="0.25">
      <c r="A2107">
        <v>0.28999999999999998</v>
      </c>
      <c r="B2107">
        <v>2.13</v>
      </c>
      <c r="G2107" s="1"/>
      <c r="J2107" s="1"/>
    </row>
    <row r="2108" spans="1:10" x14ac:dyDescent="0.25">
      <c r="A2108">
        <v>0.28999999999999998</v>
      </c>
      <c r="B2108">
        <v>2.13</v>
      </c>
      <c r="G2108" s="1"/>
      <c r="J2108" s="1"/>
    </row>
    <row r="2109" spans="1:10" x14ac:dyDescent="0.25">
      <c r="A2109">
        <v>0.28999999999999998</v>
      </c>
      <c r="B2109">
        <v>2.13</v>
      </c>
      <c r="G2109" s="1"/>
      <c r="J2109" s="1"/>
    </row>
    <row r="2110" spans="1:10" x14ac:dyDescent="0.25">
      <c r="A2110">
        <v>0.28999999999999998</v>
      </c>
      <c r="B2110">
        <v>2.13</v>
      </c>
      <c r="G2110" s="1"/>
      <c r="J2110" s="1"/>
    </row>
    <row r="2111" spans="1:10" x14ac:dyDescent="0.25">
      <c r="A2111">
        <v>0.28999999999999998</v>
      </c>
      <c r="B2111">
        <v>2.13</v>
      </c>
      <c r="G2111" s="1"/>
      <c r="J2111" s="1"/>
    </row>
    <row r="2112" spans="1:10" x14ac:dyDescent="0.25">
      <c r="A2112">
        <v>0.28999999999999998</v>
      </c>
      <c r="B2112">
        <v>2.13</v>
      </c>
      <c r="G2112" s="1"/>
      <c r="J2112" s="1"/>
    </row>
    <row r="2113" spans="1:10" x14ac:dyDescent="0.25">
      <c r="A2113">
        <v>0.28999999999999998</v>
      </c>
      <c r="B2113">
        <v>2.13</v>
      </c>
      <c r="G2113" s="1"/>
      <c r="J2113" s="1"/>
    </row>
    <row r="2114" spans="1:10" x14ac:dyDescent="0.25">
      <c r="A2114">
        <v>0.28999999999999998</v>
      </c>
      <c r="B2114">
        <v>2.13</v>
      </c>
      <c r="G2114" s="1"/>
      <c r="J2114" s="1"/>
    </row>
    <row r="2115" spans="1:10" x14ac:dyDescent="0.25">
      <c r="A2115">
        <v>0.28999999999999998</v>
      </c>
      <c r="B2115">
        <v>2.13</v>
      </c>
      <c r="G2115" s="1"/>
      <c r="J2115" s="1"/>
    </row>
    <row r="2116" spans="1:10" x14ac:dyDescent="0.25">
      <c r="A2116">
        <v>0.28999999999999998</v>
      </c>
      <c r="B2116">
        <v>2.13</v>
      </c>
      <c r="G2116" s="1"/>
      <c r="J2116" s="1"/>
    </row>
    <row r="2117" spans="1:10" x14ac:dyDescent="0.25">
      <c r="A2117">
        <v>0.28999999999999998</v>
      </c>
      <c r="B2117">
        <v>2.13</v>
      </c>
      <c r="G2117" s="1"/>
      <c r="J2117" s="1"/>
    </row>
    <row r="2118" spans="1:10" x14ac:dyDescent="0.25">
      <c r="A2118">
        <v>0.28999999999999998</v>
      </c>
      <c r="B2118">
        <v>2.13</v>
      </c>
      <c r="G2118" s="1"/>
      <c r="J2118" s="1"/>
    </row>
    <row r="2119" spans="1:10" x14ac:dyDescent="0.25">
      <c r="A2119">
        <v>0.28000000000000003</v>
      </c>
      <c r="B2119">
        <v>2.13</v>
      </c>
      <c r="G2119" s="1"/>
      <c r="J2119" s="1"/>
    </row>
    <row r="2120" spans="1:10" x14ac:dyDescent="0.25">
      <c r="A2120">
        <v>0.28000000000000003</v>
      </c>
      <c r="B2120">
        <v>2.13</v>
      </c>
      <c r="G2120" s="1"/>
      <c r="J2120" s="1"/>
    </row>
    <row r="2121" spans="1:10" x14ac:dyDescent="0.25">
      <c r="A2121">
        <v>0.28000000000000003</v>
      </c>
      <c r="B2121">
        <v>2.13</v>
      </c>
      <c r="G2121" s="1"/>
      <c r="J2121" s="1"/>
    </row>
    <row r="2122" spans="1:10" x14ac:dyDescent="0.25">
      <c r="A2122">
        <v>0.28000000000000003</v>
      </c>
      <c r="B2122">
        <v>2.13</v>
      </c>
      <c r="G2122" s="1"/>
      <c r="J2122" s="1"/>
    </row>
    <row r="2123" spans="1:10" x14ac:dyDescent="0.25">
      <c r="A2123">
        <v>0.28000000000000003</v>
      </c>
      <c r="B2123">
        <v>2.13</v>
      </c>
      <c r="G2123" s="1"/>
      <c r="J2123" s="1"/>
    </row>
    <row r="2124" spans="1:10" x14ac:dyDescent="0.25">
      <c r="A2124">
        <v>0.28000000000000003</v>
      </c>
      <c r="B2124">
        <v>2.13</v>
      </c>
      <c r="G2124" s="1"/>
      <c r="J2124" s="1"/>
    </row>
    <row r="2125" spans="1:10" x14ac:dyDescent="0.25">
      <c r="A2125">
        <v>0.28000000000000003</v>
      </c>
      <c r="B2125">
        <v>2.13</v>
      </c>
      <c r="G2125" s="1"/>
      <c r="J2125" s="1"/>
    </row>
    <row r="2126" spans="1:10" x14ac:dyDescent="0.25">
      <c r="A2126">
        <v>0.28000000000000003</v>
      </c>
      <c r="B2126">
        <v>2.13</v>
      </c>
      <c r="G2126" s="1"/>
      <c r="J2126" s="1"/>
    </row>
    <row r="2127" spans="1:10" x14ac:dyDescent="0.25">
      <c r="A2127">
        <v>0.28000000000000003</v>
      </c>
      <c r="B2127">
        <v>2.13</v>
      </c>
      <c r="G2127" s="1"/>
      <c r="J2127" s="1"/>
    </row>
    <row r="2128" spans="1:10" x14ac:dyDescent="0.25">
      <c r="A2128">
        <v>0.28000000000000003</v>
      </c>
      <c r="B2128">
        <v>2.13</v>
      </c>
      <c r="G2128" s="1"/>
      <c r="J2128" s="1"/>
    </row>
    <row r="2129" spans="1:10" x14ac:dyDescent="0.25">
      <c r="A2129">
        <v>0.28000000000000003</v>
      </c>
      <c r="B2129">
        <v>2.13</v>
      </c>
      <c r="G2129" s="1"/>
      <c r="J2129" s="1"/>
    </row>
    <row r="2130" spans="1:10" x14ac:dyDescent="0.25">
      <c r="A2130">
        <v>0.28000000000000003</v>
      </c>
      <c r="B2130">
        <v>2.13</v>
      </c>
      <c r="G2130" s="1"/>
      <c r="J2130" s="1"/>
    </row>
    <row r="2131" spans="1:10" x14ac:dyDescent="0.25">
      <c r="A2131">
        <v>0.28000000000000003</v>
      </c>
      <c r="B2131">
        <v>2.13</v>
      </c>
      <c r="G2131" s="1"/>
      <c r="J2131" s="1"/>
    </row>
    <row r="2132" spans="1:10" x14ac:dyDescent="0.25">
      <c r="A2132">
        <v>0.28000000000000003</v>
      </c>
      <c r="B2132">
        <v>2.13</v>
      </c>
      <c r="G2132" s="1"/>
      <c r="J2132" s="1"/>
    </row>
    <row r="2133" spans="1:10" x14ac:dyDescent="0.25">
      <c r="A2133">
        <v>0.28000000000000003</v>
      </c>
      <c r="B2133">
        <v>2.13</v>
      </c>
      <c r="G2133" s="1"/>
      <c r="J2133" s="1"/>
    </row>
    <row r="2134" spans="1:10" x14ac:dyDescent="0.25">
      <c r="A2134">
        <v>0.28000000000000003</v>
      </c>
      <c r="B2134">
        <v>2.13</v>
      </c>
      <c r="G2134" s="1"/>
      <c r="J2134" s="1"/>
    </row>
    <row r="2135" spans="1:10" x14ac:dyDescent="0.25">
      <c r="A2135">
        <v>0.28000000000000003</v>
      </c>
      <c r="B2135">
        <v>2.13</v>
      </c>
      <c r="G2135" s="1"/>
      <c r="J2135" s="1"/>
    </row>
    <row r="2136" spans="1:10" x14ac:dyDescent="0.25">
      <c r="A2136">
        <v>0.28000000000000003</v>
      </c>
      <c r="B2136">
        <v>2.13</v>
      </c>
      <c r="G2136" s="1"/>
      <c r="J2136" s="1"/>
    </row>
    <row r="2137" spans="1:10" x14ac:dyDescent="0.25">
      <c r="A2137">
        <v>0.28000000000000003</v>
      </c>
      <c r="B2137">
        <v>2.13</v>
      </c>
      <c r="G2137" s="1"/>
      <c r="J2137" s="1"/>
    </row>
    <row r="2138" spans="1:10" x14ac:dyDescent="0.25">
      <c r="A2138">
        <v>0.28000000000000003</v>
      </c>
      <c r="B2138">
        <v>2.13</v>
      </c>
      <c r="G2138" s="1"/>
      <c r="J2138" s="1"/>
    </row>
    <row r="2139" spans="1:10" x14ac:dyDescent="0.25">
      <c r="A2139">
        <v>0.28000000000000003</v>
      </c>
      <c r="B2139">
        <v>2.13</v>
      </c>
      <c r="G2139" s="1"/>
      <c r="J2139" s="1"/>
    </row>
    <row r="2140" spans="1:10" x14ac:dyDescent="0.25">
      <c r="A2140">
        <v>0.28000000000000003</v>
      </c>
      <c r="B2140">
        <v>2.13</v>
      </c>
      <c r="G2140" s="1"/>
      <c r="J2140" s="1"/>
    </row>
    <row r="2141" spans="1:10" x14ac:dyDescent="0.25">
      <c r="A2141">
        <v>0.28000000000000003</v>
      </c>
      <c r="B2141">
        <v>2.13</v>
      </c>
      <c r="G2141" s="1"/>
      <c r="J2141" s="1"/>
    </row>
    <row r="2142" spans="1:10" x14ac:dyDescent="0.25">
      <c r="A2142">
        <v>0.28000000000000003</v>
      </c>
      <c r="B2142">
        <v>2.13</v>
      </c>
      <c r="G2142" s="1"/>
      <c r="J2142" s="1"/>
    </row>
    <row r="2143" spans="1:10" x14ac:dyDescent="0.25">
      <c r="A2143">
        <v>0.28000000000000003</v>
      </c>
      <c r="B2143">
        <v>2.13</v>
      </c>
      <c r="G2143" s="1"/>
      <c r="J2143" s="1"/>
    </row>
    <row r="2144" spans="1:10" x14ac:dyDescent="0.25">
      <c r="A2144">
        <v>0.28000000000000003</v>
      </c>
      <c r="B2144">
        <v>2.12</v>
      </c>
      <c r="G2144" s="1"/>
      <c r="J2144" s="1"/>
    </row>
    <row r="2145" spans="1:10" x14ac:dyDescent="0.25">
      <c r="A2145">
        <v>0.28000000000000003</v>
      </c>
      <c r="B2145">
        <v>2.12</v>
      </c>
      <c r="G2145" s="1"/>
      <c r="J2145" s="1"/>
    </row>
    <row r="2146" spans="1:10" x14ac:dyDescent="0.25">
      <c r="A2146">
        <v>0.28000000000000003</v>
      </c>
      <c r="B2146">
        <v>2.12</v>
      </c>
      <c r="G2146" s="1"/>
      <c r="J2146" s="1"/>
    </row>
    <row r="2147" spans="1:10" x14ac:dyDescent="0.25">
      <c r="A2147">
        <v>0.28000000000000003</v>
      </c>
      <c r="B2147">
        <v>2.12</v>
      </c>
      <c r="G2147" s="1"/>
      <c r="J2147" s="1"/>
    </row>
    <row r="2148" spans="1:10" x14ac:dyDescent="0.25">
      <c r="A2148">
        <v>0.28000000000000003</v>
      </c>
      <c r="B2148">
        <v>2.12</v>
      </c>
      <c r="G2148" s="1"/>
      <c r="J2148" s="1"/>
    </row>
    <row r="2149" spans="1:10" x14ac:dyDescent="0.25">
      <c r="A2149">
        <v>0.28000000000000003</v>
      </c>
      <c r="B2149">
        <v>2.12</v>
      </c>
      <c r="G2149" s="1"/>
      <c r="J2149" s="1"/>
    </row>
    <row r="2150" spans="1:10" x14ac:dyDescent="0.25">
      <c r="A2150">
        <v>0.28000000000000003</v>
      </c>
      <c r="B2150">
        <v>2.12</v>
      </c>
      <c r="G2150" s="1"/>
      <c r="J2150" s="1"/>
    </row>
    <row r="2151" spans="1:10" x14ac:dyDescent="0.25">
      <c r="A2151">
        <v>0.28000000000000003</v>
      </c>
      <c r="B2151">
        <v>2.12</v>
      </c>
      <c r="G2151" s="1"/>
      <c r="J2151" s="1"/>
    </row>
    <row r="2152" spans="1:10" x14ac:dyDescent="0.25">
      <c r="A2152">
        <v>0.28000000000000003</v>
      </c>
      <c r="B2152">
        <v>2.12</v>
      </c>
      <c r="G2152" s="1"/>
      <c r="J2152" s="1"/>
    </row>
    <row r="2153" spans="1:10" x14ac:dyDescent="0.25">
      <c r="A2153">
        <v>0.28000000000000003</v>
      </c>
      <c r="B2153">
        <v>2.12</v>
      </c>
      <c r="G2153" s="1"/>
      <c r="J2153" s="1"/>
    </row>
    <row r="2154" spans="1:10" x14ac:dyDescent="0.25">
      <c r="A2154">
        <v>0.28000000000000003</v>
      </c>
      <c r="B2154">
        <v>2.12</v>
      </c>
      <c r="G2154" s="1"/>
      <c r="J2154" s="1"/>
    </row>
    <row r="2155" spans="1:10" x14ac:dyDescent="0.25">
      <c r="A2155">
        <v>0.28000000000000003</v>
      </c>
      <c r="B2155">
        <v>2.12</v>
      </c>
      <c r="G2155" s="1"/>
      <c r="J2155" s="1"/>
    </row>
    <row r="2156" spans="1:10" x14ac:dyDescent="0.25">
      <c r="A2156">
        <v>0.28000000000000003</v>
      </c>
      <c r="B2156">
        <v>2.12</v>
      </c>
      <c r="G2156" s="1"/>
      <c r="J2156" s="1"/>
    </row>
    <row r="2157" spans="1:10" x14ac:dyDescent="0.25">
      <c r="A2157">
        <v>0.28000000000000003</v>
      </c>
      <c r="B2157">
        <v>2.12</v>
      </c>
      <c r="G2157" s="1"/>
      <c r="J2157" s="1"/>
    </row>
    <row r="2158" spans="1:10" x14ac:dyDescent="0.25">
      <c r="A2158">
        <v>0.28000000000000003</v>
      </c>
      <c r="B2158">
        <v>2.12</v>
      </c>
      <c r="G2158" s="1"/>
      <c r="J2158" s="1"/>
    </row>
    <row r="2159" spans="1:10" x14ac:dyDescent="0.25">
      <c r="A2159">
        <v>0.28000000000000003</v>
      </c>
      <c r="B2159">
        <v>2.12</v>
      </c>
      <c r="G2159" s="1"/>
      <c r="J2159" s="1"/>
    </row>
    <row r="2160" spans="1:10" x14ac:dyDescent="0.25">
      <c r="A2160">
        <v>0.28000000000000003</v>
      </c>
      <c r="B2160">
        <v>2.12</v>
      </c>
      <c r="G2160" s="1"/>
      <c r="J2160" s="1"/>
    </row>
    <row r="2161" spans="1:10" x14ac:dyDescent="0.25">
      <c r="A2161">
        <v>0.28000000000000003</v>
      </c>
      <c r="B2161">
        <v>2.12</v>
      </c>
      <c r="G2161" s="1"/>
      <c r="J2161" s="1"/>
    </row>
    <row r="2162" spans="1:10" x14ac:dyDescent="0.25">
      <c r="A2162">
        <v>0.28000000000000003</v>
      </c>
      <c r="B2162">
        <v>2.12</v>
      </c>
      <c r="G2162" s="1"/>
      <c r="J2162" s="1"/>
    </row>
    <row r="2163" spans="1:10" x14ac:dyDescent="0.25">
      <c r="A2163">
        <v>0.28000000000000003</v>
      </c>
      <c r="B2163">
        <v>2.12</v>
      </c>
      <c r="G2163" s="1"/>
      <c r="J2163" s="1"/>
    </row>
    <row r="2164" spans="1:10" x14ac:dyDescent="0.25">
      <c r="A2164">
        <v>0.28000000000000003</v>
      </c>
      <c r="B2164">
        <v>2.12</v>
      </c>
      <c r="G2164" s="1"/>
      <c r="J2164" s="1"/>
    </row>
    <row r="2165" spans="1:10" x14ac:dyDescent="0.25">
      <c r="A2165">
        <v>0.28000000000000003</v>
      </c>
      <c r="B2165">
        <v>2.12</v>
      </c>
      <c r="G2165" s="1"/>
      <c r="J2165" s="1"/>
    </row>
    <row r="2166" spans="1:10" x14ac:dyDescent="0.25">
      <c r="A2166">
        <v>0.28000000000000003</v>
      </c>
      <c r="B2166">
        <v>2.12</v>
      </c>
      <c r="G2166" s="1"/>
      <c r="J2166" s="1"/>
    </row>
    <row r="2167" spans="1:10" x14ac:dyDescent="0.25">
      <c r="A2167">
        <v>0.28000000000000003</v>
      </c>
      <c r="B2167">
        <v>2.12</v>
      </c>
      <c r="G2167" s="1"/>
      <c r="J2167" s="1"/>
    </row>
    <row r="2168" spans="1:10" x14ac:dyDescent="0.25">
      <c r="A2168">
        <v>0.28000000000000003</v>
      </c>
      <c r="B2168">
        <v>2.12</v>
      </c>
      <c r="G2168" s="1"/>
      <c r="J2168" s="1"/>
    </row>
    <row r="2169" spans="1:10" x14ac:dyDescent="0.25">
      <c r="A2169">
        <v>0.28000000000000003</v>
      </c>
      <c r="B2169">
        <v>2.12</v>
      </c>
      <c r="G2169" s="1"/>
      <c r="J2169" s="1"/>
    </row>
    <row r="2170" spans="1:10" x14ac:dyDescent="0.25">
      <c r="A2170">
        <v>0.28000000000000003</v>
      </c>
      <c r="B2170">
        <v>2.12</v>
      </c>
      <c r="G2170" s="1"/>
      <c r="J2170" s="1"/>
    </row>
    <row r="2171" spans="1:10" x14ac:dyDescent="0.25">
      <c r="A2171">
        <v>0.28000000000000003</v>
      </c>
      <c r="B2171">
        <v>2.12</v>
      </c>
      <c r="G2171" s="1"/>
      <c r="J2171" s="1"/>
    </row>
    <row r="2172" spans="1:10" x14ac:dyDescent="0.25">
      <c r="A2172">
        <v>0.28000000000000003</v>
      </c>
      <c r="B2172">
        <v>2.12</v>
      </c>
      <c r="G2172" s="1"/>
      <c r="J2172" s="1"/>
    </row>
    <row r="2173" spans="1:10" x14ac:dyDescent="0.25">
      <c r="A2173">
        <v>0.28000000000000003</v>
      </c>
      <c r="B2173">
        <v>2.12</v>
      </c>
      <c r="G2173" s="1"/>
      <c r="J2173" s="1"/>
    </row>
    <row r="2174" spans="1:10" x14ac:dyDescent="0.25">
      <c r="A2174">
        <v>0.28000000000000003</v>
      </c>
      <c r="B2174">
        <v>2.12</v>
      </c>
      <c r="G2174" s="1"/>
      <c r="J2174" s="1"/>
    </row>
    <row r="2175" spans="1:10" x14ac:dyDescent="0.25">
      <c r="A2175">
        <v>0.28000000000000003</v>
      </c>
      <c r="B2175">
        <v>2.12</v>
      </c>
      <c r="G2175" s="1"/>
      <c r="J2175" s="1"/>
    </row>
    <row r="2176" spans="1:10" x14ac:dyDescent="0.25">
      <c r="A2176">
        <v>0.28000000000000003</v>
      </c>
      <c r="B2176">
        <v>2.12</v>
      </c>
      <c r="G2176" s="1"/>
      <c r="J2176" s="1"/>
    </row>
    <row r="2177" spans="1:10" x14ac:dyDescent="0.25">
      <c r="A2177">
        <v>0.28000000000000003</v>
      </c>
      <c r="B2177">
        <v>2.12</v>
      </c>
      <c r="G2177" s="1"/>
      <c r="J2177" s="1"/>
    </row>
    <row r="2178" spans="1:10" x14ac:dyDescent="0.25">
      <c r="A2178">
        <v>0.28000000000000003</v>
      </c>
      <c r="B2178">
        <v>2.12</v>
      </c>
      <c r="G2178" s="1"/>
      <c r="J2178" s="1"/>
    </row>
    <row r="2179" spans="1:10" x14ac:dyDescent="0.25">
      <c r="A2179">
        <v>0.28000000000000003</v>
      </c>
      <c r="B2179">
        <v>2.12</v>
      </c>
      <c r="G2179" s="1"/>
      <c r="J2179" s="1"/>
    </row>
    <row r="2180" spans="1:10" x14ac:dyDescent="0.25">
      <c r="A2180">
        <v>0.28000000000000003</v>
      </c>
      <c r="B2180">
        <v>2.12</v>
      </c>
      <c r="G2180" s="1"/>
      <c r="J2180" s="1"/>
    </row>
    <row r="2181" spans="1:10" x14ac:dyDescent="0.25">
      <c r="A2181">
        <v>0.28000000000000003</v>
      </c>
      <c r="B2181">
        <v>2.12</v>
      </c>
      <c r="G2181" s="1"/>
      <c r="J2181" s="1"/>
    </row>
    <row r="2182" spans="1:10" x14ac:dyDescent="0.25">
      <c r="A2182">
        <v>0.28000000000000003</v>
      </c>
      <c r="B2182">
        <v>2.12</v>
      </c>
      <c r="G2182" s="1"/>
      <c r="J2182" s="1"/>
    </row>
    <row r="2183" spans="1:10" x14ac:dyDescent="0.25">
      <c r="A2183">
        <v>0.28000000000000003</v>
      </c>
      <c r="B2183">
        <v>2.12</v>
      </c>
      <c r="G2183" s="1"/>
      <c r="J2183" s="1"/>
    </row>
    <row r="2184" spans="1:10" x14ac:dyDescent="0.25">
      <c r="A2184">
        <v>0.28000000000000003</v>
      </c>
      <c r="B2184">
        <v>2.12</v>
      </c>
      <c r="G2184" s="1"/>
      <c r="J2184" s="1"/>
    </row>
    <row r="2185" spans="1:10" x14ac:dyDescent="0.25">
      <c r="A2185">
        <v>0.28000000000000003</v>
      </c>
      <c r="B2185">
        <v>2.12</v>
      </c>
      <c r="G2185" s="1"/>
      <c r="J2185" s="1"/>
    </row>
    <row r="2186" spans="1:10" x14ac:dyDescent="0.25">
      <c r="A2186">
        <v>0.28000000000000003</v>
      </c>
      <c r="B2186">
        <v>2.12</v>
      </c>
      <c r="G2186" s="1"/>
      <c r="J2186" s="1"/>
    </row>
    <row r="2187" spans="1:10" x14ac:dyDescent="0.25">
      <c r="A2187">
        <v>0.28000000000000003</v>
      </c>
      <c r="B2187">
        <v>2.12</v>
      </c>
      <c r="G2187" s="1"/>
      <c r="J2187" s="1"/>
    </row>
    <row r="2188" spans="1:10" x14ac:dyDescent="0.25">
      <c r="A2188">
        <v>0.28000000000000003</v>
      </c>
      <c r="B2188">
        <v>2.12</v>
      </c>
      <c r="G2188" s="1"/>
      <c r="J2188" s="1"/>
    </row>
    <row r="2189" spans="1:10" x14ac:dyDescent="0.25">
      <c r="A2189">
        <v>0.28000000000000003</v>
      </c>
      <c r="B2189">
        <v>2.12</v>
      </c>
      <c r="G2189" s="1"/>
      <c r="J2189" s="1"/>
    </row>
    <row r="2190" spans="1:10" x14ac:dyDescent="0.25">
      <c r="A2190">
        <v>0.28000000000000003</v>
      </c>
      <c r="B2190">
        <v>2.12</v>
      </c>
      <c r="G2190" s="1"/>
      <c r="J2190" s="1"/>
    </row>
    <row r="2191" spans="1:10" x14ac:dyDescent="0.25">
      <c r="A2191">
        <v>0.28000000000000003</v>
      </c>
      <c r="B2191">
        <v>2.12</v>
      </c>
      <c r="G2191" s="1"/>
      <c r="J2191" s="1"/>
    </row>
    <row r="2192" spans="1:10" x14ac:dyDescent="0.25">
      <c r="A2192">
        <v>0.28000000000000003</v>
      </c>
      <c r="B2192">
        <v>2.12</v>
      </c>
      <c r="G2192" s="1"/>
      <c r="J2192" s="1"/>
    </row>
    <row r="2193" spans="1:10" x14ac:dyDescent="0.25">
      <c r="A2193">
        <v>0.28000000000000003</v>
      </c>
      <c r="B2193">
        <v>2.12</v>
      </c>
      <c r="G2193" s="1"/>
      <c r="J2193" s="1"/>
    </row>
    <row r="2194" spans="1:10" x14ac:dyDescent="0.25">
      <c r="A2194">
        <v>0.28000000000000003</v>
      </c>
      <c r="B2194">
        <v>2.12</v>
      </c>
      <c r="G2194" s="1"/>
      <c r="J2194" s="1"/>
    </row>
    <row r="2195" spans="1:10" x14ac:dyDescent="0.25">
      <c r="A2195">
        <v>0.28000000000000003</v>
      </c>
      <c r="B2195">
        <v>2.12</v>
      </c>
      <c r="G2195" s="1"/>
      <c r="J2195" s="1"/>
    </row>
    <row r="2196" spans="1:10" x14ac:dyDescent="0.25">
      <c r="A2196">
        <v>0.28000000000000003</v>
      </c>
      <c r="B2196">
        <v>2.12</v>
      </c>
      <c r="G2196" s="1"/>
      <c r="J2196" s="1"/>
    </row>
    <row r="2197" spans="1:10" x14ac:dyDescent="0.25">
      <c r="A2197">
        <v>0.28000000000000003</v>
      </c>
      <c r="B2197">
        <v>2.11</v>
      </c>
      <c r="G2197" s="1"/>
      <c r="J2197" s="1"/>
    </row>
    <row r="2198" spans="1:10" x14ac:dyDescent="0.25">
      <c r="A2198">
        <v>0.28000000000000003</v>
      </c>
      <c r="B2198">
        <v>2.11</v>
      </c>
      <c r="G2198" s="1"/>
      <c r="J2198" s="1"/>
    </row>
    <row r="2199" spans="1:10" x14ac:dyDescent="0.25">
      <c r="A2199">
        <v>0.28000000000000003</v>
      </c>
      <c r="B2199">
        <v>2.11</v>
      </c>
      <c r="G2199" s="1"/>
      <c r="J2199" s="1"/>
    </row>
    <row r="2200" spans="1:10" x14ac:dyDescent="0.25">
      <c r="A2200">
        <v>0.28000000000000003</v>
      </c>
      <c r="B2200">
        <v>2.11</v>
      </c>
      <c r="G2200" s="1"/>
      <c r="J2200" s="1"/>
    </row>
    <row r="2201" spans="1:10" x14ac:dyDescent="0.25">
      <c r="A2201">
        <v>0.28000000000000003</v>
      </c>
      <c r="B2201">
        <v>2.11</v>
      </c>
      <c r="G2201" s="1"/>
      <c r="J2201" s="1"/>
    </row>
    <row r="2202" spans="1:10" x14ac:dyDescent="0.25">
      <c r="A2202">
        <v>0.28000000000000003</v>
      </c>
      <c r="B2202">
        <v>2.11</v>
      </c>
      <c r="G2202" s="1"/>
      <c r="J2202" s="1"/>
    </row>
    <row r="2203" spans="1:10" x14ac:dyDescent="0.25">
      <c r="A2203">
        <v>0.28000000000000003</v>
      </c>
      <c r="B2203">
        <v>2.11</v>
      </c>
      <c r="G2203" s="1"/>
      <c r="J2203" s="1"/>
    </row>
    <row r="2204" spans="1:10" x14ac:dyDescent="0.25">
      <c r="A2204">
        <v>0.28000000000000003</v>
      </c>
      <c r="B2204">
        <v>2.11</v>
      </c>
      <c r="G2204" s="1"/>
      <c r="J2204" s="1"/>
    </row>
    <row r="2205" spans="1:10" x14ac:dyDescent="0.25">
      <c r="A2205">
        <v>0.28000000000000003</v>
      </c>
      <c r="B2205">
        <v>2.11</v>
      </c>
      <c r="G2205" s="1"/>
      <c r="J2205" s="1"/>
    </row>
    <row r="2206" spans="1:10" x14ac:dyDescent="0.25">
      <c r="A2206">
        <v>0.28000000000000003</v>
      </c>
      <c r="B2206">
        <v>2.11</v>
      </c>
      <c r="G2206" s="1"/>
      <c r="J2206" s="1"/>
    </row>
    <row r="2207" spans="1:10" x14ac:dyDescent="0.25">
      <c r="A2207">
        <v>0.28000000000000003</v>
      </c>
      <c r="B2207">
        <v>2.11</v>
      </c>
      <c r="G2207" s="1"/>
      <c r="J2207" s="1"/>
    </row>
    <row r="2208" spans="1:10" x14ac:dyDescent="0.25">
      <c r="A2208">
        <v>0.28000000000000003</v>
      </c>
      <c r="B2208">
        <v>2.11</v>
      </c>
      <c r="G2208" s="1"/>
      <c r="J2208" s="1"/>
    </row>
    <row r="2209" spans="1:10" x14ac:dyDescent="0.25">
      <c r="A2209">
        <v>0.28000000000000003</v>
      </c>
      <c r="B2209">
        <v>2.11</v>
      </c>
      <c r="G2209" s="1"/>
      <c r="J2209" s="1"/>
    </row>
    <row r="2210" spans="1:10" x14ac:dyDescent="0.25">
      <c r="A2210">
        <v>0.28000000000000003</v>
      </c>
      <c r="B2210">
        <v>2.11</v>
      </c>
      <c r="G2210" s="1"/>
      <c r="J2210" s="1"/>
    </row>
    <row r="2211" spans="1:10" x14ac:dyDescent="0.25">
      <c r="A2211">
        <v>0.28000000000000003</v>
      </c>
      <c r="B2211">
        <v>2.11</v>
      </c>
      <c r="G2211" s="1"/>
      <c r="J2211" s="1"/>
    </row>
    <row r="2212" spans="1:10" x14ac:dyDescent="0.25">
      <c r="A2212">
        <v>0.28000000000000003</v>
      </c>
      <c r="B2212">
        <v>2.11</v>
      </c>
      <c r="G2212" s="1"/>
      <c r="J2212" s="1"/>
    </row>
    <row r="2213" spans="1:10" x14ac:dyDescent="0.25">
      <c r="A2213">
        <v>0.28000000000000003</v>
      </c>
      <c r="B2213">
        <v>2.11</v>
      </c>
      <c r="G2213" s="1"/>
      <c r="J2213" s="1"/>
    </row>
    <row r="2214" spans="1:10" x14ac:dyDescent="0.25">
      <c r="A2214">
        <v>0.28000000000000003</v>
      </c>
      <c r="B2214">
        <v>2.11</v>
      </c>
      <c r="G2214" s="1"/>
      <c r="J2214" s="1"/>
    </row>
    <row r="2215" spans="1:10" x14ac:dyDescent="0.25">
      <c r="A2215">
        <v>0.28000000000000003</v>
      </c>
      <c r="B2215">
        <v>2.11</v>
      </c>
      <c r="G2215" s="1"/>
      <c r="J2215" s="1"/>
    </row>
    <row r="2216" spans="1:10" x14ac:dyDescent="0.25">
      <c r="A2216">
        <v>0.28000000000000003</v>
      </c>
      <c r="B2216">
        <v>2.11</v>
      </c>
      <c r="G2216" s="1"/>
      <c r="J2216" s="1"/>
    </row>
    <row r="2217" spans="1:10" x14ac:dyDescent="0.25">
      <c r="A2217">
        <v>0.28000000000000003</v>
      </c>
      <c r="B2217">
        <v>2.11</v>
      </c>
      <c r="G2217" s="1"/>
      <c r="J2217" s="1"/>
    </row>
    <row r="2218" spans="1:10" x14ac:dyDescent="0.25">
      <c r="A2218">
        <v>0.28000000000000003</v>
      </c>
      <c r="B2218">
        <v>2.11</v>
      </c>
      <c r="G2218" s="1"/>
      <c r="J2218" s="1"/>
    </row>
    <row r="2219" spans="1:10" x14ac:dyDescent="0.25">
      <c r="A2219">
        <v>0.28000000000000003</v>
      </c>
      <c r="B2219">
        <v>2.11</v>
      </c>
      <c r="G2219" s="1"/>
      <c r="J2219" s="1"/>
    </row>
    <row r="2220" spans="1:10" x14ac:dyDescent="0.25">
      <c r="A2220">
        <v>0.28000000000000003</v>
      </c>
      <c r="B2220">
        <v>2.11</v>
      </c>
      <c r="G2220" s="1"/>
      <c r="J2220" s="1"/>
    </row>
    <row r="2221" spans="1:10" x14ac:dyDescent="0.25">
      <c r="A2221">
        <v>0.28000000000000003</v>
      </c>
      <c r="B2221">
        <v>2.11</v>
      </c>
      <c r="G2221" s="1"/>
      <c r="J2221" s="1"/>
    </row>
    <row r="2222" spans="1:10" x14ac:dyDescent="0.25">
      <c r="A2222">
        <v>0.28000000000000003</v>
      </c>
      <c r="B2222">
        <v>2.11</v>
      </c>
      <c r="G2222" s="1"/>
      <c r="J2222" s="1"/>
    </row>
    <row r="2223" spans="1:10" x14ac:dyDescent="0.25">
      <c r="A2223">
        <v>0.28000000000000003</v>
      </c>
      <c r="B2223">
        <v>2.11</v>
      </c>
      <c r="G2223" s="1"/>
      <c r="J2223" s="1"/>
    </row>
    <row r="2224" spans="1:10" x14ac:dyDescent="0.25">
      <c r="A2224">
        <v>0.28000000000000003</v>
      </c>
      <c r="B2224">
        <v>2.11</v>
      </c>
      <c r="G2224" s="1"/>
      <c r="J2224" s="1"/>
    </row>
    <row r="2225" spans="1:10" x14ac:dyDescent="0.25">
      <c r="A2225">
        <v>0.28000000000000003</v>
      </c>
      <c r="B2225">
        <v>2.11</v>
      </c>
      <c r="G2225" s="1"/>
      <c r="J2225" s="1"/>
    </row>
    <row r="2226" spans="1:10" x14ac:dyDescent="0.25">
      <c r="A2226">
        <v>0.28000000000000003</v>
      </c>
      <c r="B2226">
        <v>2.11</v>
      </c>
      <c r="G2226" s="1"/>
      <c r="J2226" s="1"/>
    </row>
    <row r="2227" spans="1:10" x14ac:dyDescent="0.25">
      <c r="A2227">
        <v>0.28000000000000003</v>
      </c>
      <c r="B2227">
        <v>2.11</v>
      </c>
      <c r="G2227" s="1"/>
      <c r="J2227" s="1"/>
    </row>
    <row r="2228" spans="1:10" x14ac:dyDescent="0.25">
      <c r="A2228">
        <v>0.27</v>
      </c>
      <c r="B2228">
        <v>2.11</v>
      </c>
      <c r="G2228" s="1"/>
      <c r="J2228" s="1"/>
    </row>
    <row r="2229" spans="1:10" x14ac:dyDescent="0.25">
      <c r="A2229">
        <v>0.27</v>
      </c>
      <c r="B2229">
        <v>2.11</v>
      </c>
      <c r="G2229" s="1"/>
      <c r="J2229" s="1"/>
    </row>
    <row r="2230" spans="1:10" x14ac:dyDescent="0.25">
      <c r="A2230">
        <v>0.27</v>
      </c>
      <c r="B2230">
        <v>2.11</v>
      </c>
      <c r="G2230" s="1"/>
      <c r="J2230" s="1"/>
    </row>
    <row r="2231" spans="1:10" x14ac:dyDescent="0.25">
      <c r="A2231">
        <v>0.27</v>
      </c>
      <c r="B2231">
        <v>2.11</v>
      </c>
      <c r="G2231" s="1"/>
      <c r="J2231" s="1"/>
    </row>
    <row r="2232" spans="1:10" x14ac:dyDescent="0.25">
      <c r="A2232">
        <v>0.27</v>
      </c>
      <c r="B2232">
        <v>2.11</v>
      </c>
      <c r="G2232" s="1"/>
      <c r="J2232" s="1"/>
    </row>
    <row r="2233" spans="1:10" x14ac:dyDescent="0.25">
      <c r="A2233">
        <v>0.27</v>
      </c>
      <c r="B2233">
        <v>2.11</v>
      </c>
      <c r="G2233" s="1"/>
      <c r="J2233" s="1"/>
    </row>
    <row r="2234" spans="1:10" x14ac:dyDescent="0.25">
      <c r="A2234">
        <v>0.27</v>
      </c>
      <c r="B2234">
        <v>2.11</v>
      </c>
      <c r="G2234" s="1"/>
      <c r="J2234" s="1"/>
    </row>
    <row r="2235" spans="1:10" x14ac:dyDescent="0.25">
      <c r="A2235">
        <v>0.27</v>
      </c>
      <c r="B2235">
        <v>2.11</v>
      </c>
      <c r="G2235" s="1"/>
      <c r="J2235" s="1"/>
    </row>
    <row r="2236" spans="1:10" x14ac:dyDescent="0.25">
      <c r="A2236">
        <v>0.27</v>
      </c>
      <c r="B2236">
        <v>2.11</v>
      </c>
      <c r="G2236" s="1"/>
      <c r="J2236" s="1"/>
    </row>
    <row r="2237" spans="1:10" x14ac:dyDescent="0.25">
      <c r="A2237">
        <v>0.27</v>
      </c>
      <c r="B2237">
        <v>2.11</v>
      </c>
      <c r="G2237" s="1"/>
      <c r="J2237" s="1"/>
    </row>
    <row r="2238" spans="1:10" x14ac:dyDescent="0.25">
      <c r="A2238">
        <v>0.27</v>
      </c>
      <c r="B2238">
        <v>2.11</v>
      </c>
      <c r="G2238" s="1"/>
      <c r="J2238" s="1"/>
    </row>
    <row r="2239" spans="1:10" x14ac:dyDescent="0.25">
      <c r="A2239">
        <v>0.27</v>
      </c>
      <c r="B2239">
        <v>2.11</v>
      </c>
      <c r="G2239" s="1"/>
      <c r="J2239" s="1"/>
    </row>
    <row r="2240" spans="1:10" x14ac:dyDescent="0.25">
      <c r="A2240">
        <v>0.27</v>
      </c>
      <c r="B2240">
        <v>2.11</v>
      </c>
      <c r="G2240" s="1"/>
      <c r="J2240" s="1"/>
    </row>
    <row r="2241" spans="1:10" x14ac:dyDescent="0.25">
      <c r="A2241">
        <v>0.27</v>
      </c>
      <c r="B2241">
        <v>2.11</v>
      </c>
      <c r="G2241" s="1"/>
      <c r="J2241" s="1"/>
    </row>
    <row r="2242" spans="1:10" x14ac:dyDescent="0.25">
      <c r="A2242">
        <v>0.27</v>
      </c>
      <c r="B2242">
        <v>2.11</v>
      </c>
      <c r="G2242" s="1"/>
      <c r="J2242" s="1"/>
    </row>
    <row r="2243" spans="1:10" x14ac:dyDescent="0.25">
      <c r="A2243">
        <v>0.27</v>
      </c>
      <c r="B2243">
        <v>2.11</v>
      </c>
      <c r="G2243" s="1"/>
      <c r="J2243" s="1"/>
    </row>
    <row r="2244" spans="1:10" x14ac:dyDescent="0.25">
      <c r="A2244">
        <v>0.27</v>
      </c>
      <c r="B2244">
        <v>2.11</v>
      </c>
      <c r="G2244" s="1"/>
      <c r="J2244" s="1"/>
    </row>
    <row r="2245" spans="1:10" x14ac:dyDescent="0.25">
      <c r="A2245">
        <v>0.27</v>
      </c>
      <c r="B2245">
        <v>2.11</v>
      </c>
      <c r="G2245" s="1"/>
      <c r="J2245" s="1"/>
    </row>
    <row r="2246" spans="1:10" x14ac:dyDescent="0.25">
      <c r="A2246">
        <v>0.27</v>
      </c>
      <c r="B2246">
        <v>2.11</v>
      </c>
      <c r="G2246" s="1"/>
      <c r="J2246" s="1"/>
    </row>
    <row r="2247" spans="1:10" x14ac:dyDescent="0.25">
      <c r="A2247">
        <v>0.27</v>
      </c>
      <c r="B2247">
        <v>2.11</v>
      </c>
      <c r="G2247" s="1"/>
      <c r="J2247" s="1"/>
    </row>
    <row r="2248" spans="1:10" x14ac:dyDescent="0.25">
      <c r="A2248">
        <v>0.27</v>
      </c>
      <c r="B2248">
        <v>2.11</v>
      </c>
      <c r="G2248" s="1"/>
      <c r="J2248" s="1"/>
    </row>
    <row r="2249" spans="1:10" x14ac:dyDescent="0.25">
      <c r="A2249">
        <v>0.27</v>
      </c>
      <c r="B2249">
        <v>2.11</v>
      </c>
      <c r="G2249" s="1"/>
      <c r="J2249" s="1"/>
    </row>
    <row r="2250" spans="1:10" x14ac:dyDescent="0.25">
      <c r="A2250">
        <v>0.27</v>
      </c>
      <c r="B2250">
        <v>2.11</v>
      </c>
      <c r="G2250" s="1"/>
      <c r="J2250" s="1"/>
    </row>
    <row r="2251" spans="1:10" x14ac:dyDescent="0.25">
      <c r="A2251">
        <v>0.27</v>
      </c>
      <c r="B2251">
        <v>2.11</v>
      </c>
      <c r="G2251" s="1"/>
      <c r="J2251" s="1"/>
    </row>
    <row r="2252" spans="1:10" x14ac:dyDescent="0.25">
      <c r="A2252">
        <v>0.27</v>
      </c>
      <c r="B2252">
        <v>2.11</v>
      </c>
      <c r="G2252" s="1"/>
      <c r="J2252" s="1"/>
    </row>
    <row r="2253" spans="1:10" x14ac:dyDescent="0.25">
      <c r="A2253">
        <v>0.27</v>
      </c>
      <c r="B2253">
        <v>2.11</v>
      </c>
      <c r="G2253" s="1"/>
      <c r="J2253" s="1"/>
    </row>
    <row r="2254" spans="1:10" x14ac:dyDescent="0.25">
      <c r="A2254">
        <v>0.27</v>
      </c>
      <c r="B2254">
        <v>2.11</v>
      </c>
      <c r="G2254" s="1"/>
      <c r="J2254" s="1"/>
    </row>
    <row r="2255" spans="1:10" x14ac:dyDescent="0.25">
      <c r="A2255">
        <v>0.27</v>
      </c>
      <c r="B2255">
        <v>2.11</v>
      </c>
      <c r="G2255" s="1"/>
      <c r="J2255" s="1"/>
    </row>
    <row r="2256" spans="1:10" x14ac:dyDescent="0.25">
      <c r="A2256">
        <v>0.27</v>
      </c>
      <c r="B2256">
        <v>2.11</v>
      </c>
      <c r="G2256" s="1"/>
      <c r="J2256" s="1"/>
    </row>
    <row r="2257" spans="1:10" x14ac:dyDescent="0.25">
      <c r="A2257">
        <v>0.27</v>
      </c>
      <c r="B2257">
        <v>2.11</v>
      </c>
      <c r="G2257" s="1"/>
      <c r="J2257" s="1"/>
    </row>
    <row r="2258" spans="1:10" x14ac:dyDescent="0.25">
      <c r="A2258">
        <v>0.27</v>
      </c>
      <c r="B2258">
        <v>2.11</v>
      </c>
      <c r="G2258" s="1"/>
      <c r="J2258" s="1"/>
    </row>
    <row r="2259" spans="1:10" x14ac:dyDescent="0.25">
      <c r="A2259">
        <v>0.27</v>
      </c>
      <c r="B2259">
        <v>2.11</v>
      </c>
      <c r="G2259" s="1"/>
      <c r="J2259" s="1"/>
    </row>
    <row r="2260" spans="1:10" x14ac:dyDescent="0.25">
      <c r="A2260">
        <v>0.27</v>
      </c>
      <c r="B2260">
        <v>2.11</v>
      </c>
      <c r="G2260" s="1"/>
      <c r="J2260" s="1"/>
    </row>
    <row r="2261" spans="1:10" x14ac:dyDescent="0.25">
      <c r="A2261">
        <v>0.27</v>
      </c>
      <c r="B2261">
        <v>2.11</v>
      </c>
      <c r="G2261" s="1"/>
      <c r="J2261" s="1"/>
    </row>
    <row r="2262" spans="1:10" x14ac:dyDescent="0.25">
      <c r="A2262">
        <v>0.27</v>
      </c>
      <c r="B2262">
        <v>2.11</v>
      </c>
      <c r="G2262" s="1"/>
      <c r="J2262" s="1"/>
    </row>
    <row r="2263" spans="1:10" x14ac:dyDescent="0.25">
      <c r="A2263">
        <v>0.27</v>
      </c>
      <c r="B2263">
        <v>2.11</v>
      </c>
      <c r="G2263" s="1"/>
      <c r="J2263" s="1"/>
    </row>
    <row r="2264" spans="1:10" x14ac:dyDescent="0.25">
      <c r="A2264">
        <v>0.27</v>
      </c>
      <c r="B2264">
        <v>2.11</v>
      </c>
      <c r="G2264" s="1"/>
      <c r="J2264" s="1"/>
    </row>
    <row r="2265" spans="1:10" x14ac:dyDescent="0.25">
      <c r="A2265">
        <v>0.27</v>
      </c>
      <c r="B2265">
        <v>2.1</v>
      </c>
      <c r="G2265" s="1"/>
      <c r="J2265" s="1"/>
    </row>
    <row r="2266" spans="1:10" x14ac:dyDescent="0.25">
      <c r="A2266">
        <v>0.27</v>
      </c>
      <c r="B2266">
        <v>2.1</v>
      </c>
      <c r="G2266" s="1"/>
      <c r="J2266" s="1"/>
    </row>
    <row r="2267" spans="1:10" x14ac:dyDescent="0.25">
      <c r="A2267">
        <v>0.27</v>
      </c>
      <c r="B2267">
        <v>2.1</v>
      </c>
      <c r="G2267" s="1"/>
      <c r="J2267" s="1"/>
    </row>
    <row r="2268" spans="1:10" x14ac:dyDescent="0.25">
      <c r="A2268">
        <v>0.27</v>
      </c>
      <c r="B2268">
        <v>2.1</v>
      </c>
      <c r="G2268" s="1"/>
      <c r="J2268" s="1"/>
    </row>
    <row r="2269" spans="1:10" x14ac:dyDescent="0.25">
      <c r="A2269">
        <v>0.27</v>
      </c>
      <c r="B2269">
        <v>2.1</v>
      </c>
      <c r="G2269" s="1"/>
      <c r="J2269" s="1"/>
    </row>
    <row r="2270" spans="1:10" x14ac:dyDescent="0.25">
      <c r="A2270">
        <v>0.27</v>
      </c>
      <c r="B2270">
        <v>2.1</v>
      </c>
      <c r="G2270" s="1"/>
      <c r="J2270" s="1"/>
    </row>
    <row r="2271" spans="1:10" x14ac:dyDescent="0.25">
      <c r="A2271">
        <v>0.27</v>
      </c>
      <c r="B2271">
        <v>2.1</v>
      </c>
      <c r="G2271" s="1"/>
      <c r="J2271" s="1"/>
    </row>
    <row r="2272" spans="1:10" x14ac:dyDescent="0.25">
      <c r="A2272">
        <v>0.27</v>
      </c>
      <c r="B2272">
        <v>2.1</v>
      </c>
      <c r="G2272" s="1"/>
      <c r="J2272" s="1"/>
    </row>
    <row r="2273" spans="1:10" x14ac:dyDescent="0.25">
      <c r="A2273">
        <v>0.27</v>
      </c>
      <c r="B2273">
        <v>2.1</v>
      </c>
      <c r="G2273" s="1"/>
      <c r="J2273" s="1"/>
    </row>
    <row r="2274" spans="1:10" x14ac:dyDescent="0.25">
      <c r="A2274">
        <v>0.27</v>
      </c>
      <c r="B2274">
        <v>2.1</v>
      </c>
      <c r="G2274" s="1"/>
      <c r="J2274" s="1"/>
    </row>
    <row r="2275" spans="1:10" x14ac:dyDescent="0.25">
      <c r="A2275">
        <v>0.27</v>
      </c>
      <c r="B2275">
        <v>2.1</v>
      </c>
      <c r="G2275" s="1"/>
      <c r="J2275" s="1"/>
    </row>
    <row r="2276" spans="1:10" x14ac:dyDescent="0.25">
      <c r="A2276">
        <v>0.27</v>
      </c>
      <c r="B2276">
        <v>2.1</v>
      </c>
      <c r="G2276" s="1"/>
      <c r="J2276" s="1"/>
    </row>
    <row r="2277" spans="1:10" x14ac:dyDescent="0.25">
      <c r="A2277">
        <v>0.27</v>
      </c>
      <c r="B2277">
        <v>2.1</v>
      </c>
      <c r="G2277" s="1"/>
      <c r="J2277" s="1"/>
    </row>
    <row r="2278" spans="1:10" x14ac:dyDescent="0.25">
      <c r="A2278">
        <v>0.27</v>
      </c>
      <c r="B2278">
        <v>2.1</v>
      </c>
      <c r="G2278" s="1"/>
      <c r="J2278" s="1"/>
    </row>
    <row r="2279" spans="1:10" x14ac:dyDescent="0.25">
      <c r="A2279">
        <v>0.27</v>
      </c>
      <c r="B2279">
        <v>2.1</v>
      </c>
      <c r="G2279" s="1"/>
      <c r="J2279" s="1"/>
    </row>
    <row r="2280" spans="1:10" x14ac:dyDescent="0.25">
      <c r="A2280">
        <v>0.27</v>
      </c>
      <c r="B2280">
        <v>2.1</v>
      </c>
      <c r="G2280" s="1"/>
      <c r="J2280" s="1"/>
    </row>
    <row r="2281" spans="1:10" x14ac:dyDescent="0.25">
      <c r="A2281">
        <v>0.27</v>
      </c>
      <c r="B2281">
        <v>2.1</v>
      </c>
      <c r="G2281" s="1"/>
      <c r="J2281" s="1"/>
    </row>
    <row r="2282" spans="1:10" x14ac:dyDescent="0.25">
      <c r="A2282">
        <v>0.27</v>
      </c>
      <c r="B2282">
        <v>2.1</v>
      </c>
      <c r="G2282" s="1"/>
      <c r="J2282" s="1"/>
    </row>
    <row r="2283" spans="1:10" x14ac:dyDescent="0.25">
      <c r="A2283">
        <v>0.27</v>
      </c>
      <c r="B2283">
        <v>2.1</v>
      </c>
      <c r="G2283" s="1"/>
      <c r="J2283" s="1"/>
    </row>
    <row r="2284" spans="1:10" x14ac:dyDescent="0.25">
      <c r="A2284">
        <v>0.27</v>
      </c>
      <c r="B2284">
        <v>2.1</v>
      </c>
      <c r="G2284" s="1"/>
      <c r="J2284" s="1"/>
    </row>
    <row r="2285" spans="1:10" x14ac:dyDescent="0.25">
      <c r="A2285">
        <v>0.27</v>
      </c>
      <c r="B2285">
        <v>2.1</v>
      </c>
      <c r="G2285" s="1"/>
      <c r="J2285" s="1"/>
    </row>
    <row r="2286" spans="1:10" x14ac:dyDescent="0.25">
      <c r="A2286">
        <v>0.27</v>
      </c>
      <c r="B2286">
        <v>2.1</v>
      </c>
      <c r="G2286" s="1"/>
      <c r="J2286" s="1"/>
    </row>
    <row r="2287" spans="1:10" x14ac:dyDescent="0.25">
      <c r="A2287">
        <v>0.27</v>
      </c>
      <c r="B2287">
        <v>2.1</v>
      </c>
      <c r="G2287" s="1"/>
      <c r="J2287" s="1"/>
    </row>
    <row r="2288" spans="1:10" x14ac:dyDescent="0.25">
      <c r="A2288">
        <v>0.27</v>
      </c>
      <c r="B2288">
        <v>2.1</v>
      </c>
      <c r="G2288" s="1"/>
      <c r="J2288" s="1"/>
    </row>
    <row r="2289" spans="1:10" x14ac:dyDescent="0.25">
      <c r="A2289">
        <v>0.27</v>
      </c>
      <c r="B2289">
        <v>2.1</v>
      </c>
      <c r="G2289" s="1"/>
      <c r="J2289" s="1"/>
    </row>
    <row r="2290" spans="1:10" x14ac:dyDescent="0.25">
      <c r="A2290">
        <v>0.27</v>
      </c>
      <c r="B2290">
        <v>2.1</v>
      </c>
      <c r="G2290" s="1"/>
      <c r="J2290" s="1"/>
    </row>
    <row r="2291" spans="1:10" x14ac:dyDescent="0.25">
      <c r="A2291">
        <v>0.27</v>
      </c>
      <c r="B2291">
        <v>2.1</v>
      </c>
      <c r="G2291" s="1"/>
      <c r="J2291" s="1"/>
    </row>
    <row r="2292" spans="1:10" x14ac:dyDescent="0.25">
      <c r="A2292">
        <v>0.27</v>
      </c>
      <c r="B2292">
        <v>2.1</v>
      </c>
      <c r="G2292" s="1"/>
      <c r="J2292" s="1"/>
    </row>
    <row r="2293" spans="1:10" x14ac:dyDescent="0.25">
      <c r="A2293">
        <v>0.27</v>
      </c>
      <c r="B2293">
        <v>2.1</v>
      </c>
      <c r="G2293" s="1"/>
      <c r="J2293" s="1"/>
    </row>
    <row r="2294" spans="1:10" x14ac:dyDescent="0.25">
      <c r="A2294">
        <v>0.27</v>
      </c>
      <c r="B2294">
        <v>2.1</v>
      </c>
      <c r="G2294" s="1"/>
      <c r="J2294" s="1"/>
    </row>
    <row r="2295" spans="1:10" x14ac:dyDescent="0.25">
      <c r="A2295">
        <v>0.27</v>
      </c>
      <c r="B2295">
        <v>2.1</v>
      </c>
      <c r="G2295" s="1"/>
      <c r="J2295" s="1"/>
    </row>
    <row r="2296" spans="1:10" x14ac:dyDescent="0.25">
      <c r="A2296">
        <v>0.27</v>
      </c>
      <c r="B2296">
        <v>2.1</v>
      </c>
      <c r="G2296" s="1"/>
      <c r="J2296" s="1"/>
    </row>
    <row r="2297" spans="1:10" x14ac:dyDescent="0.25">
      <c r="A2297">
        <v>0.27</v>
      </c>
      <c r="B2297">
        <v>2.1</v>
      </c>
      <c r="G2297" s="1"/>
      <c r="J2297" s="1"/>
    </row>
    <row r="2298" spans="1:10" x14ac:dyDescent="0.25">
      <c r="A2298">
        <v>0.27</v>
      </c>
      <c r="B2298">
        <v>2.1</v>
      </c>
      <c r="G2298" s="1"/>
      <c r="J2298" s="1"/>
    </row>
    <row r="2299" spans="1:10" x14ac:dyDescent="0.25">
      <c r="A2299">
        <v>0.27</v>
      </c>
      <c r="B2299">
        <v>2.1</v>
      </c>
      <c r="G2299" s="1"/>
      <c r="J2299" s="1"/>
    </row>
    <row r="2300" spans="1:10" x14ac:dyDescent="0.25">
      <c r="A2300">
        <v>0.27</v>
      </c>
      <c r="B2300">
        <v>2.1</v>
      </c>
      <c r="G2300" s="1"/>
      <c r="J2300" s="1"/>
    </row>
    <row r="2301" spans="1:10" x14ac:dyDescent="0.25">
      <c r="A2301">
        <v>0.27</v>
      </c>
      <c r="B2301">
        <v>2.1</v>
      </c>
      <c r="G2301" s="1"/>
      <c r="J2301" s="1"/>
    </row>
    <row r="2302" spans="1:10" x14ac:dyDescent="0.25">
      <c r="A2302">
        <v>0.27</v>
      </c>
      <c r="B2302">
        <v>2.1</v>
      </c>
      <c r="G2302" s="1"/>
      <c r="J2302" s="1"/>
    </row>
    <row r="2303" spans="1:10" x14ac:dyDescent="0.25">
      <c r="A2303">
        <v>0.27</v>
      </c>
      <c r="B2303">
        <v>2.1</v>
      </c>
      <c r="G2303" s="1"/>
      <c r="J2303" s="1"/>
    </row>
    <row r="2304" spans="1:10" x14ac:dyDescent="0.25">
      <c r="A2304">
        <v>0.27</v>
      </c>
      <c r="B2304">
        <v>2.1</v>
      </c>
      <c r="G2304" s="1"/>
      <c r="J2304" s="1"/>
    </row>
    <row r="2305" spans="1:10" x14ac:dyDescent="0.25">
      <c r="A2305">
        <v>0.27</v>
      </c>
      <c r="B2305">
        <v>2.1</v>
      </c>
      <c r="G2305" s="1"/>
      <c r="J2305" s="1"/>
    </row>
    <row r="2306" spans="1:10" x14ac:dyDescent="0.25">
      <c r="A2306">
        <v>0.27</v>
      </c>
      <c r="B2306">
        <v>2.1</v>
      </c>
      <c r="G2306" s="1"/>
      <c r="J2306" s="1"/>
    </row>
    <row r="2307" spans="1:10" x14ac:dyDescent="0.25">
      <c r="A2307">
        <v>0.27</v>
      </c>
      <c r="B2307">
        <v>2.1</v>
      </c>
      <c r="G2307" s="1"/>
      <c r="J2307" s="1"/>
    </row>
    <row r="2308" spans="1:10" x14ac:dyDescent="0.25">
      <c r="A2308">
        <v>0.27</v>
      </c>
      <c r="B2308">
        <v>2.1</v>
      </c>
      <c r="G2308" s="1"/>
      <c r="J2308" s="1"/>
    </row>
    <row r="2309" spans="1:10" x14ac:dyDescent="0.25">
      <c r="A2309">
        <v>0.27</v>
      </c>
      <c r="B2309">
        <v>2.1</v>
      </c>
      <c r="G2309" s="1"/>
      <c r="J2309" s="1"/>
    </row>
    <row r="2310" spans="1:10" x14ac:dyDescent="0.25">
      <c r="A2310">
        <v>0.27</v>
      </c>
      <c r="B2310">
        <v>2.1</v>
      </c>
      <c r="G2310" s="1"/>
      <c r="J2310" s="1"/>
    </row>
    <row r="2311" spans="1:10" x14ac:dyDescent="0.25">
      <c r="A2311">
        <v>0.27</v>
      </c>
      <c r="B2311">
        <v>2.1</v>
      </c>
      <c r="G2311" s="1"/>
      <c r="J2311" s="1"/>
    </row>
    <row r="2312" spans="1:10" x14ac:dyDescent="0.25">
      <c r="A2312">
        <v>0.27</v>
      </c>
      <c r="B2312">
        <v>2.1</v>
      </c>
      <c r="G2312" s="1"/>
      <c r="J2312" s="1"/>
    </row>
    <row r="2313" spans="1:10" x14ac:dyDescent="0.25">
      <c r="A2313">
        <v>0.27</v>
      </c>
      <c r="B2313">
        <v>2.1</v>
      </c>
      <c r="G2313" s="1"/>
      <c r="J2313" s="1"/>
    </row>
    <row r="2314" spans="1:10" x14ac:dyDescent="0.25">
      <c r="A2314">
        <v>0.27</v>
      </c>
      <c r="B2314">
        <v>2.1</v>
      </c>
      <c r="G2314" s="1"/>
      <c r="J2314" s="1"/>
    </row>
    <row r="2315" spans="1:10" x14ac:dyDescent="0.25">
      <c r="A2315">
        <v>0.27</v>
      </c>
      <c r="B2315">
        <v>2.1</v>
      </c>
      <c r="G2315" s="1"/>
      <c r="J2315" s="1"/>
    </row>
    <row r="2316" spans="1:10" x14ac:dyDescent="0.25">
      <c r="A2316">
        <v>0.27</v>
      </c>
      <c r="B2316">
        <v>2.1</v>
      </c>
      <c r="G2316" s="1"/>
      <c r="J2316" s="1"/>
    </row>
    <row r="2317" spans="1:10" x14ac:dyDescent="0.25">
      <c r="A2317">
        <v>0.27</v>
      </c>
      <c r="B2317">
        <v>2.1</v>
      </c>
      <c r="G2317" s="1"/>
      <c r="J2317" s="1"/>
    </row>
    <row r="2318" spans="1:10" x14ac:dyDescent="0.25">
      <c r="A2318">
        <v>0.27</v>
      </c>
      <c r="B2318">
        <v>2.1</v>
      </c>
      <c r="G2318" s="1"/>
      <c r="J2318" s="1"/>
    </row>
    <row r="2319" spans="1:10" x14ac:dyDescent="0.25">
      <c r="A2319">
        <v>0.27</v>
      </c>
      <c r="B2319">
        <v>2.1</v>
      </c>
      <c r="G2319" s="1"/>
      <c r="J2319" s="1"/>
    </row>
    <row r="2320" spans="1:10" x14ac:dyDescent="0.25">
      <c r="A2320">
        <v>0.27</v>
      </c>
      <c r="B2320">
        <v>2.1</v>
      </c>
      <c r="G2320" s="1"/>
      <c r="J2320" s="1"/>
    </row>
    <row r="2321" spans="1:10" x14ac:dyDescent="0.25">
      <c r="A2321">
        <v>0.27</v>
      </c>
      <c r="B2321">
        <v>2.1</v>
      </c>
      <c r="G2321" s="1"/>
      <c r="J2321" s="1"/>
    </row>
    <row r="2322" spans="1:10" x14ac:dyDescent="0.25">
      <c r="A2322">
        <v>0.27</v>
      </c>
      <c r="B2322">
        <v>2.1</v>
      </c>
      <c r="G2322" s="1"/>
      <c r="J2322" s="1"/>
    </row>
    <row r="2323" spans="1:10" x14ac:dyDescent="0.25">
      <c r="A2323">
        <v>0.27</v>
      </c>
      <c r="B2323">
        <v>2.1</v>
      </c>
      <c r="G2323" s="1"/>
      <c r="J2323" s="1"/>
    </row>
    <row r="2324" spans="1:10" x14ac:dyDescent="0.25">
      <c r="A2324">
        <v>0.27</v>
      </c>
      <c r="B2324">
        <v>2.1</v>
      </c>
      <c r="G2324" s="1"/>
      <c r="J2324" s="1"/>
    </row>
    <row r="2325" spans="1:10" x14ac:dyDescent="0.25">
      <c r="A2325">
        <v>0.27</v>
      </c>
      <c r="B2325">
        <v>2.1</v>
      </c>
      <c r="G2325" s="1"/>
      <c r="J2325" s="1"/>
    </row>
    <row r="2326" spans="1:10" x14ac:dyDescent="0.25">
      <c r="A2326">
        <v>0.27</v>
      </c>
      <c r="B2326">
        <v>2.1</v>
      </c>
      <c r="G2326" s="1"/>
      <c r="J2326" s="1"/>
    </row>
    <row r="2327" spans="1:10" x14ac:dyDescent="0.25">
      <c r="A2327">
        <v>0.27</v>
      </c>
      <c r="B2327">
        <v>2.1</v>
      </c>
      <c r="G2327" s="1"/>
      <c r="J2327" s="1"/>
    </row>
    <row r="2328" spans="1:10" x14ac:dyDescent="0.25">
      <c r="A2328">
        <v>0.27</v>
      </c>
      <c r="B2328">
        <v>2.1</v>
      </c>
      <c r="G2328" s="1"/>
      <c r="J2328" s="1"/>
    </row>
    <row r="2329" spans="1:10" x14ac:dyDescent="0.25">
      <c r="A2329">
        <v>0.27</v>
      </c>
      <c r="B2329">
        <v>2.1</v>
      </c>
      <c r="G2329" s="1"/>
      <c r="J2329" s="1"/>
    </row>
    <row r="2330" spans="1:10" x14ac:dyDescent="0.25">
      <c r="A2330">
        <v>0.27</v>
      </c>
      <c r="B2330">
        <v>2.1</v>
      </c>
      <c r="G2330" s="1"/>
      <c r="J2330" s="1"/>
    </row>
    <row r="2331" spans="1:10" x14ac:dyDescent="0.25">
      <c r="A2331">
        <v>0.27</v>
      </c>
      <c r="B2331">
        <v>2.1</v>
      </c>
      <c r="G2331" s="1"/>
      <c r="J2331" s="1"/>
    </row>
    <row r="2332" spans="1:10" x14ac:dyDescent="0.25">
      <c r="A2332">
        <v>0.27</v>
      </c>
      <c r="B2332">
        <v>2.1</v>
      </c>
      <c r="G2332" s="1"/>
      <c r="J2332" s="1"/>
    </row>
    <row r="2333" spans="1:10" x14ac:dyDescent="0.25">
      <c r="A2333">
        <v>0.27</v>
      </c>
      <c r="B2333">
        <v>2.1</v>
      </c>
      <c r="G2333" s="1"/>
      <c r="J2333" s="1"/>
    </row>
    <row r="2334" spans="1:10" x14ac:dyDescent="0.25">
      <c r="A2334">
        <v>0.27</v>
      </c>
      <c r="B2334">
        <v>2.1</v>
      </c>
      <c r="G2334" s="1"/>
      <c r="J2334" s="1"/>
    </row>
    <row r="2335" spans="1:10" x14ac:dyDescent="0.25">
      <c r="A2335">
        <v>0.27</v>
      </c>
      <c r="B2335">
        <v>2.1</v>
      </c>
      <c r="G2335" s="1"/>
      <c r="J2335" s="1"/>
    </row>
    <row r="2336" spans="1:10" x14ac:dyDescent="0.25">
      <c r="A2336">
        <v>0.27</v>
      </c>
      <c r="B2336">
        <v>2.1</v>
      </c>
      <c r="G2336" s="1"/>
      <c r="J2336" s="1"/>
    </row>
    <row r="2337" spans="1:10" x14ac:dyDescent="0.25">
      <c r="A2337">
        <v>0.27</v>
      </c>
      <c r="B2337">
        <v>2.1</v>
      </c>
      <c r="G2337" s="1"/>
      <c r="J2337" s="1"/>
    </row>
    <row r="2338" spans="1:10" x14ac:dyDescent="0.25">
      <c r="A2338">
        <v>0.27</v>
      </c>
      <c r="B2338">
        <v>2.1</v>
      </c>
      <c r="G2338" s="1"/>
      <c r="J2338" s="1"/>
    </row>
    <row r="2339" spans="1:10" x14ac:dyDescent="0.25">
      <c r="A2339">
        <v>0.27</v>
      </c>
      <c r="B2339">
        <v>2.1</v>
      </c>
      <c r="G2339" s="1"/>
      <c r="J2339" s="1"/>
    </row>
    <row r="2340" spans="1:10" x14ac:dyDescent="0.25">
      <c r="A2340">
        <v>0.27</v>
      </c>
      <c r="B2340">
        <v>2.1</v>
      </c>
      <c r="G2340" s="1"/>
      <c r="J2340" s="1"/>
    </row>
    <row r="2341" spans="1:10" x14ac:dyDescent="0.25">
      <c r="A2341">
        <v>0.27</v>
      </c>
      <c r="B2341">
        <v>2.1</v>
      </c>
      <c r="G2341" s="1"/>
      <c r="J2341" s="1"/>
    </row>
    <row r="2342" spans="1:10" x14ac:dyDescent="0.25">
      <c r="A2342">
        <v>0.27</v>
      </c>
      <c r="B2342">
        <v>2.1</v>
      </c>
      <c r="G2342" s="1"/>
      <c r="J2342" s="1"/>
    </row>
    <row r="2343" spans="1:10" x14ac:dyDescent="0.25">
      <c r="A2343">
        <v>0.27</v>
      </c>
      <c r="B2343">
        <v>2.1</v>
      </c>
      <c r="G2343" s="1"/>
      <c r="J2343" s="1"/>
    </row>
    <row r="2344" spans="1:10" x14ac:dyDescent="0.25">
      <c r="A2344">
        <v>0.27</v>
      </c>
      <c r="B2344">
        <v>2.1</v>
      </c>
      <c r="G2344" s="1"/>
      <c r="J2344" s="1"/>
    </row>
    <row r="2345" spans="1:10" x14ac:dyDescent="0.25">
      <c r="A2345">
        <v>0.27</v>
      </c>
      <c r="B2345">
        <v>2.1</v>
      </c>
      <c r="G2345" s="1"/>
      <c r="J2345" s="1"/>
    </row>
    <row r="2346" spans="1:10" x14ac:dyDescent="0.25">
      <c r="A2346">
        <v>0.27</v>
      </c>
      <c r="B2346">
        <v>2.1</v>
      </c>
      <c r="G2346" s="1"/>
      <c r="J2346" s="1"/>
    </row>
    <row r="2347" spans="1:10" x14ac:dyDescent="0.25">
      <c r="A2347">
        <v>0.27</v>
      </c>
      <c r="B2347">
        <v>2.1</v>
      </c>
      <c r="G2347" s="1"/>
      <c r="J2347" s="1"/>
    </row>
    <row r="2348" spans="1:10" x14ac:dyDescent="0.25">
      <c r="A2348">
        <v>0.27</v>
      </c>
      <c r="B2348">
        <v>2.1</v>
      </c>
      <c r="G2348" s="1"/>
      <c r="J2348" s="1"/>
    </row>
    <row r="2349" spans="1:10" x14ac:dyDescent="0.25">
      <c r="A2349">
        <v>0.27</v>
      </c>
      <c r="B2349">
        <v>2.1</v>
      </c>
      <c r="G2349" s="1"/>
      <c r="J2349" s="1"/>
    </row>
    <row r="2350" spans="1:10" x14ac:dyDescent="0.25">
      <c r="A2350">
        <v>0.27</v>
      </c>
      <c r="B2350">
        <v>2.1</v>
      </c>
      <c r="G2350" s="1"/>
      <c r="J2350" s="1"/>
    </row>
    <row r="2351" spans="1:10" x14ac:dyDescent="0.25">
      <c r="A2351">
        <v>0.27</v>
      </c>
      <c r="B2351">
        <v>2.1</v>
      </c>
      <c r="G2351" s="1"/>
      <c r="J2351" s="1"/>
    </row>
    <row r="2352" spans="1:10" x14ac:dyDescent="0.25">
      <c r="A2352">
        <v>0.27</v>
      </c>
      <c r="B2352">
        <v>2.1</v>
      </c>
      <c r="G2352" s="1"/>
      <c r="J2352" s="1"/>
    </row>
    <row r="2353" spans="1:10" x14ac:dyDescent="0.25">
      <c r="A2353">
        <v>0.27</v>
      </c>
      <c r="B2353">
        <v>2.1</v>
      </c>
      <c r="G2353" s="1"/>
      <c r="J2353" s="1"/>
    </row>
    <row r="2354" spans="1:10" x14ac:dyDescent="0.25">
      <c r="A2354">
        <v>0.27</v>
      </c>
      <c r="B2354">
        <v>2.1</v>
      </c>
      <c r="G2354" s="1"/>
      <c r="J2354" s="1"/>
    </row>
    <row r="2355" spans="1:10" x14ac:dyDescent="0.25">
      <c r="A2355">
        <v>0.27</v>
      </c>
      <c r="B2355">
        <v>2.09</v>
      </c>
      <c r="G2355" s="1"/>
      <c r="J2355" s="1"/>
    </row>
    <row r="2356" spans="1:10" x14ac:dyDescent="0.25">
      <c r="A2356">
        <v>0.27</v>
      </c>
      <c r="B2356">
        <v>2.09</v>
      </c>
      <c r="G2356" s="1"/>
      <c r="J2356" s="1"/>
    </row>
    <row r="2357" spans="1:10" x14ac:dyDescent="0.25">
      <c r="A2357">
        <v>0.27</v>
      </c>
      <c r="B2357">
        <v>2.09</v>
      </c>
      <c r="G2357" s="1"/>
      <c r="J2357" s="1"/>
    </row>
    <row r="2358" spans="1:10" x14ac:dyDescent="0.25">
      <c r="A2358">
        <v>0.27</v>
      </c>
      <c r="B2358">
        <v>2.09</v>
      </c>
      <c r="G2358" s="1"/>
      <c r="J2358" s="1"/>
    </row>
    <row r="2359" spans="1:10" x14ac:dyDescent="0.25">
      <c r="A2359">
        <v>0.27</v>
      </c>
      <c r="B2359">
        <v>2.09</v>
      </c>
      <c r="G2359" s="1"/>
      <c r="J2359" s="1"/>
    </row>
    <row r="2360" spans="1:10" x14ac:dyDescent="0.25">
      <c r="A2360">
        <v>0.27</v>
      </c>
      <c r="B2360">
        <v>2.09</v>
      </c>
      <c r="G2360" s="1"/>
      <c r="J2360" s="1"/>
    </row>
    <row r="2361" spans="1:10" x14ac:dyDescent="0.25">
      <c r="A2361">
        <v>0.27</v>
      </c>
      <c r="B2361">
        <v>2.09</v>
      </c>
      <c r="G2361" s="1"/>
      <c r="J2361" s="1"/>
    </row>
    <row r="2362" spans="1:10" x14ac:dyDescent="0.25">
      <c r="A2362">
        <v>0.27</v>
      </c>
      <c r="B2362">
        <v>2.09</v>
      </c>
      <c r="G2362" s="1"/>
      <c r="J2362" s="1"/>
    </row>
    <row r="2363" spans="1:10" x14ac:dyDescent="0.25">
      <c r="A2363">
        <v>0.27</v>
      </c>
      <c r="B2363">
        <v>2.09</v>
      </c>
      <c r="G2363" s="1"/>
      <c r="J2363" s="1"/>
    </row>
    <row r="2364" spans="1:10" x14ac:dyDescent="0.25">
      <c r="A2364">
        <v>0.27</v>
      </c>
      <c r="B2364">
        <v>2.09</v>
      </c>
      <c r="G2364" s="1"/>
      <c r="J2364" s="1"/>
    </row>
    <row r="2365" spans="1:10" x14ac:dyDescent="0.25">
      <c r="A2365">
        <v>0.27</v>
      </c>
      <c r="B2365">
        <v>2.09</v>
      </c>
      <c r="G2365" s="1"/>
      <c r="J2365" s="1"/>
    </row>
    <row r="2366" spans="1:10" x14ac:dyDescent="0.25">
      <c r="A2366">
        <v>0.27</v>
      </c>
      <c r="B2366">
        <v>2.09</v>
      </c>
      <c r="G2366" s="1"/>
      <c r="J2366" s="1"/>
    </row>
    <row r="2367" spans="1:10" x14ac:dyDescent="0.25">
      <c r="A2367">
        <v>0.27</v>
      </c>
      <c r="B2367">
        <v>2.09</v>
      </c>
      <c r="G2367" s="1"/>
      <c r="J2367" s="1"/>
    </row>
    <row r="2368" spans="1:10" x14ac:dyDescent="0.25">
      <c r="A2368">
        <v>0.27</v>
      </c>
      <c r="B2368">
        <v>2.09</v>
      </c>
      <c r="G2368" s="1"/>
      <c r="J2368" s="1"/>
    </row>
    <row r="2369" spans="1:10" x14ac:dyDescent="0.25">
      <c r="A2369">
        <v>0.27</v>
      </c>
      <c r="B2369">
        <v>2.09</v>
      </c>
      <c r="G2369" s="1"/>
      <c r="J2369" s="1"/>
    </row>
    <row r="2370" spans="1:10" x14ac:dyDescent="0.25">
      <c r="A2370">
        <v>0.27</v>
      </c>
      <c r="B2370">
        <v>2.09</v>
      </c>
      <c r="G2370" s="1"/>
      <c r="J2370" s="1"/>
    </row>
    <row r="2371" spans="1:10" x14ac:dyDescent="0.25">
      <c r="A2371">
        <v>0.27</v>
      </c>
      <c r="B2371">
        <v>2.09</v>
      </c>
      <c r="G2371" s="1"/>
      <c r="J2371" s="1"/>
    </row>
    <row r="2372" spans="1:10" x14ac:dyDescent="0.25">
      <c r="A2372">
        <v>0.27</v>
      </c>
      <c r="B2372">
        <v>2.09</v>
      </c>
      <c r="G2372" s="1"/>
      <c r="J2372" s="1"/>
    </row>
    <row r="2373" spans="1:10" x14ac:dyDescent="0.25">
      <c r="A2373">
        <v>0.27</v>
      </c>
      <c r="B2373">
        <v>2.09</v>
      </c>
      <c r="G2373" s="1"/>
      <c r="J2373" s="1"/>
    </row>
    <row r="2374" spans="1:10" x14ac:dyDescent="0.25">
      <c r="A2374">
        <v>0.27</v>
      </c>
      <c r="B2374">
        <v>2.09</v>
      </c>
      <c r="G2374" s="1"/>
      <c r="J2374" s="1"/>
    </row>
    <row r="2375" spans="1:10" x14ac:dyDescent="0.25">
      <c r="A2375">
        <v>0.27</v>
      </c>
      <c r="B2375">
        <v>2.09</v>
      </c>
      <c r="G2375" s="1"/>
      <c r="J2375" s="1"/>
    </row>
    <row r="2376" spans="1:10" x14ac:dyDescent="0.25">
      <c r="A2376">
        <v>0.27</v>
      </c>
      <c r="B2376">
        <v>2.09</v>
      </c>
      <c r="G2376" s="1"/>
      <c r="J2376" s="1"/>
    </row>
    <row r="2377" spans="1:10" x14ac:dyDescent="0.25">
      <c r="A2377">
        <v>0.27</v>
      </c>
      <c r="B2377">
        <v>2.09</v>
      </c>
      <c r="G2377" s="1"/>
      <c r="J2377" s="1"/>
    </row>
    <row r="2378" spans="1:10" x14ac:dyDescent="0.25">
      <c r="A2378">
        <v>0.27</v>
      </c>
      <c r="B2378">
        <v>2.09</v>
      </c>
      <c r="G2378" s="1"/>
      <c r="J2378" s="1"/>
    </row>
    <row r="2379" spans="1:10" x14ac:dyDescent="0.25">
      <c r="A2379">
        <v>0.27</v>
      </c>
      <c r="B2379">
        <v>2.09</v>
      </c>
      <c r="G2379" s="1"/>
      <c r="J2379" s="1"/>
    </row>
    <row r="2380" spans="1:10" x14ac:dyDescent="0.25">
      <c r="A2380">
        <v>0.27</v>
      </c>
      <c r="B2380">
        <v>2.09</v>
      </c>
      <c r="G2380" s="1"/>
      <c r="J2380" s="1"/>
    </row>
    <row r="2381" spans="1:10" x14ac:dyDescent="0.25">
      <c r="A2381">
        <v>0.27</v>
      </c>
      <c r="B2381">
        <v>2.09</v>
      </c>
      <c r="G2381" s="1"/>
      <c r="J2381" s="1"/>
    </row>
    <row r="2382" spans="1:10" x14ac:dyDescent="0.25">
      <c r="A2382">
        <v>0.27</v>
      </c>
      <c r="B2382">
        <v>2.09</v>
      </c>
      <c r="G2382" s="1"/>
      <c r="J2382" s="1"/>
    </row>
    <row r="2383" spans="1:10" x14ac:dyDescent="0.25">
      <c r="A2383">
        <v>0.27</v>
      </c>
      <c r="B2383">
        <v>2.09</v>
      </c>
      <c r="G2383" s="1"/>
      <c r="J2383" s="1"/>
    </row>
    <row r="2384" spans="1:10" x14ac:dyDescent="0.25">
      <c r="A2384">
        <v>0.27</v>
      </c>
      <c r="B2384">
        <v>2.09</v>
      </c>
      <c r="G2384" s="1"/>
      <c r="J2384" s="1"/>
    </row>
    <row r="2385" spans="1:10" x14ac:dyDescent="0.25">
      <c r="A2385">
        <v>0.27</v>
      </c>
      <c r="B2385">
        <v>2.09</v>
      </c>
      <c r="G2385" s="1"/>
      <c r="J2385" s="1"/>
    </row>
    <row r="2386" spans="1:10" x14ac:dyDescent="0.25">
      <c r="A2386">
        <v>0.27</v>
      </c>
      <c r="B2386">
        <v>2.09</v>
      </c>
      <c r="G2386" s="1"/>
      <c r="J2386" s="1"/>
    </row>
    <row r="2387" spans="1:10" x14ac:dyDescent="0.25">
      <c r="A2387">
        <v>0.27</v>
      </c>
      <c r="B2387">
        <v>2.09</v>
      </c>
      <c r="G2387" s="1"/>
      <c r="J2387" s="1"/>
    </row>
    <row r="2388" spans="1:10" x14ac:dyDescent="0.25">
      <c r="A2388">
        <v>0.27</v>
      </c>
      <c r="B2388">
        <v>2.09</v>
      </c>
      <c r="G2388" s="1"/>
      <c r="J2388" s="1"/>
    </row>
    <row r="2389" spans="1:10" x14ac:dyDescent="0.25">
      <c r="A2389">
        <v>0.27</v>
      </c>
      <c r="B2389">
        <v>2.09</v>
      </c>
      <c r="G2389" s="1"/>
      <c r="J2389" s="1"/>
    </row>
    <row r="2390" spans="1:10" x14ac:dyDescent="0.25">
      <c r="A2390">
        <v>0.27</v>
      </c>
      <c r="B2390">
        <v>2.09</v>
      </c>
      <c r="G2390" s="1"/>
      <c r="J2390" s="1"/>
    </row>
    <row r="2391" spans="1:10" x14ac:dyDescent="0.25">
      <c r="A2391">
        <v>0.27</v>
      </c>
      <c r="B2391">
        <v>2.09</v>
      </c>
      <c r="G2391" s="1"/>
      <c r="J2391" s="1"/>
    </row>
    <row r="2392" spans="1:10" x14ac:dyDescent="0.25">
      <c r="A2392">
        <v>0.27</v>
      </c>
      <c r="B2392">
        <v>2.09</v>
      </c>
      <c r="G2392" s="1"/>
      <c r="J2392" s="1"/>
    </row>
    <row r="2393" spans="1:10" x14ac:dyDescent="0.25">
      <c r="A2393">
        <v>0.27</v>
      </c>
      <c r="B2393">
        <v>2.09</v>
      </c>
      <c r="G2393" s="1"/>
      <c r="J2393" s="1"/>
    </row>
    <row r="2394" spans="1:10" x14ac:dyDescent="0.25">
      <c r="A2394">
        <v>0.27</v>
      </c>
      <c r="B2394">
        <v>2.09</v>
      </c>
      <c r="G2394" s="1"/>
      <c r="J2394" s="1"/>
    </row>
    <row r="2395" spans="1:10" x14ac:dyDescent="0.25">
      <c r="A2395">
        <v>0.27</v>
      </c>
      <c r="B2395">
        <v>2.09</v>
      </c>
      <c r="G2395" s="1"/>
      <c r="J2395" s="1"/>
    </row>
    <row r="2396" spans="1:10" x14ac:dyDescent="0.25">
      <c r="A2396">
        <v>0.27</v>
      </c>
      <c r="B2396">
        <v>2.09</v>
      </c>
      <c r="G2396" s="1"/>
      <c r="J2396" s="1"/>
    </row>
    <row r="2397" spans="1:10" x14ac:dyDescent="0.25">
      <c r="A2397">
        <v>0.27</v>
      </c>
      <c r="B2397">
        <v>2.09</v>
      </c>
      <c r="G2397" s="1"/>
      <c r="J2397" s="1"/>
    </row>
    <row r="2398" spans="1:10" x14ac:dyDescent="0.25">
      <c r="A2398">
        <v>0.27</v>
      </c>
      <c r="B2398">
        <v>2.09</v>
      </c>
      <c r="G2398" s="1"/>
      <c r="J2398" s="1"/>
    </row>
    <row r="2399" spans="1:10" x14ac:dyDescent="0.25">
      <c r="A2399">
        <v>0.27</v>
      </c>
      <c r="B2399">
        <v>2.09</v>
      </c>
      <c r="G2399" s="1"/>
      <c r="J2399" s="1"/>
    </row>
    <row r="2400" spans="1:10" x14ac:dyDescent="0.25">
      <c r="A2400">
        <v>0.27</v>
      </c>
      <c r="B2400">
        <v>2.09</v>
      </c>
      <c r="G2400" s="1"/>
      <c r="J2400" s="1"/>
    </row>
    <row r="2401" spans="1:10" x14ac:dyDescent="0.25">
      <c r="A2401">
        <v>0.27</v>
      </c>
      <c r="B2401">
        <v>2.09</v>
      </c>
      <c r="G2401" s="1"/>
      <c r="J2401" s="1"/>
    </row>
    <row r="2402" spans="1:10" x14ac:dyDescent="0.25">
      <c r="A2402">
        <v>0.27</v>
      </c>
      <c r="B2402">
        <v>2.09</v>
      </c>
      <c r="G2402" s="1"/>
      <c r="J2402" s="1"/>
    </row>
    <row r="2403" spans="1:10" x14ac:dyDescent="0.25">
      <c r="A2403">
        <v>0.27</v>
      </c>
      <c r="B2403">
        <v>2.09</v>
      </c>
      <c r="G2403" s="1"/>
      <c r="J2403" s="1"/>
    </row>
    <row r="2404" spans="1:10" x14ac:dyDescent="0.25">
      <c r="A2404">
        <v>0.27</v>
      </c>
      <c r="B2404">
        <v>2.09</v>
      </c>
      <c r="G2404" s="1"/>
      <c r="J2404" s="1"/>
    </row>
    <row r="2405" spans="1:10" x14ac:dyDescent="0.25">
      <c r="A2405">
        <v>0.27</v>
      </c>
      <c r="B2405">
        <v>2.09</v>
      </c>
      <c r="G2405" s="1"/>
      <c r="J2405" s="1"/>
    </row>
    <row r="2406" spans="1:10" x14ac:dyDescent="0.25">
      <c r="A2406">
        <v>0.27</v>
      </c>
      <c r="B2406">
        <v>2.09</v>
      </c>
      <c r="G2406" s="1"/>
      <c r="J2406" s="1"/>
    </row>
    <row r="2407" spans="1:10" x14ac:dyDescent="0.25">
      <c r="A2407">
        <v>0.26</v>
      </c>
      <c r="B2407">
        <v>2.09</v>
      </c>
      <c r="G2407" s="1"/>
      <c r="J2407" s="1"/>
    </row>
    <row r="2408" spans="1:10" x14ac:dyDescent="0.25">
      <c r="A2408">
        <v>0.26</v>
      </c>
      <c r="B2408">
        <v>2.09</v>
      </c>
      <c r="G2408" s="1"/>
      <c r="J2408" s="1"/>
    </row>
    <row r="2409" spans="1:10" x14ac:dyDescent="0.25">
      <c r="A2409">
        <v>0.26</v>
      </c>
      <c r="B2409">
        <v>2.09</v>
      </c>
      <c r="G2409" s="1"/>
      <c r="J2409" s="1"/>
    </row>
    <row r="2410" spans="1:10" x14ac:dyDescent="0.25">
      <c r="A2410">
        <v>0.26</v>
      </c>
      <c r="B2410">
        <v>2.09</v>
      </c>
      <c r="G2410" s="1"/>
      <c r="J2410" s="1"/>
    </row>
    <row r="2411" spans="1:10" x14ac:dyDescent="0.25">
      <c r="A2411">
        <v>0.26</v>
      </c>
      <c r="B2411">
        <v>2.09</v>
      </c>
      <c r="G2411" s="1"/>
      <c r="J2411" s="1"/>
    </row>
    <row r="2412" spans="1:10" x14ac:dyDescent="0.25">
      <c r="A2412">
        <v>0.26</v>
      </c>
      <c r="B2412">
        <v>2.09</v>
      </c>
      <c r="G2412" s="1"/>
      <c r="J2412" s="1"/>
    </row>
    <row r="2413" spans="1:10" x14ac:dyDescent="0.25">
      <c r="A2413">
        <v>0.26</v>
      </c>
      <c r="B2413">
        <v>2.09</v>
      </c>
      <c r="G2413" s="1"/>
      <c r="J2413" s="1"/>
    </row>
    <row r="2414" spans="1:10" x14ac:dyDescent="0.25">
      <c r="A2414">
        <v>0.26</v>
      </c>
      <c r="B2414">
        <v>2.09</v>
      </c>
      <c r="G2414" s="1"/>
      <c r="J2414" s="1"/>
    </row>
    <row r="2415" spans="1:10" x14ac:dyDescent="0.25">
      <c r="A2415">
        <v>0.26</v>
      </c>
      <c r="B2415">
        <v>2.09</v>
      </c>
      <c r="G2415" s="1"/>
      <c r="J2415" s="1"/>
    </row>
    <row r="2416" spans="1:10" x14ac:dyDescent="0.25">
      <c r="A2416">
        <v>0.26</v>
      </c>
      <c r="B2416">
        <v>2.09</v>
      </c>
      <c r="G2416" s="1"/>
      <c r="J2416" s="1"/>
    </row>
    <row r="2417" spans="1:10" x14ac:dyDescent="0.25">
      <c r="A2417">
        <v>0.26</v>
      </c>
      <c r="B2417">
        <v>2.09</v>
      </c>
      <c r="G2417" s="1"/>
      <c r="J2417" s="1"/>
    </row>
    <row r="2418" spans="1:10" x14ac:dyDescent="0.25">
      <c r="A2418">
        <v>0.26</v>
      </c>
      <c r="B2418">
        <v>2.09</v>
      </c>
      <c r="G2418" s="1"/>
      <c r="J2418" s="1"/>
    </row>
    <row r="2419" spans="1:10" x14ac:dyDescent="0.25">
      <c r="A2419">
        <v>0.26</v>
      </c>
      <c r="B2419">
        <v>2.09</v>
      </c>
      <c r="G2419" s="1"/>
      <c r="J2419" s="1"/>
    </row>
    <row r="2420" spans="1:10" x14ac:dyDescent="0.25">
      <c r="A2420">
        <v>0.26</v>
      </c>
      <c r="B2420">
        <v>2.09</v>
      </c>
      <c r="G2420" s="1"/>
      <c r="J2420" s="1"/>
    </row>
    <row r="2421" spans="1:10" x14ac:dyDescent="0.25">
      <c r="A2421">
        <v>0.26</v>
      </c>
      <c r="B2421">
        <v>2.09</v>
      </c>
      <c r="G2421" s="1"/>
      <c r="J2421" s="1"/>
    </row>
    <row r="2422" spans="1:10" x14ac:dyDescent="0.25">
      <c r="A2422">
        <v>0.26</v>
      </c>
      <c r="B2422">
        <v>2.09</v>
      </c>
      <c r="G2422" s="1"/>
      <c r="J2422" s="1"/>
    </row>
    <row r="2423" spans="1:10" x14ac:dyDescent="0.25">
      <c r="A2423">
        <v>0.26</v>
      </c>
      <c r="B2423">
        <v>2.09</v>
      </c>
      <c r="G2423" s="1"/>
      <c r="J2423" s="1"/>
    </row>
    <row r="2424" spans="1:10" x14ac:dyDescent="0.25">
      <c r="A2424">
        <v>0.26</v>
      </c>
      <c r="B2424">
        <v>2.09</v>
      </c>
      <c r="G2424" s="1"/>
      <c r="J2424" s="1"/>
    </row>
    <row r="2425" spans="1:10" x14ac:dyDescent="0.25">
      <c r="A2425">
        <v>0.26</v>
      </c>
      <c r="B2425">
        <v>2.09</v>
      </c>
      <c r="G2425" s="1"/>
      <c r="J2425" s="1"/>
    </row>
    <row r="2426" spans="1:10" x14ac:dyDescent="0.25">
      <c r="A2426">
        <v>0.26</v>
      </c>
      <c r="B2426">
        <v>2.09</v>
      </c>
      <c r="G2426" s="1"/>
      <c r="J2426" s="1"/>
    </row>
    <row r="2427" spans="1:10" x14ac:dyDescent="0.25">
      <c r="A2427">
        <v>0.26</v>
      </c>
      <c r="B2427">
        <v>2.09</v>
      </c>
      <c r="G2427" s="1"/>
      <c r="J2427" s="1"/>
    </row>
    <row r="2428" spans="1:10" x14ac:dyDescent="0.25">
      <c r="A2428">
        <v>0.26</v>
      </c>
      <c r="B2428">
        <v>2.09</v>
      </c>
      <c r="G2428" s="1"/>
      <c r="J2428" s="1"/>
    </row>
    <row r="2429" spans="1:10" x14ac:dyDescent="0.25">
      <c r="A2429">
        <v>0.26</v>
      </c>
      <c r="B2429">
        <v>2.09</v>
      </c>
      <c r="G2429" s="1"/>
      <c r="J2429" s="1"/>
    </row>
    <row r="2430" spans="1:10" x14ac:dyDescent="0.25">
      <c r="A2430">
        <v>0.26</v>
      </c>
      <c r="B2430">
        <v>2.09</v>
      </c>
      <c r="G2430" s="1"/>
      <c r="J2430" s="1"/>
    </row>
    <row r="2431" spans="1:10" x14ac:dyDescent="0.25">
      <c r="A2431">
        <v>0.26</v>
      </c>
      <c r="B2431">
        <v>2.09</v>
      </c>
      <c r="G2431" s="1"/>
      <c r="J2431" s="1"/>
    </row>
    <row r="2432" spans="1:10" x14ac:dyDescent="0.25">
      <c r="A2432">
        <v>0.26</v>
      </c>
      <c r="B2432">
        <v>2.09</v>
      </c>
      <c r="G2432" s="1"/>
      <c r="J2432" s="1"/>
    </row>
    <row r="2433" spans="1:10" x14ac:dyDescent="0.25">
      <c r="A2433">
        <v>0.26</v>
      </c>
      <c r="B2433">
        <v>2.09</v>
      </c>
      <c r="G2433" s="1"/>
      <c r="J2433" s="1"/>
    </row>
    <row r="2434" spans="1:10" x14ac:dyDescent="0.25">
      <c r="A2434">
        <v>0.26</v>
      </c>
      <c r="B2434">
        <v>2.09</v>
      </c>
      <c r="G2434" s="1"/>
      <c r="J2434" s="1"/>
    </row>
    <row r="2435" spans="1:10" x14ac:dyDescent="0.25">
      <c r="A2435">
        <v>0.26</v>
      </c>
      <c r="B2435">
        <v>2.09</v>
      </c>
      <c r="G2435" s="1"/>
      <c r="J2435" s="1"/>
    </row>
    <row r="2436" spans="1:10" x14ac:dyDescent="0.25">
      <c r="A2436">
        <v>0.26</v>
      </c>
      <c r="B2436">
        <v>2.09</v>
      </c>
      <c r="G2436" s="1"/>
      <c r="J2436" s="1"/>
    </row>
    <row r="2437" spans="1:10" x14ac:dyDescent="0.25">
      <c r="A2437">
        <v>0.26</v>
      </c>
      <c r="B2437">
        <v>2.09</v>
      </c>
      <c r="G2437" s="1"/>
      <c r="J2437" s="1"/>
    </row>
    <row r="2438" spans="1:10" x14ac:dyDescent="0.25">
      <c r="A2438">
        <v>0.26</v>
      </c>
      <c r="B2438">
        <v>2.09</v>
      </c>
      <c r="G2438" s="1"/>
      <c r="J2438" s="1"/>
    </row>
    <row r="2439" spans="1:10" x14ac:dyDescent="0.25">
      <c r="A2439">
        <v>0.26</v>
      </c>
      <c r="B2439">
        <v>2.09</v>
      </c>
      <c r="G2439" s="1"/>
      <c r="J2439" s="1"/>
    </row>
    <row r="2440" spans="1:10" x14ac:dyDescent="0.25">
      <c r="A2440">
        <v>0.26</v>
      </c>
      <c r="B2440">
        <v>2.09</v>
      </c>
      <c r="G2440" s="1"/>
      <c r="J2440" s="1"/>
    </row>
    <row r="2441" spans="1:10" x14ac:dyDescent="0.25">
      <c r="A2441">
        <v>0.26</v>
      </c>
      <c r="B2441">
        <v>2.09</v>
      </c>
      <c r="G2441" s="1"/>
      <c r="J2441" s="1"/>
    </row>
    <row r="2442" spans="1:10" x14ac:dyDescent="0.25">
      <c r="A2442">
        <v>0.26</v>
      </c>
      <c r="B2442">
        <v>2.09</v>
      </c>
      <c r="G2442" s="1"/>
      <c r="J2442" s="1"/>
    </row>
    <row r="2443" spans="1:10" x14ac:dyDescent="0.25">
      <c r="A2443">
        <v>0.26</v>
      </c>
      <c r="B2443">
        <v>2.09</v>
      </c>
      <c r="G2443" s="1"/>
      <c r="J2443" s="1"/>
    </row>
    <row r="2444" spans="1:10" x14ac:dyDescent="0.25">
      <c r="A2444">
        <v>0.26</v>
      </c>
      <c r="B2444">
        <v>2.1</v>
      </c>
      <c r="G2444" s="1"/>
      <c r="J2444" s="1"/>
    </row>
    <row r="2445" spans="1:10" x14ac:dyDescent="0.25">
      <c r="A2445">
        <v>0.27</v>
      </c>
      <c r="B2445">
        <v>2.15</v>
      </c>
      <c r="G2445" s="1"/>
      <c r="J2445" s="1"/>
    </row>
    <row r="2446" spans="1:10" x14ac:dyDescent="0.25">
      <c r="A2446">
        <v>0.3</v>
      </c>
      <c r="B2446">
        <v>2.4700000000000002</v>
      </c>
      <c r="G2446" s="1"/>
      <c r="J2446" s="1"/>
    </row>
    <row r="2447" spans="1:10" x14ac:dyDescent="0.25">
      <c r="A2447">
        <v>0.48</v>
      </c>
      <c r="B2447">
        <v>3.88</v>
      </c>
      <c r="G2447" s="1"/>
      <c r="J2447" s="1"/>
    </row>
    <row r="2448" spans="1:10" x14ac:dyDescent="0.25">
      <c r="A2448">
        <v>0.84</v>
      </c>
      <c r="B2448">
        <v>6.36</v>
      </c>
      <c r="G2448" s="1"/>
      <c r="J2448" s="1"/>
    </row>
    <row r="2449" spans="1:10" x14ac:dyDescent="0.25">
      <c r="A2449">
        <v>1.24</v>
      </c>
      <c r="B2449">
        <v>10.51</v>
      </c>
      <c r="G2449" s="1"/>
      <c r="J2449" s="1"/>
    </row>
    <row r="2450" spans="1:10" x14ac:dyDescent="0.25">
      <c r="A2450">
        <v>1.44</v>
      </c>
      <c r="B2450">
        <v>15.16</v>
      </c>
      <c r="G2450" s="1"/>
      <c r="J2450" s="1"/>
    </row>
    <row r="2451" spans="1:10" x14ac:dyDescent="0.25">
      <c r="A2451">
        <v>1.44</v>
      </c>
      <c r="B2451">
        <v>18.899999999999999</v>
      </c>
      <c r="G2451" s="1"/>
      <c r="J2451" s="1"/>
    </row>
    <row r="2452" spans="1:10" x14ac:dyDescent="0.25">
      <c r="A2452">
        <v>1.35</v>
      </c>
      <c r="B2452">
        <v>21.47</v>
      </c>
      <c r="G2452" s="1"/>
      <c r="J2452" s="1"/>
    </row>
    <row r="2453" spans="1:10" x14ac:dyDescent="0.25">
      <c r="A2453">
        <v>1.23</v>
      </c>
      <c r="B2453">
        <v>22.81</v>
      </c>
      <c r="G2453" s="1"/>
      <c r="J2453" s="1"/>
    </row>
    <row r="2454" spans="1:10" x14ac:dyDescent="0.25">
      <c r="A2454">
        <v>1.0900000000000001</v>
      </c>
      <c r="B2454">
        <v>22.71</v>
      </c>
      <c r="G2454" s="1"/>
      <c r="J2454" s="1"/>
    </row>
    <row r="2455" spans="1:10" x14ac:dyDescent="0.25">
      <c r="A2455">
        <v>0.95</v>
      </c>
      <c r="B2455">
        <v>21.63</v>
      </c>
      <c r="G2455" s="1"/>
      <c r="J2455" s="1"/>
    </row>
    <row r="2456" spans="1:10" x14ac:dyDescent="0.25">
      <c r="A2456">
        <v>0.83</v>
      </c>
      <c r="B2456">
        <v>20.14</v>
      </c>
      <c r="G2456" s="1"/>
      <c r="J2456" s="1"/>
    </row>
    <row r="2457" spans="1:10" x14ac:dyDescent="0.25">
      <c r="A2457">
        <v>0.73</v>
      </c>
      <c r="B2457">
        <v>18.559999999999999</v>
      </c>
      <c r="G2457" s="1"/>
      <c r="J2457" s="1"/>
    </row>
    <row r="2458" spans="1:10" x14ac:dyDescent="0.25">
      <c r="A2458">
        <v>0.65</v>
      </c>
      <c r="B2458">
        <v>17.04</v>
      </c>
      <c r="G2458" s="1"/>
      <c r="J2458" s="1"/>
    </row>
    <row r="2459" spans="1:10" x14ac:dyDescent="0.25">
      <c r="A2459">
        <v>0.59</v>
      </c>
      <c r="B2459">
        <v>15.77</v>
      </c>
      <c r="G2459" s="1"/>
      <c r="J2459" s="1"/>
    </row>
    <row r="2460" spans="1:10" x14ac:dyDescent="0.25">
      <c r="A2460">
        <v>0.56000000000000005</v>
      </c>
      <c r="B2460">
        <v>14.98</v>
      </c>
      <c r="G2460" s="1"/>
      <c r="J2460" s="1"/>
    </row>
    <row r="2461" spans="1:10" x14ac:dyDescent="0.25">
      <c r="A2461">
        <v>0.56000000000000005</v>
      </c>
      <c r="B2461">
        <v>14.65</v>
      </c>
      <c r="G2461" s="1"/>
      <c r="J2461" s="1"/>
    </row>
    <row r="2462" spans="1:10" x14ac:dyDescent="0.25">
      <c r="A2462">
        <v>0.59</v>
      </c>
      <c r="B2462">
        <v>14.88</v>
      </c>
      <c r="G2462" s="1"/>
      <c r="J2462" s="1"/>
    </row>
    <row r="2463" spans="1:10" x14ac:dyDescent="0.25">
      <c r="A2463">
        <v>0.71</v>
      </c>
      <c r="B2463">
        <v>16.37</v>
      </c>
      <c r="G2463" s="1"/>
      <c r="J2463" s="1"/>
    </row>
    <row r="2464" spans="1:10" x14ac:dyDescent="0.25">
      <c r="A2464">
        <v>0.94</v>
      </c>
      <c r="B2464">
        <v>19.63</v>
      </c>
      <c r="G2464" s="1"/>
      <c r="J2464" s="1"/>
    </row>
    <row r="2465" spans="1:10" x14ac:dyDescent="0.25">
      <c r="A2465">
        <v>1.22</v>
      </c>
      <c r="B2465">
        <v>24.16</v>
      </c>
      <c r="G2465" s="1"/>
      <c r="J2465" s="1"/>
    </row>
    <row r="2466" spans="1:10" x14ac:dyDescent="0.25">
      <c r="A2466">
        <v>1.5</v>
      </c>
      <c r="B2466">
        <v>29.31</v>
      </c>
      <c r="G2466" s="1"/>
      <c r="J2466" s="1"/>
    </row>
    <row r="2467" spans="1:10" x14ac:dyDescent="0.25">
      <c r="A2467">
        <v>1.8</v>
      </c>
      <c r="B2467">
        <v>35.44</v>
      </c>
      <c r="G2467" s="1"/>
      <c r="J2467" s="1"/>
    </row>
    <row r="2468" spans="1:10" x14ac:dyDescent="0.25">
      <c r="A2468">
        <v>2.16</v>
      </c>
      <c r="B2468">
        <v>43.21</v>
      </c>
      <c r="G2468" s="1"/>
      <c r="J2468" s="1"/>
    </row>
    <row r="2469" spans="1:10" x14ac:dyDescent="0.25">
      <c r="A2469">
        <v>2.71</v>
      </c>
      <c r="B2469">
        <v>53.83</v>
      </c>
      <c r="G2469" s="1"/>
      <c r="J2469" s="1"/>
    </row>
    <row r="2470" spans="1:10" x14ac:dyDescent="0.25">
      <c r="A2470">
        <v>3.29</v>
      </c>
      <c r="B2470">
        <v>66.2</v>
      </c>
      <c r="G2470" s="1"/>
      <c r="J2470" s="1"/>
    </row>
    <row r="2471" spans="1:10" x14ac:dyDescent="0.25">
      <c r="A2471">
        <v>3.41</v>
      </c>
      <c r="B2471">
        <v>74.540000000000006</v>
      </c>
      <c r="G2471" s="1"/>
      <c r="J2471" s="1"/>
    </row>
    <row r="2472" spans="1:10" x14ac:dyDescent="0.25">
      <c r="A2472">
        <v>3</v>
      </c>
      <c r="B2472">
        <v>74.709999999999994</v>
      </c>
      <c r="G2472" s="1"/>
      <c r="J2472" s="1"/>
    </row>
    <row r="2473" spans="1:10" x14ac:dyDescent="0.25">
      <c r="A2473">
        <v>2.4500000000000002</v>
      </c>
      <c r="B2473">
        <v>69.02</v>
      </c>
      <c r="G2473" s="1"/>
      <c r="J2473" s="1"/>
    </row>
    <row r="2474" spans="1:10" x14ac:dyDescent="0.25">
      <c r="A2474">
        <v>2</v>
      </c>
      <c r="B2474">
        <v>61.51</v>
      </c>
      <c r="G2474" s="1"/>
      <c r="J2474" s="1"/>
    </row>
    <row r="2475" spans="1:10" x14ac:dyDescent="0.25">
      <c r="A2475">
        <v>1.68</v>
      </c>
      <c r="B2475">
        <v>54.51</v>
      </c>
      <c r="G2475" s="1"/>
      <c r="J2475" s="1"/>
    </row>
    <row r="2476" spans="1:10" x14ac:dyDescent="0.25">
      <c r="A2476">
        <v>1.47</v>
      </c>
      <c r="B2476">
        <v>48.5</v>
      </c>
      <c r="G2476" s="1"/>
      <c r="J2476" s="1"/>
    </row>
    <row r="2477" spans="1:10" x14ac:dyDescent="0.25">
      <c r="A2477">
        <v>1.36</v>
      </c>
      <c r="B2477">
        <v>44.11</v>
      </c>
      <c r="G2477" s="1"/>
      <c r="J2477" s="1"/>
    </row>
    <row r="2478" spans="1:10" x14ac:dyDescent="0.25">
      <c r="A2478">
        <v>1.3</v>
      </c>
      <c r="B2478">
        <v>40.97</v>
      </c>
      <c r="G2478" s="1"/>
      <c r="J2478" s="1"/>
    </row>
    <row r="2479" spans="1:10" x14ac:dyDescent="0.25">
      <c r="A2479">
        <v>1.35</v>
      </c>
      <c r="B2479">
        <v>39.51</v>
      </c>
      <c r="G2479" s="1"/>
      <c r="J2479" s="1"/>
    </row>
    <row r="2480" spans="1:10" x14ac:dyDescent="0.25">
      <c r="A2480">
        <v>1.54</v>
      </c>
      <c r="B2480">
        <v>41.1</v>
      </c>
      <c r="G2480" s="1"/>
      <c r="J2480" s="1"/>
    </row>
    <row r="2481" spans="1:10" x14ac:dyDescent="0.25">
      <c r="A2481">
        <v>1.92</v>
      </c>
      <c r="B2481">
        <v>45.49</v>
      </c>
      <c r="G2481" s="1"/>
      <c r="J2481" s="1"/>
    </row>
    <row r="2482" spans="1:10" x14ac:dyDescent="0.25">
      <c r="A2482">
        <v>2.54</v>
      </c>
      <c r="B2482">
        <v>53.85</v>
      </c>
      <c r="G2482" s="1"/>
      <c r="J2482" s="1"/>
    </row>
    <row r="2483" spans="1:10" x14ac:dyDescent="0.25">
      <c r="A2483">
        <v>3.14</v>
      </c>
      <c r="B2483">
        <v>63.24</v>
      </c>
      <c r="G2483" s="1"/>
      <c r="J2483" s="1"/>
    </row>
    <row r="2484" spans="1:10" x14ac:dyDescent="0.25">
      <c r="A2484">
        <v>3.49</v>
      </c>
      <c r="B2484">
        <v>70.930000000000007</v>
      </c>
      <c r="G2484" s="1"/>
      <c r="J2484" s="1"/>
    </row>
    <row r="2485" spans="1:10" x14ac:dyDescent="0.25">
      <c r="A2485">
        <v>3.79</v>
      </c>
      <c r="B2485">
        <v>78.69</v>
      </c>
      <c r="G2485" s="1"/>
      <c r="J2485" s="1"/>
    </row>
    <row r="2486" spans="1:10" x14ac:dyDescent="0.25">
      <c r="A2486">
        <v>4.6399999999999997</v>
      </c>
      <c r="B2486">
        <v>94.18</v>
      </c>
      <c r="G2486" s="1"/>
      <c r="J2486" s="1"/>
    </row>
    <row r="2487" spans="1:10" x14ac:dyDescent="0.25">
      <c r="A2487">
        <v>7.4</v>
      </c>
      <c r="B2487">
        <v>135.44</v>
      </c>
      <c r="G2487" s="1"/>
      <c r="J2487" s="1"/>
    </row>
    <row r="2488" spans="1:10" x14ac:dyDescent="0.25">
      <c r="A2488">
        <v>11.47</v>
      </c>
      <c r="B2488">
        <v>188.75</v>
      </c>
      <c r="G2488" s="1"/>
      <c r="J2488" s="1"/>
    </row>
    <row r="2489" spans="1:10" x14ac:dyDescent="0.25">
      <c r="A2489">
        <v>11.82</v>
      </c>
      <c r="B2489">
        <v>245.02</v>
      </c>
      <c r="G2489" s="1"/>
      <c r="J2489" s="1"/>
    </row>
    <row r="2490" spans="1:10" x14ac:dyDescent="0.25">
      <c r="A2490">
        <v>11.83</v>
      </c>
      <c r="B2490">
        <v>259.95999999999998</v>
      </c>
      <c r="G2490" s="1"/>
      <c r="J2490" s="1"/>
    </row>
    <row r="2491" spans="1:10" x14ac:dyDescent="0.25">
      <c r="A2491">
        <v>11.9</v>
      </c>
      <c r="B2491">
        <v>272.02</v>
      </c>
      <c r="G2491" s="1"/>
      <c r="J2491" s="1"/>
    </row>
    <row r="2492" spans="1:10" x14ac:dyDescent="0.25">
      <c r="A2492">
        <v>14.94</v>
      </c>
      <c r="B2492">
        <v>309.44</v>
      </c>
      <c r="G2492" s="1"/>
      <c r="J2492" s="1"/>
    </row>
    <row r="2493" spans="1:10" x14ac:dyDescent="0.25">
      <c r="A2493">
        <v>18.239999999999998</v>
      </c>
      <c r="B2493">
        <v>355.03</v>
      </c>
      <c r="G2493" s="1"/>
      <c r="J2493" s="1"/>
    </row>
    <row r="2494" spans="1:10" x14ac:dyDescent="0.25">
      <c r="A2494">
        <v>19.79</v>
      </c>
      <c r="B2494">
        <v>382.69</v>
      </c>
      <c r="G2494" s="1"/>
      <c r="J2494" s="1"/>
    </row>
    <row r="2495" spans="1:10" x14ac:dyDescent="0.25">
      <c r="A2495">
        <v>21.26</v>
      </c>
      <c r="B2495">
        <v>392.29</v>
      </c>
      <c r="G2495" s="1"/>
      <c r="J2495" s="1"/>
    </row>
    <row r="2496" spans="1:10" x14ac:dyDescent="0.25">
      <c r="A2496">
        <v>21.74</v>
      </c>
      <c r="B2496">
        <v>394.53</v>
      </c>
      <c r="G2496" s="1"/>
      <c r="J2496" s="1"/>
    </row>
    <row r="2497" spans="1:10" x14ac:dyDescent="0.25">
      <c r="A2497">
        <v>22.44</v>
      </c>
      <c r="B2497">
        <v>401.54</v>
      </c>
      <c r="G2497" s="1"/>
      <c r="J2497" s="1"/>
    </row>
    <row r="2498" spans="1:10" x14ac:dyDescent="0.25">
      <c r="A2498">
        <v>24.38</v>
      </c>
      <c r="B2498">
        <v>394.03</v>
      </c>
      <c r="G2498" s="1"/>
      <c r="J2498" s="1"/>
    </row>
    <row r="2499" spans="1:10" x14ac:dyDescent="0.25">
      <c r="A2499">
        <v>24.35</v>
      </c>
      <c r="B2499">
        <v>361.29</v>
      </c>
      <c r="G2499" s="1"/>
      <c r="J2499" s="1"/>
    </row>
    <row r="2500" spans="1:10" x14ac:dyDescent="0.25">
      <c r="A2500">
        <v>22.48</v>
      </c>
      <c r="B2500">
        <v>308.72000000000003</v>
      </c>
      <c r="G2500" s="1"/>
      <c r="J2500" s="1"/>
    </row>
    <row r="2501" spans="1:10" x14ac:dyDescent="0.25">
      <c r="A2501">
        <v>20.76</v>
      </c>
      <c r="B2501">
        <v>277.75</v>
      </c>
      <c r="G2501" s="1"/>
      <c r="J2501" s="1"/>
    </row>
    <row r="2502" spans="1:10" x14ac:dyDescent="0.25">
      <c r="A2502">
        <v>19.98</v>
      </c>
      <c r="B2502">
        <v>224.45</v>
      </c>
      <c r="G2502" s="1"/>
      <c r="J2502" s="1"/>
    </row>
    <row r="2503" spans="1:10" x14ac:dyDescent="0.25">
      <c r="A2503">
        <v>18.27</v>
      </c>
      <c r="B2503">
        <v>192.59</v>
      </c>
      <c r="G2503" s="1"/>
      <c r="J2503" s="1"/>
    </row>
    <row r="2504" spans="1:10" x14ac:dyDescent="0.25">
      <c r="A2504">
        <v>16.489999999999998</v>
      </c>
      <c r="B2504">
        <v>166.25</v>
      </c>
      <c r="G2504" s="1"/>
      <c r="J2504" s="1"/>
    </row>
    <row r="2505" spans="1:10" x14ac:dyDescent="0.25">
      <c r="A2505">
        <v>15.4</v>
      </c>
      <c r="B2505">
        <v>145.78</v>
      </c>
      <c r="G2505" s="1"/>
      <c r="J2505" s="1"/>
    </row>
    <row r="2506" spans="1:10" x14ac:dyDescent="0.25">
      <c r="A2506">
        <v>14.53</v>
      </c>
      <c r="B2506">
        <v>132.19999999999999</v>
      </c>
      <c r="G2506" s="1"/>
      <c r="J2506" s="1"/>
    </row>
    <row r="2507" spans="1:10" x14ac:dyDescent="0.25">
      <c r="A2507">
        <v>13.93</v>
      </c>
      <c r="B2507">
        <v>121.41</v>
      </c>
      <c r="G2507" s="1"/>
      <c r="J2507" s="1"/>
    </row>
    <row r="2508" spans="1:10" x14ac:dyDescent="0.25">
      <c r="A2508">
        <v>13.35</v>
      </c>
      <c r="B2508">
        <v>106.67</v>
      </c>
      <c r="G2508" s="1"/>
      <c r="J2508" s="1"/>
    </row>
    <row r="2509" spans="1:10" x14ac:dyDescent="0.25">
      <c r="A2509">
        <v>12.85</v>
      </c>
      <c r="B2509">
        <v>97.17</v>
      </c>
      <c r="G2509" s="1"/>
      <c r="J2509" s="1"/>
    </row>
    <row r="2510" spans="1:10" x14ac:dyDescent="0.25">
      <c r="A2510">
        <v>12.44</v>
      </c>
      <c r="B2510">
        <v>88.83</v>
      </c>
      <c r="G2510" s="1"/>
      <c r="J2510" s="1"/>
    </row>
    <row r="2511" spans="1:10" x14ac:dyDescent="0.25">
      <c r="A2511">
        <v>12.19</v>
      </c>
      <c r="B2511">
        <v>81.87</v>
      </c>
      <c r="G2511" s="1"/>
      <c r="J2511" s="1"/>
    </row>
    <row r="2512" spans="1:10" x14ac:dyDescent="0.25">
      <c r="A2512">
        <v>11.87</v>
      </c>
      <c r="B2512">
        <v>76.03</v>
      </c>
      <c r="G2512" s="1"/>
      <c r="J2512" s="1"/>
    </row>
    <row r="2513" spans="1:10" x14ac:dyDescent="0.25">
      <c r="A2513">
        <v>11.71</v>
      </c>
      <c r="B2513">
        <v>71</v>
      </c>
      <c r="G2513" s="1"/>
      <c r="J2513" s="1"/>
    </row>
    <row r="2514" spans="1:10" x14ac:dyDescent="0.25">
      <c r="A2514">
        <v>11.76</v>
      </c>
      <c r="B2514">
        <v>66.599999999999994</v>
      </c>
      <c r="G2514" s="1"/>
      <c r="J2514" s="1"/>
    </row>
    <row r="2515" spans="1:10" x14ac:dyDescent="0.25">
      <c r="A2515">
        <v>10.91</v>
      </c>
      <c r="B2515">
        <v>62.94</v>
      </c>
      <c r="G2515" s="1"/>
      <c r="J2515" s="1"/>
    </row>
    <row r="2516" spans="1:10" x14ac:dyDescent="0.25">
      <c r="A2516">
        <v>10.119999999999999</v>
      </c>
      <c r="B2516">
        <v>59.17</v>
      </c>
      <c r="G2516" s="1"/>
      <c r="J2516" s="1"/>
    </row>
    <row r="2517" spans="1:10" x14ac:dyDescent="0.25">
      <c r="A2517">
        <v>9.7200000000000006</v>
      </c>
      <c r="B2517">
        <v>55.31</v>
      </c>
      <c r="G2517" s="1"/>
      <c r="J2517" s="1"/>
    </row>
    <row r="2518" spans="1:10" x14ac:dyDescent="0.25">
      <c r="A2518">
        <v>9.4</v>
      </c>
      <c r="B2518">
        <v>52.13</v>
      </c>
      <c r="G2518" s="1"/>
      <c r="J2518" s="1"/>
    </row>
    <row r="2519" spans="1:10" x14ac:dyDescent="0.25">
      <c r="A2519">
        <v>9.11</v>
      </c>
      <c r="B2519">
        <v>49.37</v>
      </c>
      <c r="G2519" s="1"/>
      <c r="J2519" s="1"/>
    </row>
    <row r="2520" spans="1:10" x14ac:dyDescent="0.25">
      <c r="A2520">
        <v>8.84</v>
      </c>
      <c r="B2520">
        <v>46.86</v>
      </c>
      <c r="G2520" s="1"/>
      <c r="J2520" s="1"/>
    </row>
    <row r="2521" spans="1:10" x14ac:dyDescent="0.25">
      <c r="A2521">
        <v>8.58</v>
      </c>
      <c r="B2521">
        <v>44.55</v>
      </c>
      <c r="G2521" s="1"/>
      <c r="J2521" s="1"/>
    </row>
    <row r="2522" spans="1:10" x14ac:dyDescent="0.25">
      <c r="A2522">
        <v>8.33</v>
      </c>
      <c r="B2522">
        <v>42.42</v>
      </c>
      <c r="G2522" s="1"/>
      <c r="J2522" s="1"/>
    </row>
    <row r="2523" spans="1:10" x14ac:dyDescent="0.25">
      <c r="A2523">
        <v>8.1</v>
      </c>
      <c r="B2523">
        <v>40.44</v>
      </c>
      <c r="G2523" s="1"/>
      <c r="J2523" s="1"/>
    </row>
    <row r="2524" spans="1:10" x14ac:dyDescent="0.25">
      <c r="A2524">
        <v>7.87</v>
      </c>
      <c r="B2524">
        <v>38.6</v>
      </c>
      <c r="G2524" s="1"/>
      <c r="J2524" s="1"/>
    </row>
    <row r="2525" spans="1:10" x14ac:dyDescent="0.25">
      <c r="A2525">
        <v>7.65</v>
      </c>
      <c r="B2525">
        <v>36.9</v>
      </c>
      <c r="G2525" s="1"/>
      <c r="J2525" s="1"/>
    </row>
    <row r="2526" spans="1:10" x14ac:dyDescent="0.25">
      <c r="A2526">
        <v>7.45</v>
      </c>
      <c r="B2526">
        <v>35.299999999999997</v>
      </c>
      <c r="G2526" s="1"/>
      <c r="J2526" s="1"/>
    </row>
    <row r="2527" spans="1:10" x14ac:dyDescent="0.25">
      <c r="A2527">
        <v>7.25</v>
      </c>
      <c r="B2527">
        <v>33.82</v>
      </c>
      <c r="G2527" s="1"/>
      <c r="J2527" s="1"/>
    </row>
    <row r="2528" spans="1:10" x14ac:dyDescent="0.25">
      <c r="A2528">
        <v>7.06</v>
      </c>
      <c r="B2528">
        <v>32.43</v>
      </c>
      <c r="G2528" s="1"/>
      <c r="J2528" s="1"/>
    </row>
    <row r="2529" spans="1:10" x14ac:dyDescent="0.25">
      <c r="A2529">
        <v>6.88</v>
      </c>
      <c r="B2529">
        <v>31.14</v>
      </c>
      <c r="G2529" s="1"/>
      <c r="J2529" s="1"/>
    </row>
    <row r="2530" spans="1:10" x14ac:dyDescent="0.25">
      <c r="A2530">
        <v>6.71</v>
      </c>
      <c r="B2530">
        <v>29.95</v>
      </c>
      <c r="G2530" s="1"/>
      <c r="J2530" s="1"/>
    </row>
    <row r="2531" spans="1:10" x14ac:dyDescent="0.25">
      <c r="A2531">
        <v>6.54</v>
      </c>
      <c r="B2531">
        <v>28.86</v>
      </c>
      <c r="G2531" s="1"/>
      <c r="J2531" s="1"/>
    </row>
    <row r="2532" spans="1:10" x14ac:dyDescent="0.25">
      <c r="A2532">
        <v>6.38</v>
      </c>
      <c r="B2532">
        <v>27.83</v>
      </c>
      <c r="G2532" s="1"/>
      <c r="J2532" s="1"/>
    </row>
    <row r="2533" spans="1:10" x14ac:dyDescent="0.25">
      <c r="A2533">
        <v>6.21</v>
      </c>
      <c r="B2533">
        <v>26.86</v>
      </c>
      <c r="G2533" s="1"/>
      <c r="J2533" s="1"/>
    </row>
    <row r="2534" spans="1:10" x14ac:dyDescent="0.25">
      <c r="A2534">
        <v>6.06</v>
      </c>
      <c r="B2534">
        <v>25.93</v>
      </c>
      <c r="G2534" s="1"/>
      <c r="J2534" s="1"/>
    </row>
    <row r="2535" spans="1:10" x14ac:dyDescent="0.25">
      <c r="A2535">
        <v>5.91</v>
      </c>
      <c r="B2535">
        <v>25.06</v>
      </c>
      <c r="G2535" s="1"/>
      <c r="J2535" s="1"/>
    </row>
    <row r="2536" spans="1:10" x14ac:dyDescent="0.25">
      <c r="A2536">
        <v>5.78</v>
      </c>
      <c r="B2536">
        <v>24.25</v>
      </c>
      <c r="G2536" s="1"/>
      <c r="J2536" s="1"/>
    </row>
    <row r="2537" spans="1:10" x14ac:dyDescent="0.25">
      <c r="A2537">
        <v>5.64</v>
      </c>
      <c r="B2537">
        <v>23.49</v>
      </c>
      <c r="G2537" s="1"/>
      <c r="J2537" s="1"/>
    </row>
    <row r="2538" spans="1:10" x14ac:dyDescent="0.25">
      <c r="A2538">
        <v>5.51</v>
      </c>
      <c r="B2538">
        <v>22.75</v>
      </c>
      <c r="G2538" s="1"/>
      <c r="J2538" s="1"/>
    </row>
    <row r="2539" spans="1:10" x14ac:dyDescent="0.25">
      <c r="A2539">
        <v>5.39</v>
      </c>
      <c r="B2539">
        <v>22.06</v>
      </c>
      <c r="G2539" s="1"/>
      <c r="J2539" s="1"/>
    </row>
    <row r="2540" spans="1:10" x14ac:dyDescent="0.25">
      <c r="A2540">
        <v>5.27</v>
      </c>
      <c r="B2540">
        <v>21.4</v>
      </c>
      <c r="G2540" s="1"/>
      <c r="J2540" s="1"/>
    </row>
    <row r="2541" spans="1:10" x14ac:dyDescent="0.25">
      <c r="A2541">
        <v>5.15</v>
      </c>
      <c r="B2541">
        <v>20.76</v>
      </c>
      <c r="G2541" s="1"/>
      <c r="J2541" s="1"/>
    </row>
    <row r="2542" spans="1:10" x14ac:dyDescent="0.25">
      <c r="A2542">
        <v>5.04</v>
      </c>
      <c r="B2542">
        <v>20.16</v>
      </c>
      <c r="G2542" s="1"/>
      <c r="J2542" s="1"/>
    </row>
    <row r="2543" spans="1:10" x14ac:dyDescent="0.25">
      <c r="A2543">
        <v>4.93</v>
      </c>
      <c r="B2543">
        <v>19.59</v>
      </c>
      <c r="G2543" s="1"/>
      <c r="J2543" s="1"/>
    </row>
    <row r="2544" spans="1:10" x14ac:dyDescent="0.25">
      <c r="A2544">
        <v>4.83</v>
      </c>
      <c r="B2544">
        <v>19.04</v>
      </c>
      <c r="G2544" s="1"/>
      <c r="J2544" s="1"/>
    </row>
    <row r="2545" spans="1:10" x14ac:dyDescent="0.25">
      <c r="A2545">
        <v>4.7300000000000004</v>
      </c>
      <c r="B2545">
        <v>18.52</v>
      </c>
      <c r="G2545" s="1"/>
      <c r="J2545" s="1"/>
    </row>
    <row r="2546" spans="1:10" x14ac:dyDescent="0.25">
      <c r="A2546">
        <v>4.63</v>
      </c>
      <c r="B2546">
        <v>18.03</v>
      </c>
      <c r="G2546" s="1"/>
      <c r="J2546" s="1"/>
    </row>
    <row r="2547" spans="1:10" x14ac:dyDescent="0.25">
      <c r="A2547">
        <v>4.54</v>
      </c>
      <c r="B2547">
        <v>17.559999999999999</v>
      </c>
      <c r="G2547" s="1"/>
      <c r="J2547" s="1"/>
    </row>
    <row r="2548" spans="1:10" x14ac:dyDescent="0.25">
      <c r="A2548">
        <v>4.45</v>
      </c>
      <c r="B2548">
        <v>17.12</v>
      </c>
      <c r="G2548" s="1"/>
      <c r="J2548" s="1"/>
    </row>
    <row r="2549" spans="1:10" x14ac:dyDescent="0.25">
      <c r="A2549">
        <v>4.4000000000000004</v>
      </c>
      <c r="B2549">
        <v>16.89</v>
      </c>
      <c r="G2549" s="1"/>
      <c r="J2549" s="1"/>
    </row>
    <row r="2550" spans="1:10" x14ac:dyDescent="0.25">
      <c r="A2550">
        <v>4.4400000000000004</v>
      </c>
      <c r="B2550">
        <v>16.989999999999998</v>
      </c>
      <c r="G2550" s="1"/>
      <c r="J2550" s="1"/>
    </row>
    <row r="2551" spans="1:10" x14ac:dyDescent="0.25">
      <c r="A2551">
        <v>4.51</v>
      </c>
      <c r="B2551">
        <v>17.420000000000002</v>
      </c>
      <c r="G2551" s="1"/>
      <c r="J2551" s="1"/>
    </row>
    <row r="2552" spans="1:10" x14ac:dyDescent="0.25">
      <c r="A2552">
        <v>4.54</v>
      </c>
      <c r="B2552">
        <v>17.940000000000001</v>
      </c>
      <c r="G2552" s="1"/>
      <c r="J2552" s="1"/>
    </row>
    <row r="2553" spans="1:10" x14ac:dyDescent="0.25">
      <c r="A2553">
        <v>4.5</v>
      </c>
      <c r="B2553">
        <v>18.399999999999999</v>
      </c>
      <c r="G2553" s="1"/>
      <c r="J2553" s="1"/>
    </row>
    <row r="2554" spans="1:10" x14ac:dyDescent="0.25">
      <c r="A2554">
        <v>4.42</v>
      </c>
      <c r="B2554">
        <v>18.66</v>
      </c>
      <c r="G2554" s="1"/>
      <c r="J2554" s="1"/>
    </row>
    <row r="2555" spans="1:10" x14ac:dyDescent="0.25">
      <c r="A2555">
        <v>4.3499999999999996</v>
      </c>
      <c r="B2555">
        <v>18.71</v>
      </c>
      <c r="G2555" s="1"/>
      <c r="J2555" s="1"/>
    </row>
    <row r="2556" spans="1:10" x14ac:dyDescent="0.25">
      <c r="A2556">
        <v>4.33</v>
      </c>
      <c r="B2556">
        <v>18.920000000000002</v>
      </c>
      <c r="G2556" s="1"/>
      <c r="J2556" s="1"/>
    </row>
    <row r="2557" spans="1:10" x14ac:dyDescent="0.25">
      <c r="A2557">
        <v>4.4400000000000004</v>
      </c>
      <c r="B2557">
        <v>19.690000000000001</v>
      </c>
      <c r="G2557" s="1"/>
      <c r="J2557" s="1"/>
    </row>
    <row r="2558" spans="1:10" x14ac:dyDescent="0.25">
      <c r="A2558">
        <v>4.6399999999999997</v>
      </c>
      <c r="B2558">
        <v>21.24</v>
      </c>
      <c r="G2558" s="1"/>
      <c r="J2558" s="1"/>
    </row>
    <row r="2559" spans="1:10" x14ac:dyDescent="0.25">
      <c r="A2559">
        <v>4.92</v>
      </c>
      <c r="B2559">
        <v>23.71</v>
      </c>
      <c r="G2559" s="1"/>
      <c r="J2559" s="1"/>
    </row>
    <row r="2560" spans="1:10" x14ac:dyDescent="0.25">
      <c r="A2560">
        <v>5.24</v>
      </c>
      <c r="B2560">
        <v>27.19</v>
      </c>
      <c r="G2560" s="1"/>
      <c r="J2560" s="1"/>
    </row>
    <row r="2561" spans="1:10" x14ac:dyDescent="0.25">
      <c r="A2561">
        <v>5.61</v>
      </c>
      <c r="B2561">
        <v>31.69</v>
      </c>
      <c r="G2561" s="1"/>
      <c r="J2561" s="1"/>
    </row>
    <row r="2562" spans="1:10" x14ac:dyDescent="0.25">
      <c r="A2562">
        <v>5.93</v>
      </c>
      <c r="B2562">
        <v>36.58</v>
      </c>
      <c r="G2562" s="1"/>
      <c r="J2562" s="1"/>
    </row>
    <row r="2563" spans="1:10" x14ac:dyDescent="0.25">
      <c r="A2563">
        <v>6.21</v>
      </c>
      <c r="B2563">
        <v>41.67</v>
      </c>
      <c r="G2563" s="1"/>
      <c r="J2563" s="1"/>
    </row>
    <row r="2564" spans="1:10" x14ac:dyDescent="0.25">
      <c r="A2564">
        <v>6.58</v>
      </c>
      <c r="B2564">
        <v>47.67</v>
      </c>
      <c r="G2564" s="1"/>
      <c r="J2564" s="1"/>
    </row>
    <row r="2565" spans="1:10" x14ac:dyDescent="0.25">
      <c r="A2565">
        <v>7.05</v>
      </c>
      <c r="B2565">
        <v>54.62</v>
      </c>
      <c r="G2565" s="1"/>
      <c r="J2565" s="1"/>
    </row>
    <row r="2566" spans="1:10" x14ac:dyDescent="0.25">
      <c r="A2566">
        <v>7.48</v>
      </c>
      <c r="B2566">
        <v>61.45</v>
      </c>
      <c r="G2566" s="1"/>
      <c r="J2566" s="1"/>
    </row>
    <row r="2567" spans="1:10" x14ac:dyDescent="0.25">
      <c r="A2567">
        <v>7.83</v>
      </c>
      <c r="B2567">
        <v>68.150000000000006</v>
      </c>
      <c r="G2567" s="1"/>
      <c r="J2567" s="1"/>
    </row>
    <row r="2568" spans="1:10" x14ac:dyDescent="0.25">
      <c r="A2568">
        <v>8.4499999999999993</v>
      </c>
      <c r="B2568">
        <v>76.680000000000007</v>
      </c>
      <c r="G2568" s="1"/>
      <c r="J2568" s="1"/>
    </row>
    <row r="2569" spans="1:10" x14ac:dyDescent="0.25">
      <c r="A2569">
        <v>9.3800000000000008</v>
      </c>
      <c r="B2569">
        <v>88.52</v>
      </c>
      <c r="G2569" s="1"/>
      <c r="J2569" s="1"/>
    </row>
    <row r="2570" spans="1:10" x14ac:dyDescent="0.25">
      <c r="A2570">
        <v>10.31</v>
      </c>
      <c r="B2570">
        <v>101.28</v>
      </c>
      <c r="G2570" s="1"/>
      <c r="J2570" s="1"/>
    </row>
    <row r="2571" spans="1:10" x14ac:dyDescent="0.25">
      <c r="A2571">
        <v>10.75</v>
      </c>
      <c r="B2571">
        <v>111.46</v>
      </c>
      <c r="G2571" s="1"/>
      <c r="J2571" s="1"/>
    </row>
    <row r="2572" spans="1:10" x14ac:dyDescent="0.25">
      <c r="A2572">
        <v>11.38</v>
      </c>
      <c r="B2572">
        <v>121.88</v>
      </c>
      <c r="G2572" s="1"/>
      <c r="J2572" s="1"/>
    </row>
    <row r="2573" spans="1:10" x14ac:dyDescent="0.25">
      <c r="A2573">
        <v>11.74</v>
      </c>
      <c r="B2573">
        <v>130.99</v>
      </c>
      <c r="G2573" s="1"/>
      <c r="J2573" s="1"/>
    </row>
    <row r="2574" spans="1:10" x14ac:dyDescent="0.25">
      <c r="A2574">
        <v>11.76</v>
      </c>
      <c r="B2574">
        <v>134.18</v>
      </c>
      <c r="G2574" s="1"/>
      <c r="J2574" s="1"/>
    </row>
    <row r="2575" spans="1:10" x14ac:dyDescent="0.25">
      <c r="A2575">
        <v>11.77</v>
      </c>
      <c r="B2575">
        <v>129.41</v>
      </c>
      <c r="G2575" s="1"/>
      <c r="J2575" s="1"/>
    </row>
    <row r="2576" spans="1:10" x14ac:dyDescent="0.25">
      <c r="A2576">
        <v>11.49</v>
      </c>
      <c r="B2576">
        <v>120.51</v>
      </c>
      <c r="G2576" s="1"/>
      <c r="J2576" s="1"/>
    </row>
    <row r="2577" spans="1:10" x14ac:dyDescent="0.25">
      <c r="A2577">
        <v>10.6</v>
      </c>
      <c r="B2577">
        <v>110.71</v>
      </c>
      <c r="G2577" s="1"/>
      <c r="J2577" s="1"/>
    </row>
    <row r="2578" spans="1:10" x14ac:dyDescent="0.25">
      <c r="A2578">
        <v>10.17</v>
      </c>
      <c r="B2578">
        <v>101.93</v>
      </c>
      <c r="G2578" s="1"/>
      <c r="J2578" s="1"/>
    </row>
    <row r="2579" spans="1:10" x14ac:dyDescent="0.25">
      <c r="A2579">
        <v>9.9499999999999993</v>
      </c>
      <c r="B2579">
        <v>95.04</v>
      </c>
      <c r="G2579" s="1"/>
      <c r="J2579" s="1"/>
    </row>
    <row r="2580" spans="1:10" x14ac:dyDescent="0.25">
      <c r="A2580">
        <v>9.67</v>
      </c>
      <c r="B2580">
        <v>88.71</v>
      </c>
      <c r="G2580" s="1"/>
      <c r="J2580" s="1"/>
    </row>
    <row r="2581" spans="1:10" x14ac:dyDescent="0.25">
      <c r="A2581">
        <v>9.33</v>
      </c>
      <c r="B2581">
        <v>82.36</v>
      </c>
      <c r="G2581" s="1"/>
      <c r="J2581" s="1"/>
    </row>
    <row r="2582" spans="1:10" x14ac:dyDescent="0.25">
      <c r="A2582">
        <v>9.06</v>
      </c>
      <c r="B2582">
        <v>76.72</v>
      </c>
      <c r="G2582" s="1"/>
      <c r="J2582" s="1"/>
    </row>
    <row r="2583" spans="1:10" x14ac:dyDescent="0.25">
      <c r="A2583">
        <v>8.74</v>
      </c>
      <c r="B2583">
        <v>71.06</v>
      </c>
      <c r="G2583" s="1"/>
      <c r="J2583" s="1"/>
    </row>
    <row r="2584" spans="1:10" x14ac:dyDescent="0.25">
      <c r="A2584">
        <v>8.4499999999999993</v>
      </c>
      <c r="B2584">
        <v>65.83</v>
      </c>
      <c r="G2584" s="1"/>
      <c r="J2584" s="1"/>
    </row>
    <row r="2585" spans="1:10" x14ac:dyDescent="0.25">
      <c r="A2585">
        <v>8.25</v>
      </c>
      <c r="B2585">
        <v>61.6</v>
      </c>
      <c r="G2585" s="1"/>
      <c r="J2585" s="1"/>
    </row>
    <row r="2586" spans="1:10" x14ac:dyDescent="0.25">
      <c r="A2586">
        <v>8.06</v>
      </c>
      <c r="B2586">
        <v>57.89</v>
      </c>
      <c r="G2586" s="1"/>
      <c r="J2586" s="1"/>
    </row>
    <row r="2587" spans="1:10" x14ac:dyDescent="0.25">
      <c r="A2587">
        <v>7.85</v>
      </c>
      <c r="B2587">
        <v>54.53</v>
      </c>
      <c r="G2587" s="1"/>
      <c r="J2587" s="1"/>
    </row>
    <row r="2588" spans="1:10" x14ac:dyDescent="0.25">
      <c r="A2588">
        <v>7.65</v>
      </c>
      <c r="B2588">
        <v>51.54</v>
      </c>
      <c r="G2588" s="1"/>
      <c r="J2588" s="1"/>
    </row>
    <row r="2589" spans="1:10" x14ac:dyDescent="0.25">
      <c r="A2589">
        <v>7.44</v>
      </c>
      <c r="B2589">
        <v>48.62</v>
      </c>
      <c r="G2589" s="1"/>
      <c r="J2589" s="1"/>
    </row>
    <row r="2590" spans="1:10" x14ac:dyDescent="0.25">
      <c r="A2590">
        <v>7.25</v>
      </c>
      <c r="B2590">
        <v>46.07</v>
      </c>
      <c r="G2590" s="1"/>
      <c r="J2590" s="1"/>
    </row>
    <row r="2591" spans="1:10" x14ac:dyDescent="0.25">
      <c r="A2591">
        <v>7.11</v>
      </c>
      <c r="B2591">
        <v>44.04</v>
      </c>
      <c r="G2591" s="1"/>
      <c r="J2591" s="1"/>
    </row>
    <row r="2592" spans="1:10" x14ac:dyDescent="0.25">
      <c r="A2592">
        <v>6.96</v>
      </c>
      <c r="B2592">
        <v>42.07</v>
      </c>
      <c r="G2592" s="1"/>
      <c r="J2592" s="1"/>
    </row>
    <row r="2593" spans="1:10" x14ac:dyDescent="0.25">
      <c r="A2593">
        <v>6.78</v>
      </c>
      <c r="B2593">
        <v>40.08</v>
      </c>
      <c r="G2593" s="1"/>
      <c r="J2593" s="1"/>
    </row>
    <row r="2594" spans="1:10" x14ac:dyDescent="0.25">
      <c r="A2594">
        <v>6.61</v>
      </c>
      <c r="B2594">
        <v>38.22</v>
      </c>
      <c r="G2594" s="1"/>
      <c r="J2594" s="1"/>
    </row>
    <row r="2595" spans="1:10" x14ac:dyDescent="0.25">
      <c r="A2595">
        <v>6.49</v>
      </c>
      <c r="B2595">
        <v>36.729999999999997</v>
      </c>
      <c r="G2595" s="1"/>
      <c r="J2595" s="1"/>
    </row>
    <row r="2596" spans="1:10" x14ac:dyDescent="0.25">
      <c r="A2596">
        <v>6.41</v>
      </c>
      <c r="B2596">
        <v>35.64</v>
      </c>
      <c r="G2596" s="1"/>
      <c r="J2596" s="1"/>
    </row>
    <row r="2597" spans="1:10" x14ac:dyDescent="0.25">
      <c r="A2597">
        <v>6.32</v>
      </c>
      <c r="B2597">
        <v>34.799999999999997</v>
      </c>
      <c r="G2597" s="1"/>
      <c r="J2597" s="1"/>
    </row>
    <row r="2598" spans="1:10" x14ac:dyDescent="0.25">
      <c r="A2598">
        <v>6.26</v>
      </c>
      <c r="B2598">
        <v>34.19</v>
      </c>
      <c r="G2598" s="1"/>
      <c r="J2598" s="1"/>
    </row>
    <row r="2599" spans="1:10" x14ac:dyDescent="0.25">
      <c r="A2599">
        <v>6.14</v>
      </c>
      <c r="B2599">
        <v>33.380000000000003</v>
      </c>
      <c r="G2599" s="1"/>
      <c r="J2599" s="1"/>
    </row>
    <row r="2600" spans="1:10" x14ac:dyDescent="0.25">
      <c r="A2600">
        <v>5.97</v>
      </c>
      <c r="B2600">
        <v>32.270000000000003</v>
      </c>
      <c r="G2600" s="1"/>
      <c r="J2600" s="1"/>
    </row>
    <row r="2601" spans="1:10" x14ac:dyDescent="0.25">
      <c r="A2601">
        <v>5.79</v>
      </c>
      <c r="B2601">
        <v>30.98</v>
      </c>
      <c r="G2601" s="1"/>
      <c r="J2601" s="1"/>
    </row>
    <row r="2602" spans="1:10" x14ac:dyDescent="0.25">
      <c r="A2602">
        <v>5.68</v>
      </c>
      <c r="B2602">
        <v>30.05</v>
      </c>
      <c r="G2602" s="1"/>
      <c r="J2602" s="1"/>
    </row>
    <row r="2603" spans="1:10" x14ac:dyDescent="0.25">
      <c r="A2603">
        <v>5.68</v>
      </c>
      <c r="B2603">
        <v>29.66</v>
      </c>
      <c r="G2603" s="1"/>
      <c r="J2603" s="1"/>
    </row>
    <row r="2604" spans="1:10" x14ac:dyDescent="0.25">
      <c r="A2604">
        <v>5.63</v>
      </c>
      <c r="B2604">
        <v>29.23</v>
      </c>
      <c r="G2604" s="1"/>
      <c r="J2604" s="1"/>
    </row>
    <row r="2605" spans="1:10" x14ac:dyDescent="0.25">
      <c r="A2605">
        <v>5.51</v>
      </c>
      <c r="B2605">
        <v>28.57</v>
      </c>
      <c r="G2605" s="1"/>
      <c r="J2605" s="1"/>
    </row>
    <row r="2606" spans="1:10" x14ac:dyDescent="0.25">
      <c r="A2606">
        <v>5.37</v>
      </c>
      <c r="B2606">
        <v>27.71</v>
      </c>
      <c r="G2606" s="1"/>
      <c r="J2606" s="1"/>
    </row>
    <row r="2607" spans="1:10" x14ac:dyDescent="0.25">
      <c r="A2607">
        <v>5.23</v>
      </c>
      <c r="B2607">
        <v>26.72</v>
      </c>
      <c r="G2607" s="1"/>
      <c r="J2607" s="1"/>
    </row>
    <row r="2608" spans="1:10" x14ac:dyDescent="0.25">
      <c r="A2608">
        <v>5.0999999999999996</v>
      </c>
      <c r="B2608">
        <v>25.7</v>
      </c>
      <c r="G2608" s="1"/>
      <c r="J2608" s="1"/>
    </row>
    <row r="2609" spans="1:10" x14ac:dyDescent="0.25">
      <c r="A2609">
        <v>4.9800000000000004</v>
      </c>
      <c r="B2609">
        <v>24.71</v>
      </c>
      <c r="G2609" s="1"/>
      <c r="J2609" s="1"/>
    </row>
    <row r="2610" spans="1:10" x14ac:dyDescent="0.25">
      <c r="A2610">
        <v>4.87</v>
      </c>
      <c r="B2610">
        <v>23.78</v>
      </c>
      <c r="G2610" s="1"/>
      <c r="J2610" s="1"/>
    </row>
    <row r="2611" spans="1:10" x14ac:dyDescent="0.25">
      <c r="A2611">
        <v>4.7699999999999996</v>
      </c>
      <c r="B2611">
        <v>22.91</v>
      </c>
      <c r="G2611" s="1"/>
      <c r="J2611" s="1"/>
    </row>
    <row r="2612" spans="1:10" x14ac:dyDescent="0.25">
      <c r="A2612">
        <v>4.66</v>
      </c>
      <c r="B2612">
        <v>22.1</v>
      </c>
      <c r="G2612" s="1"/>
      <c r="J2612" s="1"/>
    </row>
    <row r="2613" spans="1:10" x14ac:dyDescent="0.25">
      <c r="A2613">
        <v>4.57</v>
      </c>
      <c r="B2613">
        <v>21.33</v>
      </c>
      <c r="G2613" s="1"/>
      <c r="J2613" s="1"/>
    </row>
    <row r="2614" spans="1:10" x14ac:dyDescent="0.25">
      <c r="A2614">
        <v>4.47</v>
      </c>
      <c r="B2614">
        <v>20.61</v>
      </c>
      <c r="G2614" s="1"/>
      <c r="J2614" s="1"/>
    </row>
    <row r="2615" spans="1:10" x14ac:dyDescent="0.25">
      <c r="A2615">
        <v>4.38</v>
      </c>
      <c r="B2615">
        <v>19.920000000000002</v>
      </c>
      <c r="G2615" s="1"/>
      <c r="J2615" s="1"/>
    </row>
    <row r="2616" spans="1:10" x14ac:dyDescent="0.25">
      <c r="A2616">
        <v>4.29</v>
      </c>
      <c r="B2616">
        <v>19.28</v>
      </c>
      <c r="G2616" s="1"/>
      <c r="J2616" s="1"/>
    </row>
    <row r="2617" spans="1:10" x14ac:dyDescent="0.25">
      <c r="A2617">
        <v>4.2</v>
      </c>
      <c r="B2617">
        <v>18.66</v>
      </c>
      <c r="G2617" s="1"/>
      <c r="J2617" s="1"/>
    </row>
    <row r="2618" spans="1:10" x14ac:dyDescent="0.25">
      <c r="A2618">
        <v>4.12</v>
      </c>
      <c r="B2618">
        <v>18.079999999999998</v>
      </c>
      <c r="G2618" s="1"/>
      <c r="J2618" s="1"/>
    </row>
    <row r="2619" spans="1:10" x14ac:dyDescent="0.25">
      <c r="A2619">
        <v>4.04</v>
      </c>
      <c r="B2619">
        <v>17.53</v>
      </c>
      <c r="G2619" s="1"/>
      <c r="J2619" s="1"/>
    </row>
    <row r="2620" spans="1:10" x14ac:dyDescent="0.25">
      <c r="A2620">
        <v>3.96</v>
      </c>
      <c r="B2620">
        <v>17.03</v>
      </c>
      <c r="G2620" s="1"/>
      <c r="J2620" s="1"/>
    </row>
    <row r="2621" spans="1:10" x14ac:dyDescent="0.25">
      <c r="A2621">
        <v>3.89</v>
      </c>
      <c r="B2621">
        <v>16.559999999999999</v>
      </c>
      <c r="G2621" s="1"/>
      <c r="J2621" s="1"/>
    </row>
    <row r="2622" spans="1:10" x14ac:dyDescent="0.25">
      <c r="A2622">
        <v>3.82</v>
      </c>
      <c r="B2622">
        <v>16.12</v>
      </c>
      <c r="G2622" s="1"/>
      <c r="J2622" s="1"/>
    </row>
    <row r="2623" spans="1:10" x14ac:dyDescent="0.25">
      <c r="A2623">
        <v>3.75</v>
      </c>
      <c r="B2623">
        <v>15.72</v>
      </c>
      <c r="G2623" s="1"/>
      <c r="J2623" s="1"/>
    </row>
    <row r="2624" spans="1:10" x14ac:dyDescent="0.25">
      <c r="A2624">
        <v>3.68</v>
      </c>
      <c r="B2624">
        <v>15.32</v>
      </c>
      <c r="G2624" s="1"/>
      <c r="J2624" s="1"/>
    </row>
    <row r="2625" spans="1:10" x14ac:dyDescent="0.25">
      <c r="A2625">
        <v>3.61</v>
      </c>
      <c r="B2625">
        <v>14.94</v>
      </c>
      <c r="G2625" s="1"/>
      <c r="J2625" s="1"/>
    </row>
    <row r="2626" spans="1:10" x14ac:dyDescent="0.25">
      <c r="A2626">
        <v>3.55</v>
      </c>
      <c r="B2626">
        <v>14.55</v>
      </c>
      <c r="G2626" s="1"/>
      <c r="J2626" s="1"/>
    </row>
    <row r="2627" spans="1:10" x14ac:dyDescent="0.25">
      <c r="A2627">
        <v>3.49</v>
      </c>
      <c r="B2627">
        <v>14.18</v>
      </c>
      <c r="G2627" s="1"/>
      <c r="J2627" s="1"/>
    </row>
    <row r="2628" spans="1:10" x14ac:dyDescent="0.25">
      <c r="A2628">
        <v>3.43</v>
      </c>
      <c r="B2628">
        <v>13.82</v>
      </c>
      <c r="G2628" s="1"/>
      <c r="J2628" s="1"/>
    </row>
    <row r="2629" spans="1:10" x14ac:dyDescent="0.25">
      <c r="A2629">
        <v>3.37</v>
      </c>
      <c r="B2629">
        <v>13.48</v>
      </c>
      <c r="G2629" s="1"/>
      <c r="J2629" s="1"/>
    </row>
    <row r="2630" spans="1:10" x14ac:dyDescent="0.25">
      <c r="A2630">
        <v>3.31</v>
      </c>
      <c r="B2630">
        <v>13.16</v>
      </c>
      <c r="G2630" s="1"/>
      <c r="J2630" s="1"/>
    </row>
    <row r="2631" spans="1:10" x14ac:dyDescent="0.25">
      <c r="A2631">
        <v>3.26</v>
      </c>
      <c r="B2631">
        <v>12.85</v>
      </c>
      <c r="G2631" s="1"/>
      <c r="J2631" s="1"/>
    </row>
    <row r="2632" spans="1:10" x14ac:dyDescent="0.25">
      <c r="A2632">
        <v>3.2</v>
      </c>
      <c r="B2632">
        <v>12.57</v>
      </c>
      <c r="G2632" s="1"/>
      <c r="J2632" s="1"/>
    </row>
    <row r="2633" spans="1:10" x14ac:dyDescent="0.25">
      <c r="A2633">
        <v>3.15</v>
      </c>
      <c r="B2633">
        <v>12.29</v>
      </c>
      <c r="G2633" s="1"/>
      <c r="J2633" s="1"/>
    </row>
    <row r="2634" spans="1:10" x14ac:dyDescent="0.25">
      <c r="A2634">
        <v>3.1</v>
      </c>
      <c r="B2634">
        <v>12.03</v>
      </c>
      <c r="G2634" s="1"/>
      <c r="J2634" s="1"/>
    </row>
    <row r="2635" spans="1:10" x14ac:dyDescent="0.25">
      <c r="A2635">
        <v>3.06</v>
      </c>
      <c r="B2635">
        <v>11.82</v>
      </c>
      <c r="G2635" s="1"/>
      <c r="J2635" s="1"/>
    </row>
    <row r="2636" spans="1:10" x14ac:dyDescent="0.25">
      <c r="A2636">
        <v>3.04</v>
      </c>
      <c r="B2636">
        <v>11.68</v>
      </c>
      <c r="G2636" s="1"/>
      <c r="J2636" s="1"/>
    </row>
    <row r="2637" spans="1:10" x14ac:dyDescent="0.25">
      <c r="A2637">
        <v>3.03</v>
      </c>
      <c r="B2637">
        <v>11.7</v>
      </c>
      <c r="G2637" s="1"/>
      <c r="J2637" s="1"/>
    </row>
    <row r="2638" spans="1:10" x14ac:dyDescent="0.25">
      <c r="A2638">
        <v>3.05</v>
      </c>
      <c r="B2638">
        <v>11.81</v>
      </c>
      <c r="G2638" s="1"/>
      <c r="J2638" s="1"/>
    </row>
    <row r="2639" spans="1:10" x14ac:dyDescent="0.25">
      <c r="A2639">
        <v>3.05</v>
      </c>
      <c r="B2639">
        <v>11.93</v>
      </c>
      <c r="G2639" s="1"/>
      <c r="J2639" s="1"/>
    </row>
    <row r="2640" spans="1:10" x14ac:dyDescent="0.25">
      <c r="A2640">
        <v>3.03</v>
      </c>
      <c r="B2640">
        <v>12.07</v>
      </c>
      <c r="G2640" s="1"/>
      <c r="J2640" s="1"/>
    </row>
    <row r="2641" spans="1:10" x14ac:dyDescent="0.25">
      <c r="A2641">
        <v>3.02</v>
      </c>
      <c r="B2641">
        <v>12.2</v>
      </c>
      <c r="G2641" s="1"/>
      <c r="J2641" s="1"/>
    </row>
    <row r="2642" spans="1:10" x14ac:dyDescent="0.25">
      <c r="A2642">
        <v>2.99</v>
      </c>
      <c r="B2642">
        <v>12.27</v>
      </c>
      <c r="G2642" s="1"/>
      <c r="J2642" s="1"/>
    </row>
    <row r="2643" spans="1:10" x14ac:dyDescent="0.25">
      <c r="A2643">
        <v>2.95</v>
      </c>
      <c r="B2643">
        <v>12.25</v>
      </c>
      <c r="G2643" s="1"/>
      <c r="J2643" s="1"/>
    </row>
    <row r="2644" spans="1:10" x14ac:dyDescent="0.25">
      <c r="A2644">
        <v>2.9</v>
      </c>
      <c r="B2644">
        <v>12.16</v>
      </c>
      <c r="G2644" s="1"/>
      <c r="J2644" s="1"/>
    </row>
    <row r="2645" spans="1:10" x14ac:dyDescent="0.25">
      <c r="A2645">
        <v>2.85</v>
      </c>
      <c r="B2645">
        <v>12</v>
      </c>
      <c r="G2645" s="1"/>
      <c r="J2645" s="1"/>
    </row>
    <row r="2646" spans="1:10" x14ac:dyDescent="0.25">
      <c r="A2646">
        <v>2.8</v>
      </c>
      <c r="B2646">
        <v>11.81</v>
      </c>
      <c r="G2646" s="1"/>
      <c r="J2646" s="1"/>
    </row>
    <row r="2647" spans="1:10" x14ac:dyDescent="0.25">
      <c r="A2647">
        <v>2.76</v>
      </c>
      <c r="B2647">
        <v>11.58</v>
      </c>
      <c r="G2647" s="1"/>
      <c r="J2647" s="1"/>
    </row>
    <row r="2648" spans="1:10" x14ac:dyDescent="0.25">
      <c r="A2648">
        <v>2.71</v>
      </c>
      <c r="B2648">
        <v>11.35</v>
      </c>
      <c r="G2648" s="1"/>
      <c r="J2648" s="1"/>
    </row>
    <row r="2649" spans="1:10" x14ac:dyDescent="0.25">
      <c r="A2649">
        <v>2.67</v>
      </c>
      <c r="B2649">
        <v>11.12</v>
      </c>
      <c r="G2649" s="1"/>
      <c r="J2649" s="1"/>
    </row>
    <row r="2650" spans="1:10" x14ac:dyDescent="0.25">
      <c r="A2650">
        <v>2.63</v>
      </c>
      <c r="B2650">
        <v>10.88</v>
      </c>
      <c r="G2650" s="1"/>
      <c r="J2650" s="1"/>
    </row>
    <row r="2651" spans="1:10" x14ac:dyDescent="0.25">
      <c r="A2651">
        <v>2.59</v>
      </c>
      <c r="B2651">
        <v>10.65</v>
      </c>
      <c r="G2651" s="1"/>
      <c r="J2651" s="1"/>
    </row>
    <row r="2652" spans="1:10" x14ac:dyDescent="0.25">
      <c r="A2652">
        <v>2.5499999999999998</v>
      </c>
      <c r="B2652">
        <v>10.43</v>
      </c>
      <c r="G2652" s="1"/>
      <c r="J2652" s="1"/>
    </row>
    <row r="2653" spans="1:10" x14ac:dyDescent="0.25">
      <c r="A2653">
        <v>2.5099999999999998</v>
      </c>
      <c r="B2653">
        <v>10.220000000000001</v>
      </c>
      <c r="G2653" s="1"/>
      <c r="J2653" s="1"/>
    </row>
    <row r="2654" spans="1:10" x14ac:dyDescent="0.25">
      <c r="A2654">
        <v>2.4700000000000002</v>
      </c>
      <c r="B2654">
        <v>10.02</v>
      </c>
      <c r="G2654" s="1"/>
      <c r="J2654" s="1"/>
    </row>
    <row r="2655" spans="1:10" x14ac:dyDescent="0.25">
      <c r="A2655">
        <v>2.44</v>
      </c>
      <c r="B2655">
        <v>9.82</v>
      </c>
      <c r="G2655" s="1"/>
      <c r="J2655" s="1"/>
    </row>
    <row r="2656" spans="1:10" x14ac:dyDescent="0.25">
      <c r="A2656">
        <v>2.4</v>
      </c>
      <c r="B2656">
        <v>9.64</v>
      </c>
      <c r="G2656" s="1"/>
      <c r="J2656" s="1"/>
    </row>
    <row r="2657" spans="1:10" x14ac:dyDescent="0.25">
      <c r="A2657">
        <v>2.37</v>
      </c>
      <c r="B2657">
        <v>9.4499999999999993</v>
      </c>
      <c r="G2657" s="1"/>
      <c r="J2657" s="1"/>
    </row>
    <row r="2658" spans="1:10" x14ac:dyDescent="0.25">
      <c r="A2658">
        <v>2.33</v>
      </c>
      <c r="B2658">
        <v>9.2799999999999994</v>
      </c>
      <c r="G2658" s="1"/>
      <c r="J2658" s="1"/>
    </row>
    <row r="2659" spans="1:10" x14ac:dyDescent="0.25">
      <c r="A2659">
        <v>2.2999999999999998</v>
      </c>
      <c r="B2659">
        <v>9.11</v>
      </c>
      <c r="G2659" s="1"/>
      <c r="J2659" s="1"/>
    </row>
    <row r="2660" spans="1:10" x14ac:dyDescent="0.25">
      <c r="A2660">
        <v>2.27</v>
      </c>
      <c r="B2660">
        <v>8.9499999999999993</v>
      </c>
      <c r="G2660" s="1"/>
      <c r="J2660" s="1"/>
    </row>
    <row r="2661" spans="1:10" x14ac:dyDescent="0.25">
      <c r="A2661">
        <v>2.2400000000000002</v>
      </c>
      <c r="B2661">
        <v>8.7899999999999991</v>
      </c>
      <c r="G2661" s="1"/>
      <c r="J2661" s="1"/>
    </row>
    <row r="2662" spans="1:10" x14ac:dyDescent="0.25">
      <c r="A2662">
        <v>2.21</v>
      </c>
      <c r="B2662">
        <v>8.64</v>
      </c>
      <c r="G2662" s="1"/>
      <c r="J2662" s="1"/>
    </row>
    <row r="2663" spans="1:10" x14ac:dyDescent="0.25">
      <c r="A2663">
        <v>2.1800000000000002</v>
      </c>
      <c r="B2663">
        <v>8.5</v>
      </c>
      <c r="G2663" s="1"/>
      <c r="J2663" s="1"/>
    </row>
    <row r="2664" spans="1:10" x14ac:dyDescent="0.25">
      <c r="A2664">
        <v>2.15</v>
      </c>
      <c r="B2664">
        <v>8.36</v>
      </c>
      <c r="G2664" s="1"/>
      <c r="J2664" s="1"/>
    </row>
    <row r="2665" spans="1:10" x14ac:dyDescent="0.25">
      <c r="A2665">
        <v>2.12</v>
      </c>
      <c r="B2665">
        <v>8.2200000000000006</v>
      </c>
      <c r="G2665" s="1"/>
      <c r="J2665" s="1"/>
    </row>
    <row r="2666" spans="1:10" x14ac:dyDescent="0.25">
      <c r="A2666">
        <v>2.09</v>
      </c>
      <c r="B2666">
        <v>8.1</v>
      </c>
      <c r="G2666" s="1"/>
      <c r="J2666" s="1"/>
    </row>
    <row r="2667" spans="1:10" x14ac:dyDescent="0.25">
      <c r="A2667">
        <v>2.0699999999999998</v>
      </c>
      <c r="B2667">
        <v>7.97</v>
      </c>
      <c r="G2667" s="1"/>
      <c r="J2667" s="1"/>
    </row>
    <row r="2668" spans="1:10" x14ac:dyDescent="0.25">
      <c r="A2668">
        <v>2.04</v>
      </c>
      <c r="B2668">
        <v>7.85</v>
      </c>
      <c r="G2668" s="1"/>
      <c r="J2668" s="1"/>
    </row>
    <row r="2669" spans="1:10" x14ac:dyDescent="0.25">
      <c r="A2669">
        <v>2.02</v>
      </c>
      <c r="B2669">
        <v>7.74</v>
      </c>
      <c r="G2669" s="1"/>
      <c r="J2669" s="1"/>
    </row>
    <row r="2670" spans="1:10" x14ac:dyDescent="0.25">
      <c r="A2670">
        <v>1.99</v>
      </c>
      <c r="B2670">
        <v>7.64</v>
      </c>
      <c r="G2670" s="1"/>
      <c r="J2670" s="1"/>
    </row>
    <row r="2671" spans="1:10" x14ac:dyDescent="0.25">
      <c r="A2671">
        <v>1.97</v>
      </c>
      <c r="B2671">
        <v>7.55</v>
      </c>
      <c r="G2671" s="1"/>
      <c r="J2671" s="1"/>
    </row>
    <row r="2672" spans="1:10" x14ac:dyDescent="0.25">
      <c r="A2672">
        <v>1.95</v>
      </c>
      <c r="B2672">
        <v>7.46</v>
      </c>
      <c r="G2672" s="1"/>
      <c r="J2672" s="1"/>
    </row>
    <row r="2673" spans="1:10" x14ac:dyDescent="0.25">
      <c r="A2673">
        <v>1.92</v>
      </c>
      <c r="B2673">
        <v>7.37</v>
      </c>
      <c r="G2673" s="1"/>
      <c r="J2673" s="1"/>
    </row>
    <row r="2674" spans="1:10" x14ac:dyDescent="0.25">
      <c r="A2674">
        <v>1.9</v>
      </c>
      <c r="B2674">
        <v>7.28</v>
      </c>
      <c r="G2674" s="1"/>
      <c r="J2674" s="1"/>
    </row>
    <row r="2675" spans="1:10" x14ac:dyDescent="0.25">
      <c r="A2675">
        <v>1.88</v>
      </c>
      <c r="B2675">
        <v>7.18</v>
      </c>
      <c r="G2675" s="1"/>
      <c r="J2675" s="1"/>
    </row>
    <row r="2676" spans="1:10" x14ac:dyDescent="0.25">
      <c r="A2676">
        <v>1.86</v>
      </c>
      <c r="B2676">
        <v>7.09</v>
      </c>
      <c r="G2676" s="1"/>
      <c r="J2676" s="1"/>
    </row>
    <row r="2677" spans="1:10" x14ac:dyDescent="0.25">
      <c r="A2677">
        <v>1.83</v>
      </c>
      <c r="B2677">
        <v>7</v>
      </c>
      <c r="G2677" s="1"/>
      <c r="J2677" s="1"/>
    </row>
    <row r="2678" spans="1:10" x14ac:dyDescent="0.25">
      <c r="A2678">
        <v>1.81</v>
      </c>
      <c r="B2678">
        <v>6.91</v>
      </c>
      <c r="G2678" s="1"/>
      <c r="J2678" s="1"/>
    </row>
    <row r="2679" spans="1:10" x14ac:dyDescent="0.25">
      <c r="A2679">
        <v>1.79</v>
      </c>
      <c r="B2679">
        <v>6.82</v>
      </c>
      <c r="G2679" s="1"/>
      <c r="J2679" s="1"/>
    </row>
    <row r="2680" spans="1:10" x14ac:dyDescent="0.25">
      <c r="A2680">
        <v>1.77</v>
      </c>
      <c r="B2680">
        <v>6.73</v>
      </c>
      <c r="G2680" s="1"/>
      <c r="J2680" s="1"/>
    </row>
    <row r="2681" spans="1:10" x14ac:dyDescent="0.25">
      <c r="A2681">
        <v>1.75</v>
      </c>
      <c r="B2681">
        <v>6.65</v>
      </c>
      <c r="G2681" s="1"/>
      <c r="J2681" s="1"/>
    </row>
    <row r="2682" spans="1:10" x14ac:dyDescent="0.25">
      <c r="A2682">
        <v>1.73</v>
      </c>
      <c r="B2682">
        <v>6.57</v>
      </c>
      <c r="G2682" s="1"/>
      <c r="J2682" s="1"/>
    </row>
    <row r="2683" spans="1:10" x14ac:dyDescent="0.25">
      <c r="A2683">
        <v>1.71</v>
      </c>
      <c r="B2683">
        <v>6.49</v>
      </c>
      <c r="G2683" s="1"/>
      <c r="J2683" s="1"/>
    </row>
    <row r="2684" spans="1:10" x14ac:dyDescent="0.25">
      <c r="A2684">
        <v>1.69</v>
      </c>
      <c r="B2684">
        <v>6.41</v>
      </c>
      <c r="G2684" s="1"/>
      <c r="J2684" s="1"/>
    </row>
    <row r="2685" spans="1:10" x14ac:dyDescent="0.25">
      <c r="A2685">
        <v>1.67</v>
      </c>
      <c r="B2685">
        <v>6.33</v>
      </c>
      <c r="G2685" s="1"/>
      <c r="J2685" s="1"/>
    </row>
    <row r="2686" spans="1:10" x14ac:dyDescent="0.25">
      <c r="A2686">
        <v>1.66</v>
      </c>
      <c r="B2686">
        <v>6.26</v>
      </c>
      <c r="G2686" s="1"/>
      <c r="J2686" s="1"/>
    </row>
    <row r="2687" spans="1:10" x14ac:dyDescent="0.25">
      <c r="A2687">
        <v>1.64</v>
      </c>
      <c r="B2687">
        <v>6.19</v>
      </c>
      <c r="G2687" s="1"/>
      <c r="J2687" s="1"/>
    </row>
    <row r="2688" spans="1:10" x14ac:dyDescent="0.25">
      <c r="A2688">
        <v>1.62</v>
      </c>
      <c r="B2688">
        <v>6.12</v>
      </c>
      <c r="G2688" s="1"/>
      <c r="J2688" s="1"/>
    </row>
    <row r="2689" spans="1:10" x14ac:dyDescent="0.25">
      <c r="A2689">
        <v>1.6</v>
      </c>
      <c r="B2689">
        <v>6.05</v>
      </c>
      <c r="G2689" s="1"/>
      <c r="J2689" s="1"/>
    </row>
    <row r="2690" spans="1:10" x14ac:dyDescent="0.25">
      <c r="A2690">
        <v>1.59</v>
      </c>
      <c r="B2690">
        <v>5.98</v>
      </c>
      <c r="G2690" s="1"/>
      <c r="J2690" s="1"/>
    </row>
    <row r="2691" spans="1:10" x14ac:dyDescent="0.25">
      <c r="A2691">
        <v>1.57</v>
      </c>
      <c r="B2691">
        <v>5.92</v>
      </c>
      <c r="G2691" s="1"/>
      <c r="J2691" s="1"/>
    </row>
    <row r="2692" spans="1:10" x14ac:dyDescent="0.25">
      <c r="A2692">
        <v>1.55</v>
      </c>
      <c r="B2692">
        <v>5.86</v>
      </c>
      <c r="G2692" s="1"/>
      <c r="J2692" s="1"/>
    </row>
    <row r="2693" spans="1:10" x14ac:dyDescent="0.25">
      <c r="A2693">
        <v>1.54</v>
      </c>
      <c r="B2693">
        <v>5.79</v>
      </c>
      <c r="G2693" s="1"/>
      <c r="J2693" s="1"/>
    </row>
    <row r="2694" spans="1:10" x14ac:dyDescent="0.25">
      <c r="A2694">
        <v>1.52</v>
      </c>
      <c r="B2694">
        <v>5.73</v>
      </c>
      <c r="G2694" s="1"/>
      <c r="J2694" s="1"/>
    </row>
    <row r="2695" spans="1:10" x14ac:dyDescent="0.25">
      <c r="A2695">
        <v>1.51</v>
      </c>
      <c r="B2695">
        <v>5.67</v>
      </c>
      <c r="G2695" s="1"/>
      <c r="J2695" s="1"/>
    </row>
    <row r="2696" spans="1:10" x14ac:dyDescent="0.25">
      <c r="A2696">
        <v>1.49</v>
      </c>
      <c r="B2696">
        <v>5.62</v>
      </c>
      <c r="G2696" s="1"/>
      <c r="J2696" s="1"/>
    </row>
    <row r="2697" spans="1:10" x14ac:dyDescent="0.25">
      <c r="A2697">
        <v>1.48</v>
      </c>
      <c r="B2697">
        <v>5.56</v>
      </c>
      <c r="G2697" s="1"/>
      <c r="J2697" s="1"/>
    </row>
    <row r="2698" spans="1:10" x14ac:dyDescent="0.25">
      <c r="A2698">
        <v>1.46</v>
      </c>
      <c r="B2698">
        <v>5.51</v>
      </c>
      <c r="G2698" s="1"/>
      <c r="J2698" s="1"/>
    </row>
    <row r="2699" spans="1:10" x14ac:dyDescent="0.25">
      <c r="A2699">
        <v>1.45</v>
      </c>
      <c r="B2699">
        <v>5.45</v>
      </c>
      <c r="G2699" s="1"/>
      <c r="J2699" s="1"/>
    </row>
    <row r="2700" spans="1:10" x14ac:dyDescent="0.25">
      <c r="A2700">
        <v>1.43</v>
      </c>
      <c r="B2700">
        <v>5.4</v>
      </c>
      <c r="G2700" s="1"/>
      <c r="J2700" s="1"/>
    </row>
    <row r="2701" spans="1:10" x14ac:dyDescent="0.25">
      <c r="A2701">
        <v>1.42</v>
      </c>
      <c r="B2701">
        <v>5.35</v>
      </c>
      <c r="G2701" s="1"/>
      <c r="J2701" s="1"/>
    </row>
    <row r="2702" spans="1:10" x14ac:dyDescent="0.25">
      <c r="A2702">
        <v>1.41</v>
      </c>
      <c r="B2702">
        <v>5.3</v>
      </c>
      <c r="G2702" s="1"/>
      <c r="J2702" s="1"/>
    </row>
    <row r="2703" spans="1:10" x14ac:dyDescent="0.25">
      <c r="A2703">
        <v>1.39</v>
      </c>
      <c r="B2703">
        <v>5.25</v>
      </c>
      <c r="G2703" s="1"/>
      <c r="J2703" s="1"/>
    </row>
    <row r="2704" spans="1:10" x14ac:dyDescent="0.25">
      <c r="A2704">
        <v>1.38</v>
      </c>
      <c r="B2704">
        <v>5.2</v>
      </c>
      <c r="G2704" s="1"/>
      <c r="J2704" s="1"/>
    </row>
    <row r="2705" spans="1:10" x14ac:dyDescent="0.25">
      <c r="A2705">
        <v>1.37</v>
      </c>
      <c r="B2705">
        <v>5.16</v>
      </c>
      <c r="G2705" s="1"/>
      <c r="J2705" s="1"/>
    </row>
    <row r="2706" spans="1:10" x14ac:dyDescent="0.25">
      <c r="A2706">
        <v>1.35</v>
      </c>
      <c r="B2706">
        <v>5.12</v>
      </c>
      <c r="G2706" s="1"/>
      <c r="J2706" s="1"/>
    </row>
    <row r="2707" spans="1:10" x14ac:dyDescent="0.25">
      <c r="A2707">
        <v>1.34</v>
      </c>
      <c r="B2707">
        <v>5.08</v>
      </c>
      <c r="G2707" s="1"/>
      <c r="J2707" s="1"/>
    </row>
    <row r="2708" spans="1:10" x14ac:dyDescent="0.25">
      <c r="A2708">
        <v>1.33</v>
      </c>
      <c r="B2708">
        <v>5.04</v>
      </c>
      <c r="G2708" s="1"/>
      <c r="J2708" s="1"/>
    </row>
    <row r="2709" spans="1:10" x14ac:dyDescent="0.25">
      <c r="A2709">
        <v>1.32</v>
      </c>
      <c r="B2709">
        <v>5</v>
      </c>
      <c r="G2709" s="1"/>
      <c r="J2709" s="1"/>
    </row>
    <row r="2710" spans="1:10" x14ac:dyDescent="0.25">
      <c r="A2710">
        <v>1.31</v>
      </c>
      <c r="B2710">
        <v>4.96</v>
      </c>
      <c r="G2710" s="1"/>
      <c r="J2710" s="1"/>
    </row>
    <row r="2711" spans="1:10" x14ac:dyDescent="0.25">
      <c r="A2711">
        <v>1.29</v>
      </c>
      <c r="B2711">
        <v>4.93</v>
      </c>
      <c r="G2711" s="1"/>
      <c r="J2711" s="1"/>
    </row>
    <row r="2712" spans="1:10" x14ac:dyDescent="0.25">
      <c r="A2712">
        <v>1.28</v>
      </c>
      <c r="B2712">
        <v>4.8899999999999997</v>
      </c>
      <c r="G2712" s="1"/>
      <c r="J2712" s="1"/>
    </row>
    <row r="2713" spans="1:10" x14ac:dyDescent="0.25">
      <c r="A2713">
        <v>1.27</v>
      </c>
      <c r="B2713">
        <v>4.8600000000000003</v>
      </c>
      <c r="G2713" s="1"/>
      <c r="J2713" s="1"/>
    </row>
    <row r="2714" spans="1:10" x14ac:dyDescent="0.25">
      <c r="A2714">
        <v>1.26</v>
      </c>
      <c r="B2714">
        <v>4.82</v>
      </c>
      <c r="G2714" s="1"/>
      <c r="J2714" s="1"/>
    </row>
    <row r="2715" spans="1:10" x14ac:dyDescent="0.25">
      <c r="A2715">
        <v>1.25</v>
      </c>
      <c r="B2715">
        <v>4.78</v>
      </c>
      <c r="G2715" s="1"/>
      <c r="J2715" s="1"/>
    </row>
    <row r="2716" spans="1:10" x14ac:dyDescent="0.25">
      <c r="A2716">
        <v>1.24</v>
      </c>
      <c r="B2716">
        <v>4.75</v>
      </c>
      <c r="G2716" s="1"/>
      <c r="J2716" s="1"/>
    </row>
    <row r="2717" spans="1:10" x14ac:dyDescent="0.25">
      <c r="A2717">
        <v>1.23</v>
      </c>
      <c r="B2717">
        <v>4.71</v>
      </c>
      <c r="G2717" s="1"/>
      <c r="J2717" s="1"/>
    </row>
    <row r="2718" spans="1:10" x14ac:dyDescent="0.25">
      <c r="A2718">
        <v>1.22</v>
      </c>
      <c r="B2718">
        <v>4.68</v>
      </c>
      <c r="G2718" s="1"/>
      <c r="J2718" s="1"/>
    </row>
    <row r="2719" spans="1:10" x14ac:dyDescent="0.25">
      <c r="A2719">
        <v>1.21</v>
      </c>
      <c r="B2719">
        <v>4.6399999999999997</v>
      </c>
      <c r="G2719" s="1"/>
      <c r="J2719" s="1"/>
    </row>
    <row r="2720" spans="1:10" x14ac:dyDescent="0.25">
      <c r="A2720">
        <v>1.19</v>
      </c>
      <c r="B2720">
        <v>4.6100000000000003</v>
      </c>
      <c r="G2720" s="1"/>
      <c r="J2720" s="1"/>
    </row>
    <row r="2721" spans="1:10" x14ac:dyDescent="0.25">
      <c r="A2721">
        <v>1.18</v>
      </c>
      <c r="B2721">
        <v>4.57</v>
      </c>
      <c r="G2721" s="1"/>
      <c r="J2721" s="1"/>
    </row>
    <row r="2722" spans="1:10" x14ac:dyDescent="0.25">
      <c r="A2722">
        <v>1.17</v>
      </c>
      <c r="B2722">
        <v>4.54</v>
      </c>
      <c r="G2722" s="1"/>
      <c r="J2722" s="1"/>
    </row>
    <row r="2723" spans="1:10" x14ac:dyDescent="0.25">
      <c r="A2723">
        <v>1.1599999999999999</v>
      </c>
      <c r="B2723">
        <v>4.51</v>
      </c>
      <c r="G2723" s="1"/>
      <c r="J2723" s="1"/>
    </row>
    <row r="2724" spans="1:10" x14ac:dyDescent="0.25">
      <c r="A2724">
        <v>1.1599999999999999</v>
      </c>
      <c r="B2724">
        <v>4.47</v>
      </c>
      <c r="G2724" s="1"/>
      <c r="J2724" s="1"/>
    </row>
    <row r="2725" spans="1:10" x14ac:dyDescent="0.25">
      <c r="A2725">
        <v>1.1499999999999999</v>
      </c>
      <c r="B2725">
        <v>4.4400000000000004</v>
      </c>
      <c r="G2725" s="1"/>
      <c r="J2725" s="1"/>
    </row>
    <row r="2726" spans="1:10" x14ac:dyDescent="0.25">
      <c r="A2726">
        <v>1.1399999999999999</v>
      </c>
      <c r="B2726">
        <v>4.41</v>
      </c>
      <c r="G2726" s="1"/>
      <c r="J2726" s="1"/>
    </row>
    <row r="2727" spans="1:10" x14ac:dyDescent="0.25">
      <c r="A2727">
        <v>1.1299999999999999</v>
      </c>
      <c r="B2727">
        <v>4.38</v>
      </c>
      <c r="G2727" s="1"/>
      <c r="J2727" s="1"/>
    </row>
    <row r="2728" spans="1:10" x14ac:dyDescent="0.25">
      <c r="A2728">
        <v>1.1200000000000001</v>
      </c>
      <c r="B2728">
        <v>4.3499999999999996</v>
      </c>
      <c r="G2728" s="1"/>
      <c r="J2728" s="1"/>
    </row>
    <row r="2729" spans="1:10" x14ac:dyDescent="0.25">
      <c r="A2729">
        <v>1.1100000000000001</v>
      </c>
      <c r="B2729">
        <v>4.32</v>
      </c>
      <c r="G2729" s="1"/>
      <c r="J2729" s="1"/>
    </row>
    <row r="2730" spans="1:10" x14ac:dyDescent="0.25">
      <c r="A2730">
        <v>1.1000000000000001</v>
      </c>
      <c r="B2730">
        <v>4.29</v>
      </c>
      <c r="G2730" s="1"/>
      <c r="J2730" s="1"/>
    </row>
    <row r="2731" spans="1:10" x14ac:dyDescent="0.25">
      <c r="A2731">
        <v>1.0900000000000001</v>
      </c>
      <c r="B2731">
        <v>4.26</v>
      </c>
      <c r="G2731" s="1"/>
      <c r="J2731" s="1"/>
    </row>
    <row r="2732" spans="1:10" x14ac:dyDescent="0.25">
      <c r="A2732">
        <v>1.08</v>
      </c>
      <c r="B2732">
        <v>4.24</v>
      </c>
      <c r="G2732" s="1"/>
      <c r="J2732" s="1"/>
    </row>
    <row r="2733" spans="1:10" x14ac:dyDescent="0.25">
      <c r="A2733">
        <v>1.07</v>
      </c>
      <c r="B2733">
        <v>4.21</v>
      </c>
      <c r="G2733" s="1"/>
      <c r="J2733" s="1"/>
    </row>
    <row r="2734" spans="1:10" x14ac:dyDescent="0.25">
      <c r="A2734">
        <v>1.07</v>
      </c>
      <c r="B2734">
        <v>4.18</v>
      </c>
      <c r="G2734" s="1"/>
      <c r="J2734" s="1"/>
    </row>
    <row r="2735" spans="1:10" x14ac:dyDescent="0.25">
      <c r="A2735">
        <v>1.06</v>
      </c>
      <c r="B2735">
        <v>4.16</v>
      </c>
      <c r="G2735" s="1"/>
      <c r="J2735" s="1"/>
    </row>
    <row r="2736" spans="1:10" x14ac:dyDescent="0.25">
      <c r="A2736">
        <v>1.05</v>
      </c>
      <c r="B2736">
        <v>4.13</v>
      </c>
      <c r="G2736" s="1"/>
      <c r="J2736" s="1"/>
    </row>
    <row r="2737" spans="1:10" x14ac:dyDescent="0.25">
      <c r="A2737">
        <v>1.04</v>
      </c>
      <c r="B2737">
        <v>4.1100000000000003</v>
      </c>
      <c r="G2737" s="1"/>
      <c r="J2737" s="1"/>
    </row>
    <row r="2738" spans="1:10" x14ac:dyDescent="0.25">
      <c r="A2738">
        <v>1.03</v>
      </c>
      <c r="B2738">
        <v>4.08</v>
      </c>
      <c r="G2738" s="1"/>
      <c r="J2738" s="1"/>
    </row>
    <row r="2739" spans="1:10" x14ac:dyDescent="0.25">
      <c r="A2739">
        <v>1.03</v>
      </c>
      <c r="B2739">
        <v>4.0599999999999996</v>
      </c>
      <c r="G2739" s="1"/>
      <c r="J2739" s="1"/>
    </row>
    <row r="2740" spans="1:10" x14ac:dyDescent="0.25">
      <c r="A2740">
        <v>1.02</v>
      </c>
      <c r="B2740">
        <v>4.04</v>
      </c>
      <c r="G2740" s="1"/>
      <c r="J2740" s="1"/>
    </row>
    <row r="2741" spans="1:10" x14ac:dyDescent="0.25">
      <c r="A2741">
        <v>1.01</v>
      </c>
      <c r="B2741">
        <v>4.01</v>
      </c>
      <c r="G2741" s="1"/>
      <c r="J2741" s="1"/>
    </row>
    <row r="2742" spans="1:10" x14ac:dyDescent="0.25">
      <c r="A2742">
        <v>1</v>
      </c>
      <c r="B2742">
        <v>3.99</v>
      </c>
      <c r="G2742" s="1"/>
      <c r="J2742" s="1"/>
    </row>
    <row r="2743" spans="1:10" x14ac:dyDescent="0.25">
      <c r="A2743">
        <v>1</v>
      </c>
      <c r="B2743">
        <v>3.97</v>
      </c>
      <c r="G2743" s="1"/>
      <c r="J2743" s="1"/>
    </row>
    <row r="2744" spans="1:10" x14ac:dyDescent="0.25">
      <c r="A2744">
        <v>0.99</v>
      </c>
      <c r="B2744">
        <v>3.94</v>
      </c>
      <c r="G2744" s="1"/>
      <c r="J2744" s="1"/>
    </row>
    <row r="2745" spans="1:10" x14ac:dyDescent="0.25">
      <c r="A2745">
        <v>0.98</v>
      </c>
      <c r="B2745">
        <v>3.92</v>
      </c>
      <c r="G2745" s="1"/>
      <c r="J2745" s="1"/>
    </row>
    <row r="2746" spans="1:10" x14ac:dyDescent="0.25">
      <c r="A2746">
        <v>0.97</v>
      </c>
      <c r="B2746">
        <v>3.9</v>
      </c>
      <c r="G2746" s="1"/>
      <c r="J2746" s="1"/>
    </row>
    <row r="2747" spans="1:10" x14ac:dyDescent="0.25">
      <c r="A2747">
        <v>0.97</v>
      </c>
      <c r="B2747">
        <v>3.88</v>
      </c>
      <c r="G2747" s="1"/>
      <c r="J2747" s="1"/>
    </row>
    <row r="2748" spans="1:10" x14ac:dyDescent="0.25">
      <c r="A2748">
        <v>0.96</v>
      </c>
      <c r="B2748">
        <v>3.86</v>
      </c>
      <c r="G2748" s="1"/>
      <c r="J2748" s="1"/>
    </row>
    <row r="2749" spans="1:10" x14ac:dyDescent="0.25">
      <c r="A2749">
        <v>0.95</v>
      </c>
      <c r="B2749">
        <v>3.84</v>
      </c>
      <c r="G2749" s="1"/>
      <c r="J2749" s="1"/>
    </row>
    <row r="2750" spans="1:10" x14ac:dyDescent="0.25">
      <c r="A2750">
        <v>0.95</v>
      </c>
      <c r="B2750">
        <v>3.82</v>
      </c>
      <c r="G2750" s="1"/>
      <c r="J2750" s="1"/>
    </row>
    <row r="2751" spans="1:10" x14ac:dyDescent="0.25">
      <c r="A2751">
        <v>0.94</v>
      </c>
      <c r="B2751">
        <v>3.8</v>
      </c>
      <c r="G2751" s="1"/>
      <c r="J2751" s="1"/>
    </row>
    <row r="2752" spans="1:10" x14ac:dyDescent="0.25">
      <c r="A2752">
        <v>0.93</v>
      </c>
      <c r="B2752">
        <v>3.78</v>
      </c>
      <c r="G2752" s="1"/>
      <c r="J2752" s="1"/>
    </row>
    <row r="2753" spans="1:10" x14ac:dyDescent="0.25">
      <c r="A2753">
        <v>0.93</v>
      </c>
      <c r="B2753">
        <v>3.76</v>
      </c>
      <c r="G2753" s="1"/>
      <c r="J2753" s="1"/>
    </row>
    <row r="2754" spans="1:10" x14ac:dyDescent="0.25">
      <c r="A2754">
        <v>0.92</v>
      </c>
      <c r="B2754">
        <v>3.74</v>
      </c>
      <c r="G2754" s="1"/>
      <c r="J2754" s="1"/>
    </row>
    <row r="2755" spans="1:10" x14ac:dyDescent="0.25">
      <c r="A2755">
        <v>0.92</v>
      </c>
      <c r="B2755">
        <v>3.72</v>
      </c>
      <c r="G2755" s="1"/>
      <c r="J2755" s="1"/>
    </row>
    <row r="2756" spans="1:10" x14ac:dyDescent="0.25">
      <c r="A2756">
        <v>0.91</v>
      </c>
      <c r="B2756">
        <v>3.7</v>
      </c>
      <c r="G2756" s="1"/>
      <c r="J2756" s="1"/>
    </row>
    <row r="2757" spans="1:10" x14ac:dyDescent="0.25">
      <c r="A2757">
        <v>0.91</v>
      </c>
      <c r="B2757">
        <v>3.69</v>
      </c>
      <c r="G2757" s="1"/>
      <c r="J2757" s="1"/>
    </row>
    <row r="2758" spans="1:10" x14ac:dyDescent="0.25">
      <c r="A2758">
        <v>0.91</v>
      </c>
      <c r="B2758">
        <v>3.72</v>
      </c>
      <c r="G2758" s="1"/>
      <c r="J2758" s="1"/>
    </row>
    <row r="2759" spans="1:10" x14ac:dyDescent="0.25">
      <c r="A2759">
        <v>0.92</v>
      </c>
      <c r="B2759">
        <v>3.76</v>
      </c>
      <c r="G2759" s="1"/>
      <c r="J2759" s="1"/>
    </row>
    <row r="2760" spans="1:10" x14ac:dyDescent="0.25">
      <c r="A2760">
        <v>0.95</v>
      </c>
      <c r="B2760">
        <v>3.9</v>
      </c>
      <c r="G2760" s="1"/>
      <c r="J2760" s="1"/>
    </row>
    <row r="2761" spans="1:10" x14ac:dyDescent="0.25">
      <c r="A2761">
        <v>1</v>
      </c>
      <c r="B2761">
        <v>4.1399999999999997</v>
      </c>
      <c r="G2761" s="1"/>
      <c r="J2761" s="1"/>
    </row>
    <row r="2762" spans="1:10" x14ac:dyDescent="0.25">
      <c r="A2762">
        <v>1.06</v>
      </c>
      <c r="B2762">
        <v>4.47</v>
      </c>
      <c r="G2762" s="1"/>
      <c r="J2762" s="1"/>
    </row>
    <row r="2763" spans="1:10" x14ac:dyDescent="0.25">
      <c r="A2763">
        <v>1.1200000000000001</v>
      </c>
      <c r="B2763">
        <v>4.92</v>
      </c>
      <c r="G2763" s="1"/>
      <c r="J2763" s="1"/>
    </row>
    <row r="2764" spans="1:10" x14ac:dyDescent="0.25">
      <c r="A2764">
        <v>1.2</v>
      </c>
      <c r="B2764">
        <v>5.56</v>
      </c>
      <c r="G2764" s="1"/>
      <c r="J2764" s="1"/>
    </row>
    <row r="2765" spans="1:10" x14ac:dyDescent="0.25">
      <c r="A2765">
        <v>1.28</v>
      </c>
      <c r="B2765">
        <v>6.36</v>
      </c>
      <c r="G2765" s="1"/>
      <c r="J2765" s="1"/>
    </row>
    <row r="2766" spans="1:10" x14ac:dyDescent="0.25">
      <c r="A2766">
        <v>1.36</v>
      </c>
      <c r="B2766">
        <v>7.26</v>
      </c>
      <c r="G2766" s="1"/>
      <c r="J2766" s="1"/>
    </row>
    <row r="2767" spans="1:10" x14ac:dyDescent="0.25">
      <c r="A2767">
        <v>1.42</v>
      </c>
      <c r="B2767">
        <v>8.17</v>
      </c>
      <c r="G2767" s="1"/>
      <c r="J2767" s="1"/>
    </row>
    <row r="2768" spans="1:10" x14ac:dyDescent="0.25">
      <c r="A2768">
        <v>1.46</v>
      </c>
      <c r="B2768">
        <v>9</v>
      </c>
      <c r="G2768" s="1"/>
      <c r="J2768" s="1"/>
    </row>
    <row r="2769" spans="1:10" x14ac:dyDescent="0.25">
      <c r="A2769">
        <v>1.47</v>
      </c>
      <c r="B2769">
        <v>9.6300000000000008</v>
      </c>
      <c r="G2769" s="1"/>
      <c r="J2769" s="1"/>
    </row>
    <row r="2770" spans="1:10" x14ac:dyDescent="0.25">
      <c r="A2770">
        <v>1.44</v>
      </c>
      <c r="B2770">
        <v>10.039999999999999</v>
      </c>
      <c r="G2770" s="1"/>
      <c r="J2770" s="1"/>
    </row>
    <row r="2771" spans="1:10" x14ac:dyDescent="0.25">
      <c r="A2771">
        <v>1.4</v>
      </c>
      <c r="B2771">
        <v>10.210000000000001</v>
      </c>
      <c r="G2771" s="1"/>
      <c r="J2771" s="1"/>
    </row>
    <row r="2772" spans="1:10" x14ac:dyDescent="0.25">
      <c r="A2772">
        <v>1.35</v>
      </c>
      <c r="B2772">
        <v>10.17</v>
      </c>
      <c r="G2772" s="1"/>
      <c r="J2772" s="1"/>
    </row>
    <row r="2773" spans="1:10" x14ac:dyDescent="0.25">
      <c r="A2773">
        <v>1.31</v>
      </c>
      <c r="B2773">
        <v>9.9700000000000006</v>
      </c>
      <c r="G2773" s="1"/>
      <c r="J2773" s="1"/>
    </row>
    <row r="2774" spans="1:10" x14ac:dyDescent="0.25">
      <c r="A2774">
        <v>1.28</v>
      </c>
      <c r="B2774">
        <v>9.73</v>
      </c>
      <c r="G2774" s="1"/>
      <c r="J2774" s="1"/>
    </row>
    <row r="2775" spans="1:10" x14ac:dyDescent="0.25">
      <c r="A2775">
        <v>1.25</v>
      </c>
      <c r="B2775">
        <v>9.5</v>
      </c>
      <c r="G2775" s="1"/>
      <c r="J2775" s="1"/>
    </row>
    <row r="2776" spans="1:10" x14ac:dyDescent="0.25">
      <c r="A2776">
        <v>1.24</v>
      </c>
      <c r="B2776">
        <v>9.33</v>
      </c>
      <c r="G2776" s="1"/>
      <c r="J2776" s="1"/>
    </row>
    <row r="2777" spans="1:10" x14ac:dyDescent="0.25">
      <c r="A2777">
        <v>1.24</v>
      </c>
      <c r="B2777">
        <v>9.24</v>
      </c>
      <c r="G2777" s="1"/>
      <c r="J2777" s="1"/>
    </row>
    <row r="2778" spans="1:10" x14ac:dyDescent="0.25">
      <c r="A2778">
        <v>1.24</v>
      </c>
      <c r="B2778">
        <v>9.15</v>
      </c>
      <c r="G2778" s="1"/>
      <c r="J2778" s="1"/>
    </row>
    <row r="2779" spans="1:10" x14ac:dyDescent="0.25">
      <c r="A2779">
        <v>1.23</v>
      </c>
      <c r="B2779">
        <v>9.02</v>
      </c>
      <c r="G2779" s="1"/>
      <c r="J2779" s="1"/>
    </row>
    <row r="2780" spans="1:10" x14ac:dyDescent="0.25">
      <c r="A2780">
        <v>1.22</v>
      </c>
      <c r="B2780">
        <v>8.86</v>
      </c>
      <c r="G2780" s="1"/>
      <c r="J2780" s="1"/>
    </row>
    <row r="2781" spans="1:10" x14ac:dyDescent="0.25">
      <c r="A2781">
        <v>1.2</v>
      </c>
      <c r="B2781">
        <v>8.68</v>
      </c>
      <c r="G2781" s="1"/>
      <c r="J2781" s="1"/>
    </row>
    <row r="2782" spans="1:10" x14ac:dyDescent="0.25">
      <c r="A2782">
        <v>1.18</v>
      </c>
      <c r="B2782">
        <v>8.5</v>
      </c>
      <c r="G2782" s="1"/>
      <c r="J2782" s="1"/>
    </row>
    <row r="2783" spans="1:10" x14ac:dyDescent="0.25">
      <c r="A2783">
        <v>1.17</v>
      </c>
      <c r="B2783">
        <v>8.36</v>
      </c>
      <c r="G2783" s="1"/>
      <c r="J2783" s="1"/>
    </row>
    <row r="2784" spans="1:10" x14ac:dyDescent="0.25">
      <c r="A2784">
        <v>1.1599999999999999</v>
      </c>
      <c r="B2784">
        <v>8.2100000000000009</v>
      </c>
      <c r="G2784" s="1"/>
      <c r="J2784" s="1"/>
    </row>
    <row r="2785" spans="1:10" x14ac:dyDescent="0.25">
      <c r="A2785">
        <v>1.1499999999999999</v>
      </c>
      <c r="B2785">
        <v>8.06</v>
      </c>
      <c r="G2785" s="1"/>
      <c r="J2785" s="1"/>
    </row>
    <row r="2786" spans="1:10" x14ac:dyDescent="0.25">
      <c r="A2786">
        <v>1.1399999999999999</v>
      </c>
      <c r="B2786">
        <v>7.89</v>
      </c>
      <c r="G2786" s="1"/>
      <c r="J2786" s="1"/>
    </row>
    <row r="2787" spans="1:10" x14ac:dyDescent="0.25">
      <c r="A2787">
        <v>1.1299999999999999</v>
      </c>
      <c r="B2787">
        <v>7.72</v>
      </c>
      <c r="G2787" s="1"/>
      <c r="J2787" s="1"/>
    </row>
    <row r="2788" spans="1:10" x14ac:dyDescent="0.25">
      <c r="A2788">
        <v>1.1100000000000001</v>
      </c>
      <c r="B2788">
        <v>7.55</v>
      </c>
      <c r="G2788" s="1"/>
      <c r="J2788" s="1"/>
    </row>
    <row r="2789" spans="1:10" x14ac:dyDescent="0.25">
      <c r="A2789">
        <v>1.1000000000000001</v>
      </c>
      <c r="B2789">
        <v>7.37</v>
      </c>
      <c r="G2789" s="1"/>
      <c r="J2789" s="1"/>
    </row>
    <row r="2790" spans="1:10" x14ac:dyDescent="0.25">
      <c r="A2790">
        <v>1.0900000000000001</v>
      </c>
      <c r="B2790">
        <v>7.2</v>
      </c>
      <c r="G2790" s="1"/>
      <c r="J2790" s="1"/>
    </row>
    <row r="2791" spans="1:10" x14ac:dyDescent="0.25">
      <c r="A2791">
        <v>1.07</v>
      </c>
      <c r="B2791">
        <v>7.03</v>
      </c>
      <c r="G2791" s="1"/>
      <c r="J2791" s="1"/>
    </row>
    <row r="2792" spans="1:10" x14ac:dyDescent="0.25">
      <c r="A2792">
        <v>1.06</v>
      </c>
      <c r="B2792">
        <v>6.87</v>
      </c>
      <c r="G2792" s="1"/>
      <c r="J2792" s="1"/>
    </row>
    <row r="2793" spans="1:10" x14ac:dyDescent="0.25">
      <c r="A2793">
        <v>1.05</v>
      </c>
      <c r="B2793">
        <v>6.72</v>
      </c>
      <c r="G2793" s="1"/>
      <c r="J2793" s="1"/>
    </row>
    <row r="2794" spans="1:10" x14ac:dyDescent="0.25">
      <c r="A2794">
        <v>1.04</v>
      </c>
      <c r="B2794">
        <v>6.57</v>
      </c>
      <c r="G2794" s="1"/>
      <c r="J2794" s="1"/>
    </row>
    <row r="2795" spans="1:10" x14ac:dyDescent="0.25">
      <c r="A2795">
        <v>1.03</v>
      </c>
      <c r="B2795">
        <v>6.43</v>
      </c>
      <c r="G2795" s="1"/>
      <c r="J2795" s="1"/>
    </row>
    <row r="2796" spans="1:10" x14ac:dyDescent="0.25">
      <c r="A2796">
        <v>1.02</v>
      </c>
      <c r="B2796">
        <v>6.3</v>
      </c>
      <c r="G2796" s="1"/>
      <c r="J2796" s="1"/>
    </row>
    <row r="2797" spans="1:10" x14ac:dyDescent="0.25">
      <c r="A2797">
        <v>1.01</v>
      </c>
      <c r="B2797">
        <v>6.17</v>
      </c>
      <c r="G2797" s="1"/>
      <c r="J2797" s="1"/>
    </row>
    <row r="2798" spans="1:10" x14ac:dyDescent="0.25">
      <c r="A2798">
        <v>1</v>
      </c>
      <c r="B2798">
        <v>6.05</v>
      </c>
      <c r="G2798" s="1"/>
      <c r="J2798" s="1"/>
    </row>
    <row r="2799" spans="1:10" x14ac:dyDescent="0.25">
      <c r="A2799">
        <v>0.99</v>
      </c>
      <c r="B2799">
        <v>5.94</v>
      </c>
      <c r="G2799" s="1"/>
      <c r="J2799" s="1"/>
    </row>
    <row r="2800" spans="1:10" x14ac:dyDescent="0.25">
      <c r="A2800">
        <v>0.98</v>
      </c>
      <c r="B2800">
        <v>5.84</v>
      </c>
      <c r="G2800" s="1"/>
      <c r="J2800" s="1"/>
    </row>
    <row r="2801" spans="1:10" x14ac:dyDescent="0.25">
      <c r="A2801">
        <v>0.98</v>
      </c>
      <c r="B2801">
        <v>5.73</v>
      </c>
      <c r="G2801" s="1"/>
      <c r="J2801" s="1"/>
    </row>
    <row r="2802" spans="1:10" x14ac:dyDescent="0.25">
      <c r="A2802">
        <v>0.97</v>
      </c>
      <c r="B2802">
        <v>5.64</v>
      </c>
      <c r="G2802" s="1"/>
      <c r="J2802" s="1"/>
    </row>
    <row r="2803" spans="1:10" x14ac:dyDescent="0.25">
      <c r="A2803">
        <v>0.96</v>
      </c>
      <c r="B2803">
        <v>5.55</v>
      </c>
      <c r="G2803" s="1"/>
      <c r="J2803" s="1"/>
    </row>
    <row r="2804" spans="1:10" x14ac:dyDescent="0.25">
      <c r="A2804">
        <v>0.95</v>
      </c>
      <c r="B2804">
        <v>5.47</v>
      </c>
      <c r="G2804" s="1"/>
      <c r="J2804" s="1"/>
    </row>
    <row r="2805" spans="1:10" x14ac:dyDescent="0.25">
      <c r="A2805">
        <v>0.94</v>
      </c>
      <c r="B2805">
        <v>5.39</v>
      </c>
      <c r="G2805" s="1"/>
      <c r="J2805" s="1"/>
    </row>
    <row r="2806" spans="1:10" x14ac:dyDescent="0.25">
      <c r="A2806">
        <v>0.94</v>
      </c>
      <c r="B2806">
        <v>5.32</v>
      </c>
      <c r="G2806" s="1"/>
      <c r="J2806" s="1"/>
    </row>
    <row r="2807" spans="1:10" x14ac:dyDescent="0.25">
      <c r="A2807">
        <v>0.93</v>
      </c>
      <c r="B2807">
        <v>5.24</v>
      </c>
      <c r="G2807" s="1"/>
      <c r="J2807" s="1"/>
    </row>
    <row r="2808" spans="1:10" x14ac:dyDescent="0.25">
      <c r="A2808">
        <v>0.92</v>
      </c>
      <c r="B2808">
        <v>5.17</v>
      </c>
      <c r="G2808" s="1"/>
      <c r="J2808" s="1"/>
    </row>
    <row r="2809" spans="1:10" x14ac:dyDescent="0.25">
      <c r="A2809">
        <v>0.92</v>
      </c>
      <c r="B2809">
        <v>5.1100000000000003</v>
      </c>
      <c r="G2809" s="1"/>
      <c r="J2809" s="1"/>
    </row>
    <row r="2810" spans="1:10" x14ac:dyDescent="0.25">
      <c r="A2810">
        <v>0.91</v>
      </c>
      <c r="B2810">
        <v>5.04</v>
      </c>
      <c r="G2810" s="1"/>
      <c r="J2810" s="1"/>
    </row>
    <row r="2811" spans="1:10" x14ac:dyDescent="0.25">
      <c r="A2811">
        <v>0.91</v>
      </c>
      <c r="B2811">
        <v>4.99</v>
      </c>
      <c r="G2811" s="1"/>
      <c r="J2811" s="1"/>
    </row>
    <row r="2812" spans="1:10" x14ac:dyDescent="0.25">
      <c r="A2812">
        <v>0.91</v>
      </c>
      <c r="B2812">
        <v>4.96</v>
      </c>
      <c r="G2812" s="1"/>
      <c r="J2812" s="1"/>
    </row>
    <row r="2813" spans="1:10" x14ac:dyDescent="0.25">
      <c r="A2813">
        <v>0.91</v>
      </c>
      <c r="B2813">
        <v>5</v>
      </c>
      <c r="G2813" s="1"/>
      <c r="J2813" s="1"/>
    </row>
    <row r="2814" spans="1:10" x14ac:dyDescent="0.25">
      <c r="A2814">
        <v>0.94</v>
      </c>
      <c r="B2814">
        <v>5.17</v>
      </c>
      <c r="G2814" s="1"/>
      <c r="J2814" s="1"/>
    </row>
    <row r="2815" spans="1:10" x14ac:dyDescent="0.25">
      <c r="A2815">
        <v>0.99</v>
      </c>
      <c r="B2815">
        <v>5.47</v>
      </c>
      <c r="G2815" s="1"/>
      <c r="J2815" s="1"/>
    </row>
    <row r="2816" spans="1:10" x14ac:dyDescent="0.25">
      <c r="A2816">
        <v>1.05</v>
      </c>
      <c r="B2816">
        <v>5.86</v>
      </c>
      <c r="G2816" s="1"/>
      <c r="J2816" s="1"/>
    </row>
    <row r="2817" spans="1:10" x14ac:dyDescent="0.25">
      <c r="A2817">
        <v>1.0900000000000001</v>
      </c>
      <c r="B2817">
        <v>6.3</v>
      </c>
      <c r="G2817" s="1"/>
      <c r="J2817" s="1"/>
    </row>
    <row r="2818" spans="1:10" x14ac:dyDescent="0.25">
      <c r="A2818">
        <v>1.1299999999999999</v>
      </c>
      <c r="B2818">
        <v>6.71</v>
      </c>
      <c r="G2818" s="1"/>
      <c r="J2818" s="1"/>
    </row>
    <row r="2819" spans="1:10" x14ac:dyDescent="0.25">
      <c r="A2819">
        <v>1.1499999999999999</v>
      </c>
      <c r="B2819">
        <v>7.1</v>
      </c>
      <c r="G2819" s="1"/>
      <c r="J2819" s="1"/>
    </row>
    <row r="2820" spans="1:10" x14ac:dyDescent="0.25">
      <c r="A2820">
        <v>1.1599999999999999</v>
      </c>
      <c r="B2820">
        <v>7.42</v>
      </c>
      <c r="G2820" s="1"/>
      <c r="J2820" s="1"/>
    </row>
    <row r="2821" spans="1:10" x14ac:dyDescent="0.25">
      <c r="A2821">
        <v>1.1499999999999999</v>
      </c>
      <c r="B2821">
        <v>7.64</v>
      </c>
      <c r="G2821" s="1"/>
      <c r="J2821" s="1"/>
    </row>
    <row r="2822" spans="1:10" x14ac:dyDescent="0.25">
      <c r="A2822">
        <v>1.1399999999999999</v>
      </c>
      <c r="B2822">
        <v>7.76</v>
      </c>
      <c r="G2822" s="1"/>
      <c r="J2822" s="1"/>
    </row>
    <row r="2823" spans="1:10" x14ac:dyDescent="0.25">
      <c r="A2823">
        <v>1.1100000000000001</v>
      </c>
      <c r="B2823">
        <v>7.77</v>
      </c>
      <c r="G2823" s="1"/>
      <c r="J2823" s="1"/>
    </row>
    <row r="2824" spans="1:10" x14ac:dyDescent="0.25">
      <c r="A2824">
        <v>1.0900000000000001</v>
      </c>
      <c r="B2824">
        <v>7.71</v>
      </c>
      <c r="G2824" s="1"/>
      <c r="J2824" s="1"/>
    </row>
    <row r="2825" spans="1:10" x14ac:dyDescent="0.25">
      <c r="A2825">
        <v>1.07</v>
      </c>
      <c r="B2825">
        <v>7.6</v>
      </c>
      <c r="G2825" s="1"/>
      <c r="J2825" s="1"/>
    </row>
    <row r="2826" spans="1:10" x14ac:dyDescent="0.25">
      <c r="A2826">
        <v>1.05</v>
      </c>
      <c r="B2826">
        <v>7.45</v>
      </c>
      <c r="G2826" s="1"/>
      <c r="J2826" s="1"/>
    </row>
    <row r="2827" spans="1:10" x14ac:dyDescent="0.25">
      <c r="A2827">
        <v>1.03</v>
      </c>
      <c r="B2827">
        <v>7.28</v>
      </c>
      <c r="G2827" s="1"/>
      <c r="J2827" s="1"/>
    </row>
    <row r="2828" spans="1:10" x14ac:dyDescent="0.25">
      <c r="A2828">
        <v>1.01</v>
      </c>
      <c r="B2828">
        <v>7.11</v>
      </c>
      <c r="G2828" s="1"/>
      <c r="J2828" s="1"/>
    </row>
    <row r="2829" spans="1:10" x14ac:dyDescent="0.25">
      <c r="A2829">
        <v>0.99</v>
      </c>
      <c r="B2829">
        <v>6.93</v>
      </c>
      <c r="G2829" s="1"/>
      <c r="J2829" s="1"/>
    </row>
    <row r="2830" spans="1:10" x14ac:dyDescent="0.25">
      <c r="A2830">
        <v>0.97</v>
      </c>
      <c r="B2830">
        <v>6.76</v>
      </c>
      <c r="G2830" s="1"/>
      <c r="J2830" s="1"/>
    </row>
    <row r="2831" spans="1:10" x14ac:dyDescent="0.25">
      <c r="A2831">
        <v>0.96</v>
      </c>
      <c r="B2831">
        <v>6.6</v>
      </c>
      <c r="G2831" s="1"/>
      <c r="J2831" s="1"/>
    </row>
    <row r="2832" spans="1:10" x14ac:dyDescent="0.25">
      <c r="A2832">
        <v>0.95</v>
      </c>
      <c r="B2832">
        <v>6.46</v>
      </c>
      <c r="G2832" s="1"/>
      <c r="J2832" s="1"/>
    </row>
    <row r="2833" spans="1:10" x14ac:dyDescent="0.25">
      <c r="A2833">
        <v>0.95</v>
      </c>
      <c r="B2833">
        <v>6.35</v>
      </c>
      <c r="G2833" s="1"/>
      <c r="J2833" s="1"/>
    </row>
    <row r="2834" spans="1:10" x14ac:dyDescent="0.25">
      <c r="A2834">
        <v>0.94</v>
      </c>
      <c r="B2834">
        <v>6.27</v>
      </c>
      <c r="G2834" s="1"/>
      <c r="J2834" s="1"/>
    </row>
    <row r="2835" spans="1:10" x14ac:dyDescent="0.25">
      <c r="A2835">
        <v>0.96</v>
      </c>
      <c r="B2835">
        <v>6.29</v>
      </c>
      <c r="G2835" s="1"/>
      <c r="J2835" s="1"/>
    </row>
    <row r="2836" spans="1:10" x14ac:dyDescent="0.25">
      <c r="A2836">
        <v>1.01</v>
      </c>
      <c r="B2836">
        <v>6.62</v>
      </c>
      <c r="G2836" s="1"/>
      <c r="J2836" s="1"/>
    </row>
    <row r="2837" spans="1:10" x14ac:dyDescent="0.25">
      <c r="A2837">
        <v>1.1100000000000001</v>
      </c>
      <c r="B2837">
        <v>7.25</v>
      </c>
      <c r="G2837" s="1"/>
      <c r="J2837" s="1"/>
    </row>
    <row r="2838" spans="1:10" x14ac:dyDescent="0.25">
      <c r="A2838">
        <v>1.23</v>
      </c>
      <c r="B2838">
        <v>8.11</v>
      </c>
      <c r="G2838" s="1"/>
      <c r="J2838" s="1"/>
    </row>
    <row r="2839" spans="1:10" x14ac:dyDescent="0.25">
      <c r="A2839">
        <v>1.38</v>
      </c>
      <c r="B2839">
        <v>9.4</v>
      </c>
      <c r="G2839" s="1"/>
      <c r="J2839" s="1"/>
    </row>
    <row r="2840" spans="1:10" x14ac:dyDescent="0.25">
      <c r="A2840">
        <v>1.59</v>
      </c>
      <c r="B2840">
        <v>11.54</v>
      </c>
      <c r="G2840" s="1"/>
      <c r="J2840" s="1"/>
    </row>
    <row r="2841" spans="1:10" x14ac:dyDescent="0.25">
      <c r="A2841">
        <v>1.85</v>
      </c>
      <c r="B2841">
        <v>14.39</v>
      </c>
      <c r="G2841" s="1"/>
      <c r="J2841" s="1"/>
    </row>
    <row r="2842" spans="1:10" x14ac:dyDescent="0.25">
      <c r="A2842">
        <v>2.04</v>
      </c>
      <c r="B2842">
        <v>17.27</v>
      </c>
      <c r="G2842" s="1"/>
      <c r="J2842" s="1"/>
    </row>
    <row r="2843" spans="1:10" x14ac:dyDescent="0.25">
      <c r="A2843">
        <v>2.2000000000000002</v>
      </c>
      <c r="B2843">
        <v>20.23</v>
      </c>
      <c r="G2843" s="1"/>
      <c r="J2843" s="1"/>
    </row>
    <row r="2844" spans="1:10" x14ac:dyDescent="0.25">
      <c r="A2844">
        <v>2.41</v>
      </c>
      <c r="B2844">
        <v>23.79</v>
      </c>
      <c r="G2844" s="1"/>
      <c r="J2844" s="1"/>
    </row>
    <row r="2845" spans="1:10" x14ac:dyDescent="0.25">
      <c r="A2845">
        <v>2.69</v>
      </c>
      <c r="B2845">
        <v>27.89</v>
      </c>
      <c r="G2845" s="1"/>
      <c r="J2845" s="1"/>
    </row>
    <row r="2846" spans="1:10" x14ac:dyDescent="0.25">
      <c r="A2846">
        <v>2.99</v>
      </c>
      <c r="B2846">
        <v>32.33</v>
      </c>
      <c r="G2846" s="1"/>
      <c r="J2846" s="1"/>
    </row>
    <row r="2847" spans="1:10" x14ac:dyDescent="0.25">
      <c r="A2847">
        <v>3.21</v>
      </c>
      <c r="B2847">
        <v>36.479999999999997</v>
      </c>
      <c r="G2847" s="1"/>
      <c r="J2847" s="1"/>
    </row>
    <row r="2848" spans="1:10" x14ac:dyDescent="0.25">
      <c r="A2848">
        <v>3.27</v>
      </c>
      <c r="B2848">
        <v>38.979999999999997</v>
      </c>
      <c r="G2848" s="1"/>
      <c r="J2848" s="1"/>
    </row>
    <row r="2849" spans="1:10" x14ac:dyDescent="0.25">
      <c r="A2849">
        <v>3.27</v>
      </c>
      <c r="B2849">
        <v>40.380000000000003</v>
      </c>
      <c r="G2849" s="1"/>
      <c r="J2849" s="1"/>
    </row>
    <row r="2850" spans="1:10" x14ac:dyDescent="0.25">
      <c r="A2850">
        <v>3.34</v>
      </c>
      <c r="B2850">
        <v>41.79</v>
      </c>
      <c r="G2850" s="1"/>
      <c r="J2850" s="1"/>
    </row>
    <row r="2851" spans="1:10" x14ac:dyDescent="0.25">
      <c r="A2851">
        <v>3.47</v>
      </c>
      <c r="B2851">
        <v>43.37</v>
      </c>
      <c r="G2851" s="1"/>
      <c r="J2851" s="1"/>
    </row>
    <row r="2852" spans="1:10" x14ac:dyDescent="0.25">
      <c r="A2852">
        <v>3.61</v>
      </c>
      <c r="B2852">
        <v>44.97</v>
      </c>
      <c r="G2852" s="1"/>
      <c r="J2852" s="1"/>
    </row>
    <row r="2853" spans="1:10" x14ac:dyDescent="0.25">
      <c r="A2853">
        <v>3.72</v>
      </c>
      <c r="B2853">
        <v>46.35</v>
      </c>
      <c r="G2853" s="1"/>
      <c r="J2853" s="1"/>
    </row>
    <row r="2854" spans="1:10" x14ac:dyDescent="0.25">
      <c r="A2854">
        <v>3.83</v>
      </c>
      <c r="B2854">
        <v>47.57</v>
      </c>
      <c r="G2854" s="1"/>
      <c r="J2854" s="1"/>
    </row>
    <row r="2855" spans="1:10" x14ac:dyDescent="0.25">
      <c r="A2855">
        <v>3.9</v>
      </c>
      <c r="B2855">
        <v>48.38</v>
      </c>
      <c r="G2855" s="1"/>
      <c r="J2855" s="1"/>
    </row>
    <row r="2856" spans="1:10" x14ac:dyDescent="0.25">
      <c r="A2856">
        <v>3.97</v>
      </c>
      <c r="B2856">
        <v>48.92</v>
      </c>
      <c r="G2856" s="1"/>
      <c r="J2856" s="1"/>
    </row>
    <row r="2857" spans="1:10" x14ac:dyDescent="0.25">
      <c r="A2857">
        <v>4.0199999999999996</v>
      </c>
      <c r="B2857">
        <v>49.16</v>
      </c>
      <c r="G2857" s="1"/>
      <c r="J2857" s="1"/>
    </row>
    <row r="2858" spans="1:10" x14ac:dyDescent="0.25">
      <c r="A2858">
        <v>3.94</v>
      </c>
      <c r="B2858">
        <v>48.1</v>
      </c>
      <c r="G2858" s="1"/>
      <c r="J2858" s="1"/>
    </row>
    <row r="2859" spans="1:10" x14ac:dyDescent="0.25">
      <c r="A2859">
        <v>3.83</v>
      </c>
      <c r="B2859">
        <v>46.42</v>
      </c>
      <c r="G2859" s="1"/>
      <c r="J2859" s="1"/>
    </row>
    <row r="2860" spans="1:10" x14ac:dyDescent="0.25">
      <c r="A2860">
        <v>3.75</v>
      </c>
      <c r="B2860">
        <v>44.58</v>
      </c>
      <c r="G2860" s="1"/>
      <c r="J2860" s="1"/>
    </row>
    <row r="2861" spans="1:10" x14ac:dyDescent="0.25">
      <c r="A2861">
        <v>3.68</v>
      </c>
      <c r="B2861">
        <v>42.63</v>
      </c>
      <c r="G2861" s="1"/>
      <c r="J2861" s="1"/>
    </row>
    <row r="2862" spans="1:10" x14ac:dyDescent="0.25">
      <c r="A2862">
        <v>3.57</v>
      </c>
      <c r="B2862">
        <v>40.270000000000003</v>
      </c>
      <c r="G2862" s="1"/>
      <c r="J2862" s="1"/>
    </row>
    <row r="2863" spans="1:10" x14ac:dyDescent="0.25">
      <c r="A2863">
        <v>3.47</v>
      </c>
      <c r="B2863">
        <v>37.93</v>
      </c>
      <c r="G2863" s="1"/>
      <c r="J2863" s="1"/>
    </row>
    <row r="2864" spans="1:10" x14ac:dyDescent="0.25">
      <c r="A2864">
        <v>3.4</v>
      </c>
      <c r="B2864">
        <v>35.94</v>
      </c>
      <c r="G2864" s="1"/>
      <c r="J2864" s="1"/>
    </row>
    <row r="2865" spans="1:10" x14ac:dyDescent="0.25">
      <c r="A2865">
        <v>3.32</v>
      </c>
      <c r="B2865">
        <v>33.93</v>
      </c>
      <c r="G2865" s="1"/>
      <c r="J2865" s="1"/>
    </row>
    <row r="2866" spans="1:10" x14ac:dyDescent="0.25">
      <c r="A2866">
        <v>3.21</v>
      </c>
      <c r="B2866">
        <v>31.9</v>
      </c>
      <c r="G2866" s="1"/>
      <c r="J2866" s="1"/>
    </row>
    <row r="2867" spans="1:10" x14ac:dyDescent="0.25">
      <c r="A2867">
        <v>3.12</v>
      </c>
      <c r="B2867">
        <v>30</v>
      </c>
      <c r="G2867" s="1"/>
      <c r="J2867" s="1"/>
    </row>
    <row r="2868" spans="1:10" x14ac:dyDescent="0.25">
      <c r="A2868">
        <v>3.04</v>
      </c>
      <c r="B2868">
        <v>28.33</v>
      </c>
      <c r="G2868" s="1"/>
      <c r="J2868" s="1"/>
    </row>
    <row r="2869" spans="1:10" x14ac:dyDescent="0.25">
      <c r="A2869">
        <v>2.97</v>
      </c>
      <c r="B2869">
        <v>26.77</v>
      </c>
      <c r="G2869" s="1"/>
      <c r="J2869" s="1"/>
    </row>
    <row r="2870" spans="1:10" x14ac:dyDescent="0.25">
      <c r="A2870">
        <v>2.91</v>
      </c>
      <c r="B2870">
        <v>25.31</v>
      </c>
      <c r="G2870" s="1"/>
      <c r="J2870" s="1"/>
    </row>
    <row r="2871" spans="1:10" x14ac:dyDescent="0.25">
      <c r="A2871">
        <v>2.84</v>
      </c>
      <c r="B2871">
        <v>23.98</v>
      </c>
      <c r="G2871" s="1"/>
      <c r="J2871" s="1"/>
    </row>
    <row r="2872" spans="1:10" x14ac:dyDescent="0.25">
      <c r="A2872">
        <v>2.78</v>
      </c>
      <c r="B2872">
        <v>22.76</v>
      </c>
      <c r="G2872" s="1"/>
      <c r="J2872" s="1"/>
    </row>
    <row r="2873" spans="1:10" x14ac:dyDescent="0.25">
      <c r="A2873">
        <v>2.72</v>
      </c>
      <c r="B2873">
        <v>21.65</v>
      </c>
      <c r="G2873" s="1"/>
      <c r="J2873" s="1"/>
    </row>
    <row r="2874" spans="1:10" x14ac:dyDescent="0.25">
      <c r="A2874">
        <v>2.67</v>
      </c>
      <c r="B2874">
        <v>20.61</v>
      </c>
      <c r="G2874" s="1"/>
      <c r="J2874" s="1"/>
    </row>
    <row r="2875" spans="1:10" x14ac:dyDescent="0.25">
      <c r="A2875">
        <v>2.61</v>
      </c>
      <c r="B2875">
        <v>19.68</v>
      </c>
      <c r="G2875" s="1"/>
      <c r="J2875" s="1"/>
    </row>
    <row r="2876" spans="1:10" x14ac:dyDescent="0.25">
      <c r="A2876">
        <v>2.57</v>
      </c>
      <c r="B2876">
        <v>18.82</v>
      </c>
      <c r="G2876" s="1"/>
      <c r="J2876" s="1"/>
    </row>
    <row r="2877" spans="1:10" x14ac:dyDescent="0.25">
      <c r="A2877">
        <v>2.52</v>
      </c>
      <c r="B2877">
        <v>18.03</v>
      </c>
      <c r="G2877" s="1"/>
      <c r="J2877" s="1"/>
    </row>
    <row r="2878" spans="1:10" x14ac:dyDescent="0.25">
      <c r="A2878">
        <v>2.4700000000000002</v>
      </c>
      <c r="B2878">
        <v>17.3</v>
      </c>
      <c r="G2878" s="1"/>
      <c r="J2878" s="1"/>
    </row>
    <row r="2879" spans="1:10" x14ac:dyDescent="0.25">
      <c r="A2879">
        <v>2.4300000000000002</v>
      </c>
      <c r="B2879">
        <v>16.62</v>
      </c>
      <c r="G2879" s="1"/>
      <c r="J2879" s="1"/>
    </row>
    <row r="2880" spans="1:10" x14ac:dyDescent="0.25">
      <c r="A2880">
        <v>2.39</v>
      </c>
      <c r="B2880">
        <v>15.98</v>
      </c>
      <c r="G2880" s="1"/>
      <c r="J2880" s="1"/>
    </row>
    <row r="2881" spans="1:10" x14ac:dyDescent="0.25">
      <c r="A2881">
        <v>2.36</v>
      </c>
      <c r="B2881">
        <v>15.44</v>
      </c>
      <c r="G2881" s="1"/>
      <c r="J2881" s="1"/>
    </row>
    <row r="2882" spans="1:10" x14ac:dyDescent="0.25">
      <c r="A2882">
        <v>2.34</v>
      </c>
      <c r="B2882">
        <v>15</v>
      </c>
      <c r="G2882" s="1"/>
      <c r="J2882" s="1"/>
    </row>
    <row r="2883" spans="1:10" x14ac:dyDescent="0.25">
      <c r="A2883">
        <v>2.31</v>
      </c>
      <c r="B2883">
        <v>14.6</v>
      </c>
      <c r="G2883" s="1"/>
      <c r="J2883" s="1"/>
    </row>
    <row r="2884" spans="1:10" x14ac:dyDescent="0.25">
      <c r="A2884">
        <v>2.2799999999999998</v>
      </c>
      <c r="B2884">
        <v>14.21</v>
      </c>
      <c r="G2884" s="1"/>
      <c r="J2884" s="1"/>
    </row>
    <row r="2885" spans="1:10" x14ac:dyDescent="0.25">
      <c r="A2885">
        <v>2.25</v>
      </c>
      <c r="B2885">
        <v>13.83</v>
      </c>
      <c r="G2885" s="1"/>
      <c r="J2885" s="1"/>
    </row>
    <row r="2886" spans="1:10" x14ac:dyDescent="0.25">
      <c r="A2886">
        <v>2.2200000000000002</v>
      </c>
      <c r="B2886">
        <v>13.45</v>
      </c>
      <c r="G2886" s="1"/>
      <c r="J2886" s="1"/>
    </row>
    <row r="2887" spans="1:10" x14ac:dyDescent="0.25">
      <c r="A2887">
        <v>2.1800000000000002</v>
      </c>
      <c r="B2887">
        <v>13.07</v>
      </c>
      <c r="G2887" s="1"/>
      <c r="J2887" s="1"/>
    </row>
    <row r="2888" spans="1:10" x14ac:dyDescent="0.25">
      <c r="A2888">
        <v>2.15</v>
      </c>
      <c r="B2888">
        <v>12.7</v>
      </c>
      <c r="G2888" s="1"/>
      <c r="J2888" s="1"/>
    </row>
    <row r="2889" spans="1:10" x14ac:dyDescent="0.25">
      <c r="A2889">
        <v>2.12</v>
      </c>
      <c r="B2889">
        <v>12.35</v>
      </c>
      <c r="G2889" s="1"/>
      <c r="J2889" s="1"/>
    </row>
    <row r="2890" spans="1:10" x14ac:dyDescent="0.25">
      <c r="A2890">
        <v>2.09</v>
      </c>
      <c r="B2890">
        <v>12.01</v>
      </c>
      <c r="G2890" s="1"/>
      <c r="J2890" s="1"/>
    </row>
    <row r="2891" spans="1:10" x14ac:dyDescent="0.25">
      <c r="A2891">
        <v>2.06</v>
      </c>
      <c r="B2891">
        <v>11.69</v>
      </c>
      <c r="G2891" s="1"/>
      <c r="J2891" s="1"/>
    </row>
    <row r="2892" spans="1:10" x14ac:dyDescent="0.25">
      <c r="A2892">
        <v>2.0299999999999998</v>
      </c>
      <c r="B2892">
        <v>11.38</v>
      </c>
      <c r="G2892" s="1"/>
      <c r="J2892" s="1"/>
    </row>
    <row r="2893" spans="1:10" x14ac:dyDescent="0.25">
      <c r="A2893">
        <v>2</v>
      </c>
      <c r="B2893">
        <v>11.09</v>
      </c>
      <c r="G2893" s="1"/>
      <c r="J2893" s="1"/>
    </row>
    <row r="2894" spans="1:10" x14ac:dyDescent="0.25">
      <c r="A2894">
        <v>1.97</v>
      </c>
      <c r="B2894">
        <v>10.82</v>
      </c>
      <c r="G2894" s="1"/>
      <c r="J2894" s="1"/>
    </row>
    <row r="2895" spans="1:10" x14ac:dyDescent="0.25">
      <c r="A2895">
        <v>1.95</v>
      </c>
      <c r="B2895">
        <v>10.56</v>
      </c>
      <c r="G2895" s="1"/>
      <c r="J2895" s="1"/>
    </row>
    <row r="2896" spans="1:10" x14ac:dyDescent="0.25">
      <c r="A2896">
        <v>1.92</v>
      </c>
      <c r="B2896">
        <v>10.32</v>
      </c>
      <c r="G2896" s="1"/>
      <c r="J2896" s="1"/>
    </row>
    <row r="2897" spans="1:10" x14ac:dyDescent="0.25">
      <c r="A2897">
        <v>1.89</v>
      </c>
      <c r="B2897">
        <v>10.08</v>
      </c>
      <c r="G2897" s="1"/>
      <c r="J2897" s="1"/>
    </row>
    <row r="2898" spans="1:10" x14ac:dyDescent="0.25">
      <c r="A2898">
        <v>1.87</v>
      </c>
      <c r="B2898">
        <v>9.86</v>
      </c>
      <c r="G2898" s="1"/>
      <c r="J2898" s="1"/>
    </row>
    <row r="2899" spans="1:10" x14ac:dyDescent="0.25">
      <c r="A2899">
        <v>1.84</v>
      </c>
      <c r="B2899">
        <v>9.65</v>
      </c>
      <c r="G2899" s="1"/>
      <c r="J2899" s="1"/>
    </row>
    <row r="2900" spans="1:10" x14ac:dyDescent="0.25">
      <c r="A2900">
        <v>1.82</v>
      </c>
      <c r="B2900">
        <v>9.44</v>
      </c>
      <c r="G2900" s="1"/>
      <c r="J2900" s="1"/>
    </row>
    <row r="2901" spans="1:10" x14ac:dyDescent="0.25">
      <c r="A2901">
        <v>1.8</v>
      </c>
      <c r="B2901">
        <v>9.25</v>
      </c>
      <c r="G2901" s="1"/>
      <c r="J2901" s="1"/>
    </row>
    <row r="2902" spans="1:10" x14ac:dyDescent="0.25">
      <c r="A2902">
        <v>1.78</v>
      </c>
      <c r="B2902">
        <v>9.06</v>
      </c>
      <c r="G2902" s="1"/>
      <c r="J2902" s="1"/>
    </row>
    <row r="2903" spans="1:10" x14ac:dyDescent="0.25">
      <c r="A2903">
        <v>1.75</v>
      </c>
      <c r="B2903">
        <v>8.8800000000000008</v>
      </c>
      <c r="G2903" s="1"/>
      <c r="J2903" s="1"/>
    </row>
    <row r="2904" spans="1:10" x14ac:dyDescent="0.25">
      <c r="A2904">
        <v>1.73</v>
      </c>
      <c r="B2904">
        <v>8.7100000000000009</v>
      </c>
      <c r="G2904" s="1"/>
      <c r="J2904" s="1"/>
    </row>
    <row r="2905" spans="1:10" x14ac:dyDescent="0.25">
      <c r="A2905">
        <v>1.71</v>
      </c>
      <c r="B2905">
        <v>8.5500000000000007</v>
      </c>
      <c r="G2905" s="1"/>
      <c r="J2905" s="1"/>
    </row>
    <row r="2906" spans="1:10" x14ac:dyDescent="0.25">
      <c r="A2906">
        <v>1.69</v>
      </c>
      <c r="B2906">
        <v>8.39</v>
      </c>
      <c r="G2906" s="1"/>
      <c r="J2906" s="1"/>
    </row>
    <row r="2907" spans="1:10" x14ac:dyDescent="0.25">
      <c r="A2907">
        <v>1.67</v>
      </c>
      <c r="B2907">
        <v>8.24</v>
      </c>
      <c r="G2907" s="1"/>
      <c r="J2907" s="1"/>
    </row>
    <row r="2908" spans="1:10" x14ac:dyDescent="0.25">
      <c r="A2908">
        <v>1.65</v>
      </c>
      <c r="B2908">
        <v>8.09</v>
      </c>
      <c r="G2908" s="1"/>
      <c r="J2908" s="1"/>
    </row>
    <row r="2909" spans="1:10" x14ac:dyDescent="0.25">
      <c r="A2909">
        <v>1.63</v>
      </c>
      <c r="B2909">
        <v>7.95</v>
      </c>
      <c r="G2909" s="1"/>
      <c r="J2909" s="1"/>
    </row>
    <row r="2910" spans="1:10" x14ac:dyDescent="0.25">
      <c r="A2910">
        <v>1.61</v>
      </c>
      <c r="B2910">
        <v>7.82</v>
      </c>
      <c r="G2910" s="1"/>
      <c r="J2910" s="1"/>
    </row>
    <row r="2911" spans="1:10" x14ac:dyDescent="0.25">
      <c r="A2911">
        <v>1.59</v>
      </c>
      <c r="B2911">
        <v>7.69</v>
      </c>
      <c r="G2911" s="1"/>
      <c r="J2911" s="1"/>
    </row>
    <row r="2912" spans="1:10" x14ac:dyDescent="0.25">
      <c r="A2912">
        <v>1.58</v>
      </c>
      <c r="B2912">
        <v>7.57</v>
      </c>
      <c r="G2912" s="1"/>
      <c r="J2912" s="1"/>
    </row>
    <row r="2913" spans="1:10" x14ac:dyDescent="0.25">
      <c r="A2913">
        <v>1.56</v>
      </c>
      <c r="B2913">
        <v>7.45</v>
      </c>
      <c r="G2913" s="1"/>
      <c r="J2913" s="1"/>
    </row>
    <row r="2914" spans="1:10" x14ac:dyDescent="0.25">
      <c r="A2914">
        <v>1.54</v>
      </c>
      <c r="B2914">
        <v>7.34</v>
      </c>
      <c r="G2914" s="1"/>
      <c r="J2914" s="1"/>
    </row>
    <row r="2915" spans="1:10" x14ac:dyDescent="0.25">
      <c r="A2915">
        <v>1.52</v>
      </c>
      <c r="B2915">
        <v>7.23</v>
      </c>
      <c r="G2915" s="1"/>
      <c r="J2915" s="1"/>
    </row>
    <row r="2916" spans="1:10" x14ac:dyDescent="0.25">
      <c r="A2916">
        <v>1.51</v>
      </c>
      <c r="B2916">
        <v>7.14</v>
      </c>
      <c r="G2916" s="1"/>
      <c r="J2916" s="1"/>
    </row>
    <row r="2917" spans="1:10" x14ac:dyDescent="0.25">
      <c r="A2917">
        <v>1.49</v>
      </c>
      <c r="B2917">
        <v>7.05</v>
      </c>
      <c r="G2917" s="1"/>
      <c r="J2917" s="1"/>
    </row>
    <row r="2918" spans="1:10" x14ac:dyDescent="0.25">
      <c r="A2918">
        <v>1.47</v>
      </c>
      <c r="B2918">
        <v>6.95</v>
      </c>
      <c r="G2918" s="1"/>
      <c r="J2918" s="1"/>
    </row>
    <row r="2919" spans="1:10" x14ac:dyDescent="0.25">
      <c r="A2919">
        <v>1.46</v>
      </c>
      <c r="B2919">
        <v>6.86</v>
      </c>
      <c r="G2919" s="1"/>
      <c r="J2919" s="1"/>
    </row>
    <row r="2920" spans="1:10" x14ac:dyDescent="0.25">
      <c r="A2920">
        <v>1.44</v>
      </c>
      <c r="B2920">
        <v>6.77</v>
      </c>
      <c r="G2920" s="1"/>
      <c r="J2920" s="1"/>
    </row>
    <row r="2921" spans="1:10" x14ac:dyDescent="0.25">
      <c r="A2921">
        <v>1.43</v>
      </c>
      <c r="B2921">
        <v>6.67</v>
      </c>
      <c r="G2921" s="1"/>
      <c r="J2921" s="1"/>
    </row>
    <row r="2922" spans="1:10" x14ac:dyDescent="0.25">
      <c r="A2922">
        <v>1.41</v>
      </c>
      <c r="B2922">
        <v>6.58</v>
      </c>
      <c r="G2922" s="1"/>
      <c r="J2922" s="1"/>
    </row>
    <row r="2923" spans="1:10" x14ac:dyDescent="0.25">
      <c r="A2923">
        <v>1.4</v>
      </c>
      <c r="B2923">
        <v>6.5</v>
      </c>
      <c r="G2923" s="1"/>
      <c r="J2923" s="1"/>
    </row>
    <row r="2924" spans="1:10" x14ac:dyDescent="0.25">
      <c r="A2924">
        <v>1.38</v>
      </c>
      <c r="B2924">
        <v>6.41</v>
      </c>
      <c r="G2924" s="1"/>
      <c r="J2924" s="1"/>
    </row>
    <row r="2925" spans="1:10" x14ac:dyDescent="0.25">
      <c r="A2925">
        <v>1.37</v>
      </c>
      <c r="B2925">
        <v>6.33</v>
      </c>
      <c r="G2925" s="1"/>
      <c r="J2925" s="1"/>
    </row>
    <row r="2926" spans="1:10" x14ac:dyDescent="0.25">
      <c r="A2926">
        <v>1.36</v>
      </c>
      <c r="B2926">
        <v>6.25</v>
      </c>
      <c r="G2926" s="1"/>
      <c r="J2926" s="1"/>
    </row>
    <row r="2927" spans="1:10" x14ac:dyDescent="0.25">
      <c r="A2927">
        <v>1.34</v>
      </c>
      <c r="B2927">
        <v>6.17</v>
      </c>
      <c r="G2927" s="1"/>
      <c r="J2927" s="1"/>
    </row>
    <row r="2928" spans="1:10" x14ac:dyDescent="0.25">
      <c r="A2928">
        <v>1.33</v>
      </c>
      <c r="B2928">
        <v>6.1</v>
      </c>
      <c r="G2928" s="1"/>
      <c r="J2928" s="1"/>
    </row>
    <row r="2929" spans="1:10" x14ac:dyDescent="0.25">
      <c r="A2929">
        <v>1.32</v>
      </c>
      <c r="B2929">
        <v>6.02</v>
      </c>
      <c r="G2929" s="1"/>
      <c r="J2929" s="1"/>
    </row>
    <row r="2930" spans="1:10" x14ac:dyDescent="0.25">
      <c r="A2930">
        <v>1.3</v>
      </c>
      <c r="B2930">
        <v>5.95</v>
      </c>
      <c r="G2930" s="1"/>
      <c r="J2930" s="1"/>
    </row>
    <row r="2931" spans="1:10" x14ac:dyDescent="0.25">
      <c r="A2931">
        <v>1.29</v>
      </c>
      <c r="B2931">
        <v>5.88</v>
      </c>
      <c r="G2931" s="1"/>
      <c r="J2931" s="1"/>
    </row>
    <row r="2932" spans="1:10" x14ac:dyDescent="0.25">
      <c r="A2932">
        <v>1.28</v>
      </c>
      <c r="B2932">
        <v>5.82</v>
      </c>
      <c r="G2932" s="1"/>
      <c r="J2932" s="1"/>
    </row>
    <row r="2933" spans="1:10" x14ac:dyDescent="0.25">
      <c r="A2933">
        <v>1.27</v>
      </c>
      <c r="B2933">
        <v>5.75</v>
      </c>
      <c r="G2933" s="1"/>
      <c r="J2933" s="1"/>
    </row>
    <row r="2934" spans="1:10" x14ac:dyDescent="0.25">
      <c r="A2934">
        <v>1.25</v>
      </c>
      <c r="B2934">
        <v>5.69</v>
      </c>
      <c r="G2934" s="1"/>
      <c r="J2934" s="1"/>
    </row>
    <row r="2935" spans="1:10" x14ac:dyDescent="0.25">
      <c r="A2935">
        <v>1.24</v>
      </c>
      <c r="B2935">
        <v>5.62</v>
      </c>
      <c r="G2935" s="1"/>
      <c r="J2935" s="1"/>
    </row>
    <row r="2936" spans="1:10" x14ac:dyDescent="0.25">
      <c r="A2936">
        <v>1.23</v>
      </c>
      <c r="B2936">
        <v>5.56</v>
      </c>
      <c r="G2936" s="1"/>
      <c r="J2936" s="1"/>
    </row>
    <row r="2937" spans="1:10" x14ac:dyDescent="0.25">
      <c r="A2937">
        <v>1.22</v>
      </c>
      <c r="B2937">
        <v>5.5</v>
      </c>
      <c r="G2937" s="1"/>
      <c r="J2937" s="1"/>
    </row>
    <row r="2938" spans="1:10" x14ac:dyDescent="0.25">
      <c r="A2938">
        <v>1.21</v>
      </c>
      <c r="B2938">
        <v>5.45</v>
      </c>
      <c r="G2938" s="1"/>
      <c r="J2938" s="1"/>
    </row>
    <row r="2939" spans="1:10" x14ac:dyDescent="0.25">
      <c r="A2939">
        <v>1.2</v>
      </c>
      <c r="B2939">
        <v>5.39</v>
      </c>
      <c r="G2939" s="1"/>
      <c r="J2939" s="1"/>
    </row>
    <row r="2940" spans="1:10" x14ac:dyDescent="0.25">
      <c r="A2940">
        <v>1.19</v>
      </c>
      <c r="B2940">
        <v>5.34</v>
      </c>
      <c r="G2940" s="1"/>
      <c r="J2940" s="1"/>
    </row>
    <row r="2941" spans="1:10" x14ac:dyDescent="0.25">
      <c r="A2941">
        <v>1.18</v>
      </c>
      <c r="B2941">
        <v>5.28</v>
      </c>
      <c r="G2941" s="1"/>
      <c r="J2941" s="1"/>
    </row>
    <row r="2942" spans="1:10" x14ac:dyDescent="0.25">
      <c r="A2942">
        <v>1.17</v>
      </c>
      <c r="B2942">
        <v>5.23</v>
      </c>
      <c r="G2942" s="1"/>
      <c r="J2942" s="1"/>
    </row>
    <row r="2943" spans="1:10" x14ac:dyDescent="0.25">
      <c r="A2943">
        <v>1.1599999999999999</v>
      </c>
      <c r="B2943">
        <v>5.18</v>
      </c>
      <c r="G2943" s="1"/>
      <c r="J2943" s="1"/>
    </row>
    <row r="2944" spans="1:10" x14ac:dyDescent="0.25">
      <c r="A2944">
        <v>1.1399999999999999</v>
      </c>
      <c r="B2944">
        <v>5.13</v>
      </c>
      <c r="G2944" s="1"/>
      <c r="J2944" s="1"/>
    </row>
    <row r="2945" spans="1:10" x14ac:dyDescent="0.25">
      <c r="A2945">
        <v>1.1399999999999999</v>
      </c>
      <c r="B2945">
        <v>5.08</v>
      </c>
      <c r="G2945" s="1"/>
      <c r="J2945" s="1"/>
    </row>
    <row r="2946" spans="1:10" x14ac:dyDescent="0.25">
      <c r="A2946">
        <v>1.1299999999999999</v>
      </c>
      <c r="B2946">
        <v>5.04</v>
      </c>
      <c r="G2946" s="1"/>
      <c r="J2946" s="1"/>
    </row>
    <row r="2947" spans="1:10" x14ac:dyDescent="0.25">
      <c r="A2947">
        <v>1.1200000000000001</v>
      </c>
      <c r="B2947">
        <v>4.99</v>
      </c>
      <c r="G2947" s="1"/>
      <c r="J2947" s="1"/>
    </row>
    <row r="2948" spans="1:10" x14ac:dyDescent="0.25">
      <c r="A2948">
        <v>1.1100000000000001</v>
      </c>
      <c r="B2948">
        <v>4.95</v>
      </c>
      <c r="G2948" s="1"/>
      <c r="J2948" s="1"/>
    </row>
    <row r="2949" spans="1:10" x14ac:dyDescent="0.25">
      <c r="A2949">
        <v>1.1000000000000001</v>
      </c>
      <c r="B2949">
        <v>4.9000000000000004</v>
      </c>
      <c r="G2949" s="1"/>
      <c r="J2949" s="1"/>
    </row>
    <row r="2950" spans="1:10" x14ac:dyDescent="0.25">
      <c r="A2950">
        <v>1.0900000000000001</v>
      </c>
      <c r="B2950">
        <v>4.8600000000000003</v>
      </c>
      <c r="G2950" s="1"/>
      <c r="J2950" s="1"/>
    </row>
    <row r="2951" spans="1:10" x14ac:dyDescent="0.25">
      <c r="A2951">
        <v>1.08</v>
      </c>
      <c r="B2951">
        <v>4.82</v>
      </c>
      <c r="G2951" s="1"/>
      <c r="J2951" s="1"/>
    </row>
    <row r="2952" spans="1:10" x14ac:dyDescent="0.25">
      <c r="A2952">
        <v>1.07</v>
      </c>
      <c r="B2952">
        <v>4.78</v>
      </c>
      <c r="G2952" s="1"/>
      <c r="J2952" s="1"/>
    </row>
    <row r="2953" spans="1:10" x14ac:dyDescent="0.25">
      <c r="A2953">
        <v>1.06</v>
      </c>
      <c r="B2953">
        <v>4.75</v>
      </c>
      <c r="G2953" s="1"/>
      <c r="J2953" s="1"/>
    </row>
    <row r="2954" spans="1:10" x14ac:dyDescent="0.25">
      <c r="A2954">
        <v>1.05</v>
      </c>
      <c r="B2954">
        <v>4.71</v>
      </c>
      <c r="G2954" s="1"/>
      <c r="J2954" s="1"/>
    </row>
    <row r="2955" spans="1:10" x14ac:dyDescent="0.25">
      <c r="A2955">
        <v>1.04</v>
      </c>
      <c r="B2955">
        <v>4.68</v>
      </c>
      <c r="G2955" s="1"/>
      <c r="J2955" s="1"/>
    </row>
    <row r="2956" spans="1:10" x14ac:dyDescent="0.25">
      <c r="A2956">
        <v>1.04</v>
      </c>
      <c r="B2956">
        <v>4.6399999999999997</v>
      </c>
      <c r="G2956" s="1"/>
      <c r="J2956" s="1"/>
    </row>
    <row r="2957" spans="1:10" x14ac:dyDescent="0.25">
      <c r="A2957">
        <v>1.03</v>
      </c>
      <c r="B2957">
        <v>4.6100000000000003</v>
      </c>
      <c r="G2957" s="1"/>
      <c r="J2957" s="1"/>
    </row>
    <row r="2958" spans="1:10" x14ac:dyDescent="0.25">
      <c r="A2958">
        <v>1.02</v>
      </c>
      <c r="B2958">
        <v>4.57</v>
      </c>
      <c r="G2958" s="1"/>
      <c r="J2958" s="1"/>
    </row>
    <row r="2959" spans="1:10" x14ac:dyDescent="0.25">
      <c r="A2959">
        <v>1.01</v>
      </c>
      <c r="B2959">
        <v>4.54</v>
      </c>
      <c r="G2959" s="1"/>
      <c r="J2959" s="1"/>
    </row>
    <row r="2960" spans="1:10" x14ac:dyDescent="0.25">
      <c r="A2960">
        <v>1</v>
      </c>
      <c r="B2960">
        <v>4.5</v>
      </c>
      <c r="G2960" s="1"/>
      <c r="J2960" s="1"/>
    </row>
    <row r="2961" spans="1:10" x14ac:dyDescent="0.25">
      <c r="A2961">
        <v>1</v>
      </c>
      <c r="B2961">
        <v>4.47</v>
      </c>
      <c r="G2961" s="1"/>
      <c r="J2961" s="1"/>
    </row>
    <row r="2962" spans="1:10" x14ac:dyDescent="0.25">
      <c r="A2962">
        <v>0.99</v>
      </c>
      <c r="B2962">
        <v>4.4400000000000004</v>
      </c>
      <c r="G2962" s="1"/>
      <c r="J2962" s="1"/>
    </row>
    <row r="2963" spans="1:10" x14ac:dyDescent="0.25">
      <c r="A2963">
        <v>0.98</v>
      </c>
      <c r="B2963">
        <v>4.4000000000000004</v>
      </c>
      <c r="G2963" s="1"/>
      <c r="J2963" s="1"/>
    </row>
    <row r="2964" spans="1:10" x14ac:dyDescent="0.25">
      <c r="A2964">
        <v>0.97</v>
      </c>
      <c r="B2964">
        <v>4.37</v>
      </c>
      <c r="G2964" s="1"/>
      <c r="J2964" s="1"/>
    </row>
    <row r="2965" spans="1:10" x14ac:dyDescent="0.25">
      <c r="A2965">
        <v>0.97</v>
      </c>
      <c r="B2965">
        <v>4.34</v>
      </c>
      <c r="G2965" s="1"/>
      <c r="J2965" s="1"/>
    </row>
    <row r="2966" spans="1:10" x14ac:dyDescent="0.25">
      <c r="A2966">
        <v>0.96</v>
      </c>
      <c r="B2966">
        <v>4.3099999999999996</v>
      </c>
      <c r="G2966" s="1"/>
      <c r="J2966" s="1"/>
    </row>
    <row r="2967" spans="1:10" x14ac:dyDescent="0.25">
      <c r="A2967">
        <v>0.95</v>
      </c>
      <c r="B2967">
        <v>4.28</v>
      </c>
      <c r="G2967" s="1"/>
      <c r="J2967" s="1"/>
    </row>
    <row r="2968" spans="1:10" x14ac:dyDescent="0.25">
      <c r="A2968">
        <v>0.94</v>
      </c>
      <c r="B2968">
        <v>4.25</v>
      </c>
      <c r="G2968" s="1"/>
      <c r="J2968" s="1"/>
    </row>
    <row r="2969" spans="1:10" x14ac:dyDescent="0.25">
      <c r="A2969">
        <v>0.94</v>
      </c>
      <c r="B2969">
        <v>4.22</v>
      </c>
      <c r="G2969" s="1"/>
      <c r="J2969" s="1"/>
    </row>
    <row r="2970" spans="1:10" x14ac:dyDescent="0.25">
      <c r="A2970">
        <v>0.93</v>
      </c>
      <c r="B2970">
        <v>4.1900000000000004</v>
      </c>
      <c r="G2970" s="1"/>
      <c r="J2970" s="1"/>
    </row>
    <row r="2971" spans="1:10" x14ac:dyDescent="0.25">
      <c r="A2971">
        <v>0.92</v>
      </c>
      <c r="B2971">
        <v>4.17</v>
      </c>
      <c r="G2971" s="1"/>
      <c r="J2971" s="1"/>
    </row>
    <row r="2972" spans="1:10" x14ac:dyDescent="0.25">
      <c r="A2972">
        <v>0.92</v>
      </c>
      <c r="B2972">
        <v>4.1399999999999997</v>
      </c>
      <c r="G2972" s="1"/>
      <c r="J2972" s="1"/>
    </row>
    <row r="2973" spans="1:10" x14ac:dyDescent="0.25">
      <c r="A2973">
        <v>0.91</v>
      </c>
      <c r="B2973">
        <v>4.1100000000000003</v>
      </c>
      <c r="G2973" s="1"/>
      <c r="J2973" s="1"/>
    </row>
    <row r="2974" spans="1:10" x14ac:dyDescent="0.25">
      <c r="A2974">
        <v>0.9</v>
      </c>
      <c r="B2974">
        <v>4.08</v>
      </c>
      <c r="G2974" s="1"/>
      <c r="J2974" s="1"/>
    </row>
    <row r="2975" spans="1:10" x14ac:dyDescent="0.25">
      <c r="A2975">
        <v>0.9</v>
      </c>
      <c r="B2975">
        <v>4.0599999999999996</v>
      </c>
      <c r="G2975" s="1"/>
      <c r="J2975" s="1"/>
    </row>
    <row r="2976" spans="1:10" x14ac:dyDescent="0.25">
      <c r="A2976">
        <v>0.89</v>
      </c>
      <c r="B2976">
        <v>4.03</v>
      </c>
      <c r="G2976" s="1"/>
      <c r="J2976" s="1"/>
    </row>
    <row r="2977" spans="1:10" x14ac:dyDescent="0.25">
      <c r="A2977">
        <v>0.89</v>
      </c>
      <c r="B2977">
        <v>4.01</v>
      </c>
      <c r="G2977" s="1"/>
      <c r="J2977" s="1"/>
    </row>
    <row r="2978" spans="1:10" x14ac:dyDescent="0.25">
      <c r="A2978">
        <v>0.88</v>
      </c>
      <c r="B2978">
        <v>3.99</v>
      </c>
      <c r="G2978" s="1"/>
      <c r="J2978" s="1"/>
    </row>
    <row r="2979" spans="1:10" x14ac:dyDescent="0.25">
      <c r="A2979">
        <v>0.87</v>
      </c>
      <c r="B2979">
        <v>3.96</v>
      </c>
      <c r="G2979" s="1"/>
      <c r="J2979" s="1"/>
    </row>
    <row r="2980" spans="1:10" x14ac:dyDescent="0.25">
      <c r="A2980">
        <v>0.87</v>
      </c>
      <c r="B2980">
        <v>3.94</v>
      </c>
      <c r="G2980" s="1"/>
      <c r="J2980" s="1"/>
    </row>
    <row r="2981" spans="1:10" x14ac:dyDescent="0.25">
      <c r="A2981">
        <v>0.86</v>
      </c>
      <c r="B2981">
        <v>3.92</v>
      </c>
      <c r="G2981" s="1"/>
      <c r="J2981" s="1"/>
    </row>
    <row r="2982" spans="1:10" x14ac:dyDescent="0.25">
      <c r="A2982">
        <v>0.86</v>
      </c>
      <c r="B2982">
        <v>3.89</v>
      </c>
      <c r="G2982" s="1"/>
      <c r="J2982" s="1"/>
    </row>
    <row r="2983" spans="1:10" x14ac:dyDescent="0.25">
      <c r="A2983">
        <v>0.85</v>
      </c>
      <c r="B2983">
        <v>3.87</v>
      </c>
      <c r="G2983" s="1"/>
      <c r="J2983" s="1"/>
    </row>
    <row r="2984" spans="1:10" x14ac:dyDescent="0.25">
      <c r="A2984">
        <v>0.85</v>
      </c>
      <c r="B2984">
        <v>3.85</v>
      </c>
      <c r="G2984" s="1"/>
      <c r="J2984" s="1"/>
    </row>
    <row r="2985" spans="1:10" x14ac:dyDescent="0.25">
      <c r="A2985">
        <v>0.84</v>
      </c>
      <c r="B2985">
        <v>3.83</v>
      </c>
      <c r="G2985" s="1"/>
      <c r="J2985" s="1"/>
    </row>
    <row r="2986" spans="1:10" x14ac:dyDescent="0.25">
      <c r="A2986">
        <v>0.83</v>
      </c>
      <c r="B2986">
        <v>3.81</v>
      </c>
      <c r="G2986" s="1"/>
      <c r="J2986" s="1"/>
    </row>
    <row r="2987" spans="1:10" x14ac:dyDescent="0.25">
      <c r="A2987">
        <v>0.83</v>
      </c>
      <c r="B2987">
        <v>3.79</v>
      </c>
      <c r="G2987" s="1"/>
      <c r="J2987" s="1"/>
    </row>
    <row r="2988" spans="1:10" x14ac:dyDescent="0.25">
      <c r="A2988">
        <v>0.82</v>
      </c>
      <c r="B2988">
        <v>3.77</v>
      </c>
      <c r="G2988" s="1"/>
      <c r="J2988" s="1"/>
    </row>
    <row r="2989" spans="1:10" x14ac:dyDescent="0.25">
      <c r="A2989">
        <v>0.82</v>
      </c>
      <c r="B2989">
        <v>3.75</v>
      </c>
      <c r="G2989" s="1"/>
      <c r="J2989" s="1"/>
    </row>
    <row r="2990" spans="1:10" x14ac:dyDescent="0.25">
      <c r="A2990">
        <v>0.81</v>
      </c>
      <c r="B2990">
        <v>3.73</v>
      </c>
      <c r="G2990" s="1"/>
      <c r="J2990" s="1"/>
    </row>
    <row r="2991" spans="1:10" x14ac:dyDescent="0.25">
      <c r="A2991">
        <v>0.81</v>
      </c>
      <c r="B2991">
        <v>3.71</v>
      </c>
      <c r="G2991" s="1"/>
      <c r="J2991" s="1"/>
    </row>
    <row r="2992" spans="1:10" x14ac:dyDescent="0.25">
      <c r="A2992">
        <v>0.8</v>
      </c>
      <c r="B2992">
        <v>3.69</v>
      </c>
      <c r="G2992" s="1"/>
      <c r="J2992" s="1"/>
    </row>
    <row r="2993" spans="1:10" x14ac:dyDescent="0.25">
      <c r="A2993">
        <v>0.8</v>
      </c>
      <c r="B2993">
        <v>3.67</v>
      </c>
      <c r="G2993" s="1"/>
      <c r="J2993" s="1"/>
    </row>
    <row r="2994" spans="1:10" x14ac:dyDescent="0.25">
      <c r="A2994">
        <v>0.79</v>
      </c>
      <c r="B2994">
        <v>3.65</v>
      </c>
      <c r="G2994" s="1"/>
      <c r="J2994" s="1"/>
    </row>
    <row r="2995" spans="1:10" x14ac:dyDescent="0.25">
      <c r="A2995">
        <v>0.79</v>
      </c>
      <c r="B2995">
        <v>3.63</v>
      </c>
      <c r="G2995" s="1"/>
      <c r="J2995" s="1"/>
    </row>
    <row r="2996" spans="1:10" x14ac:dyDescent="0.25">
      <c r="A2996">
        <v>0.78</v>
      </c>
      <c r="B2996">
        <v>3.61</v>
      </c>
      <c r="G2996" s="1"/>
      <c r="J2996" s="1"/>
    </row>
    <row r="2997" spans="1:10" x14ac:dyDescent="0.25">
      <c r="A2997">
        <v>0.78</v>
      </c>
      <c r="B2997">
        <v>3.6</v>
      </c>
      <c r="G2997" s="1"/>
      <c r="J2997" s="1"/>
    </row>
    <row r="2998" spans="1:10" x14ac:dyDescent="0.25">
      <c r="A2998">
        <v>0.77</v>
      </c>
      <c r="B2998">
        <v>3.58</v>
      </c>
      <c r="G2998" s="1"/>
      <c r="J2998" s="1"/>
    </row>
    <row r="2999" spans="1:10" x14ac:dyDescent="0.25">
      <c r="A2999">
        <v>0.77</v>
      </c>
      <c r="B2999">
        <v>3.56</v>
      </c>
      <c r="G2999" s="1"/>
      <c r="J2999" s="1"/>
    </row>
    <row r="3000" spans="1:10" x14ac:dyDescent="0.25">
      <c r="A3000">
        <v>0.77</v>
      </c>
      <c r="B3000">
        <v>3.55</v>
      </c>
      <c r="G3000" s="1"/>
      <c r="J3000" s="1"/>
    </row>
    <row r="3001" spans="1:10" x14ac:dyDescent="0.25">
      <c r="A3001">
        <v>0.76</v>
      </c>
      <c r="B3001">
        <v>3.53</v>
      </c>
      <c r="G3001" s="1"/>
      <c r="J3001" s="1"/>
    </row>
    <row r="3002" spans="1:10" x14ac:dyDescent="0.25">
      <c r="A3002">
        <v>0.76</v>
      </c>
      <c r="B3002">
        <v>3.51</v>
      </c>
      <c r="G3002" s="1"/>
      <c r="J3002" s="1"/>
    </row>
    <row r="3003" spans="1:10" x14ac:dyDescent="0.25">
      <c r="A3003">
        <v>0.75</v>
      </c>
      <c r="B3003">
        <v>3.5</v>
      </c>
      <c r="G3003" s="1"/>
      <c r="J3003" s="1"/>
    </row>
    <row r="3004" spans="1:10" x14ac:dyDescent="0.25">
      <c r="A3004">
        <v>0.75</v>
      </c>
      <c r="B3004">
        <v>3.48</v>
      </c>
      <c r="G3004" s="1"/>
      <c r="J3004" s="1"/>
    </row>
    <row r="3005" spans="1:10" x14ac:dyDescent="0.25">
      <c r="A3005">
        <v>0.74</v>
      </c>
      <c r="B3005">
        <v>3.47</v>
      </c>
      <c r="G3005" s="1"/>
      <c r="J3005" s="1"/>
    </row>
    <row r="3006" spans="1:10" x14ac:dyDescent="0.25">
      <c r="A3006">
        <v>0.74</v>
      </c>
      <c r="B3006">
        <v>3.45</v>
      </c>
      <c r="G3006" s="1"/>
      <c r="J3006" s="1"/>
    </row>
    <row r="3007" spans="1:10" x14ac:dyDescent="0.25">
      <c r="A3007">
        <v>0.74</v>
      </c>
      <c r="B3007">
        <v>3.44</v>
      </c>
      <c r="G3007" s="1"/>
      <c r="J3007" s="1"/>
    </row>
    <row r="3008" spans="1:10" x14ac:dyDescent="0.25">
      <c r="A3008">
        <v>0.73</v>
      </c>
      <c r="B3008">
        <v>3.42</v>
      </c>
      <c r="G3008" s="1"/>
      <c r="J3008" s="1"/>
    </row>
    <row r="3009" spans="1:10" x14ac:dyDescent="0.25">
      <c r="A3009">
        <v>0.73</v>
      </c>
      <c r="B3009">
        <v>3.41</v>
      </c>
      <c r="G3009" s="1"/>
      <c r="J3009" s="1"/>
    </row>
    <row r="3010" spans="1:10" x14ac:dyDescent="0.25">
      <c r="A3010">
        <v>0.72</v>
      </c>
      <c r="B3010">
        <v>3.39</v>
      </c>
      <c r="G3010" s="1"/>
      <c r="J3010" s="1"/>
    </row>
    <row r="3011" spans="1:10" x14ac:dyDescent="0.25">
      <c r="A3011">
        <v>0.72</v>
      </c>
      <c r="B3011">
        <v>3.38</v>
      </c>
      <c r="G3011" s="1"/>
      <c r="J3011" s="1"/>
    </row>
    <row r="3012" spans="1:10" x14ac:dyDescent="0.25">
      <c r="A3012">
        <v>0.72</v>
      </c>
      <c r="B3012">
        <v>3.37</v>
      </c>
      <c r="G3012" s="1"/>
      <c r="J3012" s="1"/>
    </row>
    <row r="3013" spans="1:10" x14ac:dyDescent="0.25">
      <c r="A3013">
        <v>0.71</v>
      </c>
      <c r="B3013">
        <v>3.35</v>
      </c>
      <c r="G3013" s="1"/>
      <c r="J3013" s="1"/>
    </row>
    <row r="3014" spans="1:10" x14ac:dyDescent="0.25">
      <c r="A3014">
        <v>0.71</v>
      </c>
      <c r="B3014">
        <v>3.34</v>
      </c>
      <c r="G3014" s="1"/>
      <c r="J3014" s="1"/>
    </row>
    <row r="3015" spans="1:10" x14ac:dyDescent="0.25">
      <c r="A3015">
        <v>0.7</v>
      </c>
      <c r="B3015">
        <v>3.33</v>
      </c>
      <c r="G3015" s="1"/>
      <c r="J3015" s="1"/>
    </row>
    <row r="3016" spans="1:10" x14ac:dyDescent="0.25">
      <c r="A3016">
        <v>0.7</v>
      </c>
      <c r="B3016">
        <v>3.31</v>
      </c>
      <c r="G3016" s="1"/>
      <c r="J3016" s="1"/>
    </row>
    <row r="3017" spans="1:10" x14ac:dyDescent="0.25">
      <c r="A3017">
        <v>0.7</v>
      </c>
      <c r="B3017">
        <v>3.3</v>
      </c>
      <c r="G3017" s="1"/>
      <c r="J3017" s="1"/>
    </row>
    <row r="3018" spans="1:10" x14ac:dyDescent="0.25">
      <c r="A3018">
        <v>0.69</v>
      </c>
      <c r="B3018">
        <v>3.29</v>
      </c>
      <c r="G3018" s="1"/>
      <c r="J3018" s="1"/>
    </row>
    <row r="3019" spans="1:10" x14ac:dyDescent="0.25">
      <c r="A3019">
        <v>0.69</v>
      </c>
      <c r="B3019">
        <v>3.28</v>
      </c>
      <c r="G3019" s="1"/>
      <c r="J3019" s="1"/>
    </row>
    <row r="3020" spans="1:10" x14ac:dyDescent="0.25">
      <c r="A3020">
        <v>0.69</v>
      </c>
      <c r="B3020">
        <v>3.27</v>
      </c>
      <c r="G3020" s="1"/>
      <c r="J3020" s="1"/>
    </row>
    <row r="3021" spans="1:10" x14ac:dyDescent="0.25">
      <c r="A3021">
        <v>0.68</v>
      </c>
      <c r="B3021">
        <v>3.25</v>
      </c>
      <c r="G3021" s="1"/>
      <c r="J3021" s="1"/>
    </row>
    <row r="3022" spans="1:10" x14ac:dyDescent="0.25">
      <c r="A3022">
        <v>0.68</v>
      </c>
      <c r="B3022">
        <v>3.24</v>
      </c>
      <c r="G3022" s="1"/>
      <c r="J3022" s="1"/>
    </row>
    <row r="3023" spans="1:10" x14ac:dyDescent="0.25">
      <c r="A3023">
        <v>0.68</v>
      </c>
      <c r="B3023">
        <v>3.23</v>
      </c>
      <c r="G3023" s="1"/>
      <c r="J3023" s="1"/>
    </row>
    <row r="3024" spans="1:10" x14ac:dyDescent="0.25">
      <c r="A3024">
        <v>0.67</v>
      </c>
      <c r="B3024">
        <v>3.22</v>
      </c>
      <c r="G3024" s="1"/>
      <c r="J3024" s="1"/>
    </row>
    <row r="3025" spans="1:10" x14ac:dyDescent="0.25">
      <c r="A3025">
        <v>0.67</v>
      </c>
      <c r="B3025">
        <v>3.21</v>
      </c>
      <c r="G3025" s="1"/>
      <c r="J3025" s="1"/>
    </row>
    <row r="3026" spans="1:10" x14ac:dyDescent="0.25">
      <c r="A3026">
        <v>0.67</v>
      </c>
      <c r="B3026">
        <v>3.2</v>
      </c>
      <c r="G3026" s="1"/>
      <c r="J3026" s="1"/>
    </row>
    <row r="3027" spans="1:10" x14ac:dyDescent="0.25">
      <c r="A3027">
        <v>0.66</v>
      </c>
      <c r="B3027">
        <v>3.19</v>
      </c>
      <c r="G3027" s="1"/>
      <c r="J3027" s="1"/>
    </row>
    <row r="3028" spans="1:10" x14ac:dyDescent="0.25">
      <c r="A3028">
        <v>0.66</v>
      </c>
      <c r="B3028">
        <v>3.17</v>
      </c>
      <c r="G3028" s="1"/>
      <c r="J3028" s="1"/>
    </row>
    <row r="3029" spans="1:10" x14ac:dyDescent="0.25">
      <c r="A3029">
        <v>0.66</v>
      </c>
      <c r="B3029">
        <v>3.16</v>
      </c>
      <c r="G3029" s="1"/>
      <c r="J3029" s="1"/>
    </row>
    <row r="3030" spans="1:10" x14ac:dyDescent="0.25">
      <c r="A3030">
        <v>0.65</v>
      </c>
      <c r="B3030">
        <v>3.15</v>
      </c>
      <c r="G3030" s="1"/>
      <c r="J3030" s="1"/>
    </row>
    <row r="3031" spans="1:10" x14ac:dyDescent="0.25">
      <c r="A3031">
        <v>0.65</v>
      </c>
      <c r="B3031">
        <v>3.14</v>
      </c>
      <c r="G3031" s="1"/>
      <c r="J3031" s="1"/>
    </row>
    <row r="3032" spans="1:10" x14ac:dyDescent="0.25">
      <c r="A3032">
        <v>0.65</v>
      </c>
      <c r="B3032">
        <v>3.13</v>
      </c>
      <c r="G3032" s="1"/>
      <c r="J3032" s="1"/>
    </row>
    <row r="3033" spans="1:10" x14ac:dyDescent="0.25">
      <c r="A3033">
        <v>0.64</v>
      </c>
      <c r="B3033">
        <v>3.12</v>
      </c>
      <c r="G3033" s="1"/>
      <c r="J3033" s="1"/>
    </row>
    <row r="3034" spans="1:10" x14ac:dyDescent="0.25">
      <c r="A3034">
        <v>0.64</v>
      </c>
      <c r="B3034">
        <v>3.11</v>
      </c>
      <c r="G3034" s="1"/>
      <c r="J3034" s="1"/>
    </row>
    <row r="3035" spans="1:10" x14ac:dyDescent="0.25">
      <c r="A3035">
        <v>0.64</v>
      </c>
      <c r="B3035">
        <v>3.1</v>
      </c>
      <c r="G3035" s="1"/>
      <c r="J3035" s="1"/>
    </row>
    <row r="3036" spans="1:10" x14ac:dyDescent="0.25">
      <c r="A3036">
        <v>0.63</v>
      </c>
      <c r="B3036">
        <v>3.09</v>
      </c>
      <c r="G3036" s="1"/>
      <c r="J3036" s="1"/>
    </row>
    <row r="3037" spans="1:10" x14ac:dyDescent="0.25">
      <c r="A3037">
        <v>0.63</v>
      </c>
      <c r="B3037">
        <v>3.08</v>
      </c>
      <c r="G3037" s="1"/>
      <c r="J3037" s="1"/>
    </row>
    <row r="3038" spans="1:10" x14ac:dyDescent="0.25">
      <c r="A3038">
        <v>0.63</v>
      </c>
      <c r="B3038">
        <v>3.07</v>
      </c>
      <c r="G3038" s="1"/>
      <c r="J3038" s="1"/>
    </row>
    <row r="3039" spans="1:10" x14ac:dyDescent="0.25">
      <c r="A3039">
        <v>0.63</v>
      </c>
      <c r="B3039">
        <v>3.06</v>
      </c>
      <c r="G3039" s="1"/>
      <c r="J3039" s="1"/>
    </row>
    <row r="3040" spans="1:10" x14ac:dyDescent="0.25">
      <c r="A3040">
        <v>0.62</v>
      </c>
      <c r="B3040">
        <v>3.05</v>
      </c>
      <c r="G3040" s="1"/>
      <c r="J3040" s="1"/>
    </row>
    <row r="3041" spans="1:10" x14ac:dyDescent="0.25">
      <c r="A3041">
        <v>0.62</v>
      </c>
      <c r="B3041">
        <v>3.05</v>
      </c>
      <c r="G3041" s="1"/>
      <c r="J3041" s="1"/>
    </row>
    <row r="3042" spans="1:10" x14ac:dyDescent="0.25">
      <c r="A3042">
        <v>0.62</v>
      </c>
      <c r="B3042">
        <v>3.04</v>
      </c>
      <c r="G3042" s="1"/>
      <c r="J3042" s="1"/>
    </row>
    <row r="3043" spans="1:10" x14ac:dyDescent="0.25">
      <c r="A3043">
        <v>0.61</v>
      </c>
      <c r="B3043">
        <v>3.03</v>
      </c>
      <c r="G3043" s="1"/>
      <c r="J3043" s="1"/>
    </row>
    <row r="3044" spans="1:10" x14ac:dyDescent="0.25">
      <c r="A3044">
        <v>0.61</v>
      </c>
      <c r="B3044">
        <v>3.02</v>
      </c>
      <c r="G3044" s="1"/>
      <c r="J3044" s="1"/>
    </row>
    <row r="3045" spans="1:10" x14ac:dyDescent="0.25">
      <c r="A3045">
        <v>0.61</v>
      </c>
      <c r="B3045">
        <v>3.01</v>
      </c>
      <c r="G3045" s="1"/>
      <c r="J3045" s="1"/>
    </row>
    <row r="3046" spans="1:10" x14ac:dyDescent="0.25">
      <c r="A3046">
        <v>0.61</v>
      </c>
      <c r="B3046">
        <v>3</v>
      </c>
      <c r="G3046" s="1"/>
      <c r="J3046" s="1"/>
    </row>
    <row r="3047" spans="1:10" x14ac:dyDescent="0.25">
      <c r="A3047">
        <v>0.6</v>
      </c>
      <c r="B3047">
        <v>2.99</v>
      </c>
      <c r="G3047" s="1"/>
      <c r="J3047" s="1"/>
    </row>
    <row r="3048" spans="1:10" x14ac:dyDescent="0.25">
      <c r="A3048">
        <v>0.6</v>
      </c>
      <c r="B3048">
        <v>2.99</v>
      </c>
      <c r="G3048" s="1"/>
      <c r="J3048" s="1"/>
    </row>
    <row r="3049" spans="1:10" x14ac:dyDescent="0.25">
      <c r="A3049">
        <v>0.6</v>
      </c>
      <c r="B3049">
        <v>2.98</v>
      </c>
      <c r="G3049" s="1"/>
      <c r="J3049" s="1"/>
    </row>
    <row r="3050" spans="1:10" x14ac:dyDescent="0.25">
      <c r="A3050">
        <v>0.6</v>
      </c>
      <c r="B3050">
        <v>2.97</v>
      </c>
      <c r="G3050" s="1"/>
      <c r="J3050" s="1"/>
    </row>
    <row r="3051" spans="1:10" x14ac:dyDescent="0.25">
      <c r="A3051">
        <v>0.59</v>
      </c>
      <c r="B3051">
        <v>2.96</v>
      </c>
      <c r="G3051" s="1"/>
      <c r="J3051" s="1"/>
    </row>
    <row r="3052" spans="1:10" x14ac:dyDescent="0.25">
      <c r="A3052">
        <v>0.59</v>
      </c>
      <c r="B3052">
        <v>2.95</v>
      </c>
      <c r="G3052" s="1"/>
      <c r="J3052" s="1"/>
    </row>
    <row r="3053" spans="1:10" x14ac:dyDescent="0.25">
      <c r="A3053">
        <v>0.59</v>
      </c>
      <c r="B3053">
        <v>2.95</v>
      </c>
      <c r="G3053" s="1"/>
      <c r="J3053" s="1"/>
    </row>
    <row r="3054" spans="1:10" x14ac:dyDescent="0.25">
      <c r="A3054">
        <v>0.59</v>
      </c>
      <c r="B3054">
        <v>2.94</v>
      </c>
      <c r="G3054" s="1"/>
      <c r="J3054" s="1"/>
    </row>
    <row r="3055" spans="1:10" x14ac:dyDescent="0.25">
      <c r="A3055">
        <v>0.57999999999999996</v>
      </c>
      <c r="B3055">
        <v>2.93</v>
      </c>
      <c r="G3055" s="1"/>
      <c r="J3055" s="1"/>
    </row>
    <row r="3056" spans="1:10" x14ac:dyDescent="0.25">
      <c r="A3056">
        <v>0.57999999999999996</v>
      </c>
      <c r="B3056">
        <v>2.92</v>
      </c>
      <c r="G3056" s="1"/>
      <c r="J3056" s="1"/>
    </row>
    <row r="3057" spans="1:10" x14ac:dyDescent="0.25">
      <c r="A3057">
        <v>0.57999999999999996</v>
      </c>
      <c r="B3057">
        <v>2.92</v>
      </c>
      <c r="G3057" s="1"/>
      <c r="J3057" s="1"/>
    </row>
    <row r="3058" spans="1:10" x14ac:dyDescent="0.25">
      <c r="A3058">
        <v>0.57999999999999996</v>
      </c>
      <c r="B3058">
        <v>2.91</v>
      </c>
      <c r="G3058" s="1"/>
      <c r="J3058" s="1"/>
    </row>
    <row r="3059" spans="1:10" x14ac:dyDescent="0.25">
      <c r="A3059">
        <v>0.56999999999999995</v>
      </c>
      <c r="B3059">
        <v>2.9</v>
      </c>
      <c r="G3059" s="1"/>
      <c r="J3059" s="1"/>
    </row>
    <row r="3060" spans="1:10" x14ac:dyDescent="0.25">
      <c r="A3060">
        <v>0.56999999999999995</v>
      </c>
      <c r="B3060">
        <v>2.89</v>
      </c>
      <c r="G3060" s="1"/>
      <c r="J3060" s="1"/>
    </row>
    <row r="3061" spans="1:10" x14ac:dyDescent="0.25">
      <c r="A3061">
        <v>0.56999999999999995</v>
      </c>
      <c r="B3061">
        <v>2.89</v>
      </c>
      <c r="G3061" s="1"/>
      <c r="J3061" s="1"/>
    </row>
    <row r="3062" spans="1:10" x14ac:dyDescent="0.25">
      <c r="A3062">
        <v>0.56999999999999995</v>
      </c>
      <c r="B3062">
        <v>2.88</v>
      </c>
      <c r="G3062" s="1"/>
      <c r="J3062" s="1"/>
    </row>
    <row r="3063" spans="1:10" x14ac:dyDescent="0.25">
      <c r="A3063">
        <v>0.56999999999999995</v>
      </c>
      <c r="B3063">
        <v>2.87</v>
      </c>
      <c r="G3063" s="1"/>
      <c r="J3063" s="1"/>
    </row>
    <row r="3064" spans="1:10" x14ac:dyDescent="0.25">
      <c r="A3064">
        <v>0.56000000000000005</v>
      </c>
      <c r="B3064">
        <v>2.87</v>
      </c>
      <c r="G3064" s="1"/>
      <c r="J3064" s="1"/>
    </row>
    <row r="3065" spans="1:10" x14ac:dyDescent="0.25">
      <c r="A3065">
        <v>0.56000000000000005</v>
      </c>
      <c r="B3065">
        <v>2.86</v>
      </c>
      <c r="G3065" s="1"/>
      <c r="J3065" s="1"/>
    </row>
    <row r="3066" spans="1:10" x14ac:dyDescent="0.25">
      <c r="A3066">
        <v>0.56000000000000005</v>
      </c>
      <c r="B3066">
        <v>2.85</v>
      </c>
      <c r="G3066" s="1"/>
      <c r="J3066" s="1"/>
    </row>
    <row r="3067" spans="1:10" x14ac:dyDescent="0.25">
      <c r="A3067">
        <v>0.56000000000000005</v>
      </c>
      <c r="B3067">
        <v>2.85</v>
      </c>
      <c r="G3067" s="1"/>
      <c r="J3067" s="1"/>
    </row>
    <row r="3068" spans="1:10" x14ac:dyDescent="0.25">
      <c r="A3068">
        <v>0.55000000000000004</v>
      </c>
      <c r="B3068">
        <v>2.84</v>
      </c>
      <c r="G3068" s="1"/>
      <c r="J3068" s="1"/>
    </row>
    <row r="3069" spans="1:10" x14ac:dyDescent="0.25">
      <c r="A3069">
        <v>0.55000000000000004</v>
      </c>
      <c r="B3069">
        <v>2.83</v>
      </c>
      <c r="G3069" s="1"/>
      <c r="J3069" s="1"/>
    </row>
    <row r="3070" spans="1:10" x14ac:dyDescent="0.25">
      <c r="A3070">
        <v>0.55000000000000004</v>
      </c>
      <c r="B3070">
        <v>2.83</v>
      </c>
      <c r="G3070" s="1"/>
      <c r="J3070" s="1"/>
    </row>
    <row r="3071" spans="1:10" x14ac:dyDescent="0.25">
      <c r="A3071">
        <v>0.55000000000000004</v>
      </c>
      <c r="B3071">
        <v>2.82</v>
      </c>
      <c r="G3071" s="1"/>
      <c r="J3071" s="1"/>
    </row>
    <row r="3072" spans="1:10" x14ac:dyDescent="0.25">
      <c r="A3072">
        <v>0.55000000000000004</v>
      </c>
      <c r="B3072">
        <v>2.81</v>
      </c>
      <c r="G3072" s="1"/>
      <c r="J3072" s="1"/>
    </row>
    <row r="3073" spans="1:10" x14ac:dyDescent="0.25">
      <c r="A3073">
        <v>0.54</v>
      </c>
      <c r="B3073">
        <v>2.81</v>
      </c>
      <c r="G3073" s="1"/>
      <c r="J3073" s="1"/>
    </row>
    <row r="3074" spans="1:10" x14ac:dyDescent="0.25">
      <c r="A3074">
        <v>0.54</v>
      </c>
      <c r="B3074">
        <v>2.8</v>
      </c>
      <c r="G3074" s="1"/>
      <c r="J3074" s="1"/>
    </row>
    <row r="3075" spans="1:10" x14ac:dyDescent="0.25">
      <c r="A3075">
        <v>0.54</v>
      </c>
      <c r="B3075">
        <v>2.8</v>
      </c>
      <c r="G3075" s="1"/>
      <c r="J3075" s="1"/>
    </row>
    <row r="3076" spans="1:10" x14ac:dyDescent="0.25">
      <c r="A3076">
        <v>0.54</v>
      </c>
      <c r="B3076">
        <v>2.79</v>
      </c>
      <c r="G3076" s="1"/>
      <c r="J3076" s="1"/>
    </row>
    <row r="3077" spans="1:10" x14ac:dyDescent="0.25">
      <c r="A3077">
        <v>0.54</v>
      </c>
      <c r="B3077">
        <v>2.78</v>
      </c>
      <c r="G3077" s="1"/>
      <c r="J3077" s="1"/>
    </row>
    <row r="3078" spans="1:10" x14ac:dyDescent="0.25">
      <c r="A3078">
        <v>0.53</v>
      </c>
      <c r="B3078">
        <v>2.78</v>
      </c>
      <c r="G3078" s="1"/>
      <c r="J3078" s="1"/>
    </row>
    <row r="3079" spans="1:10" x14ac:dyDescent="0.25">
      <c r="A3079">
        <v>0.53</v>
      </c>
      <c r="B3079">
        <v>2.77</v>
      </c>
      <c r="G3079" s="1"/>
      <c r="J3079" s="1"/>
    </row>
    <row r="3080" spans="1:10" x14ac:dyDescent="0.25">
      <c r="A3080">
        <v>0.53</v>
      </c>
      <c r="B3080">
        <v>2.77</v>
      </c>
      <c r="G3080" s="1"/>
      <c r="J3080" s="1"/>
    </row>
    <row r="3081" spans="1:10" x14ac:dyDescent="0.25">
      <c r="A3081">
        <v>0.53</v>
      </c>
      <c r="B3081">
        <v>2.76</v>
      </c>
      <c r="G3081" s="1"/>
      <c r="J3081" s="1"/>
    </row>
    <row r="3082" spans="1:10" x14ac:dyDescent="0.25">
      <c r="A3082">
        <v>0.53</v>
      </c>
      <c r="B3082">
        <v>2.76</v>
      </c>
      <c r="G3082" s="1"/>
      <c r="J3082" s="1"/>
    </row>
    <row r="3083" spans="1:10" x14ac:dyDescent="0.25">
      <c r="A3083">
        <v>0.52</v>
      </c>
      <c r="B3083">
        <v>2.75</v>
      </c>
      <c r="G3083" s="1"/>
      <c r="J3083" s="1"/>
    </row>
    <row r="3084" spans="1:10" x14ac:dyDescent="0.25">
      <c r="A3084">
        <v>0.52</v>
      </c>
      <c r="B3084">
        <v>2.75</v>
      </c>
      <c r="G3084" s="1"/>
      <c r="J3084" s="1"/>
    </row>
    <row r="3085" spans="1:10" x14ac:dyDescent="0.25">
      <c r="A3085">
        <v>0.52</v>
      </c>
      <c r="B3085">
        <v>2.74</v>
      </c>
      <c r="G3085" s="1"/>
      <c r="J3085" s="1"/>
    </row>
    <row r="3086" spans="1:10" x14ac:dyDescent="0.25">
      <c r="A3086">
        <v>0.52</v>
      </c>
      <c r="B3086">
        <v>2.74</v>
      </c>
      <c r="G3086" s="1"/>
      <c r="J3086" s="1"/>
    </row>
    <row r="3087" spans="1:10" x14ac:dyDescent="0.25">
      <c r="A3087">
        <v>0.52</v>
      </c>
      <c r="B3087">
        <v>2.73</v>
      </c>
      <c r="G3087" s="1"/>
      <c r="J3087" s="1"/>
    </row>
    <row r="3088" spans="1:10" x14ac:dyDescent="0.25">
      <c r="A3088">
        <v>0.52</v>
      </c>
      <c r="B3088">
        <v>2.72</v>
      </c>
      <c r="G3088" s="1"/>
      <c r="J3088" s="1"/>
    </row>
    <row r="3089" spans="1:10" x14ac:dyDescent="0.25">
      <c r="A3089">
        <v>0.51</v>
      </c>
      <c r="B3089">
        <v>2.72</v>
      </c>
      <c r="G3089" s="1"/>
      <c r="J3089" s="1"/>
    </row>
    <row r="3090" spans="1:10" x14ac:dyDescent="0.25">
      <c r="A3090">
        <v>0.51</v>
      </c>
      <c r="B3090">
        <v>2.71</v>
      </c>
      <c r="G3090" s="1"/>
      <c r="J3090" s="1"/>
    </row>
    <row r="3091" spans="1:10" x14ac:dyDescent="0.25">
      <c r="A3091">
        <v>0.51</v>
      </c>
      <c r="B3091">
        <v>2.71</v>
      </c>
      <c r="G3091" s="1"/>
      <c r="J3091" s="1"/>
    </row>
    <row r="3092" spans="1:10" x14ac:dyDescent="0.25">
      <c r="A3092">
        <v>0.51</v>
      </c>
      <c r="B3092">
        <v>2.7</v>
      </c>
      <c r="G3092" s="1"/>
      <c r="J3092" s="1"/>
    </row>
    <row r="3093" spans="1:10" x14ac:dyDescent="0.25">
      <c r="A3093">
        <v>0.51</v>
      </c>
      <c r="B3093">
        <v>2.7</v>
      </c>
      <c r="G3093" s="1"/>
      <c r="J3093" s="1"/>
    </row>
    <row r="3094" spans="1:10" x14ac:dyDescent="0.25">
      <c r="A3094">
        <v>0.51</v>
      </c>
      <c r="B3094">
        <v>2.69</v>
      </c>
      <c r="G3094" s="1"/>
      <c r="J3094" s="1"/>
    </row>
    <row r="3095" spans="1:10" x14ac:dyDescent="0.25">
      <c r="A3095">
        <v>0.5</v>
      </c>
      <c r="B3095">
        <v>2.69</v>
      </c>
      <c r="G3095" s="1"/>
      <c r="J3095" s="1"/>
    </row>
    <row r="3096" spans="1:10" x14ac:dyDescent="0.25">
      <c r="A3096">
        <v>0.5</v>
      </c>
      <c r="B3096">
        <v>2.69</v>
      </c>
      <c r="G3096" s="1"/>
      <c r="J3096" s="1"/>
    </row>
    <row r="3097" spans="1:10" x14ac:dyDescent="0.25">
      <c r="A3097">
        <v>0.5</v>
      </c>
      <c r="B3097">
        <v>2.68</v>
      </c>
      <c r="G3097" s="1"/>
      <c r="J3097" s="1"/>
    </row>
    <row r="3098" spans="1:10" x14ac:dyDescent="0.25">
      <c r="A3098">
        <v>0.5</v>
      </c>
      <c r="B3098">
        <v>2.68</v>
      </c>
      <c r="G3098" s="1"/>
      <c r="J3098" s="1"/>
    </row>
    <row r="3099" spans="1:10" x14ac:dyDescent="0.25">
      <c r="A3099">
        <v>0.5</v>
      </c>
      <c r="B3099">
        <v>2.67</v>
      </c>
      <c r="G3099" s="1"/>
      <c r="J3099" s="1"/>
    </row>
    <row r="3100" spans="1:10" x14ac:dyDescent="0.25">
      <c r="A3100">
        <v>0.5</v>
      </c>
      <c r="B3100">
        <v>2.67</v>
      </c>
      <c r="G3100" s="1"/>
      <c r="J3100" s="1"/>
    </row>
    <row r="3101" spans="1:10" x14ac:dyDescent="0.25">
      <c r="A3101">
        <v>0.49</v>
      </c>
      <c r="B3101">
        <v>2.66</v>
      </c>
      <c r="G3101" s="1"/>
      <c r="J3101" s="1"/>
    </row>
    <row r="3102" spans="1:10" x14ac:dyDescent="0.25">
      <c r="A3102">
        <v>0.49</v>
      </c>
      <c r="B3102">
        <v>2.66</v>
      </c>
      <c r="G3102" s="1"/>
      <c r="J3102" s="1"/>
    </row>
    <row r="3103" spans="1:10" x14ac:dyDescent="0.25">
      <c r="A3103">
        <v>0.49</v>
      </c>
      <c r="B3103">
        <v>2.65</v>
      </c>
      <c r="G3103" s="1"/>
      <c r="J3103" s="1"/>
    </row>
    <row r="3104" spans="1:10" x14ac:dyDescent="0.25">
      <c r="A3104">
        <v>0.49</v>
      </c>
      <c r="B3104">
        <v>2.65</v>
      </c>
      <c r="G3104" s="1"/>
      <c r="J3104" s="1"/>
    </row>
    <row r="3105" spans="1:10" x14ac:dyDescent="0.25">
      <c r="A3105">
        <v>0.49</v>
      </c>
      <c r="B3105">
        <v>2.64</v>
      </c>
      <c r="G3105" s="1"/>
      <c r="J3105" s="1"/>
    </row>
    <row r="3106" spans="1:10" x14ac:dyDescent="0.25">
      <c r="A3106">
        <v>0.49</v>
      </c>
      <c r="B3106">
        <v>2.64</v>
      </c>
      <c r="G3106" s="1"/>
      <c r="J3106" s="1"/>
    </row>
    <row r="3107" spans="1:10" x14ac:dyDescent="0.25">
      <c r="A3107">
        <v>0.49</v>
      </c>
      <c r="B3107">
        <v>2.64</v>
      </c>
      <c r="G3107" s="1"/>
      <c r="J3107" s="1"/>
    </row>
    <row r="3108" spans="1:10" x14ac:dyDescent="0.25">
      <c r="A3108">
        <v>0.48</v>
      </c>
      <c r="B3108">
        <v>2.63</v>
      </c>
      <c r="G3108" s="1"/>
      <c r="J3108" s="1"/>
    </row>
    <row r="3109" spans="1:10" x14ac:dyDescent="0.25">
      <c r="A3109">
        <v>0.48</v>
      </c>
      <c r="B3109">
        <v>2.63</v>
      </c>
      <c r="G3109" s="1"/>
      <c r="J3109" s="1"/>
    </row>
    <row r="3110" spans="1:10" x14ac:dyDescent="0.25">
      <c r="A3110">
        <v>0.48</v>
      </c>
      <c r="B3110">
        <v>2.62</v>
      </c>
      <c r="G3110" s="1"/>
      <c r="J3110" s="1"/>
    </row>
    <row r="3111" spans="1:10" x14ac:dyDescent="0.25">
      <c r="A3111">
        <v>0.48</v>
      </c>
      <c r="B3111">
        <v>2.62</v>
      </c>
      <c r="G3111" s="1"/>
      <c r="J3111" s="1"/>
    </row>
    <row r="3112" spans="1:10" x14ac:dyDescent="0.25">
      <c r="A3112">
        <v>0.48</v>
      </c>
      <c r="B3112">
        <v>2.62</v>
      </c>
      <c r="G3112" s="1"/>
      <c r="J3112" s="1"/>
    </row>
    <row r="3113" spans="1:10" x14ac:dyDescent="0.25">
      <c r="A3113">
        <v>0.48</v>
      </c>
      <c r="B3113">
        <v>2.61</v>
      </c>
      <c r="G3113" s="1"/>
      <c r="J3113" s="1"/>
    </row>
    <row r="3114" spans="1:10" x14ac:dyDescent="0.25">
      <c r="A3114">
        <v>0.48</v>
      </c>
      <c r="B3114">
        <v>2.61</v>
      </c>
      <c r="G3114" s="1"/>
      <c r="J3114" s="1"/>
    </row>
    <row r="3115" spans="1:10" x14ac:dyDescent="0.25">
      <c r="A3115">
        <v>0.47</v>
      </c>
      <c r="B3115">
        <v>2.6</v>
      </c>
      <c r="G3115" s="1"/>
      <c r="J3115" s="1"/>
    </row>
    <row r="3116" spans="1:10" x14ac:dyDescent="0.25">
      <c r="A3116">
        <v>0.47</v>
      </c>
      <c r="B3116">
        <v>2.6</v>
      </c>
      <c r="G3116" s="1"/>
      <c r="J3116" s="1"/>
    </row>
    <row r="3117" spans="1:10" x14ac:dyDescent="0.25">
      <c r="A3117">
        <v>0.47</v>
      </c>
      <c r="B3117">
        <v>2.6</v>
      </c>
      <c r="G3117" s="1"/>
      <c r="J3117" s="1"/>
    </row>
    <row r="3118" spans="1:10" x14ac:dyDescent="0.25">
      <c r="A3118">
        <v>0.47</v>
      </c>
      <c r="B3118">
        <v>2.59</v>
      </c>
      <c r="G3118" s="1"/>
      <c r="J3118" s="1"/>
    </row>
    <row r="3119" spans="1:10" x14ac:dyDescent="0.25">
      <c r="A3119">
        <v>0.47</v>
      </c>
      <c r="B3119">
        <v>2.59</v>
      </c>
      <c r="G3119" s="1"/>
      <c r="J3119" s="1"/>
    </row>
    <row r="3120" spans="1:10" x14ac:dyDescent="0.25">
      <c r="A3120">
        <v>0.47</v>
      </c>
      <c r="B3120">
        <v>2.59</v>
      </c>
      <c r="G3120" s="1"/>
      <c r="J3120" s="1"/>
    </row>
    <row r="3121" spans="1:10" x14ac:dyDescent="0.25">
      <c r="A3121">
        <v>0.47</v>
      </c>
      <c r="B3121">
        <v>2.58</v>
      </c>
      <c r="G3121" s="1"/>
      <c r="J3121" s="1"/>
    </row>
    <row r="3122" spans="1:10" x14ac:dyDescent="0.25">
      <c r="A3122">
        <v>0.46</v>
      </c>
      <c r="B3122">
        <v>2.58</v>
      </c>
      <c r="G3122" s="1"/>
      <c r="J3122" s="1"/>
    </row>
    <row r="3123" spans="1:10" x14ac:dyDescent="0.25">
      <c r="A3123">
        <v>0.46</v>
      </c>
      <c r="B3123">
        <v>2.57</v>
      </c>
      <c r="G3123" s="1"/>
      <c r="J3123" s="1"/>
    </row>
    <row r="3124" spans="1:10" x14ac:dyDescent="0.25">
      <c r="A3124">
        <v>0.46</v>
      </c>
      <c r="B3124">
        <v>2.57</v>
      </c>
      <c r="G3124" s="1"/>
      <c r="J3124" s="1"/>
    </row>
    <row r="3125" spans="1:10" x14ac:dyDescent="0.25">
      <c r="A3125">
        <v>0.46</v>
      </c>
      <c r="B3125">
        <v>2.57</v>
      </c>
      <c r="G3125" s="1"/>
      <c r="J3125" s="1"/>
    </row>
    <row r="3126" spans="1:10" x14ac:dyDescent="0.25">
      <c r="A3126">
        <v>0.46</v>
      </c>
      <c r="B3126">
        <v>2.56</v>
      </c>
      <c r="G3126" s="1"/>
      <c r="J3126" s="1"/>
    </row>
    <row r="3127" spans="1:10" x14ac:dyDescent="0.25">
      <c r="A3127">
        <v>0.46</v>
      </c>
      <c r="B3127">
        <v>2.56</v>
      </c>
      <c r="G3127" s="1"/>
      <c r="J3127" s="1"/>
    </row>
    <row r="3128" spans="1:10" x14ac:dyDescent="0.25">
      <c r="A3128">
        <v>0.46</v>
      </c>
      <c r="B3128">
        <v>2.56</v>
      </c>
      <c r="G3128" s="1"/>
      <c r="J3128" s="1"/>
    </row>
    <row r="3129" spans="1:10" x14ac:dyDescent="0.25">
      <c r="A3129">
        <v>0.46</v>
      </c>
      <c r="B3129">
        <v>2.5499999999999998</v>
      </c>
      <c r="G3129" s="1"/>
      <c r="J3129" s="1"/>
    </row>
    <row r="3130" spans="1:10" x14ac:dyDescent="0.25">
      <c r="A3130">
        <v>0.45</v>
      </c>
      <c r="B3130">
        <v>2.5499999999999998</v>
      </c>
      <c r="G3130" s="1"/>
      <c r="J3130" s="1"/>
    </row>
    <row r="3131" spans="1:10" x14ac:dyDescent="0.25">
      <c r="A3131">
        <v>0.45</v>
      </c>
      <c r="B3131">
        <v>2.5499999999999998</v>
      </c>
      <c r="G3131" s="1"/>
      <c r="J3131" s="1"/>
    </row>
    <row r="3132" spans="1:10" x14ac:dyDescent="0.25">
      <c r="A3132">
        <v>0.45</v>
      </c>
      <c r="B3132">
        <v>2.54</v>
      </c>
      <c r="G3132" s="1"/>
      <c r="J3132" s="1"/>
    </row>
    <row r="3133" spans="1:10" x14ac:dyDescent="0.25">
      <c r="A3133">
        <v>0.45</v>
      </c>
      <c r="B3133">
        <v>2.54</v>
      </c>
      <c r="G3133" s="1"/>
      <c r="J3133" s="1"/>
    </row>
    <row r="3134" spans="1:10" x14ac:dyDescent="0.25">
      <c r="A3134">
        <v>0.45</v>
      </c>
      <c r="B3134">
        <v>2.54</v>
      </c>
      <c r="G3134" s="1"/>
      <c r="J3134" s="1"/>
    </row>
    <row r="3135" spans="1:10" x14ac:dyDescent="0.25">
      <c r="A3135">
        <v>0.45</v>
      </c>
      <c r="B3135">
        <v>2.5299999999999998</v>
      </c>
      <c r="G3135" s="1"/>
      <c r="J3135" s="1"/>
    </row>
    <row r="3136" spans="1:10" x14ac:dyDescent="0.25">
      <c r="A3136">
        <v>0.45</v>
      </c>
      <c r="B3136">
        <v>2.5299999999999998</v>
      </c>
      <c r="G3136" s="1"/>
      <c r="J3136" s="1"/>
    </row>
    <row r="3137" spans="1:10" x14ac:dyDescent="0.25">
      <c r="A3137">
        <v>0.45</v>
      </c>
      <c r="B3137">
        <v>2.5299999999999998</v>
      </c>
      <c r="G3137" s="1"/>
      <c r="J3137" s="1"/>
    </row>
    <row r="3138" spans="1:10" x14ac:dyDescent="0.25">
      <c r="A3138">
        <v>0.45</v>
      </c>
      <c r="B3138">
        <v>2.52</v>
      </c>
      <c r="G3138" s="1"/>
      <c r="J3138" s="1"/>
    </row>
    <row r="3139" spans="1:10" x14ac:dyDescent="0.25">
      <c r="A3139">
        <v>0.44</v>
      </c>
      <c r="B3139">
        <v>2.52</v>
      </c>
      <c r="G3139" s="1"/>
      <c r="J3139" s="1"/>
    </row>
    <row r="3140" spans="1:10" x14ac:dyDescent="0.25">
      <c r="A3140">
        <v>0.44</v>
      </c>
      <c r="B3140">
        <v>2.52</v>
      </c>
      <c r="G3140" s="1"/>
      <c r="J3140" s="1"/>
    </row>
    <row r="3141" spans="1:10" x14ac:dyDescent="0.25">
      <c r="A3141">
        <v>0.44</v>
      </c>
      <c r="B3141">
        <v>2.52</v>
      </c>
      <c r="G3141" s="1"/>
      <c r="J3141" s="1"/>
    </row>
    <row r="3142" spans="1:10" x14ac:dyDescent="0.25">
      <c r="A3142">
        <v>0.44</v>
      </c>
      <c r="B3142">
        <v>2.5099999999999998</v>
      </c>
      <c r="G3142" s="1"/>
      <c r="J3142" s="1"/>
    </row>
    <row r="3143" spans="1:10" x14ac:dyDescent="0.25">
      <c r="A3143">
        <v>0.44</v>
      </c>
      <c r="B3143">
        <v>2.5099999999999998</v>
      </c>
      <c r="G3143" s="1"/>
      <c r="J3143" s="1"/>
    </row>
    <row r="3144" spans="1:10" x14ac:dyDescent="0.25">
      <c r="A3144">
        <v>0.44</v>
      </c>
      <c r="B3144">
        <v>2.5099999999999998</v>
      </c>
      <c r="G3144" s="1"/>
      <c r="J3144" s="1"/>
    </row>
    <row r="3145" spans="1:10" x14ac:dyDescent="0.25">
      <c r="A3145">
        <v>0.44</v>
      </c>
      <c r="B3145">
        <v>2.5</v>
      </c>
      <c r="G3145" s="1"/>
      <c r="J3145" s="1"/>
    </row>
    <row r="3146" spans="1:10" x14ac:dyDescent="0.25">
      <c r="A3146">
        <v>0.44</v>
      </c>
      <c r="B3146">
        <v>2.5</v>
      </c>
      <c r="G3146" s="1"/>
      <c r="J3146" s="1"/>
    </row>
    <row r="3147" spans="1:10" x14ac:dyDescent="0.25">
      <c r="A3147">
        <v>0.44</v>
      </c>
      <c r="B3147">
        <v>2.5</v>
      </c>
      <c r="G3147" s="1"/>
      <c r="J3147" s="1"/>
    </row>
    <row r="3148" spans="1:10" x14ac:dyDescent="0.25">
      <c r="A3148">
        <v>0.43</v>
      </c>
      <c r="B3148">
        <v>2.5</v>
      </c>
      <c r="G3148" s="1"/>
      <c r="J3148" s="1"/>
    </row>
    <row r="3149" spans="1:10" x14ac:dyDescent="0.25">
      <c r="A3149">
        <v>0.43</v>
      </c>
      <c r="B3149">
        <v>2.4900000000000002</v>
      </c>
      <c r="G3149" s="1"/>
      <c r="J3149" s="1"/>
    </row>
    <row r="3150" spans="1:10" x14ac:dyDescent="0.25">
      <c r="A3150">
        <v>0.43</v>
      </c>
      <c r="B3150">
        <v>2.4900000000000002</v>
      </c>
      <c r="G3150" s="1"/>
      <c r="J3150" s="1"/>
    </row>
    <row r="3151" spans="1:10" x14ac:dyDescent="0.25">
      <c r="A3151">
        <v>0.43</v>
      </c>
      <c r="B3151">
        <v>2.4900000000000002</v>
      </c>
      <c r="G3151" s="1"/>
      <c r="J3151" s="1"/>
    </row>
    <row r="3152" spans="1:10" x14ac:dyDescent="0.25">
      <c r="A3152">
        <v>0.43</v>
      </c>
      <c r="B3152">
        <v>2.48</v>
      </c>
      <c r="G3152" s="1"/>
      <c r="J3152" s="1"/>
    </row>
    <row r="3153" spans="1:10" x14ac:dyDescent="0.25">
      <c r="A3153">
        <v>0.43</v>
      </c>
      <c r="B3153">
        <v>2.48</v>
      </c>
      <c r="G3153" s="1"/>
      <c r="J3153" s="1"/>
    </row>
    <row r="3154" spans="1:10" x14ac:dyDescent="0.25">
      <c r="A3154">
        <v>0.43</v>
      </c>
      <c r="B3154">
        <v>2.48</v>
      </c>
      <c r="G3154" s="1"/>
      <c r="J3154" s="1"/>
    </row>
    <row r="3155" spans="1:10" x14ac:dyDescent="0.25">
      <c r="A3155">
        <v>0.43</v>
      </c>
      <c r="B3155">
        <v>2.48</v>
      </c>
      <c r="G3155" s="1"/>
      <c r="J3155" s="1"/>
    </row>
    <row r="3156" spans="1:10" x14ac:dyDescent="0.25">
      <c r="A3156">
        <v>0.43</v>
      </c>
      <c r="B3156">
        <v>2.4700000000000002</v>
      </c>
      <c r="G3156" s="1"/>
      <c r="J3156" s="1"/>
    </row>
    <row r="3157" spans="1:10" x14ac:dyDescent="0.25">
      <c r="A3157">
        <v>0.43</v>
      </c>
      <c r="B3157">
        <v>2.4700000000000002</v>
      </c>
      <c r="G3157" s="1"/>
      <c r="J3157" s="1"/>
    </row>
    <row r="3158" spans="1:10" x14ac:dyDescent="0.25">
      <c r="A3158">
        <v>0.42</v>
      </c>
      <c r="B3158">
        <v>2.4700000000000002</v>
      </c>
      <c r="G3158" s="1"/>
      <c r="J3158" s="1"/>
    </row>
    <row r="3159" spans="1:10" x14ac:dyDescent="0.25">
      <c r="A3159">
        <v>0.42</v>
      </c>
      <c r="B3159">
        <v>2.4700000000000002</v>
      </c>
      <c r="G3159" s="1"/>
      <c r="J3159" s="1"/>
    </row>
    <row r="3160" spans="1:10" x14ac:dyDescent="0.25">
      <c r="A3160">
        <v>0.42</v>
      </c>
      <c r="B3160">
        <v>2.46</v>
      </c>
      <c r="G3160" s="1"/>
      <c r="J3160" s="1"/>
    </row>
    <row r="3161" spans="1:10" x14ac:dyDescent="0.25">
      <c r="A3161">
        <v>0.42</v>
      </c>
      <c r="B3161">
        <v>2.46</v>
      </c>
      <c r="G3161" s="1"/>
      <c r="J3161" s="1"/>
    </row>
    <row r="3162" spans="1:10" x14ac:dyDescent="0.25">
      <c r="A3162">
        <v>0.42</v>
      </c>
      <c r="B3162">
        <v>2.46</v>
      </c>
      <c r="G3162" s="1"/>
      <c r="J3162" s="1"/>
    </row>
    <row r="3163" spans="1:10" x14ac:dyDescent="0.25">
      <c r="A3163">
        <v>0.42</v>
      </c>
      <c r="B3163">
        <v>2.46</v>
      </c>
      <c r="G3163" s="1"/>
      <c r="J3163" s="1"/>
    </row>
    <row r="3164" spans="1:10" x14ac:dyDescent="0.25">
      <c r="A3164">
        <v>0.42</v>
      </c>
      <c r="B3164">
        <v>2.4500000000000002</v>
      </c>
      <c r="G3164" s="1"/>
      <c r="J3164" s="1"/>
    </row>
    <row r="3165" spans="1:10" x14ac:dyDescent="0.25">
      <c r="A3165">
        <v>0.42</v>
      </c>
      <c r="B3165">
        <v>2.4500000000000002</v>
      </c>
      <c r="G3165" s="1"/>
      <c r="J3165" s="1"/>
    </row>
    <row r="3166" spans="1:10" x14ac:dyDescent="0.25">
      <c r="A3166">
        <v>0.42</v>
      </c>
      <c r="B3166">
        <v>2.4500000000000002</v>
      </c>
      <c r="G3166" s="1"/>
      <c r="J3166" s="1"/>
    </row>
    <row r="3167" spans="1:10" x14ac:dyDescent="0.25">
      <c r="A3167">
        <v>0.42</v>
      </c>
      <c r="B3167">
        <v>2.4500000000000002</v>
      </c>
      <c r="G3167" s="1"/>
      <c r="J3167" s="1"/>
    </row>
    <row r="3168" spans="1:10" x14ac:dyDescent="0.25">
      <c r="A3168">
        <v>0.42</v>
      </c>
      <c r="B3168">
        <v>2.44</v>
      </c>
      <c r="G3168" s="1"/>
      <c r="J3168" s="1"/>
    </row>
    <row r="3169" spans="1:10" x14ac:dyDescent="0.25">
      <c r="A3169">
        <v>0.41</v>
      </c>
      <c r="B3169">
        <v>2.44</v>
      </c>
      <c r="G3169" s="1"/>
      <c r="J3169" s="1"/>
    </row>
    <row r="3170" spans="1:10" x14ac:dyDescent="0.25">
      <c r="A3170">
        <v>0.41</v>
      </c>
      <c r="B3170">
        <v>2.44</v>
      </c>
      <c r="G3170" s="1"/>
      <c r="J3170" s="1"/>
    </row>
    <row r="3171" spans="1:10" x14ac:dyDescent="0.25">
      <c r="A3171">
        <v>0.41</v>
      </c>
      <c r="B3171">
        <v>2.44</v>
      </c>
      <c r="G3171" s="1"/>
      <c r="J3171" s="1"/>
    </row>
    <row r="3172" spans="1:10" x14ac:dyDescent="0.25">
      <c r="A3172">
        <v>0.41</v>
      </c>
      <c r="B3172">
        <v>2.4300000000000002</v>
      </c>
      <c r="G3172" s="1"/>
      <c r="J3172" s="1"/>
    </row>
    <row r="3173" spans="1:10" x14ac:dyDescent="0.25">
      <c r="A3173">
        <v>0.41</v>
      </c>
      <c r="B3173">
        <v>2.4300000000000002</v>
      </c>
      <c r="G3173" s="1"/>
      <c r="J3173" s="1"/>
    </row>
    <row r="3174" spans="1:10" x14ac:dyDescent="0.25">
      <c r="A3174">
        <v>0.41</v>
      </c>
      <c r="B3174">
        <v>2.4300000000000002</v>
      </c>
      <c r="G3174" s="1"/>
      <c r="J3174" s="1"/>
    </row>
    <row r="3175" spans="1:10" x14ac:dyDescent="0.25">
      <c r="A3175">
        <v>0.41</v>
      </c>
      <c r="B3175">
        <v>2.4300000000000002</v>
      </c>
      <c r="G3175" s="1"/>
      <c r="J3175" s="1"/>
    </row>
    <row r="3176" spans="1:10" x14ac:dyDescent="0.25">
      <c r="A3176">
        <v>0.41</v>
      </c>
      <c r="B3176">
        <v>2.4300000000000002</v>
      </c>
      <c r="G3176" s="1"/>
      <c r="J3176" s="1"/>
    </row>
    <row r="3177" spans="1:10" x14ac:dyDescent="0.25">
      <c r="A3177">
        <v>0.41</v>
      </c>
      <c r="B3177">
        <v>2.42</v>
      </c>
      <c r="G3177" s="1"/>
      <c r="J3177" s="1"/>
    </row>
    <row r="3178" spans="1:10" x14ac:dyDescent="0.25">
      <c r="A3178">
        <v>0.41</v>
      </c>
      <c r="B3178">
        <v>2.42</v>
      </c>
      <c r="G3178" s="1"/>
      <c r="J3178" s="1"/>
    </row>
    <row r="3179" spans="1:10" x14ac:dyDescent="0.25">
      <c r="A3179">
        <v>0.41</v>
      </c>
      <c r="B3179">
        <v>2.42</v>
      </c>
      <c r="G3179" s="1"/>
      <c r="J3179" s="1"/>
    </row>
    <row r="3180" spans="1:10" x14ac:dyDescent="0.25">
      <c r="A3180">
        <v>0.4</v>
      </c>
      <c r="B3180">
        <v>2.42</v>
      </c>
      <c r="G3180" s="1"/>
      <c r="J3180" s="1"/>
    </row>
    <row r="3181" spans="1:10" x14ac:dyDescent="0.25">
      <c r="A3181">
        <v>0.4</v>
      </c>
      <c r="B3181">
        <v>2.41</v>
      </c>
      <c r="G3181" s="1"/>
      <c r="J3181" s="1"/>
    </row>
    <row r="3182" spans="1:10" x14ac:dyDescent="0.25">
      <c r="A3182">
        <v>0.4</v>
      </c>
      <c r="B3182">
        <v>2.41</v>
      </c>
      <c r="G3182" s="1"/>
      <c r="J3182" s="1"/>
    </row>
    <row r="3183" spans="1:10" x14ac:dyDescent="0.25">
      <c r="A3183">
        <v>0.4</v>
      </c>
      <c r="B3183">
        <v>2.41</v>
      </c>
      <c r="G3183" s="1"/>
      <c r="J3183" s="1"/>
    </row>
    <row r="3184" spans="1:10" x14ac:dyDescent="0.25">
      <c r="A3184">
        <v>0.4</v>
      </c>
      <c r="B3184">
        <v>2.41</v>
      </c>
      <c r="G3184" s="1"/>
      <c r="J3184" s="1"/>
    </row>
    <row r="3185" spans="1:10" x14ac:dyDescent="0.25">
      <c r="A3185">
        <v>0.4</v>
      </c>
      <c r="B3185">
        <v>2.41</v>
      </c>
      <c r="G3185" s="1"/>
      <c r="J3185" s="1"/>
    </row>
    <row r="3186" spans="1:10" x14ac:dyDescent="0.25">
      <c r="A3186">
        <v>0.4</v>
      </c>
      <c r="B3186">
        <v>2.4</v>
      </c>
      <c r="G3186" s="1"/>
      <c r="J3186" s="1"/>
    </row>
    <row r="3187" spans="1:10" x14ac:dyDescent="0.25">
      <c r="A3187">
        <v>0.4</v>
      </c>
      <c r="B3187">
        <v>2.4</v>
      </c>
      <c r="G3187" s="1"/>
      <c r="J3187" s="1"/>
    </row>
    <row r="3188" spans="1:10" x14ac:dyDescent="0.25">
      <c r="A3188">
        <v>0.4</v>
      </c>
      <c r="B3188">
        <v>2.4</v>
      </c>
      <c r="G3188" s="1"/>
      <c r="J3188" s="1"/>
    </row>
    <row r="3189" spans="1:10" x14ac:dyDescent="0.25">
      <c r="A3189">
        <v>0.4</v>
      </c>
      <c r="B3189">
        <v>2.4</v>
      </c>
      <c r="G3189" s="1"/>
      <c r="J3189" s="1"/>
    </row>
    <row r="3190" spans="1:10" x14ac:dyDescent="0.25">
      <c r="A3190">
        <v>0.4</v>
      </c>
      <c r="B3190">
        <v>2.4</v>
      </c>
      <c r="G3190" s="1"/>
      <c r="J3190" s="1"/>
    </row>
    <row r="3191" spans="1:10" x14ac:dyDescent="0.25">
      <c r="A3191">
        <v>0.4</v>
      </c>
      <c r="B3191">
        <v>2.39</v>
      </c>
      <c r="G3191" s="1"/>
      <c r="J3191" s="1"/>
    </row>
    <row r="3192" spans="1:10" x14ac:dyDescent="0.25">
      <c r="A3192">
        <v>0.4</v>
      </c>
      <c r="B3192">
        <v>2.39</v>
      </c>
      <c r="G3192" s="1"/>
      <c r="J3192" s="1"/>
    </row>
    <row r="3193" spans="1:10" x14ac:dyDescent="0.25">
      <c r="A3193">
        <v>0.39</v>
      </c>
      <c r="B3193">
        <v>2.39</v>
      </c>
      <c r="G3193" s="1"/>
      <c r="J3193" s="1"/>
    </row>
    <row r="3194" spans="1:10" x14ac:dyDescent="0.25">
      <c r="A3194">
        <v>0.39</v>
      </c>
      <c r="B3194">
        <v>2.39</v>
      </c>
      <c r="G3194" s="1"/>
      <c r="J3194" s="1"/>
    </row>
    <row r="3195" spans="1:10" x14ac:dyDescent="0.25">
      <c r="A3195">
        <v>0.39</v>
      </c>
      <c r="B3195">
        <v>2.39</v>
      </c>
      <c r="G3195" s="1"/>
      <c r="J3195" s="1"/>
    </row>
    <row r="3196" spans="1:10" x14ac:dyDescent="0.25">
      <c r="A3196">
        <v>0.39</v>
      </c>
      <c r="B3196">
        <v>2.38</v>
      </c>
      <c r="G3196" s="1"/>
      <c r="J3196" s="1"/>
    </row>
    <row r="3197" spans="1:10" x14ac:dyDescent="0.25">
      <c r="A3197">
        <v>0.39</v>
      </c>
      <c r="B3197">
        <v>2.38</v>
      </c>
      <c r="G3197" s="1"/>
      <c r="J3197" s="1"/>
    </row>
    <row r="3198" spans="1:10" x14ac:dyDescent="0.25">
      <c r="A3198">
        <v>0.39</v>
      </c>
      <c r="B3198">
        <v>2.38</v>
      </c>
      <c r="G3198" s="1"/>
      <c r="J3198" s="1"/>
    </row>
    <row r="3199" spans="1:10" x14ac:dyDescent="0.25">
      <c r="A3199">
        <v>0.39</v>
      </c>
      <c r="B3199">
        <v>2.38</v>
      </c>
      <c r="G3199" s="1"/>
      <c r="J3199" s="1"/>
    </row>
    <row r="3200" spans="1:10" x14ac:dyDescent="0.25">
      <c r="A3200">
        <v>0.39</v>
      </c>
      <c r="B3200">
        <v>2.38</v>
      </c>
      <c r="G3200" s="1"/>
      <c r="J3200" s="1"/>
    </row>
    <row r="3201" spans="1:10" x14ac:dyDescent="0.25">
      <c r="A3201">
        <v>0.39</v>
      </c>
      <c r="B3201">
        <v>2.38</v>
      </c>
      <c r="G3201" s="1"/>
      <c r="J3201" s="1"/>
    </row>
    <row r="3202" spans="1:10" x14ac:dyDescent="0.25">
      <c r="A3202">
        <v>0.39</v>
      </c>
      <c r="B3202">
        <v>2.37</v>
      </c>
      <c r="G3202" s="1"/>
      <c r="J3202" s="1"/>
    </row>
    <row r="3203" spans="1:10" x14ac:dyDescent="0.25">
      <c r="A3203">
        <v>0.39</v>
      </c>
      <c r="B3203">
        <v>2.37</v>
      </c>
      <c r="G3203" s="1"/>
      <c r="J3203" s="1"/>
    </row>
    <row r="3204" spans="1:10" x14ac:dyDescent="0.25">
      <c r="A3204">
        <v>0.39</v>
      </c>
      <c r="B3204">
        <v>2.37</v>
      </c>
      <c r="G3204" s="1"/>
      <c r="J3204" s="1"/>
    </row>
    <row r="3205" spans="1:10" x14ac:dyDescent="0.25">
      <c r="A3205">
        <v>0.39</v>
      </c>
      <c r="B3205">
        <v>2.37</v>
      </c>
      <c r="G3205" s="1"/>
      <c r="J3205" s="1"/>
    </row>
    <row r="3206" spans="1:10" x14ac:dyDescent="0.25">
      <c r="A3206">
        <v>0.39</v>
      </c>
      <c r="B3206">
        <v>2.37</v>
      </c>
      <c r="G3206" s="1"/>
      <c r="J3206" s="1"/>
    </row>
    <row r="3207" spans="1:10" x14ac:dyDescent="0.25">
      <c r="A3207">
        <v>0.38</v>
      </c>
      <c r="B3207">
        <v>2.36</v>
      </c>
      <c r="G3207" s="1"/>
      <c r="J3207" s="1"/>
    </row>
    <row r="3208" spans="1:10" x14ac:dyDescent="0.25">
      <c r="A3208">
        <v>0.38</v>
      </c>
      <c r="B3208">
        <v>2.36</v>
      </c>
      <c r="G3208" s="1"/>
      <c r="J3208" s="1"/>
    </row>
    <row r="3209" spans="1:10" x14ac:dyDescent="0.25">
      <c r="A3209">
        <v>0.38</v>
      </c>
      <c r="B3209">
        <v>2.36</v>
      </c>
      <c r="G3209" s="1"/>
      <c r="J3209" s="1"/>
    </row>
    <row r="3210" spans="1:10" x14ac:dyDescent="0.25">
      <c r="A3210">
        <v>0.38</v>
      </c>
      <c r="B3210">
        <v>2.36</v>
      </c>
      <c r="G3210" s="1"/>
      <c r="J3210" s="1"/>
    </row>
    <row r="3211" spans="1:10" x14ac:dyDescent="0.25">
      <c r="A3211">
        <v>0.38</v>
      </c>
      <c r="B3211">
        <v>2.36</v>
      </c>
      <c r="G3211" s="1"/>
      <c r="J3211" s="1"/>
    </row>
    <row r="3212" spans="1:10" x14ac:dyDescent="0.25">
      <c r="A3212">
        <v>0.38</v>
      </c>
      <c r="B3212">
        <v>2.36</v>
      </c>
      <c r="G3212" s="1"/>
      <c r="J3212" s="1"/>
    </row>
    <row r="3213" spans="1:10" x14ac:dyDescent="0.25">
      <c r="A3213">
        <v>0.38</v>
      </c>
      <c r="B3213">
        <v>2.35</v>
      </c>
      <c r="G3213" s="1"/>
      <c r="J3213" s="1"/>
    </row>
    <row r="3214" spans="1:10" x14ac:dyDescent="0.25">
      <c r="A3214">
        <v>0.38</v>
      </c>
      <c r="B3214">
        <v>2.35</v>
      </c>
      <c r="G3214" s="1"/>
      <c r="J3214" s="1"/>
    </row>
    <row r="3215" spans="1:10" x14ac:dyDescent="0.25">
      <c r="A3215">
        <v>0.38</v>
      </c>
      <c r="B3215">
        <v>2.35</v>
      </c>
      <c r="G3215" s="1"/>
      <c r="J3215" s="1"/>
    </row>
    <row r="3216" spans="1:10" x14ac:dyDescent="0.25">
      <c r="A3216">
        <v>0.38</v>
      </c>
      <c r="B3216">
        <v>2.35</v>
      </c>
      <c r="G3216" s="1"/>
      <c r="J3216" s="1"/>
    </row>
    <row r="3217" spans="1:10" x14ac:dyDescent="0.25">
      <c r="A3217">
        <v>0.38</v>
      </c>
      <c r="B3217">
        <v>2.35</v>
      </c>
      <c r="G3217" s="1"/>
      <c r="J3217" s="1"/>
    </row>
    <row r="3218" spans="1:10" x14ac:dyDescent="0.25">
      <c r="A3218">
        <v>0.38</v>
      </c>
      <c r="B3218">
        <v>2.35</v>
      </c>
      <c r="G3218" s="1"/>
      <c r="J3218" s="1"/>
    </row>
    <row r="3219" spans="1:10" x14ac:dyDescent="0.25">
      <c r="A3219">
        <v>0.38</v>
      </c>
      <c r="B3219">
        <v>2.35</v>
      </c>
      <c r="G3219" s="1"/>
      <c r="J3219" s="1"/>
    </row>
    <row r="3220" spans="1:10" x14ac:dyDescent="0.25">
      <c r="A3220">
        <v>0.38</v>
      </c>
      <c r="B3220">
        <v>2.34</v>
      </c>
      <c r="G3220" s="1"/>
      <c r="J3220" s="1"/>
    </row>
    <row r="3221" spans="1:10" x14ac:dyDescent="0.25">
      <c r="A3221">
        <v>0.38</v>
      </c>
      <c r="B3221">
        <v>2.34</v>
      </c>
      <c r="G3221" s="1"/>
      <c r="J3221" s="1"/>
    </row>
    <row r="3222" spans="1:10" x14ac:dyDescent="0.25">
      <c r="A3222">
        <v>0.37</v>
      </c>
      <c r="B3222">
        <v>2.34</v>
      </c>
      <c r="G3222" s="1"/>
      <c r="J3222" s="1"/>
    </row>
    <row r="3223" spans="1:10" x14ac:dyDescent="0.25">
      <c r="A3223">
        <v>0.37</v>
      </c>
      <c r="B3223">
        <v>2.34</v>
      </c>
      <c r="G3223" s="1"/>
      <c r="J3223" s="1"/>
    </row>
    <row r="3224" spans="1:10" x14ac:dyDescent="0.25">
      <c r="A3224">
        <v>0.37</v>
      </c>
      <c r="B3224">
        <v>2.34</v>
      </c>
      <c r="G3224" s="1"/>
      <c r="J3224" s="1"/>
    </row>
    <row r="3225" spans="1:10" x14ac:dyDescent="0.25">
      <c r="A3225">
        <v>0.37</v>
      </c>
      <c r="B3225">
        <v>2.34</v>
      </c>
      <c r="G3225" s="1"/>
      <c r="J3225" s="1"/>
    </row>
    <row r="3226" spans="1:10" x14ac:dyDescent="0.25">
      <c r="A3226">
        <v>0.37</v>
      </c>
      <c r="B3226">
        <v>2.33</v>
      </c>
      <c r="G3226" s="1"/>
      <c r="J3226" s="1"/>
    </row>
    <row r="3227" spans="1:10" x14ac:dyDescent="0.25">
      <c r="A3227">
        <v>0.37</v>
      </c>
      <c r="B3227">
        <v>2.33</v>
      </c>
      <c r="G3227" s="1"/>
      <c r="J3227" s="1"/>
    </row>
    <row r="3228" spans="1:10" x14ac:dyDescent="0.25">
      <c r="A3228">
        <v>0.37</v>
      </c>
      <c r="B3228">
        <v>2.33</v>
      </c>
      <c r="G3228" s="1"/>
      <c r="J3228" s="1"/>
    </row>
    <row r="3229" spans="1:10" x14ac:dyDescent="0.25">
      <c r="A3229">
        <v>0.37</v>
      </c>
      <c r="B3229">
        <v>2.33</v>
      </c>
      <c r="G3229" s="1"/>
      <c r="J3229" s="1"/>
    </row>
    <row r="3230" spans="1:10" x14ac:dyDescent="0.25">
      <c r="A3230">
        <v>0.37</v>
      </c>
      <c r="B3230">
        <v>2.33</v>
      </c>
      <c r="G3230" s="1"/>
      <c r="J3230" s="1"/>
    </row>
    <row r="3231" spans="1:10" x14ac:dyDescent="0.25">
      <c r="A3231">
        <v>0.37</v>
      </c>
      <c r="B3231">
        <v>2.33</v>
      </c>
      <c r="G3231" s="1"/>
      <c r="J3231" s="1"/>
    </row>
    <row r="3232" spans="1:10" x14ac:dyDescent="0.25">
      <c r="A3232">
        <v>0.37</v>
      </c>
      <c r="B3232">
        <v>2.33</v>
      </c>
      <c r="G3232" s="1"/>
      <c r="J3232" s="1"/>
    </row>
    <row r="3233" spans="1:10" x14ac:dyDescent="0.25">
      <c r="A3233">
        <v>0.37</v>
      </c>
      <c r="B3233">
        <v>2.3199999999999998</v>
      </c>
      <c r="G3233" s="1"/>
      <c r="J3233" s="1"/>
    </row>
    <row r="3234" spans="1:10" x14ac:dyDescent="0.25">
      <c r="A3234">
        <v>0.37</v>
      </c>
      <c r="B3234">
        <v>2.3199999999999998</v>
      </c>
      <c r="G3234" s="1"/>
      <c r="J3234" s="1"/>
    </row>
    <row r="3235" spans="1:10" x14ac:dyDescent="0.25">
      <c r="A3235">
        <v>0.37</v>
      </c>
      <c r="B3235">
        <v>2.3199999999999998</v>
      </c>
      <c r="G3235" s="1"/>
      <c r="J3235" s="1"/>
    </row>
    <row r="3236" spans="1:10" x14ac:dyDescent="0.25">
      <c r="A3236">
        <v>0.37</v>
      </c>
      <c r="B3236">
        <v>2.3199999999999998</v>
      </c>
      <c r="G3236" s="1"/>
      <c r="J3236" s="1"/>
    </row>
    <row r="3237" spans="1:10" x14ac:dyDescent="0.25">
      <c r="A3237">
        <v>0.37</v>
      </c>
      <c r="B3237">
        <v>2.3199999999999998</v>
      </c>
      <c r="G3237" s="1"/>
      <c r="J3237" s="1"/>
    </row>
    <row r="3238" spans="1:10" x14ac:dyDescent="0.25">
      <c r="A3238">
        <v>0.37</v>
      </c>
      <c r="B3238">
        <v>2.3199999999999998</v>
      </c>
      <c r="G3238" s="1"/>
      <c r="J3238" s="1"/>
    </row>
    <row r="3239" spans="1:10" x14ac:dyDescent="0.25">
      <c r="A3239">
        <v>0.37</v>
      </c>
      <c r="B3239">
        <v>2.3199999999999998</v>
      </c>
      <c r="G3239" s="1"/>
      <c r="J3239" s="1"/>
    </row>
    <row r="3240" spans="1:10" x14ac:dyDescent="0.25">
      <c r="A3240">
        <v>0.36</v>
      </c>
      <c r="B3240">
        <v>2.3199999999999998</v>
      </c>
      <c r="G3240" s="1"/>
      <c r="J3240" s="1"/>
    </row>
    <row r="3241" spans="1:10" x14ac:dyDescent="0.25">
      <c r="A3241">
        <v>0.36</v>
      </c>
      <c r="B3241">
        <v>2.31</v>
      </c>
      <c r="G3241" s="1"/>
      <c r="J3241" s="1"/>
    </row>
    <row r="3242" spans="1:10" x14ac:dyDescent="0.25">
      <c r="A3242">
        <v>0.36</v>
      </c>
      <c r="B3242">
        <v>2.31</v>
      </c>
      <c r="G3242" s="1"/>
      <c r="J3242" s="1"/>
    </row>
    <row r="3243" spans="1:10" x14ac:dyDescent="0.25">
      <c r="A3243">
        <v>0.36</v>
      </c>
      <c r="B3243">
        <v>2.31</v>
      </c>
      <c r="G3243" s="1"/>
      <c r="J3243" s="1"/>
    </row>
    <row r="3244" spans="1:10" x14ac:dyDescent="0.25">
      <c r="A3244">
        <v>0.36</v>
      </c>
      <c r="B3244">
        <v>2.31</v>
      </c>
      <c r="G3244" s="1"/>
      <c r="J3244" s="1"/>
    </row>
    <row r="3245" spans="1:10" x14ac:dyDescent="0.25">
      <c r="A3245">
        <v>0.36</v>
      </c>
      <c r="B3245">
        <v>2.31</v>
      </c>
      <c r="G3245" s="1"/>
      <c r="J3245" s="1"/>
    </row>
    <row r="3246" spans="1:10" x14ac:dyDescent="0.25">
      <c r="A3246">
        <v>0.36</v>
      </c>
      <c r="B3246">
        <v>2.31</v>
      </c>
      <c r="G3246" s="1"/>
      <c r="J3246" s="1"/>
    </row>
    <row r="3247" spans="1:10" x14ac:dyDescent="0.25">
      <c r="A3247">
        <v>0.36</v>
      </c>
      <c r="B3247">
        <v>2.31</v>
      </c>
      <c r="G3247" s="1"/>
      <c r="J3247" s="1"/>
    </row>
    <row r="3248" spans="1:10" x14ac:dyDescent="0.25">
      <c r="A3248">
        <v>0.36</v>
      </c>
      <c r="B3248">
        <v>2.2999999999999998</v>
      </c>
      <c r="G3248" s="1"/>
      <c r="J3248" s="1"/>
    </row>
    <row r="3249" spans="1:10" x14ac:dyDescent="0.25">
      <c r="A3249">
        <v>0.36</v>
      </c>
      <c r="B3249">
        <v>2.2999999999999998</v>
      </c>
      <c r="G3249" s="1"/>
      <c r="J3249" s="1"/>
    </row>
    <row r="3250" spans="1:10" x14ac:dyDescent="0.25">
      <c r="A3250">
        <v>0.36</v>
      </c>
      <c r="B3250">
        <v>2.2999999999999998</v>
      </c>
      <c r="G3250" s="1"/>
      <c r="J3250" s="1"/>
    </row>
    <row r="3251" spans="1:10" x14ac:dyDescent="0.25">
      <c r="A3251">
        <v>0.36</v>
      </c>
      <c r="B3251">
        <v>2.2999999999999998</v>
      </c>
      <c r="G3251" s="1"/>
      <c r="J3251" s="1"/>
    </row>
    <row r="3252" spans="1:10" x14ac:dyDescent="0.25">
      <c r="A3252">
        <v>0.36</v>
      </c>
      <c r="B3252">
        <v>2.2999999999999998</v>
      </c>
      <c r="G3252" s="1"/>
      <c r="J3252" s="1"/>
    </row>
    <row r="3253" spans="1:10" x14ac:dyDescent="0.25">
      <c r="A3253">
        <v>0.36</v>
      </c>
      <c r="B3253">
        <v>2.2999999999999998</v>
      </c>
      <c r="G3253" s="1"/>
      <c r="J3253" s="1"/>
    </row>
    <row r="3254" spans="1:10" x14ac:dyDescent="0.25">
      <c r="A3254">
        <v>0.36</v>
      </c>
      <c r="B3254">
        <v>2.2999999999999998</v>
      </c>
      <c r="G3254" s="1"/>
      <c r="J3254" s="1"/>
    </row>
    <row r="3255" spans="1:10" x14ac:dyDescent="0.25">
      <c r="A3255">
        <v>0.36</v>
      </c>
      <c r="B3255">
        <v>2.2999999999999998</v>
      </c>
      <c r="G3255" s="1"/>
      <c r="J3255" s="1"/>
    </row>
    <row r="3256" spans="1:10" x14ac:dyDescent="0.25">
      <c r="A3256">
        <v>0.36</v>
      </c>
      <c r="B3256">
        <v>2.29</v>
      </c>
      <c r="G3256" s="1"/>
      <c r="J3256" s="1"/>
    </row>
    <row r="3257" spans="1:10" x14ac:dyDescent="0.25">
      <c r="A3257">
        <v>0.36</v>
      </c>
      <c r="B3257">
        <v>2.29</v>
      </c>
      <c r="G3257" s="1"/>
      <c r="J3257" s="1"/>
    </row>
    <row r="3258" spans="1:10" x14ac:dyDescent="0.25">
      <c r="A3258">
        <v>0.36</v>
      </c>
      <c r="B3258">
        <v>2.29</v>
      </c>
      <c r="G3258" s="1"/>
      <c r="J3258" s="1"/>
    </row>
    <row r="3259" spans="1:10" x14ac:dyDescent="0.25">
      <c r="A3259">
        <v>0.35</v>
      </c>
      <c r="B3259">
        <v>2.29</v>
      </c>
      <c r="G3259" s="1"/>
      <c r="J3259" s="1"/>
    </row>
    <row r="3260" spans="1:10" x14ac:dyDescent="0.25">
      <c r="A3260">
        <v>0.35</v>
      </c>
      <c r="B3260">
        <v>2.29</v>
      </c>
      <c r="G3260" s="1"/>
      <c r="J3260" s="1"/>
    </row>
    <row r="3261" spans="1:10" x14ac:dyDescent="0.25">
      <c r="A3261">
        <v>0.35</v>
      </c>
      <c r="B3261">
        <v>2.29</v>
      </c>
      <c r="G3261" s="1"/>
      <c r="J3261" s="1"/>
    </row>
    <row r="3262" spans="1:10" x14ac:dyDescent="0.25">
      <c r="A3262">
        <v>0.35</v>
      </c>
      <c r="B3262">
        <v>2.29</v>
      </c>
      <c r="G3262" s="1"/>
      <c r="J3262" s="1"/>
    </row>
    <row r="3263" spans="1:10" x14ac:dyDescent="0.25">
      <c r="A3263">
        <v>0.35</v>
      </c>
      <c r="B3263">
        <v>2.29</v>
      </c>
      <c r="G3263" s="1"/>
      <c r="J3263" s="1"/>
    </row>
    <row r="3264" spans="1:10" x14ac:dyDescent="0.25">
      <c r="A3264">
        <v>0.35</v>
      </c>
      <c r="B3264">
        <v>2.29</v>
      </c>
      <c r="G3264" s="1"/>
      <c r="J3264" s="1"/>
    </row>
    <row r="3265" spans="1:10" x14ac:dyDescent="0.25">
      <c r="A3265">
        <v>0.35</v>
      </c>
      <c r="B3265">
        <v>2.2799999999999998</v>
      </c>
      <c r="G3265" s="1"/>
      <c r="J3265" s="1"/>
    </row>
    <row r="3266" spans="1:10" x14ac:dyDescent="0.25">
      <c r="A3266">
        <v>0.35</v>
      </c>
      <c r="B3266">
        <v>2.2799999999999998</v>
      </c>
      <c r="G3266" s="1"/>
      <c r="J3266" s="1"/>
    </row>
    <row r="3267" spans="1:10" x14ac:dyDescent="0.25">
      <c r="A3267">
        <v>0.35</v>
      </c>
      <c r="B3267">
        <v>2.2799999999999998</v>
      </c>
      <c r="G3267" s="1"/>
      <c r="J3267" s="1"/>
    </row>
    <row r="3268" spans="1:10" x14ac:dyDescent="0.25">
      <c r="A3268">
        <v>0.35</v>
      </c>
      <c r="B3268">
        <v>2.2799999999999998</v>
      </c>
      <c r="G3268" s="1"/>
      <c r="J3268" s="1"/>
    </row>
    <row r="3269" spans="1:10" x14ac:dyDescent="0.25">
      <c r="A3269">
        <v>0.35</v>
      </c>
      <c r="B3269">
        <v>2.2799999999999998</v>
      </c>
      <c r="G3269" s="1"/>
      <c r="J3269" s="1"/>
    </row>
    <row r="3270" spans="1:10" x14ac:dyDescent="0.25">
      <c r="A3270">
        <v>0.35</v>
      </c>
      <c r="B3270">
        <v>2.2799999999999998</v>
      </c>
      <c r="G3270" s="1"/>
      <c r="J3270" s="1"/>
    </row>
    <row r="3271" spans="1:10" x14ac:dyDescent="0.25">
      <c r="A3271">
        <v>0.35</v>
      </c>
      <c r="B3271">
        <v>2.2799999999999998</v>
      </c>
      <c r="G3271" s="1"/>
      <c r="J3271" s="1"/>
    </row>
    <row r="3272" spans="1:10" x14ac:dyDescent="0.25">
      <c r="A3272">
        <v>0.35</v>
      </c>
      <c r="B3272">
        <v>2.2799999999999998</v>
      </c>
      <c r="G3272" s="1"/>
      <c r="J3272" s="1"/>
    </row>
    <row r="3273" spans="1:10" x14ac:dyDescent="0.25">
      <c r="A3273">
        <v>0.35</v>
      </c>
      <c r="B3273">
        <v>2.2799999999999998</v>
      </c>
      <c r="G3273" s="1"/>
      <c r="J3273" s="1"/>
    </row>
    <row r="3274" spans="1:10" x14ac:dyDescent="0.25">
      <c r="A3274">
        <v>0.35</v>
      </c>
      <c r="B3274">
        <v>2.27</v>
      </c>
      <c r="G3274" s="1"/>
      <c r="J3274" s="1"/>
    </row>
    <row r="3275" spans="1:10" x14ac:dyDescent="0.25">
      <c r="A3275">
        <v>0.35</v>
      </c>
      <c r="B3275">
        <v>2.27</v>
      </c>
      <c r="G3275" s="1"/>
      <c r="J3275" s="1"/>
    </row>
    <row r="3276" spans="1:10" x14ac:dyDescent="0.25">
      <c r="A3276">
        <v>0.35</v>
      </c>
      <c r="B3276">
        <v>2.27</v>
      </c>
      <c r="G3276" s="1"/>
      <c r="J3276" s="1"/>
    </row>
    <row r="3277" spans="1:10" x14ac:dyDescent="0.25">
      <c r="A3277">
        <v>0.35</v>
      </c>
      <c r="B3277">
        <v>2.27</v>
      </c>
      <c r="G3277" s="1"/>
      <c r="J3277" s="1"/>
    </row>
    <row r="3278" spans="1:10" x14ac:dyDescent="0.25">
      <c r="A3278">
        <v>0.35</v>
      </c>
      <c r="B3278">
        <v>2.27</v>
      </c>
      <c r="G3278" s="1"/>
      <c r="J3278" s="1"/>
    </row>
    <row r="3279" spans="1:10" x14ac:dyDescent="0.25">
      <c r="A3279">
        <v>0.35</v>
      </c>
      <c r="B3279">
        <v>2.27</v>
      </c>
      <c r="G3279" s="1"/>
      <c r="J3279" s="1"/>
    </row>
    <row r="3280" spans="1:10" x14ac:dyDescent="0.25">
      <c r="A3280">
        <v>0.35</v>
      </c>
      <c r="B3280">
        <v>2.27</v>
      </c>
      <c r="G3280" s="1"/>
      <c r="J3280" s="1"/>
    </row>
    <row r="3281" spans="1:10" x14ac:dyDescent="0.25">
      <c r="A3281">
        <v>0.34</v>
      </c>
      <c r="B3281">
        <v>2.27</v>
      </c>
      <c r="G3281" s="1"/>
      <c r="J3281" s="1"/>
    </row>
    <row r="3282" spans="1:10" x14ac:dyDescent="0.25">
      <c r="A3282">
        <v>0.34</v>
      </c>
      <c r="B3282">
        <v>2.27</v>
      </c>
      <c r="G3282" s="1"/>
      <c r="J3282" s="1"/>
    </row>
    <row r="3283" spans="1:10" x14ac:dyDescent="0.25">
      <c r="A3283">
        <v>0.34</v>
      </c>
      <c r="B3283">
        <v>2.27</v>
      </c>
      <c r="G3283" s="1"/>
      <c r="J3283" s="1"/>
    </row>
    <row r="3284" spans="1:10" x14ac:dyDescent="0.25">
      <c r="A3284">
        <v>0.34</v>
      </c>
      <c r="B3284">
        <v>2.2599999999999998</v>
      </c>
      <c r="G3284" s="1"/>
      <c r="J3284" s="1"/>
    </row>
    <row r="3285" spans="1:10" x14ac:dyDescent="0.25">
      <c r="A3285">
        <v>0.34</v>
      </c>
      <c r="B3285">
        <v>2.2599999999999998</v>
      </c>
      <c r="G3285" s="1"/>
      <c r="J3285" s="1"/>
    </row>
    <row r="3286" spans="1:10" x14ac:dyDescent="0.25">
      <c r="A3286">
        <v>0.34</v>
      </c>
      <c r="B3286">
        <v>2.2599999999999998</v>
      </c>
      <c r="G3286" s="1"/>
      <c r="J3286" s="1"/>
    </row>
    <row r="3287" spans="1:10" x14ac:dyDescent="0.25">
      <c r="A3287">
        <v>0.34</v>
      </c>
      <c r="B3287">
        <v>2.2599999999999998</v>
      </c>
      <c r="G3287" s="1"/>
      <c r="J3287" s="1"/>
    </row>
    <row r="3288" spans="1:10" x14ac:dyDescent="0.25">
      <c r="A3288">
        <v>0.34</v>
      </c>
      <c r="B3288">
        <v>2.2599999999999998</v>
      </c>
      <c r="G3288" s="1"/>
      <c r="J3288" s="1"/>
    </row>
    <row r="3289" spans="1:10" x14ac:dyDescent="0.25">
      <c r="A3289">
        <v>0.34</v>
      </c>
      <c r="B3289">
        <v>2.2599999999999998</v>
      </c>
      <c r="G3289" s="1"/>
      <c r="J3289" s="1"/>
    </row>
    <row r="3290" spans="1:10" x14ac:dyDescent="0.25">
      <c r="A3290">
        <v>0.34</v>
      </c>
      <c r="B3290">
        <v>2.2599999999999998</v>
      </c>
      <c r="G3290" s="1"/>
      <c r="J3290" s="1"/>
    </row>
    <row r="3291" spans="1:10" x14ac:dyDescent="0.25">
      <c r="A3291">
        <v>0.34</v>
      </c>
      <c r="B3291">
        <v>2.2599999999999998</v>
      </c>
      <c r="G3291" s="1"/>
      <c r="J3291" s="1"/>
    </row>
    <row r="3292" spans="1:10" x14ac:dyDescent="0.25">
      <c r="A3292">
        <v>0.34</v>
      </c>
      <c r="B3292">
        <v>2.2599999999999998</v>
      </c>
      <c r="G3292" s="1"/>
      <c r="J3292" s="1"/>
    </row>
    <row r="3293" spans="1:10" x14ac:dyDescent="0.25">
      <c r="A3293">
        <v>0.34</v>
      </c>
      <c r="B3293">
        <v>2.2599999999999998</v>
      </c>
      <c r="G3293" s="1"/>
      <c r="J3293" s="1"/>
    </row>
    <row r="3294" spans="1:10" x14ac:dyDescent="0.25">
      <c r="A3294">
        <v>0.34</v>
      </c>
      <c r="B3294">
        <v>2.2599999999999998</v>
      </c>
      <c r="G3294" s="1"/>
      <c r="J3294" s="1"/>
    </row>
    <row r="3295" spans="1:10" x14ac:dyDescent="0.25">
      <c r="A3295">
        <v>0.34</v>
      </c>
      <c r="B3295">
        <v>2.25</v>
      </c>
      <c r="G3295" s="1"/>
      <c r="J3295" s="1"/>
    </row>
    <row r="3296" spans="1:10" x14ac:dyDescent="0.25">
      <c r="A3296">
        <v>0.34</v>
      </c>
      <c r="B3296">
        <v>2.25</v>
      </c>
      <c r="G3296" s="1"/>
      <c r="J3296" s="1"/>
    </row>
    <row r="3297" spans="1:10" x14ac:dyDescent="0.25">
      <c r="A3297">
        <v>0.34</v>
      </c>
      <c r="B3297">
        <v>2.25</v>
      </c>
      <c r="G3297" s="1"/>
      <c r="J3297" s="1"/>
    </row>
    <row r="3298" spans="1:10" x14ac:dyDescent="0.25">
      <c r="A3298">
        <v>0.34</v>
      </c>
      <c r="B3298">
        <v>2.25</v>
      </c>
      <c r="G3298" s="1"/>
      <c r="J3298" s="1"/>
    </row>
    <row r="3299" spans="1:10" x14ac:dyDescent="0.25">
      <c r="A3299">
        <v>0.34</v>
      </c>
      <c r="B3299">
        <v>2.25</v>
      </c>
      <c r="G3299" s="1"/>
      <c r="J3299" s="1"/>
    </row>
    <row r="3300" spans="1:10" x14ac:dyDescent="0.25">
      <c r="A3300">
        <v>0.34</v>
      </c>
      <c r="B3300">
        <v>2.25</v>
      </c>
      <c r="G3300" s="1"/>
      <c r="J3300" s="1"/>
    </row>
    <row r="3301" spans="1:10" x14ac:dyDescent="0.25">
      <c r="A3301">
        <v>0.34</v>
      </c>
      <c r="B3301">
        <v>2.25</v>
      </c>
      <c r="G3301" s="1"/>
      <c r="J3301" s="1"/>
    </row>
    <row r="3302" spans="1:10" x14ac:dyDescent="0.25">
      <c r="A3302">
        <v>0.34</v>
      </c>
      <c r="B3302">
        <v>2.25</v>
      </c>
      <c r="G3302" s="1"/>
      <c r="J3302" s="1"/>
    </row>
    <row r="3303" spans="1:10" x14ac:dyDescent="0.25">
      <c r="A3303">
        <v>0.34</v>
      </c>
      <c r="B3303">
        <v>2.25</v>
      </c>
      <c r="G3303" s="1"/>
      <c r="J3303" s="1"/>
    </row>
    <row r="3304" spans="1:10" x14ac:dyDescent="0.25">
      <c r="A3304">
        <v>0.34</v>
      </c>
      <c r="B3304">
        <v>2.25</v>
      </c>
      <c r="G3304" s="1"/>
      <c r="J3304" s="1"/>
    </row>
    <row r="3305" spans="1:10" x14ac:dyDescent="0.25">
      <c r="A3305">
        <v>0.34</v>
      </c>
      <c r="B3305">
        <v>2.25</v>
      </c>
      <c r="G3305" s="1"/>
      <c r="J3305" s="1"/>
    </row>
    <row r="3306" spans="1:10" x14ac:dyDescent="0.25">
      <c r="A3306">
        <v>0.34</v>
      </c>
      <c r="B3306">
        <v>2.2400000000000002</v>
      </c>
      <c r="G3306" s="1"/>
      <c r="J3306" s="1"/>
    </row>
    <row r="3307" spans="1:10" x14ac:dyDescent="0.25">
      <c r="A3307">
        <v>0.33</v>
      </c>
      <c r="B3307">
        <v>2.2400000000000002</v>
      </c>
      <c r="G3307" s="1"/>
      <c r="J3307" s="1"/>
    </row>
    <row r="3308" spans="1:10" x14ac:dyDescent="0.25">
      <c r="A3308">
        <v>0.33</v>
      </c>
      <c r="B3308">
        <v>2.2400000000000002</v>
      </c>
      <c r="G3308" s="1"/>
      <c r="J3308" s="1"/>
    </row>
    <row r="3309" spans="1:10" x14ac:dyDescent="0.25">
      <c r="A3309">
        <v>0.33</v>
      </c>
      <c r="B3309">
        <v>2.2400000000000002</v>
      </c>
      <c r="G3309" s="1"/>
      <c r="J3309" s="1"/>
    </row>
    <row r="3310" spans="1:10" x14ac:dyDescent="0.25">
      <c r="A3310">
        <v>0.33</v>
      </c>
      <c r="B3310">
        <v>2.2400000000000002</v>
      </c>
      <c r="G3310" s="1"/>
      <c r="J3310" s="1"/>
    </row>
    <row r="3311" spans="1:10" x14ac:dyDescent="0.25">
      <c r="A3311">
        <v>0.33</v>
      </c>
      <c r="B3311">
        <v>2.2400000000000002</v>
      </c>
      <c r="G3311" s="1"/>
      <c r="J3311" s="1"/>
    </row>
    <row r="3312" spans="1:10" x14ac:dyDescent="0.25">
      <c r="A3312">
        <v>0.33</v>
      </c>
      <c r="B3312">
        <v>2.2400000000000002</v>
      </c>
      <c r="G3312" s="1"/>
      <c r="J3312" s="1"/>
    </row>
    <row r="3313" spans="1:10" x14ac:dyDescent="0.25">
      <c r="A3313">
        <v>0.33</v>
      </c>
      <c r="B3313">
        <v>2.2400000000000002</v>
      </c>
      <c r="G3313" s="1"/>
      <c r="J3313" s="1"/>
    </row>
    <row r="3314" spans="1:10" x14ac:dyDescent="0.25">
      <c r="A3314">
        <v>0.33</v>
      </c>
      <c r="B3314">
        <v>2.2400000000000002</v>
      </c>
      <c r="G3314" s="1"/>
      <c r="J3314" s="1"/>
    </row>
    <row r="3315" spans="1:10" x14ac:dyDescent="0.25">
      <c r="A3315">
        <v>0.33</v>
      </c>
      <c r="B3315">
        <v>2.2400000000000002</v>
      </c>
      <c r="G3315" s="1"/>
      <c r="J3315" s="1"/>
    </row>
    <row r="3316" spans="1:10" x14ac:dyDescent="0.25">
      <c r="A3316">
        <v>0.33</v>
      </c>
      <c r="B3316">
        <v>2.2400000000000002</v>
      </c>
      <c r="G3316" s="1"/>
      <c r="J3316" s="1"/>
    </row>
    <row r="3317" spans="1:10" x14ac:dyDescent="0.25">
      <c r="A3317">
        <v>0.33</v>
      </c>
      <c r="B3317">
        <v>2.2400000000000002</v>
      </c>
      <c r="G3317" s="1"/>
      <c r="J3317" s="1"/>
    </row>
    <row r="3318" spans="1:10" x14ac:dyDescent="0.25">
      <c r="A3318">
        <v>0.33</v>
      </c>
      <c r="B3318">
        <v>2.23</v>
      </c>
      <c r="G3318" s="1"/>
      <c r="J3318" s="1"/>
    </row>
    <row r="3319" spans="1:10" x14ac:dyDescent="0.25">
      <c r="A3319">
        <v>0.33</v>
      </c>
      <c r="B3319">
        <v>2.23</v>
      </c>
      <c r="G3319" s="1"/>
      <c r="J3319" s="1"/>
    </row>
    <row r="3320" spans="1:10" x14ac:dyDescent="0.25">
      <c r="A3320">
        <v>0.33</v>
      </c>
      <c r="B3320">
        <v>2.23</v>
      </c>
      <c r="G3320" s="1"/>
      <c r="J3320" s="1"/>
    </row>
    <row r="3321" spans="1:10" x14ac:dyDescent="0.25">
      <c r="A3321">
        <v>0.33</v>
      </c>
      <c r="B3321">
        <v>2.23</v>
      </c>
      <c r="G3321" s="1"/>
      <c r="J3321" s="1"/>
    </row>
    <row r="3322" spans="1:10" x14ac:dyDescent="0.25">
      <c r="A3322">
        <v>0.33</v>
      </c>
      <c r="B3322">
        <v>2.23</v>
      </c>
      <c r="G3322" s="1"/>
      <c r="J3322" s="1"/>
    </row>
    <row r="3323" spans="1:10" x14ac:dyDescent="0.25">
      <c r="A3323">
        <v>0.33</v>
      </c>
      <c r="B3323">
        <v>2.23</v>
      </c>
      <c r="G3323" s="1"/>
      <c r="J3323" s="1"/>
    </row>
    <row r="3324" spans="1:10" x14ac:dyDescent="0.25">
      <c r="A3324">
        <v>0.33</v>
      </c>
      <c r="B3324">
        <v>2.23</v>
      </c>
      <c r="G3324" s="1"/>
      <c r="J3324" s="1"/>
    </row>
    <row r="3325" spans="1:10" x14ac:dyDescent="0.25">
      <c r="A3325">
        <v>0.33</v>
      </c>
      <c r="B3325">
        <v>2.23</v>
      </c>
      <c r="G3325" s="1"/>
      <c r="J3325" s="1"/>
    </row>
    <row r="3326" spans="1:10" x14ac:dyDescent="0.25">
      <c r="A3326">
        <v>0.33</v>
      </c>
      <c r="B3326">
        <v>2.23</v>
      </c>
      <c r="G3326" s="1"/>
      <c r="J3326" s="1"/>
    </row>
    <row r="3327" spans="1:10" x14ac:dyDescent="0.25">
      <c r="A3327">
        <v>0.33</v>
      </c>
      <c r="B3327">
        <v>2.23</v>
      </c>
      <c r="G3327" s="1"/>
      <c r="J3327" s="1"/>
    </row>
    <row r="3328" spans="1:10" x14ac:dyDescent="0.25">
      <c r="A3328">
        <v>0.33</v>
      </c>
      <c r="B3328">
        <v>2.23</v>
      </c>
      <c r="G3328" s="1"/>
      <c r="J3328" s="1"/>
    </row>
    <row r="3329" spans="1:10" x14ac:dyDescent="0.25">
      <c r="A3329">
        <v>0.33</v>
      </c>
      <c r="B3329">
        <v>2.23</v>
      </c>
      <c r="G3329" s="1"/>
      <c r="J3329" s="1"/>
    </row>
    <row r="3330" spans="1:10" x14ac:dyDescent="0.25">
      <c r="A3330">
        <v>0.33</v>
      </c>
      <c r="B3330">
        <v>2.23</v>
      </c>
      <c r="G3330" s="1"/>
      <c r="J3330" s="1"/>
    </row>
    <row r="3331" spans="1:10" x14ac:dyDescent="0.25">
      <c r="A3331">
        <v>0.33</v>
      </c>
      <c r="B3331">
        <v>2.2200000000000002</v>
      </c>
      <c r="G3331" s="1"/>
      <c r="J3331" s="1"/>
    </row>
    <row r="3332" spans="1:10" x14ac:dyDescent="0.25">
      <c r="A3332">
        <v>0.33</v>
      </c>
      <c r="B3332">
        <v>2.2200000000000002</v>
      </c>
      <c r="G3332" s="1"/>
      <c r="J3332" s="1"/>
    </row>
    <row r="3333" spans="1:10" x14ac:dyDescent="0.25">
      <c r="A3333">
        <v>0.33</v>
      </c>
      <c r="B3333">
        <v>2.2200000000000002</v>
      </c>
      <c r="G3333" s="1"/>
      <c r="J3333" s="1"/>
    </row>
    <row r="3334" spans="1:10" x14ac:dyDescent="0.25">
      <c r="A3334">
        <v>0.33</v>
      </c>
      <c r="B3334">
        <v>2.2200000000000002</v>
      </c>
      <c r="G3334" s="1"/>
      <c r="J3334" s="1"/>
    </row>
    <row r="3335" spans="1:10" x14ac:dyDescent="0.25">
      <c r="A3335">
        <v>0.33</v>
      </c>
      <c r="B3335">
        <v>2.2200000000000002</v>
      </c>
      <c r="G3335" s="1"/>
      <c r="J3335" s="1"/>
    </row>
    <row r="3336" spans="1:10" x14ac:dyDescent="0.25">
      <c r="A3336">
        <v>0.33</v>
      </c>
      <c r="B3336">
        <v>2.2200000000000002</v>
      </c>
      <c r="G3336" s="1"/>
      <c r="J3336" s="1"/>
    </row>
    <row r="3337" spans="1:10" x14ac:dyDescent="0.25">
      <c r="A3337">
        <v>0.32</v>
      </c>
      <c r="B3337">
        <v>2.2200000000000002</v>
      </c>
      <c r="G3337" s="1"/>
      <c r="J3337" s="1"/>
    </row>
    <row r="3338" spans="1:10" x14ac:dyDescent="0.25">
      <c r="A3338">
        <v>0.32</v>
      </c>
      <c r="B3338">
        <v>2.2200000000000002</v>
      </c>
      <c r="G3338" s="1"/>
      <c r="J3338" s="1"/>
    </row>
    <row r="3339" spans="1:10" x14ac:dyDescent="0.25">
      <c r="A3339">
        <v>0.32</v>
      </c>
      <c r="B3339">
        <v>2.2200000000000002</v>
      </c>
      <c r="G3339" s="1"/>
      <c r="J3339" s="1"/>
    </row>
    <row r="3340" spans="1:10" x14ac:dyDescent="0.25">
      <c r="A3340">
        <v>0.32</v>
      </c>
      <c r="B3340">
        <v>2.2200000000000002</v>
      </c>
      <c r="G3340" s="1"/>
      <c r="J3340" s="1"/>
    </row>
    <row r="3341" spans="1:10" x14ac:dyDescent="0.25">
      <c r="A3341">
        <v>0.32</v>
      </c>
      <c r="B3341">
        <v>2.2200000000000002</v>
      </c>
      <c r="G3341" s="1"/>
      <c r="J3341" s="1"/>
    </row>
    <row r="3342" spans="1:10" x14ac:dyDescent="0.25">
      <c r="A3342">
        <v>0.32</v>
      </c>
      <c r="B3342">
        <v>2.2200000000000002</v>
      </c>
      <c r="G3342" s="1"/>
      <c r="J3342" s="1"/>
    </row>
    <row r="3343" spans="1:10" x14ac:dyDescent="0.25">
      <c r="A3343">
        <v>0.32</v>
      </c>
      <c r="B3343">
        <v>2.2200000000000002</v>
      </c>
      <c r="G3343" s="1"/>
      <c r="J3343" s="1"/>
    </row>
    <row r="3344" spans="1:10" x14ac:dyDescent="0.25">
      <c r="A3344">
        <v>0.32</v>
      </c>
      <c r="B3344">
        <v>2.2200000000000002</v>
      </c>
      <c r="G3344" s="1"/>
      <c r="J3344" s="1"/>
    </row>
    <row r="3345" spans="1:10" x14ac:dyDescent="0.25">
      <c r="A3345">
        <v>0.32</v>
      </c>
      <c r="B3345">
        <v>2.21</v>
      </c>
      <c r="G3345" s="1"/>
      <c r="J3345" s="1"/>
    </row>
    <row r="3346" spans="1:10" x14ac:dyDescent="0.25">
      <c r="A3346">
        <v>0.32</v>
      </c>
      <c r="B3346">
        <v>2.21</v>
      </c>
      <c r="G3346" s="1"/>
      <c r="J3346" s="1"/>
    </row>
    <row r="3347" spans="1:10" x14ac:dyDescent="0.25">
      <c r="A3347">
        <v>0.32</v>
      </c>
      <c r="B3347">
        <v>2.21</v>
      </c>
      <c r="G3347" s="1"/>
      <c r="J3347" s="1"/>
    </row>
    <row r="3348" spans="1:10" x14ac:dyDescent="0.25">
      <c r="A3348">
        <v>0.32</v>
      </c>
      <c r="B3348">
        <v>2.21</v>
      </c>
      <c r="G3348" s="1"/>
      <c r="J3348" s="1"/>
    </row>
    <row r="3349" spans="1:10" x14ac:dyDescent="0.25">
      <c r="A3349">
        <v>0.32</v>
      </c>
      <c r="B3349">
        <v>2.21</v>
      </c>
      <c r="G3349" s="1"/>
      <c r="J3349" s="1"/>
    </row>
    <row r="3350" spans="1:10" x14ac:dyDescent="0.25">
      <c r="A3350">
        <v>0.32</v>
      </c>
      <c r="B3350">
        <v>2.21</v>
      </c>
      <c r="G3350" s="1"/>
      <c r="J3350" s="1"/>
    </row>
    <row r="3351" spans="1:10" x14ac:dyDescent="0.25">
      <c r="A3351">
        <v>0.32</v>
      </c>
      <c r="B3351">
        <v>2.21</v>
      </c>
      <c r="G3351" s="1"/>
      <c r="J3351" s="1"/>
    </row>
    <row r="3352" spans="1:10" x14ac:dyDescent="0.25">
      <c r="A3352">
        <v>0.32</v>
      </c>
      <c r="B3352">
        <v>2.21</v>
      </c>
      <c r="G3352" s="1"/>
      <c r="J3352" s="1"/>
    </row>
    <row r="3353" spans="1:10" x14ac:dyDescent="0.25">
      <c r="A3353">
        <v>0.32</v>
      </c>
      <c r="B3353">
        <v>2.21</v>
      </c>
      <c r="G3353" s="1"/>
      <c r="J3353" s="1"/>
    </row>
    <row r="3354" spans="1:10" x14ac:dyDescent="0.25">
      <c r="A3354">
        <v>0.32</v>
      </c>
      <c r="B3354">
        <v>2.21</v>
      </c>
      <c r="G3354" s="1"/>
      <c r="J3354" s="1"/>
    </row>
    <row r="3355" spans="1:10" x14ac:dyDescent="0.25">
      <c r="A3355">
        <v>0.32</v>
      </c>
      <c r="B3355">
        <v>2.21</v>
      </c>
      <c r="G3355" s="1"/>
      <c r="J3355" s="1"/>
    </row>
    <row r="3356" spans="1:10" x14ac:dyDescent="0.25">
      <c r="A3356">
        <v>0.32</v>
      </c>
      <c r="B3356">
        <v>2.21</v>
      </c>
      <c r="G3356" s="1"/>
      <c r="J3356" s="1"/>
    </row>
    <row r="3357" spans="1:10" x14ac:dyDescent="0.25">
      <c r="A3357">
        <v>0.32</v>
      </c>
      <c r="B3357">
        <v>2.21</v>
      </c>
      <c r="G3357" s="1"/>
      <c r="J3357" s="1"/>
    </row>
    <row r="3358" spans="1:10" x14ac:dyDescent="0.25">
      <c r="A3358">
        <v>0.32</v>
      </c>
      <c r="B3358">
        <v>2.21</v>
      </c>
      <c r="G3358" s="1"/>
      <c r="J3358" s="1"/>
    </row>
    <row r="3359" spans="1:10" x14ac:dyDescent="0.25">
      <c r="A3359">
        <v>0.32</v>
      </c>
      <c r="B3359">
        <v>2.21</v>
      </c>
      <c r="G3359" s="1"/>
      <c r="J3359" s="1"/>
    </row>
    <row r="3360" spans="1:10" x14ac:dyDescent="0.25">
      <c r="A3360">
        <v>0.32</v>
      </c>
      <c r="B3360">
        <v>2.21</v>
      </c>
      <c r="G3360" s="1"/>
      <c r="J3360" s="1"/>
    </row>
    <row r="3361" spans="1:10" x14ac:dyDescent="0.25">
      <c r="A3361">
        <v>0.32</v>
      </c>
      <c r="B3361">
        <v>2.2000000000000002</v>
      </c>
      <c r="G3361" s="1"/>
      <c r="J3361" s="1"/>
    </row>
    <row r="3362" spans="1:10" x14ac:dyDescent="0.25">
      <c r="A3362">
        <v>0.32</v>
      </c>
      <c r="B3362">
        <v>2.2000000000000002</v>
      </c>
      <c r="G3362" s="1"/>
      <c r="J3362" s="1"/>
    </row>
    <row r="3363" spans="1:10" x14ac:dyDescent="0.25">
      <c r="A3363">
        <v>0.32</v>
      </c>
      <c r="B3363">
        <v>2.2000000000000002</v>
      </c>
      <c r="G3363" s="1"/>
      <c r="J3363" s="1"/>
    </row>
    <row r="3364" spans="1:10" x14ac:dyDescent="0.25">
      <c r="A3364">
        <v>0.32</v>
      </c>
      <c r="B3364">
        <v>2.2000000000000002</v>
      </c>
      <c r="G3364" s="1"/>
      <c r="J3364" s="1"/>
    </row>
    <row r="3365" spans="1:10" x14ac:dyDescent="0.25">
      <c r="A3365">
        <v>0.32</v>
      </c>
      <c r="B3365">
        <v>2.2000000000000002</v>
      </c>
      <c r="G3365" s="1"/>
      <c r="J3365" s="1"/>
    </row>
    <row r="3366" spans="1:10" x14ac:dyDescent="0.25">
      <c r="A3366">
        <v>0.32</v>
      </c>
      <c r="B3366">
        <v>2.2000000000000002</v>
      </c>
      <c r="G3366" s="1"/>
      <c r="J3366" s="1"/>
    </row>
    <row r="3367" spans="1:10" x14ac:dyDescent="0.25">
      <c r="A3367">
        <v>0.32</v>
      </c>
      <c r="B3367">
        <v>2.2000000000000002</v>
      </c>
      <c r="G3367" s="1"/>
      <c r="J3367" s="1"/>
    </row>
    <row r="3368" spans="1:10" x14ac:dyDescent="0.25">
      <c r="A3368">
        <v>0.32</v>
      </c>
      <c r="B3368">
        <v>2.2000000000000002</v>
      </c>
      <c r="G3368" s="1"/>
      <c r="J3368" s="1"/>
    </row>
    <row r="3369" spans="1:10" x14ac:dyDescent="0.25">
      <c r="A3369">
        <v>0.32</v>
      </c>
      <c r="B3369">
        <v>2.2000000000000002</v>
      </c>
      <c r="G3369" s="1"/>
      <c r="J3369" s="1"/>
    </row>
    <row r="3370" spans="1:10" x14ac:dyDescent="0.25">
      <c r="A3370">
        <v>0.32</v>
      </c>
      <c r="B3370">
        <v>2.2000000000000002</v>
      </c>
      <c r="G3370" s="1"/>
      <c r="J3370" s="1"/>
    </row>
    <row r="3371" spans="1:10" x14ac:dyDescent="0.25">
      <c r="A3371">
        <v>0.32</v>
      </c>
      <c r="B3371">
        <v>2.2000000000000002</v>
      </c>
      <c r="G3371" s="1"/>
      <c r="J3371" s="1"/>
    </row>
    <row r="3372" spans="1:10" x14ac:dyDescent="0.25">
      <c r="A3372">
        <v>0.32</v>
      </c>
      <c r="B3372">
        <v>2.2000000000000002</v>
      </c>
      <c r="G3372" s="1"/>
      <c r="J3372" s="1"/>
    </row>
    <row r="3373" spans="1:10" x14ac:dyDescent="0.25">
      <c r="A3373">
        <v>0.31</v>
      </c>
      <c r="B3373">
        <v>2.2000000000000002</v>
      </c>
      <c r="G3373" s="1"/>
      <c r="J3373" s="1"/>
    </row>
    <row r="3374" spans="1:10" x14ac:dyDescent="0.25">
      <c r="A3374">
        <v>0.31</v>
      </c>
      <c r="B3374">
        <v>2.2000000000000002</v>
      </c>
      <c r="G3374" s="1"/>
      <c r="J3374" s="1"/>
    </row>
    <row r="3375" spans="1:10" x14ac:dyDescent="0.25">
      <c r="A3375">
        <v>0.31</v>
      </c>
      <c r="B3375">
        <v>2.2000000000000002</v>
      </c>
      <c r="G3375" s="1"/>
      <c r="J3375" s="1"/>
    </row>
    <row r="3376" spans="1:10" x14ac:dyDescent="0.25">
      <c r="A3376">
        <v>0.31</v>
      </c>
      <c r="B3376">
        <v>2.2000000000000002</v>
      </c>
      <c r="G3376" s="1"/>
      <c r="J3376" s="1"/>
    </row>
    <row r="3377" spans="1:10" x14ac:dyDescent="0.25">
      <c r="A3377">
        <v>0.31</v>
      </c>
      <c r="B3377">
        <v>2.2000000000000002</v>
      </c>
      <c r="G3377" s="1"/>
      <c r="J3377" s="1"/>
    </row>
    <row r="3378" spans="1:10" x14ac:dyDescent="0.25">
      <c r="A3378">
        <v>0.31</v>
      </c>
      <c r="B3378">
        <v>2.19</v>
      </c>
      <c r="G3378" s="1"/>
      <c r="J3378" s="1"/>
    </row>
    <row r="3379" spans="1:10" x14ac:dyDescent="0.25">
      <c r="A3379">
        <v>0.31</v>
      </c>
      <c r="B3379">
        <v>2.19</v>
      </c>
      <c r="G3379" s="1"/>
      <c r="J3379" s="1"/>
    </row>
    <row r="3380" spans="1:10" x14ac:dyDescent="0.25">
      <c r="A3380">
        <v>0.31</v>
      </c>
      <c r="B3380">
        <v>2.19</v>
      </c>
      <c r="G3380" s="1"/>
      <c r="J3380" s="1"/>
    </row>
    <row r="3381" spans="1:10" x14ac:dyDescent="0.25">
      <c r="A3381">
        <v>0.31</v>
      </c>
      <c r="B3381">
        <v>2.19</v>
      </c>
      <c r="G3381" s="1"/>
      <c r="J3381" s="1"/>
    </row>
    <row r="3382" spans="1:10" x14ac:dyDescent="0.25">
      <c r="A3382">
        <v>0.31</v>
      </c>
      <c r="B3382">
        <v>2.19</v>
      </c>
      <c r="G3382" s="1"/>
      <c r="J3382" s="1"/>
    </row>
    <row r="3383" spans="1:10" x14ac:dyDescent="0.25">
      <c r="A3383">
        <v>0.31</v>
      </c>
      <c r="B3383">
        <v>2.19</v>
      </c>
      <c r="G3383" s="1"/>
      <c r="J3383" s="1"/>
    </row>
    <row r="3384" spans="1:10" x14ac:dyDescent="0.25">
      <c r="A3384">
        <v>0.31</v>
      </c>
      <c r="B3384">
        <v>2.19</v>
      </c>
      <c r="G3384" s="1"/>
      <c r="J3384" s="1"/>
    </row>
    <row r="3385" spans="1:10" x14ac:dyDescent="0.25">
      <c r="A3385">
        <v>0.31</v>
      </c>
      <c r="B3385">
        <v>2.19</v>
      </c>
      <c r="G3385" s="1"/>
      <c r="J3385" s="1"/>
    </row>
    <row r="3386" spans="1:10" x14ac:dyDescent="0.25">
      <c r="A3386">
        <v>0.31</v>
      </c>
      <c r="B3386">
        <v>2.19</v>
      </c>
      <c r="G3386" s="1"/>
      <c r="J3386" s="1"/>
    </row>
    <row r="3387" spans="1:10" x14ac:dyDescent="0.25">
      <c r="A3387">
        <v>0.31</v>
      </c>
      <c r="B3387">
        <v>2.19</v>
      </c>
      <c r="G3387" s="1"/>
      <c r="J3387" s="1"/>
    </row>
    <row r="3388" spans="1:10" x14ac:dyDescent="0.25">
      <c r="A3388">
        <v>0.31</v>
      </c>
      <c r="B3388">
        <v>2.19</v>
      </c>
      <c r="G3388" s="1"/>
      <c r="J3388" s="1"/>
    </row>
    <row r="3389" spans="1:10" x14ac:dyDescent="0.25">
      <c r="A3389">
        <v>0.31</v>
      </c>
      <c r="B3389">
        <v>2.19</v>
      </c>
      <c r="G3389" s="1"/>
      <c r="J3389" s="1"/>
    </row>
    <row r="3390" spans="1:10" x14ac:dyDescent="0.25">
      <c r="A3390">
        <v>0.31</v>
      </c>
      <c r="B3390">
        <v>2.19</v>
      </c>
      <c r="G3390" s="1"/>
      <c r="J3390" s="1"/>
    </row>
    <row r="3391" spans="1:10" x14ac:dyDescent="0.25">
      <c r="A3391">
        <v>0.31</v>
      </c>
      <c r="B3391">
        <v>2.19</v>
      </c>
      <c r="G3391" s="1"/>
      <c r="J3391" s="1"/>
    </row>
    <row r="3392" spans="1:10" x14ac:dyDescent="0.25">
      <c r="A3392">
        <v>0.31</v>
      </c>
      <c r="B3392">
        <v>2.19</v>
      </c>
      <c r="G3392" s="1"/>
      <c r="J3392" s="1"/>
    </row>
    <row r="3393" spans="1:10" x14ac:dyDescent="0.25">
      <c r="A3393">
        <v>0.31</v>
      </c>
      <c r="B3393">
        <v>2.19</v>
      </c>
      <c r="G3393" s="1"/>
      <c r="J3393" s="1"/>
    </row>
    <row r="3394" spans="1:10" x14ac:dyDescent="0.25">
      <c r="A3394">
        <v>0.31</v>
      </c>
      <c r="B3394">
        <v>2.19</v>
      </c>
      <c r="G3394" s="1"/>
      <c r="J3394" s="1"/>
    </row>
    <row r="3395" spans="1:10" x14ac:dyDescent="0.25">
      <c r="A3395">
        <v>0.31</v>
      </c>
      <c r="B3395">
        <v>2.19</v>
      </c>
      <c r="G3395" s="1"/>
      <c r="J3395" s="1"/>
    </row>
    <row r="3396" spans="1:10" x14ac:dyDescent="0.25">
      <c r="A3396">
        <v>0.31</v>
      </c>
      <c r="B3396">
        <v>2.19</v>
      </c>
      <c r="G3396" s="1"/>
      <c r="J3396" s="1"/>
    </row>
    <row r="3397" spans="1:10" x14ac:dyDescent="0.25">
      <c r="A3397">
        <v>0.31</v>
      </c>
      <c r="B3397">
        <v>2.1800000000000002</v>
      </c>
      <c r="G3397" s="1"/>
      <c r="J3397" s="1"/>
    </row>
    <row r="3398" spans="1:10" x14ac:dyDescent="0.25">
      <c r="A3398">
        <v>0.31</v>
      </c>
      <c r="B3398">
        <v>2.1800000000000002</v>
      </c>
      <c r="G3398" s="1"/>
      <c r="J3398" s="1"/>
    </row>
    <row r="3399" spans="1:10" x14ac:dyDescent="0.25">
      <c r="A3399">
        <v>0.31</v>
      </c>
      <c r="B3399">
        <v>2.1800000000000002</v>
      </c>
      <c r="G3399" s="1"/>
      <c r="J3399" s="1"/>
    </row>
    <row r="3400" spans="1:10" x14ac:dyDescent="0.25">
      <c r="A3400">
        <v>0.31</v>
      </c>
      <c r="B3400">
        <v>2.1800000000000002</v>
      </c>
      <c r="G3400" s="1"/>
      <c r="J3400" s="1"/>
    </row>
    <row r="3401" spans="1:10" x14ac:dyDescent="0.25">
      <c r="A3401">
        <v>0.31</v>
      </c>
      <c r="B3401">
        <v>2.1800000000000002</v>
      </c>
      <c r="G3401" s="1"/>
      <c r="J3401" s="1"/>
    </row>
    <row r="3402" spans="1:10" x14ac:dyDescent="0.25">
      <c r="A3402">
        <v>0.31</v>
      </c>
      <c r="B3402">
        <v>2.1800000000000002</v>
      </c>
      <c r="G3402" s="1"/>
      <c r="J3402" s="1"/>
    </row>
    <row r="3403" spans="1:10" x14ac:dyDescent="0.25">
      <c r="A3403">
        <v>0.31</v>
      </c>
      <c r="B3403">
        <v>2.1800000000000002</v>
      </c>
      <c r="G3403" s="1"/>
      <c r="J3403" s="1"/>
    </row>
    <row r="3404" spans="1:10" x14ac:dyDescent="0.25">
      <c r="A3404">
        <v>0.31</v>
      </c>
      <c r="B3404">
        <v>2.1800000000000002</v>
      </c>
      <c r="G3404" s="1"/>
      <c r="J3404" s="1"/>
    </row>
    <row r="3405" spans="1:10" x14ac:dyDescent="0.25">
      <c r="A3405">
        <v>0.31</v>
      </c>
      <c r="B3405">
        <v>2.1800000000000002</v>
      </c>
      <c r="G3405" s="1"/>
      <c r="J3405" s="1"/>
    </row>
    <row r="3406" spans="1:10" x14ac:dyDescent="0.25">
      <c r="A3406">
        <v>0.31</v>
      </c>
      <c r="B3406">
        <v>2.1800000000000002</v>
      </c>
      <c r="G3406" s="1"/>
      <c r="J3406" s="1"/>
    </row>
    <row r="3407" spans="1:10" x14ac:dyDescent="0.25">
      <c r="A3407">
        <v>0.31</v>
      </c>
      <c r="B3407">
        <v>2.1800000000000002</v>
      </c>
      <c r="G3407" s="1"/>
      <c r="J3407" s="1"/>
    </row>
    <row r="3408" spans="1:10" x14ac:dyDescent="0.25">
      <c r="A3408">
        <v>0.31</v>
      </c>
      <c r="B3408">
        <v>2.1800000000000002</v>
      </c>
      <c r="G3408" s="1"/>
      <c r="J3408" s="1"/>
    </row>
    <row r="3409" spans="1:10" x14ac:dyDescent="0.25">
      <c r="A3409">
        <v>0.31</v>
      </c>
      <c r="B3409">
        <v>2.1800000000000002</v>
      </c>
      <c r="G3409" s="1"/>
      <c r="J3409" s="1"/>
    </row>
    <row r="3410" spans="1:10" x14ac:dyDescent="0.25">
      <c r="A3410">
        <v>0.31</v>
      </c>
      <c r="B3410">
        <v>2.1800000000000002</v>
      </c>
      <c r="G3410" s="1"/>
      <c r="J3410" s="1"/>
    </row>
    <row r="3411" spans="1:10" x14ac:dyDescent="0.25">
      <c r="A3411">
        <v>0.31</v>
      </c>
      <c r="B3411">
        <v>2.1800000000000002</v>
      </c>
      <c r="G3411" s="1"/>
      <c r="J3411" s="1"/>
    </row>
    <row r="3412" spans="1:10" x14ac:dyDescent="0.25">
      <c r="A3412">
        <v>0.31</v>
      </c>
      <c r="B3412">
        <v>2.1800000000000002</v>
      </c>
      <c r="G3412" s="1"/>
      <c r="J3412" s="1"/>
    </row>
    <row r="3413" spans="1:10" x14ac:dyDescent="0.25">
      <c r="A3413">
        <v>0.31</v>
      </c>
      <c r="B3413">
        <v>2.1800000000000002</v>
      </c>
      <c r="G3413" s="1"/>
      <c r="J3413" s="1"/>
    </row>
    <row r="3414" spans="1:10" x14ac:dyDescent="0.25">
      <c r="A3414">
        <v>0.31</v>
      </c>
      <c r="B3414">
        <v>2.1800000000000002</v>
      </c>
      <c r="G3414" s="1"/>
      <c r="J3414" s="1"/>
    </row>
    <row r="3415" spans="1:10" x14ac:dyDescent="0.25">
      <c r="A3415">
        <v>0.31</v>
      </c>
      <c r="B3415">
        <v>2.1800000000000002</v>
      </c>
      <c r="G3415" s="1"/>
      <c r="J3415" s="1"/>
    </row>
    <row r="3416" spans="1:10" x14ac:dyDescent="0.25">
      <c r="A3416">
        <v>0.31</v>
      </c>
      <c r="B3416">
        <v>2.1800000000000002</v>
      </c>
      <c r="G3416" s="1"/>
      <c r="J3416" s="1"/>
    </row>
    <row r="3417" spans="1:10" x14ac:dyDescent="0.25">
      <c r="A3417">
        <v>0.3</v>
      </c>
      <c r="B3417">
        <v>2.1800000000000002</v>
      </c>
      <c r="G3417" s="1"/>
      <c r="J3417" s="1"/>
    </row>
    <row r="3418" spans="1:10" x14ac:dyDescent="0.25">
      <c r="A3418">
        <v>0.3</v>
      </c>
      <c r="B3418">
        <v>2.17</v>
      </c>
      <c r="G3418" s="1"/>
      <c r="J3418" s="1"/>
    </row>
    <row r="3419" spans="1:10" x14ac:dyDescent="0.25">
      <c r="A3419">
        <v>0.3</v>
      </c>
      <c r="B3419">
        <v>2.17</v>
      </c>
      <c r="G3419" s="1"/>
      <c r="J3419" s="1"/>
    </row>
    <row r="3420" spans="1:10" x14ac:dyDescent="0.25">
      <c r="A3420">
        <v>0.3</v>
      </c>
      <c r="B3420">
        <v>2.17</v>
      </c>
      <c r="G3420" s="1"/>
      <c r="J3420" s="1"/>
    </row>
    <row r="3421" spans="1:10" x14ac:dyDescent="0.25">
      <c r="A3421">
        <v>0.3</v>
      </c>
      <c r="B3421">
        <v>2.17</v>
      </c>
      <c r="G3421" s="1"/>
      <c r="J3421" s="1"/>
    </row>
    <row r="3422" spans="1:10" x14ac:dyDescent="0.25">
      <c r="A3422">
        <v>0.3</v>
      </c>
      <c r="B3422">
        <v>2.17</v>
      </c>
      <c r="G3422" s="1"/>
      <c r="J3422" s="1"/>
    </row>
    <row r="3423" spans="1:10" x14ac:dyDescent="0.25">
      <c r="A3423">
        <v>0.3</v>
      </c>
      <c r="B3423">
        <v>2.17</v>
      </c>
      <c r="G3423" s="1"/>
      <c r="J3423" s="1"/>
    </row>
    <row r="3424" spans="1:10" x14ac:dyDescent="0.25">
      <c r="A3424">
        <v>0.3</v>
      </c>
      <c r="B3424">
        <v>2.17</v>
      </c>
      <c r="G3424" s="1"/>
      <c r="J3424" s="1"/>
    </row>
    <row r="3425" spans="1:10" x14ac:dyDescent="0.25">
      <c r="A3425">
        <v>0.3</v>
      </c>
      <c r="B3425">
        <v>2.17</v>
      </c>
      <c r="G3425" s="1"/>
      <c r="J3425" s="1"/>
    </row>
    <row r="3426" spans="1:10" x14ac:dyDescent="0.25">
      <c r="A3426">
        <v>0.3</v>
      </c>
      <c r="B3426">
        <v>2.17</v>
      </c>
      <c r="G3426" s="1"/>
      <c r="J3426" s="1"/>
    </row>
    <row r="3427" spans="1:10" x14ac:dyDescent="0.25">
      <c r="A3427">
        <v>0.3</v>
      </c>
      <c r="B3427">
        <v>2.17</v>
      </c>
      <c r="G3427" s="1"/>
      <c r="J3427" s="1"/>
    </row>
    <row r="3428" spans="1:10" x14ac:dyDescent="0.25">
      <c r="A3428">
        <v>0.3</v>
      </c>
      <c r="B3428">
        <v>2.17</v>
      </c>
      <c r="G3428" s="1"/>
      <c r="J3428" s="1"/>
    </row>
    <row r="3429" spans="1:10" x14ac:dyDescent="0.25">
      <c r="A3429">
        <v>0.3</v>
      </c>
      <c r="B3429">
        <v>2.17</v>
      </c>
      <c r="G3429" s="1"/>
      <c r="J3429" s="1"/>
    </row>
    <row r="3430" spans="1:10" x14ac:dyDescent="0.25">
      <c r="A3430">
        <v>0.3</v>
      </c>
      <c r="B3430">
        <v>2.17</v>
      </c>
      <c r="G3430" s="1"/>
      <c r="J3430" s="1"/>
    </row>
    <row r="3431" spans="1:10" x14ac:dyDescent="0.25">
      <c r="A3431">
        <v>0.3</v>
      </c>
      <c r="B3431">
        <v>2.17</v>
      </c>
      <c r="G3431" s="1"/>
      <c r="J3431" s="1"/>
    </row>
    <row r="3432" spans="1:10" x14ac:dyDescent="0.25">
      <c r="A3432">
        <v>0.3</v>
      </c>
      <c r="B3432">
        <v>2.17</v>
      </c>
      <c r="G3432" s="1"/>
      <c r="J3432" s="1"/>
    </row>
    <row r="3433" spans="1:10" x14ac:dyDescent="0.25">
      <c r="A3433">
        <v>0.3</v>
      </c>
      <c r="B3433">
        <v>2.17</v>
      </c>
      <c r="G3433" s="1"/>
      <c r="J3433" s="1"/>
    </row>
    <row r="3434" spans="1:10" x14ac:dyDescent="0.25">
      <c r="A3434">
        <v>0.3</v>
      </c>
      <c r="B3434">
        <v>2.17</v>
      </c>
      <c r="G3434" s="1"/>
      <c r="J3434" s="1"/>
    </row>
    <row r="3435" spans="1:10" x14ac:dyDescent="0.25">
      <c r="A3435">
        <v>0.3</v>
      </c>
      <c r="B3435">
        <v>2.17</v>
      </c>
      <c r="G3435" s="1"/>
      <c r="J3435" s="1"/>
    </row>
    <row r="3436" spans="1:10" x14ac:dyDescent="0.25">
      <c r="A3436">
        <v>0.3</v>
      </c>
      <c r="B3436">
        <v>2.17</v>
      </c>
      <c r="G3436" s="1"/>
      <c r="J3436" s="1"/>
    </row>
    <row r="3437" spans="1:10" x14ac:dyDescent="0.25">
      <c r="A3437">
        <v>0.3</v>
      </c>
      <c r="B3437">
        <v>2.17</v>
      </c>
      <c r="G3437" s="1"/>
      <c r="J3437" s="1"/>
    </row>
    <row r="3438" spans="1:10" x14ac:dyDescent="0.25">
      <c r="A3438">
        <v>0.3</v>
      </c>
      <c r="B3438">
        <v>2.17</v>
      </c>
      <c r="G3438" s="1"/>
      <c r="J3438" s="1"/>
    </row>
    <row r="3439" spans="1:10" x14ac:dyDescent="0.25">
      <c r="A3439">
        <v>0.3</v>
      </c>
      <c r="B3439">
        <v>2.17</v>
      </c>
      <c r="G3439" s="1"/>
      <c r="J3439" s="1"/>
    </row>
    <row r="3440" spans="1:10" x14ac:dyDescent="0.25">
      <c r="A3440">
        <v>0.3</v>
      </c>
      <c r="B3440">
        <v>2.17</v>
      </c>
      <c r="G3440" s="1"/>
      <c r="J3440" s="1"/>
    </row>
    <row r="3441" spans="1:10" x14ac:dyDescent="0.25">
      <c r="A3441">
        <v>0.3</v>
      </c>
      <c r="B3441">
        <v>2.17</v>
      </c>
      <c r="G3441" s="1"/>
      <c r="J3441" s="1"/>
    </row>
    <row r="3442" spans="1:10" x14ac:dyDescent="0.25">
      <c r="A3442">
        <v>0.3</v>
      </c>
      <c r="B3442">
        <v>2.16</v>
      </c>
      <c r="G3442" s="1"/>
      <c r="J3442" s="1"/>
    </row>
    <row r="3443" spans="1:10" x14ac:dyDescent="0.25">
      <c r="A3443">
        <v>0.3</v>
      </c>
      <c r="B3443">
        <v>2.16</v>
      </c>
      <c r="G3443" s="1"/>
      <c r="J3443" s="1"/>
    </row>
    <row r="3444" spans="1:10" x14ac:dyDescent="0.25">
      <c r="A3444">
        <v>0.3</v>
      </c>
      <c r="B3444">
        <v>2.16</v>
      </c>
      <c r="G3444" s="1"/>
      <c r="J3444" s="1"/>
    </row>
    <row r="3445" spans="1:10" x14ac:dyDescent="0.25">
      <c r="A3445">
        <v>0.3</v>
      </c>
      <c r="B3445">
        <v>2.16</v>
      </c>
      <c r="G3445" s="1"/>
      <c r="J3445" s="1"/>
    </row>
    <row r="3446" spans="1:10" x14ac:dyDescent="0.25">
      <c r="A3446">
        <v>0.3</v>
      </c>
      <c r="B3446">
        <v>2.16</v>
      </c>
      <c r="G3446" s="1"/>
      <c r="J3446" s="1"/>
    </row>
    <row r="3447" spans="1:10" x14ac:dyDescent="0.25">
      <c r="A3447">
        <v>0.3</v>
      </c>
      <c r="B3447">
        <v>2.16</v>
      </c>
      <c r="G3447" s="1"/>
      <c r="J3447" s="1"/>
    </row>
    <row r="3448" spans="1:10" x14ac:dyDescent="0.25">
      <c r="A3448">
        <v>0.3</v>
      </c>
      <c r="B3448">
        <v>2.16</v>
      </c>
      <c r="G3448" s="1"/>
      <c r="J3448" s="1"/>
    </row>
    <row r="3449" spans="1:10" x14ac:dyDescent="0.25">
      <c r="A3449">
        <v>0.3</v>
      </c>
      <c r="B3449">
        <v>2.16</v>
      </c>
      <c r="G3449" s="1"/>
      <c r="J3449" s="1"/>
    </row>
    <row r="3450" spans="1:10" x14ac:dyDescent="0.25">
      <c r="A3450">
        <v>0.3</v>
      </c>
      <c r="B3450">
        <v>2.16</v>
      </c>
      <c r="G3450" s="1"/>
      <c r="J3450" s="1"/>
    </row>
    <row r="3451" spans="1:10" x14ac:dyDescent="0.25">
      <c r="A3451">
        <v>0.3</v>
      </c>
      <c r="B3451">
        <v>2.16</v>
      </c>
      <c r="G3451" s="1"/>
      <c r="J3451" s="1"/>
    </row>
    <row r="3452" spans="1:10" x14ac:dyDescent="0.25">
      <c r="A3452">
        <v>0.3</v>
      </c>
      <c r="B3452">
        <v>2.16</v>
      </c>
      <c r="G3452" s="1"/>
      <c r="J3452" s="1"/>
    </row>
    <row r="3453" spans="1:10" x14ac:dyDescent="0.25">
      <c r="A3453">
        <v>0.3</v>
      </c>
      <c r="B3453">
        <v>2.16</v>
      </c>
      <c r="G3453" s="1"/>
      <c r="J3453" s="1"/>
    </row>
    <row r="3454" spans="1:10" x14ac:dyDescent="0.25">
      <c r="A3454">
        <v>0.3</v>
      </c>
      <c r="B3454">
        <v>2.16</v>
      </c>
      <c r="G3454" s="1"/>
      <c r="J3454" s="1"/>
    </row>
    <row r="3455" spans="1:10" x14ac:dyDescent="0.25">
      <c r="A3455">
        <v>0.3</v>
      </c>
      <c r="B3455">
        <v>2.16</v>
      </c>
      <c r="G3455" s="1"/>
      <c r="J3455" s="1"/>
    </row>
    <row r="3456" spans="1:10" x14ac:dyDescent="0.25">
      <c r="A3456">
        <v>0.3</v>
      </c>
      <c r="B3456">
        <v>2.16</v>
      </c>
      <c r="G3456" s="1"/>
      <c r="J3456" s="1"/>
    </row>
    <row r="3457" spans="1:10" x14ac:dyDescent="0.25">
      <c r="A3457">
        <v>0.3</v>
      </c>
      <c r="B3457">
        <v>2.16</v>
      </c>
      <c r="G3457" s="1"/>
      <c r="J3457" s="1"/>
    </row>
    <row r="3458" spans="1:10" x14ac:dyDescent="0.25">
      <c r="A3458">
        <v>0.3</v>
      </c>
      <c r="B3458">
        <v>2.16</v>
      </c>
      <c r="G3458" s="1"/>
      <c r="J3458" s="1"/>
    </row>
    <row r="3459" spans="1:10" x14ac:dyDescent="0.25">
      <c r="A3459">
        <v>0.3</v>
      </c>
      <c r="B3459">
        <v>2.16</v>
      </c>
      <c r="G3459" s="1"/>
      <c r="J3459" s="1"/>
    </row>
    <row r="3460" spans="1:10" x14ac:dyDescent="0.25">
      <c r="A3460">
        <v>0.3</v>
      </c>
      <c r="B3460">
        <v>2.16</v>
      </c>
      <c r="G3460" s="1"/>
      <c r="J3460" s="1"/>
    </row>
    <row r="3461" spans="1:10" x14ac:dyDescent="0.25">
      <c r="A3461">
        <v>0.3</v>
      </c>
      <c r="B3461">
        <v>2.16</v>
      </c>
      <c r="G3461" s="1"/>
      <c r="J3461" s="1"/>
    </row>
    <row r="3462" spans="1:10" x14ac:dyDescent="0.25">
      <c r="A3462">
        <v>0.3</v>
      </c>
      <c r="B3462">
        <v>2.16</v>
      </c>
      <c r="G3462" s="1"/>
      <c r="J3462" s="1"/>
    </row>
    <row r="3463" spans="1:10" x14ac:dyDescent="0.25">
      <c r="A3463">
        <v>0.3</v>
      </c>
      <c r="B3463">
        <v>2.16</v>
      </c>
      <c r="G3463" s="1"/>
      <c r="J3463" s="1"/>
    </row>
    <row r="3464" spans="1:10" x14ac:dyDescent="0.25">
      <c r="A3464">
        <v>0.3</v>
      </c>
      <c r="B3464">
        <v>2.16</v>
      </c>
      <c r="G3464" s="1"/>
      <c r="J3464" s="1"/>
    </row>
    <row r="3465" spans="1:10" x14ac:dyDescent="0.25">
      <c r="A3465">
        <v>0.3</v>
      </c>
      <c r="B3465">
        <v>2.16</v>
      </c>
      <c r="G3465" s="1"/>
      <c r="J3465" s="1"/>
    </row>
    <row r="3466" spans="1:10" x14ac:dyDescent="0.25">
      <c r="A3466">
        <v>0.3</v>
      </c>
      <c r="B3466">
        <v>2.16</v>
      </c>
      <c r="G3466" s="1"/>
      <c r="J3466" s="1"/>
    </row>
    <row r="3467" spans="1:10" x14ac:dyDescent="0.25">
      <c r="A3467">
        <v>0.3</v>
      </c>
      <c r="B3467">
        <v>2.16</v>
      </c>
      <c r="G3467" s="1"/>
      <c r="J3467" s="1"/>
    </row>
    <row r="3468" spans="1:10" x14ac:dyDescent="0.25">
      <c r="A3468">
        <v>0.3</v>
      </c>
      <c r="B3468">
        <v>2.16</v>
      </c>
      <c r="G3468" s="1"/>
      <c r="J3468" s="1"/>
    </row>
    <row r="3469" spans="1:10" x14ac:dyDescent="0.25">
      <c r="A3469">
        <v>0.3</v>
      </c>
      <c r="B3469">
        <v>2.15</v>
      </c>
      <c r="G3469" s="1"/>
      <c r="J3469" s="1"/>
    </row>
    <row r="3470" spans="1:10" x14ac:dyDescent="0.25">
      <c r="A3470">
        <v>0.3</v>
      </c>
      <c r="B3470">
        <v>2.15</v>
      </c>
      <c r="G3470" s="1"/>
      <c r="J3470" s="1"/>
    </row>
    <row r="3471" spans="1:10" x14ac:dyDescent="0.25">
      <c r="A3471">
        <v>0.3</v>
      </c>
      <c r="B3471">
        <v>2.15</v>
      </c>
      <c r="G3471" s="1"/>
      <c r="J3471" s="1"/>
    </row>
    <row r="3472" spans="1:10" x14ac:dyDescent="0.25">
      <c r="A3472">
        <v>0.3</v>
      </c>
      <c r="B3472">
        <v>2.15</v>
      </c>
      <c r="G3472" s="1"/>
      <c r="J3472" s="1"/>
    </row>
    <row r="3473" spans="1:10" x14ac:dyDescent="0.25">
      <c r="A3473">
        <v>0.28999999999999998</v>
      </c>
      <c r="B3473">
        <v>2.15</v>
      </c>
      <c r="G3473" s="1"/>
      <c r="J3473" s="1"/>
    </row>
    <row r="3474" spans="1:10" x14ac:dyDescent="0.25">
      <c r="A3474">
        <v>0.28999999999999998</v>
      </c>
      <c r="B3474">
        <v>2.15</v>
      </c>
      <c r="G3474" s="1"/>
      <c r="J3474" s="1"/>
    </row>
    <row r="3475" spans="1:10" x14ac:dyDescent="0.25">
      <c r="A3475">
        <v>0.28999999999999998</v>
      </c>
      <c r="B3475">
        <v>2.15</v>
      </c>
      <c r="G3475" s="1"/>
      <c r="J3475" s="1"/>
    </row>
    <row r="3476" spans="1:10" x14ac:dyDescent="0.25">
      <c r="A3476">
        <v>0.28999999999999998</v>
      </c>
      <c r="B3476">
        <v>2.15</v>
      </c>
      <c r="G3476" s="1"/>
      <c r="J3476" s="1"/>
    </row>
    <row r="3477" spans="1:10" x14ac:dyDescent="0.25">
      <c r="A3477">
        <v>0.28999999999999998</v>
      </c>
      <c r="B3477">
        <v>2.15</v>
      </c>
      <c r="G3477" s="1"/>
      <c r="J3477" s="1"/>
    </row>
    <row r="3478" spans="1:10" x14ac:dyDescent="0.25">
      <c r="A3478">
        <v>0.28999999999999998</v>
      </c>
      <c r="B3478">
        <v>2.15</v>
      </c>
      <c r="G3478" s="1"/>
      <c r="J3478" s="1"/>
    </row>
    <row r="3479" spans="1:10" x14ac:dyDescent="0.25">
      <c r="A3479">
        <v>0.28999999999999998</v>
      </c>
      <c r="B3479">
        <v>2.15</v>
      </c>
      <c r="G3479" s="1"/>
      <c r="J3479" s="1"/>
    </row>
    <row r="3480" spans="1:10" x14ac:dyDescent="0.25">
      <c r="A3480">
        <v>0.28999999999999998</v>
      </c>
      <c r="B3480">
        <v>2.15</v>
      </c>
      <c r="G3480" s="1"/>
      <c r="J3480" s="1"/>
    </row>
    <row r="3481" spans="1:10" x14ac:dyDescent="0.25">
      <c r="A3481">
        <v>0.28999999999999998</v>
      </c>
      <c r="B3481">
        <v>2.15</v>
      </c>
      <c r="G3481" s="1"/>
      <c r="J3481" s="1"/>
    </row>
    <row r="3482" spans="1:10" x14ac:dyDescent="0.25">
      <c r="A3482">
        <v>0.28999999999999998</v>
      </c>
      <c r="B3482">
        <v>2.15</v>
      </c>
      <c r="G3482" s="1"/>
      <c r="J3482" s="1"/>
    </row>
    <row r="3483" spans="1:10" x14ac:dyDescent="0.25">
      <c r="A3483">
        <v>0.28999999999999998</v>
      </c>
      <c r="B3483">
        <v>2.15</v>
      </c>
      <c r="G3483" s="1"/>
      <c r="J3483" s="1"/>
    </row>
    <row r="3484" spans="1:10" x14ac:dyDescent="0.25">
      <c r="A3484">
        <v>0.28999999999999998</v>
      </c>
      <c r="B3484">
        <v>2.15</v>
      </c>
      <c r="G3484" s="1"/>
      <c r="J3484" s="1"/>
    </row>
    <row r="3485" spans="1:10" x14ac:dyDescent="0.25">
      <c r="A3485">
        <v>0.28999999999999998</v>
      </c>
      <c r="B3485">
        <v>2.15</v>
      </c>
      <c r="G3485" s="1"/>
      <c r="J3485" s="1"/>
    </row>
    <row r="3486" spans="1:10" x14ac:dyDescent="0.25">
      <c r="A3486">
        <v>0.28999999999999998</v>
      </c>
      <c r="B3486">
        <v>2.15</v>
      </c>
      <c r="G3486" s="1"/>
      <c r="J3486" s="1"/>
    </row>
    <row r="3487" spans="1:10" x14ac:dyDescent="0.25">
      <c r="A3487">
        <v>0.28999999999999998</v>
      </c>
      <c r="B3487">
        <v>2.15</v>
      </c>
      <c r="G3487" s="1"/>
      <c r="J3487" s="1"/>
    </row>
    <row r="3488" spans="1:10" x14ac:dyDescent="0.25">
      <c r="A3488">
        <v>0.28999999999999998</v>
      </c>
      <c r="B3488">
        <v>2.15</v>
      </c>
      <c r="G3488" s="1"/>
      <c r="J3488" s="1"/>
    </row>
    <row r="3489" spans="1:10" x14ac:dyDescent="0.25">
      <c r="A3489">
        <v>0.28999999999999998</v>
      </c>
      <c r="B3489">
        <v>2.15</v>
      </c>
      <c r="G3489" s="1"/>
      <c r="J3489" s="1"/>
    </row>
    <row r="3490" spans="1:10" x14ac:dyDescent="0.25">
      <c r="A3490">
        <v>0.28999999999999998</v>
      </c>
      <c r="B3490">
        <v>2.15</v>
      </c>
      <c r="G3490" s="1"/>
      <c r="J3490" s="1"/>
    </row>
    <row r="3491" spans="1:10" x14ac:dyDescent="0.25">
      <c r="A3491">
        <v>0.28999999999999998</v>
      </c>
      <c r="B3491">
        <v>2.15</v>
      </c>
      <c r="G3491" s="1"/>
      <c r="J3491" s="1"/>
    </row>
    <row r="3492" spans="1:10" x14ac:dyDescent="0.25">
      <c r="A3492">
        <v>0.28999999999999998</v>
      </c>
      <c r="B3492">
        <v>2.15</v>
      </c>
      <c r="G3492" s="1"/>
      <c r="J3492" s="1"/>
    </row>
    <row r="3493" spans="1:10" x14ac:dyDescent="0.25">
      <c r="A3493">
        <v>0.28999999999999998</v>
      </c>
      <c r="B3493">
        <v>2.15</v>
      </c>
      <c r="G3493" s="1"/>
      <c r="J3493" s="1"/>
    </row>
    <row r="3494" spans="1:10" x14ac:dyDescent="0.25">
      <c r="A3494">
        <v>0.28999999999999998</v>
      </c>
      <c r="B3494">
        <v>2.15</v>
      </c>
      <c r="G3494" s="1"/>
      <c r="J3494" s="1"/>
    </row>
    <row r="3495" spans="1:10" x14ac:dyDescent="0.25">
      <c r="A3495">
        <v>0.28999999999999998</v>
      </c>
      <c r="B3495">
        <v>2.15</v>
      </c>
      <c r="G3495" s="1"/>
      <c r="J3495" s="1"/>
    </row>
    <row r="3496" spans="1:10" x14ac:dyDescent="0.25">
      <c r="A3496">
        <v>0.28999999999999998</v>
      </c>
      <c r="B3496">
        <v>2.15</v>
      </c>
      <c r="G3496" s="1"/>
      <c r="J3496" s="1"/>
    </row>
    <row r="3497" spans="1:10" x14ac:dyDescent="0.25">
      <c r="A3497">
        <v>0.28999999999999998</v>
      </c>
      <c r="B3497">
        <v>2.15</v>
      </c>
      <c r="G3497" s="1"/>
      <c r="J3497" s="1"/>
    </row>
    <row r="3498" spans="1:10" x14ac:dyDescent="0.25">
      <c r="A3498">
        <v>0.28999999999999998</v>
      </c>
      <c r="B3498">
        <v>2.15</v>
      </c>
      <c r="G3498" s="1"/>
      <c r="J3498" s="1"/>
    </row>
    <row r="3499" spans="1:10" x14ac:dyDescent="0.25">
      <c r="A3499">
        <v>0.28999999999999998</v>
      </c>
      <c r="B3499">
        <v>2.15</v>
      </c>
      <c r="G3499" s="1"/>
      <c r="J3499" s="1"/>
    </row>
    <row r="3500" spans="1:10" x14ac:dyDescent="0.25">
      <c r="A3500">
        <v>0.28999999999999998</v>
      </c>
      <c r="B3500">
        <v>2.14</v>
      </c>
      <c r="G3500" s="1"/>
      <c r="J3500" s="1"/>
    </row>
    <row r="3501" spans="1:10" x14ac:dyDescent="0.25">
      <c r="A3501">
        <v>0.28999999999999998</v>
      </c>
      <c r="B3501">
        <v>2.14</v>
      </c>
      <c r="G3501" s="1"/>
      <c r="J3501" s="1"/>
    </row>
    <row r="3502" spans="1:10" x14ac:dyDescent="0.25">
      <c r="A3502">
        <v>0.28999999999999998</v>
      </c>
      <c r="B3502">
        <v>2.14</v>
      </c>
      <c r="G3502" s="1"/>
      <c r="J3502" s="1"/>
    </row>
    <row r="3503" spans="1:10" x14ac:dyDescent="0.25">
      <c r="A3503">
        <v>0.28999999999999998</v>
      </c>
      <c r="B3503">
        <v>2.14</v>
      </c>
      <c r="G3503" s="1"/>
      <c r="J3503" s="1"/>
    </row>
    <row r="3504" spans="1:10" x14ac:dyDescent="0.25">
      <c r="A3504">
        <v>0.28999999999999998</v>
      </c>
      <c r="B3504">
        <v>2.14</v>
      </c>
      <c r="G3504" s="1"/>
      <c r="J3504" s="1"/>
    </row>
    <row r="3505" spans="1:10" x14ac:dyDescent="0.25">
      <c r="A3505">
        <v>0.28999999999999998</v>
      </c>
      <c r="B3505">
        <v>2.14</v>
      </c>
      <c r="G3505" s="1"/>
      <c r="J3505" s="1"/>
    </row>
    <row r="3506" spans="1:10" x14ac:dyDescent="0.25">
      <c r="A3506">
        <v>0.28999999999999998</v>
      </c>
      <c r="B3506">
        <v>2.14</v>
      </c>
      <c r="G3506" s="1"/>
      <c r="J3506" s="1"/>
    </row>
    <row r="3507" spans="1:10" x14ac:dyDescent="0.25">
      <c r="A3507">
        <v>0.28999999999999998</v>
      </c>
      <c r="B3507">
        <v>2.14</v>
      </c>
      <c r="G3507" s="1"/>
      <c r="J3507" s="1"/>
    </row>
    <row r="3508" spans="1:10" x14ac:dyDescent="0.25">
      <c r="A3508">
        <v>0.28999999999999998</v>
      </c>
      <c r="B3508">
        <v>2.14</v>
      </c>
      <c r="G3508" s="1"/>
      <c r="J3508" s="1"/>
    </row>
    <row r="3509" spans="1:10" x14ac:dyDescent="0.25">
      <c r="A3509">
        <v>0.28999999999999998</v>
      </c>
      <c r="B3509">
        <v>2.14</v>
      </c>
      <c r="G3509" s="1"/>
      <c r="J3509" s="1"/>
    </row>
    <row r="3510" spans="1:10" x14ac:dyDescent="0.25">
      <c r="A3510">
        <v>0.28999999999999998</v>
      </c>
      <c r="B3510">
        <v>2.14</v>
      </c>
      <c r="G3510" s="1"/>
      <c r="J3510" s="1"/>
    </row>
    <row r="3511" spans="1:10" x14ac:dyDescent="0.25">
      <c r="A3511">
        <v>0.28999999999999998</v>
      </c>
      <c r="B3511">
        <v>2.14</v>
      </c>
      <c r="G3511" s="1"/>
      <c r="J3511" s="1"/>
    </row>
    <row r="3512" spans="1:10" x14ac:dyDescent="0.25">
      <c r="A3512">
        <v>0.28999999999999998</v>
      </c>
      <c r="B3512">
        <v>2.14</v>
      </c>
      <c r="G3512" s="1"/>
      <c r="J3512" s="1"/>
    </row>
    <row r="3513" spans="1:10" x14ac:dyDescent="0.25">
      <c r="A3513">
        <v>0.28999999999999998</v>
      </c>
      <c r="B3513">
        <v>2.14</v>
      </c>
      <c r="G3513" s="1"/>
      <c r="J3513" s="1"/>
    </row>
    <row r="3514" spans="1:10" x14ac:dyDescent="0.25">
      <c r="A3514">
        <v>0.28999999999999998</v>
      </c>
      <c r="B3514">
        <v>2.14</v>
      </c>
      <c r="G3514" s="1"/>
      <c r="J3514" s="1"/>
    </row>
    <row r="3515" spans="1:10" x14ac:dyDescent="0.25">
      <c r="A3515">
        <v>0.28999999999999998</v>
      </c>
      <c r="B3515">
        <v>2.14</v>
      </c>
      <c r="G3515" s="1"/>
      <c r="J3515" s="1"/>
    </row>
    <row r="3516" spans="1:10" x14ac:dyDescent="0.25">
      <c r="A3516">
        <v>0.28999999999999998</v>
      </c>
      <c r="B3516">
        <v>2.14</v>
      </c>
      <c r="G3516" s="1"/>
      <c r="J3516" s="1"/>
    </row>
    <row r="3517" spans="1:10" x14ac:dyDescent="0.25">
      <c r="A3517">
        <v>0.28999999999999998</v>
      </c>
      <c r="B3517">
        <v>2.14</v>
      </c>
      <c r="G3517" s="1"/>
      <c r="J3517" s="1"/>
    </row>
    <row r="3518" spans="1:10" x14ac:dyDescent="0.25">
      <c r="A3518">
        <v>0.28999999999999998</v>
      </c>
      <c r="B3518">
        <v>2.14</v>
      </c>
      <c r="G3518" s="1"/>
      <c r="J3518" s="1"/>
    </row>
    <row r="3519" spans="1:10" x14ac:dyDescent="0.25">
      <c r="A3519">
        <v>0.28999999999999998</v>
      </c>
      <c r="B3519">
        <v>2.14</v>
      </c>
      <c r="G3519" s="1"/>
      <c r="J3519" s="1"/>
    </row>
    <row r="3520" spans="1:10" x14ac:dyDescent="0.25">
      <c r="A3520">
        <v>0.28999999999999998</v>
      </c>
      <c r="B3520">
        <v>2.14</v>
      </c>
      <c r="G3520" s="1"/>
      <c r="J3520" s="1"/>
    </row>
    <row r="3521" spans="1:10" x14ac:dyDescent="0.25">
      <c r="A3521">
        <v>0.28999999999999998</v>
      </c>
      <c r="B3521">
        <v>2.14</v>
      </c>
      <c r="G3521" s="1"/>
      <c r="J3521" s="1"/>
    </row>
    <row r="3522" spans="1:10" x14ac:dyDescent="0.25">
      <c r="A3522">
        <v>0.28999999999999998</v>
      </c>
      <c r="B3522">
        <v>2.14</v>
      </c>
      <c r="G3522" s="1"/>
      <c r="J3522" s="1"/>
    </row>
    <row r="3523" spans="1:10" x14ac:dyDescent="0.25">
      <c r="A3523">
        <v>0.28999999999999998</v>
      </c>
      <c r="B3523">
        <v>2.14</v>
      </c>
      <c r="G3523" s="1"/>
      <c r="J3523" s="1"/>
    </row>
    <row r="3524" spans="1:10" x14ac:dyDescent="0.25">
      <c r="A3524">
        <v>0.28999999999999998</v>
      </c>
      <c r="B3524">
        <v>2.14</v>
      </c>
      <c r="G3524" s="1"/>
      <c r="J3524" s="1"/>
    </row>
    <row r="3525" spans="1:10" x14ac:dyDescent="0.25">
      <c r="A3525">
        <v>0.28999999999999998</v>
      </c>
      <c r="B3525">
        <v>2.14</v>
      </c>
      <c r="G3525" s="1"/>
      <c r="J3525" s="1"/>
    </row>
    <row r="3526" spans="1:10" x14ac:dyDescent="0.25">
      <c r="A3526">
        <v>0.28999999999999998</v>
      </c>
      <c r="B3526">
        <v>2.14</v>
      </c>
      <c r="G3526" s="1"/>
      <c r="J3526" s="1"/>
    </row>
    <row r="3527" spans="1:10" x14ac:dyDescent="0.25">
      <c r="A3527">
        <v>0.28999999999999998</v>
      </c>
      <c r="B3527">
        <v>2.14</v>
      </c>
      <c r="G3527" s="1"/>
      <c r="J3527" s="1"/>
    </row>
    <row r="3528" spans="1:10" x14ac:dyDescent="0.25">
      <c r="A3528">
        <v>0.28999999999999998</v>
      </c>
      <c r="B3528">
        <v>2.14</v>
      </c>
      <c r="G3528" s="1"/>
      <c r="J3528" s="1"/>
    </row>
    <row r="3529" spans="1:10" x14ac:dyDescent="0.25">
      <c r="A3529">
        <v>0.28999999999999998</v>
      </c>
      <c r="B3529">
        <v>2.14</v>
      </c>
      <c r="G3529" s="1"/>
      <c r="J3529" s="1"/>
    </row>
    <row r="3530" spans="1:10" x14ac:dyDescent="0.25">
      <c r="A3530">
        <v>0.28999999999999998</v>
      </c>
      <c r="B3530">
        <v>2.14</v>
      </c>
      <c r="G3530" s="1"/>
      <c r="J3530" s="1"/>
    </row>
    <row r="3531" spans="1:10" x14ac:dyDescent="0.25">
      <c r="A3531">
        <v>0.28999999999999998</v>
      </c>
      <c r="B3531">
        <v>2.14</v>
      </c>
      <c r="G3531" s="1"/>
      <c r="J3531" s="1"/>
    </row>
    <row r="3532" spans="1:10" x14ac:dyDescent="0.25">
      <c r="A3532">
        <v>0.28999999999999998</v>
      </c>
      <c r="B3532">
        <v>2.14</v>
      </c>
      <c r="G3532" s="1"/>
      <c r="J3532" s="1"/>
    </row>
    <row r="3533" spans="1:10" x14ac:dyDescent="0.25">
      <c r="A3533">
        <v>0.28999999999999998</v>
      </c>
      <c r="B3533">
        <v>2.14</v>
      </c>
      <c r="G3533" s="1"/>
      <c r="J3533" s="1"/>
    </row>
    <row r="3534" spans="1:10" x14ac:dyDescent="0.25">
      <c r="A3534">
        <v>0.28999999999999998</v>
      </c>
      <c r="B3534">
        <v>2.14</v>
      </c>
      <c r="G3534" s="1"/>
      <c r="J3534" s="1"/>
    </row>
    <row r="3535" spans="1:10" x14ac:dyDescent="0.25">
      <c r="A3535">
        <v>0.28999999999999998</v>
      </c>
      <c r="B3535">
        <v>2.14</v>
      </c>
      <c r="G3535" s="1"/>
      <c r="J3535" s="1"/>
    </row>
    <row r="3536" spans="1:10" x14ac:dyDescent="0.25">
      <c r="A3536">
        <v>0.28999999999999998</v>
      </c>
      <c r="B3536">
        <v>2.14</v>
      </c>
      <c r="G3536" s="1"/>
      <c r="J3536" s="1"/>
    </row>
    <row r="3537" spans="1:10" x14ac:dyDescent="0.25">
      <c r="A3537">
        <v>0.28999999999999998</v>
      </c>
      <c r="B3537">
        <v>2.13</v>
      </c>
      <c r="G3537" s="1"/>
      <c r="J3537" s="1"/>
    </row>
    <row r="3538" spans="1:10" x14ac:dyDescent="0.25">
      <c r="A3538">
        <v>0.28999999999999998</v>
      </c>
      <c r="B3538">
        <v>2.13</v>
      </c>
      <c r="G3538" s="1"/>
      <c r="J3538" s="1"/>
    </row>
    <row r="3539" spans="1:10" x14ac:dyDescent="0.25">
      <c r="A3539">
        <v>0.28999999999999998</v>
      </c>
      <c r="B3539">
        <v>2.13</v>
      </c>
      <c r="G3539" s="1"/>
      <c r="J3539" s="1"/>
    </row>
    <row r="3540" spans="1:10" x14ac:dyDescent="0.25">
      <c r="A3540">
        <v>0.28999999999999998</v>
      </c>
      <c r="B3540">
        <v>2.13</v>
      </c>
      <c r="G3540" s="1"/>
      <c r="J3540" s="1"/>
    </row>
    <row r="3541" spans="1:10" x14ac:dyDescent="0.25">
      <c r="A3541">
        <v>0.28999999999999998</v>
      </c>
      <c r="B3541">
        <v>2.13</v>
      </c>
      <c r="G3541" s="1"/>
      <c r="J3541" s="1"/>
    </row>
    <row r="3542" spans="1:10" x14ac:dyDescent="0.25">
      <c r="A3542">
        <v>0.28999999999999998</v>
      </c>
      <c r="B3542">
        <v>2.13</v>
      </c>
      <c r="G3542" s="1"/>
      <c r="J3542" s="1"/>
    </row>
    <row r="3543" spans="1:10" x14ac:dyDescent="0.25">
      <c r="A3543">
        <v>0.28999999999999998</v>
      </c>
      <c r="B3543">
        <v>2.13</v>
      </c>
      <c r="G3543" s="1"/>
      <c r="J3543" s="1"/>
    </row>
    <row r="3544" spans="1:10" x14ac:dyDescent="0.25">
      <c r="A3544">
        <v>0.28999999999999998</v>
      </c>
      <c r="B3544">
        <v>2.13</v>
      </c>
      <c r="G3544" s="1"/>
      <c r="J3544" s="1"/>
    </row>
    <row r="3545" spans="1:10" x14ac:dyDescent="0.25">
      <c r="A3545">
        <v>0.28999999999999998</v>
      </c>
      <c r="B3545">
        <v>2.13</v>
      </c>
      <c r="G3545" s="1"/>
      <c r="J3545" s="1"/>
    </row>
    <row r="3546" spans="1:10" x14ac:dyDescent="0.25">
      <c r="A3546">
        <v>0.28999999999999998</v>
      </c>
      <c r="B3546">
        <v>2.13</v>
      </c>
      <c r="G3546" s="1"/>
      <c r="J3546" s="1"/>
    </row>
    <row r="3547" spans="1:10" x14ac:dyDescent="0.25">
      <c r="A3547">
        <v>0.28999999999999998</v>
      </c>
      <c r="B3547">
        <v>2.13</v>
      </c>
      <c r="G3547" s="1"/>
      <c r="J3547" s="1"/>
    </row>
    <row r="3548" spans="1:10" x14ac:dyDescent="0.25">
      <c r="A3548">
        <v>0.28000000000000003</v>
      </c>
      <c r="B3548">
        <v>2.13</v>
      </c>
      <c r="G3548" s="1"/>
      <c r="J3548" s="1"/>
    </row>
    <row r="3549" spans="1:10" x14ac:dyDescent="0.25">
      <c r="A3549">
        <v>0.28000000000000003</v>
      </c>
      <c r="B3549">
        <v>2.13</v>
      </c>
      <c r="G3549" s="1"/>
      <c r="J3549" s="1"/>
    </row>
    <row r="3550" spans="1:10" x14ac:dyDescent="0.25">
      <c r="A3550">
        <v>0.28000000000000003</v>
      </c>
      <c r="B3550">
        <v>2.13</v>
      </c>
      <c r="G3550" s="1"/>
      <c r="J3550" s="1"/>
    </row>
    <row r="3551" spans="1:10" x14ac:dyDescent="0.25">
      <c r="A3551">
        <v>0.28000000000000003</v>
      </c>
      <c r="B3551">
        <v>2.13</v>
      </c>
      <c r="G3551" s="1"/>
      <c r="J3551" s="1"/>
    </row>
    <row r="3552" spans="1:10" x14ac:dyDescent="0.25">
      <c r="A3552">
        <v>0.28000000000000003</v>
      </c>
      <c r="B3552">
        <v>2.13</v>
      </c>
      <c r="G3552" s="1"/>
      <c r="J3552" s="1"/>
    </row>
    <row r="3553" spans="1:10" x14ac:dyDescent="0.25">
      <c r="A3553">
        <v>0.28000000000000003</v>
      </c>
      <c r="B3553">
        <v>2.13</v>
      </c>
      <c r="G3553" s="1"/>
      <c r="J3553" s="1"/>
    </row>
    <row r="3554" spans="1:10" x14ac:dyDescent="0.25">
      <c r="A3554">
        <v>0.28000000000000003</v>
      </c>
      <c r="B3554">
        <v>2.13</v>
      </c>
      <c r="G3554" s="1"/>
      <c r="J3554" s="1"/>
    </row>
    <row r="3555" spans="1:10" x14ac:dyDescent="0.25">
      <c r="A3555">
        <v>0.28000000000000003</v>
      </c>
      <c r="B3555">
        <v>2.13</v>
      </c>
      <c r="G3555" s="1"/>
      <c r="J3555" s="1"/>
    </row>
    <row r="3556" spans="1:10" x14ac:dyDescent="0.25">
      <c r="A3556">
        <v>0.28000000000000003</v>
      </c>
      <c r="B3556">
        <v>2.13</v>
      </c>
      <c r="G3556" s="1"/>
      <c r="J3556" s="1"/>
    </row>
    <row r="3557" spans="1:10" x14ac:dyDescent="0.25">
      <c r="A3557">
        <v>0.28000000000000003</v>
      </c>
      <c r="B3557">
        <v>2.13</v>
      </c>
      <c r="G3557" s="1"/>
      <c r="J3557" s="1"/>
    </row>
    <row r="3558" spans="1:10" x14ac:dyDescent="0.25">
      <c r="A3558">
        <v>0.28000000000000003</v>
      </c>
      <c r="B3558">
        <v>2.13</v>
      </c>
      <c r="G3558" s="1"/>
      <c r="J3558" s="1"/>
    </row>
    <row r="3559" spans="1:10" x14ac:dyDescent="0.25">
      <c r="A3559">
        <v>0.28000000000000003</v>
      </c>
      <c r="B3559">
        <v>2.13</v>
      </c>
      <c r="G3559" s="1"/>
      <c r="J3559" s="1"/>
    </row>
    <row r="3560" spans="1:10" x14ac:dyDescent="0.25">
      <c r="A3560">
        <v>0.28000000000000003</v>
      </c>
      <c r="B3560">
        <v>2.13</v>
      </c>
      <c r="G3560" s="1"/>
      <c r="J3560" s="1"/>
    </row>
    <row r="3561" spans="1:10" x14ac:dyDescent="0.25">
      <c r="A3561">
        <v>0.28000000000000003</v>
      </c>
      <c r="B3561">
        <v>2.13</v>
      </c>
      <c r="G3561" s="1"/>
      <c r="J3561" s="1"/>
    </row>
    <row r="3562" spans="1:10" x14ac:dyDescent="0.25">
      <c r="A3562">
        <v>0.28000000000000003</v>
      </c>
      <c r="B3562">
        <v>2.13</v>
      </c>
      <c r="G3562" s="1"/>
      <c r="J3562" s="1"/>
    </row>
    <row r="3563" spans="1:10" x14ac:dyDescent="0.25">
      <c r="A3563">
        <v>0.28000000000000003</v>
      </c>
      <c r="B3563">
        <v>2.13</v>
      </c>
      <c r="G3563" s="1"/>
      <c r="J3563" s="1"/>
    </row>
    <row r="3564" spans="1:10" x14ac:dyDescent="0.25">
      <c r="A3564">
        <v>0.28000000000000003</v>
      </c>
      <c r="B3564">
        <v>2.13</v>
      </c>
      <c r="G3564" s="1"/>
      <c r="J3564" s="1"/>
    </row>
    <row r="3565" spans="1:10" x14ac:dyDescent="0.25">
      <c r="A3565">
        <v>0.28000000000000003</v>
      </c>
      <c r="B3565">
        <v>2.13</v>
      </c>
      <c r="G3565" s="1"/>
      <c r="J3565" s="1"/>
    </row>
    <row r="3566" spans="1:10" x14ac:dyDescent="0.25">
      <c r="A3566">
        <v>0.28000000000000003</v>
      </c>
      <c r="B3566">
        <v>2.13</v>
      </c>
      <c r="G3566" s="1"/>
      <c r="J3566" s="1"/>
    </row>
    <row r="3567" spans="1:10" x14ac:dyDescent="0.25">
      <c r="A3567">
        <v>0.28000000000000003</v>
      </c>
      <c r="B3567">
        <v>2.13</v>
      </c>
      <c r="G3567" s="1"/>
      <c r="J3567" s="1"/>
    </row>
    <row r="3568" spans="1:10" x14ac:dyDescent="0.25">
      <c r="A3568">
        <v>0.28000000000000003</v>
      </c>
      <c r="B3568">
        <v>2.13</v>
      </c>
      <c r="G3568" s="1"/>
      <c r="J3568" s="1"/>
    </row>
    <row r="3569" spans="1:10" x14ac:dyDescent="0.25">
      <c r="A3569">
        <v>0.28000000000000003</v>
      </c>
      <c r="B3569">
        <v>2.13</v>
      </c>
      <c r="G3569" s="1"/>
      <c r="J3569" s="1"/>
    </row>
    <row r="3570" spans="1:10" x14ac:dyDescent="0.25">
      <c r="A3570">
        <v>0.28000000000000003</v>
      </c>
      <c r="B3570">
        <v>2.13</v>
      </c>
      <c r="G3570" s="1"/>
      <c r="J3570" s="1"/>
    </row>
    <row r="3571" spans="1:10" x14ac:dyDescent="0.25">
      <c r="A3571">
        <v>0.28000000000000003</v>
      </c>
      <c r="B3571">
        <v>2.13</v>
      </c>
      <c r="G3571" s="1"/>
      <c r="J3571" s="1"/>
    </row>
    <row r="3572" spans="1:10" x14ac:dyDescent="0.25">
      <c r="A3572">
        <v>0.28000000000000003</v>
      </c>
      <c r="B3572">
        <v>2.13</v>
      </c>
      <c r="G3572" s="1"/>
      <c r="J3572" s="1"/>
    </row>
    <row r="3573" spans="1:10" x14ac:dyDescent="0.25">
      <c r="A3573">
        <v>0.28000000000000003</v>
      </c>
      <c r="B3573">
        <v>2.13</v>
      </c>
      <c r="G3573" s="1"/>
      <c r="J3573" s="1"/>
    </row>
    <row r="3574" spans="1:10" x14ac:dyDescent="0.25">
      <c r="A3574">
        <v>0.28000000000000003</v>
      </c>
      <c r="B3574">
        <v>2.13</v>
      </c>
      <c r="G3574" s="1"/>
      <c r="J3574" s="1"/>
    </row>
    <row r="3575" spans="1:10" x14ac:dyDescent="0.25">
      <c r="A3575">
        <v>0.28000000000000003</v>
      </c>
      <c r="B3575">
        <v>2.13</v>
      </c>
      <c r="G3575" s="1"/>
      <c r="J3575" s="1"/>
    </row>
    <row r="3576" spans="1:10" x14ac:dyDescent="0.25">
      <c r="A3576">
        <v>0.28000000000000003</v>
      </c>
      <c r="B3576">
        <v>2.13</v>
      </c>
      <c r="G3576" s="1"/>
      <c r="J3576" s="1"/>
    </row>
    <row r="3577" spans="1:10" x14ac:dyDescent="0.25">
      <c r="A3577">
        <v>0.28000000000000003</v>
      </c>
      <c r="B3577">
        <v>2.13</v>
      </c>
      <c r="G3577" s="1"/>
      <c r="J3577" s="1"/>
    </row>
    <row r="3578" spans="1:10" x14ac:dyDescent="0.25">
      <c r="A3578">
        <v>0.28000000000000003</v>
      </c>
      <c r="B3578">
        <v>2.13</v>
      </c>
      <c r="G3578" s="1"/>
      <c r="J3578" s="1"/>
    </row>
    <row r="3579" spans="1:10" x14ac:dyDescent="0.25">
      <c r="A3579">
        <v>0.28000000000000003</v>
      </c>
      <c r="B3579">
        <v>2.13</v>
      </c>
      <c r="G3579" s="1"/>
      <c r="J3579" s="1"/>
    </row>
    <row r="3580" spans="1:10" x14ac:dyDescent="0.25">
      <c r="A3580">
        <v>0.28000000000000003</v>
      </c>
      <c r="B3580">
        <v>2.12</v>
      </c>
      <c r="G3580" s="1"/>
      <c r="J3580" s="1"/>
    </row>
    <row r="3581" spans="1:10" x14ac:dyDescent="0.25">
      <c r="A3581">
        <v>0.28000000000000003</v>
      </c>
      <c r="B3581">
        <v>2.12</v>
      </c>
      <c r="G3581" s="1"/>
      <c r="J3581" s="1"/>
    </row>
    <row r="3582" spans="1:10" x14ac:dyDescent="0.25">
      <c r="A3582">
        <v>0.28000000000000003</v>
      </c>
      <c r="B3582">
        <v>2.12</v>
      </c>
      <c r="G3582" s="1"/>
      <c r="J3582" s="1"/>
    </row>
    <row r="3583" spans="1:10" x14ac:dyDescent="0.25">
      <c r="A3583">
        <v>0.28000000000000003</v>
      </c>
      <c r="B3583">
        <v>2.12</v>
      </c>
      <c r="G3583" s="1"/>
      <c r="J3583" s="1"/>
    </row>
    <row r="3584" spans="1:10" x14ac:dyDescent="0.25">
      <c r="A3584">
        <v>0.28000000000000003</v>
      </c>
      <c r="B3584">
        <v>2.12</v>
      </c>
      <c r="G3584" s="1"/>
      <c r="J3584" s="1"/>
    </row>
    <row r="3585" spans="1:10" x14ac:dyDescent="0.25">
      <c r="A3585">
        <v>0.28000000000000003</v>
      </c>
      <c r="B3585">
        <v>2.12</v>
      </c>
      <c r="G3585" s="1"/>
      <c r="J3585" s="1"/>
    </row>
    <row r="3586" spans="1:10" x14ac:dyDescent="0.25">
      <c r="A3586">
        <v>0.28000000000000003</v>
      </c>
      <c r="B3586">
        <v>2.12</v>
      </c>
      <c r="G3586" s="1"/>
      <c r="J3586" s="1"/>
    </row>
    <row r="3587" spans="1:10" x14ac:dyDescent="0.25">
      <c r="A3587">
        <v>0.28000000000000003</v>
      </c>
      <c r="B3587">
        <v>2.12</v>
      </c>
      <c r="G3587" s="1"/>
      <c r="J3587" s="1"/>
    </row>
    <row r="3588" spans="1:10" x14ac:dyDescent="0.25">
      <c r="A3588">
        <v>0.28000000000000003</v>
      </c>
      <c r="B3588">
        <v>2.12</v>
      </c>
      <c r="G3588" s="1"/>
      <c r="J3588" s="1"/>
    </row>
    <row r="3589" spans="1:10" x14ac:dyDescent="0.25">
      <c r="A3589">
        <v>0.28000000000000003</v>
      </c>
      <c r="B3589">
        <v>2.12</v>
      </c>
      <c r="G3589" s="1"/>
      <c r="J3589" s="1"/>
    </row>
    <row r="3590" spans="1:10" x14ac:dyDescent="0.25">
      <c r="A3590">
        <v>0.28000000000000003</v>
      </c>
      <c r="B3590">
        <v>2.12</v>
      </c>
      <c r="G3590" s="1"/>
      <c r="J3590" s="1"/>
    </row>
    <row r="3591" spans="1:10" x14ac:dyDescent="0.25">
      <c r="A3591">
        <v>0.28000000000000003</v>
      </c>
      <c r="B3591">
        <v>2.12</v>
      </c>
      <c r="G3591" s="1"/>
      <c r="J3591" s="1"/>
    </row>
    <row r="3592" spans="1:10" x14ac:dyDescent="0.25">
      <c r="A3592">
        <v>0.28000000000000003</v>
      </c>
      <c r="B3592">
        <v>2.12</v>
      </c>
      <c r="G3592" s="1"/>
      <c r="J3592" s="1"/>
    </row>
    <row r="3593" spans="1:10" x14ac:dyDescent="0.25">
      <c r="A3593">
        <v>0.28000000000000003</v>
      </c>
      <c r="B3593">
        <v>2.12</v>
      </c>
      <c r="G3593" s="1"/>
      <c r="J3593" s="1"/>
    </row>
    <row r="3594" spans="1:10" x14ac:dyDescent="0.25">
      <c r="A3594">
        <v>0.28000000000000003</v>
      </c>
      <c r="B3594">
        <v>2.12</v>
      </c>
      <c r="G3594" s="1"/>
      <c r="J3594" s="1"/>
    </row>
    <row r="3595" spans="1:10" x14ac:dyDescent="0.25">
      <c r="A3595">
        <v>0.28000000000000003</v>
      </c>
      <c r="B3595">
        <v>2.12</v>
      </c>
      <c r="G3595" s="1"/>
      <c r="J3595" s="1"/>
    </row>
    <row r="3596" spans="1:10" x14ac:dyDescent="0.25">
      <c r="A3596">
        <v>0.28000000000000003</v>
      </c>
      <c r="B3596">
        <v>2.12</v>
      </c>
      <c r="G3596" s="1"/>
      <c r="J3596" s="1"/>
    </row>
    <row r="3597" spans="1:10" x14ac:dyDescent="0.25">
      <c r="A3597">
        <v>0.28000000000000003</v>
      </c>
      <c r="B3597">
        <v>2.12</v>
      </c>
      <c r="G3597" s="1"/>
      <c r="J3597" s="1"/>
    </row>
    <row r="3598" spans="1:10" x14ac:dyDescent="0.25">
      <c r="A3598">
        <v>0.28000000000000003</v>
      </c>
      <c r="B3598">
        <v>2.12</v>
      </c>
      <c r="G3598" s="1"/>
      <c r="J3598" s="1"/>
    </row>
    <row r="3599" spans="1:10" x14ac:dyDescent="0.25">
      <c r="A3599">
        <v>0.28000000000000003</v>
      </c>
      <c r="B3599">
        <v>2.12</v>
      </c>
      <c r="G3599" s="1"/>
      <c r="J3599" s="1"/>
    </row>
    <row r="3600" spans="1:10" x14ac:dyDescent="0.25">
      <c r="A3600">
        <v>0.28000000000000003</v>
      </c>
      <c r="B3600">
        <v>2.12</v>
      </c>
      <c r="G3600" s="1"/>
      <c r="J3600" s="1"/>
    </row>
    <row r="3601" spans="1:10" x14ac:dyDescent="0.25">
      <c r="A3601">
        <v>0.28000000000000003</v>
      </c>
      <c r="B3601">
        <v>2.12</v>
      </c>
      <c r="G3601" s="1"/>
      <c r="J3601" s="1"/>
    </row>
    <row r="3602" spans="1:10" x14ac:dyDescent="0.25">
      <c r="A3602">
        <v>0.28000000000000003</v>
      </c>
      <c r="B3602">
        <v>2.12</v>
      </c>
      <c r="G3602" s="1"/>
      <c r="J3602" s="1"/>
    </row>
    <row r="3603" spans="1:10" x14ac:dyDescent="0.25">
      <c r="A3603">
        <v>0.28000000000000003</v>
      </c>
      <c r="B3603">
        <v>2.12</v>
      </c>
      <c r="G3603" s="1"/>
      <c r="J3603" s="1"/>
    </row>
    <row r="3604" spans="1:10" x14ac:dyDescent="0.25">
      <c r="A3604">
        <v>0.28000000000000003</v>
      </c>
      <c r="B3604">
        <v>2.12</v>
      </c>
      <c r="G3604" s="1"/>
      <c r="J3604" s="1"/>
    </row>
    <row r="3605" spans="1:10" x14ac:dyDescent="0.25">
      <c r="A3605">
        <v>0.28000000000000003</v>
      </c>
      <c r="B3605">
        <v>2.12</v>
      </c>
      <c r="G3605" s="1"/>
      <c r="J3605" s="1"/>
    </row>
    <row r="3606" spans="1:10" x14ac:dyDescent="0.25">
      <c r="A3606">
        <v>0.28000000000000003</v>
      </c>
      <c r="B3606">
        <v>2.12</v>
      </c>
      <c r="G3606" s="1"/>
      <c r="J3606" s="1"/>
    </row>
    <row r="3607" spans="1:10" x14ac:dyDescent="0.25">
      <c r="A3607">
        <v>0.28000000000000003</v>
      </c>
      <c r="B3607">
        <v>2.12</v>
      </c>
      <c r="G3607" s="1"/>
      <c r="J3607" s="1"/>
    </row>
    <row r="3608" spans="1:10" x14ac:dyDescent="0.25">
      <c r="A3608">
        <v>0.28000000000000003</v>
      </c>
      <c r="B3608">
        <v>2.12</v>
      </c>
      <c r="G3608" s="1"/>
      <c r="J3608" s="1"/>
    </row>
    <row r="3609" spans="1:10" x14ac:dyDescent="0.25">
      <c r="A3609">
        <v>0.28000000000000003</v>
      </c>
      <c r="B3609">
        <v>2.12</v>
      </c>
      <c r="G3609" s="1"/>
      <c r="J3609" s="1"/>
    </row>
    <row r="3610" spans="1:10" x14ac:dyDescent="0.25">
      <c r="A3610">
        <v>0.28000000000000003</v>
      </c>
      <c r="B3610">
        <v>2.12</v>
      </c>
      <c r="G3610" s="1"/>
      <c r="J3610" s="1"/>
    </row>
    <row r="3611" spans="1:10" x14ac:dyDescent="0.25">
      <c r="A3611">
        <v>0.28000000000000003</v>
      </c>
      <c r="B3611">
        <v>2.12</v>
      </c>
      <c r="G3611" s="1"/>
      <c r="J3611" s="1"/>
    </row>
    <row r="3612" spans="1:10" x14ac:dyDescent="0.25">
      <c r="A3612">
        <v>0.28000000000000003</v>
      </c>
      <c r="B3612">
        <v>2.12</v>
      </c>
      <c r="G3612" s="1"/>
      <c r="J3612" s="1"/>
    </row>
    <row r="3613" spans="1:10" x14ac:dyDescent="0.25">
      <c r="A3613">
        <v>0.28000000000000003</v>
      </c>
      <c r="B3613">
        <v>2.12</v>
      </c>
      <c r="G3613" s="1"/>
      <c r="J3613" s="1"/>
    </row>
    <row r="3614" spans="1:10" x14ac:dyDescent="0.25">
      <c r="A3614">
        <v>0.28000000000000003</v>
      </c>
      <c r="B3614">
        <v>2.12</v>
      </c>
      <c r="G3614" s="1"/>
      <c r="J3614" s="1"/>
    </row>
    <row r="3615" spans="1:10" x14ac:dyDescent="0.25">
      <c r="A3615">
        <v>0.28000000000000003</v>
      </c>
      <c r="B3615">
        <v>2.12</v>
      </c>
      <c r="G3615" s="1"/>
      <c r="J3615" s="1"/>
    </row>
    <row r="3616" spans="1:10" x14ac:dyDescent="0.25">
      <c r="A3616">
        <v>0.28000000000000003</v>
      </c>
      <c r="B3616">
        <v>2.12</v>
      </c>
      <c r="G3616" s="1"/>
      <c r="J3616" s="1"/>
    </row>
    <row r="3617" spans="1:10" x14ac:dyDescent="0.25">
      <c r="A3617">
        <v>0.28000000000000003</v>
      </c>
      <c r="B3617">
        <v>2.12</v>
      </c>
      <c r="G3617" s="1"/>
      <c r="J3617" s="1"/>
    </row>
    <row r="3618" spans="1:10" x14ac:dyDescent="0.25">
      <c r="A3618">
        <v>0.28000000000000003</v>
      </c>
      <c r="B3618">
        <v>2.12</v>
      </c>
      <c r="G3618" s="1"/>
      <c r="J3618" s="1"/>
    </row>
    <row r="3619" spans="1:10" x14ac:dyDescent="0.25">
      <c r="A3619">
        <v>0.28000000000000003</v>
      </c>
      <c r="B3619">
        <v>2.12</v>
      </c>
      <c r="G3619" s="1"/>
      <c r="J3619" s="1"/>
    </row>
    <row r="3620" spans="1:10" x14ac:dyDescent="0.25">
      <c r="A3620">
        <v>0.28000000000000003</v>
      </c>
      <c r="B3620">
        <v>2.12</v>
      </c>
      <c r="G3620" s="1"/>
      <c r="J3620" s="1"/>
    </row>
    <row r="3621" spans="1:10" x14ac:dyDescent="0.25">
      <c r="A3621">
        <v>0.28000000000000003</v>
      </c>
      <c r="B3621">
        <v>2.12</v>
      </c>
      <c r="G3621" s="1"/>
      <c r="J3621" s="1"/>
    </row>
    <row r="3622" spans="1:10" x14ac:dyDescent="0.25">
      <c r="A3622">
        <v>0.28000000000000003</v>
      </c>
      <c r="B3622">
        <v>2.12</v>
      </c>
      <c r="G3622" s="1"/>
      <c r="J3622" s="1"/>
    </row>
    <row r="3623" spans="1:10" x14ac:dyDescent="0.25">
      <c r="A3623">
        <v>0.28000000000000003</v>
      </c>
      <c r="B3623">
        <v>2.12</v>
      </c>
      <c r="G3623" s="1"/>
      <c r="J3623" s="1"/>
    </row>
    <row r="3624" spans="1:10" x14ac:dyDescent="0.25">
      <c r="A3624">
        <v>0.28000000000000003</v>
      </c>
      <c r="B3624">
        <v>2.12</v>
      </c>
      <c r="G3624" s="1"/>
      <c r="J3624" s="1"/>
    </row>
    <row r="3625" spans="1:10" x14ac:dyDescent="0.25">
      <c r="A3625">
        <v>0.28000000000000003</v>
      </c>
      <c r="B3625">
        <v>2.12</v>
      </c>
      <c r="G3625" s="1"/>
      <c r="J3625" s="1"/>
    </row>
    <row r="3626" spans="1:10" x14ac:dyDescent="0.25">
      <c r="A3626">
        <v>0.28000000000000003</v>
      </c>
      <c r="B3626">
        <v>2.12</v>
      </c>
      <c r="G3626" s="1"/>
      <c r="J3626" s="1"/>
    </row>
    <row r="3627" spans="1:10" x14ac:dyDescent="0.25">
      <c r="A3627">
        <v>0.28000000000000003</v>
      </c>
      <c r="B3627">
        <v>2.12</v>
      </c>
      <c r="G3627" s="1"/>
      <c r="J3627" s="1"/>
    </row>
    <row r="3628" spans="1:10" x14ac:dyDescent="0.25">
      <c r="A3628">
        <v>0.28000000000000003</v>
      </c>
      <c r="B3628">
        <v>2.12</v>
      </c>
      <c r="G3628" s="1"/>
      <c r="J3628" s="1"/>
    </row>
    <row r="3629" spans="1:10" x14ac:dyDescent="0.25">
      <c r="A3629">
        <v>0.28000000000000003</v>
      </c>
      <c r="B3629">
        <v>2.12</v>
      </c>
      <c r="G3629" s="1"/>
      <c r="J3629" s="1"/>
    </row>
    <row r="3630" spans="1:10" x14ac:dyDescent="0.25">
      <c r="A3630">
        <v>0.28000000000000003</v>
      </c>
      <c r="B3630">
        <v>2.12</v>
      </c>
      <c r="G3630" s="1"/>
      <c r="J3630" s="1"/>
    </row>
    <row r="3631" spans="1:10" x14ac:dyDescent="0.25">
      <c r="A3631">
        <v>0.28000000000000003</v>
      </c>
      <c r="B3631">
        <v>2.12</v>
      </c>
      <c r="G3631" s="1"/>
      <c r="J3631" s="1"/>
    </row>
    <row r="3632" spans="1:10" x14ac:dyDescent="0.25">
      <c r="A3632">
        <v>0.28000000000000003</v>
      </c>
      <c r="B3632">
        <v>2.12</v>
      </c>
      <c r="G3632" s="1"/>
      <c r="J3632" s="1"/>
    </row>
    <row r="3633" spans="1:10" x14ac:dyDescent="0.25">
      <c r="A3633">
        <v>0.28000000000000003</v>
      </c>
      <c r="B3633">
        <v>2.12</v>
      </c>
      <c r="G3633" s="1"/>
      <c r="J3633" s="1"/>
    </row>
    <row r="3634" spans="1:10" x14ac:dyDescent="0.25">
      <c r="A3634">
        <v>0.28000000000000003</v>
      </c>
      <c r="B3634">
        <v>2.11</v>
      </c>
      <c r="G3634" s="1"/>
      <c r="J3634" s="1"/>
    </row>
    <row r="3635" spans="1:10" x14ac:dyDescent="0.25">
      <c r="A3635">
        <v>0.28000000000000003</v>
      </c>
      <c r="B3635">
        <v>2.11</v>
      </c>
      <c r="G3635" s="1"/>
      <c r="J3635" s="1"/>
    </row>
    <row r="3636" spans="1:10" x14ac:dyDescent="0.25">
      <c r="A3636">
        <v>0.28000000000000003</v>
      </c>
      <c r="B3636">
        <v>2.11</v>
      </c>
      <c r="G3636" s="1"/>
      <c r="J3636" s="1"/>
    </row>
    <row r="3637" spans="1:10" x14ac:dyDescent="0.25">
      <c r="A3637">
        <v>0.28000000000000003</v>
      </c>
      <c r="B3637">
        <v>2.11</v>
      </c>
      <c r="G3637" s="1"/>
      <c r="J3637" s="1"/>
    </row>
    <row r="3638" spans="1:10" x14ac:dyDescent="0.25">
      <c r="A3638">
        <v>0.28000000000000003</v>
      </c>
      <c r="B3638">
        <v>2.11</v>
      </c>
      <c r="G3638" s="1"/>
      <c r="J3638" s="1"/>
    </row>
    <row r="3639" spans="1:10" x14ac:dyDescent="0.25">
      <c r="A3639">
        <v>0.28000000000000003</v>
      </c>
      <c r="B3639">
        <v>2.11</v>
      </c>
      <c r="G3639" s="1"/>
      <c r="J3639" s="1"/>
    </row>
    <row r="3640" spans="1:10" x14ac:dyDescent="0.25">
      <c r="A3640">
        <v>0.28000000000000003</v>
      </c>
      <c r="B3640">
        <v>2.11</v>
      </c>
      <c r="G3640" s="1"/>
      <c r="J3640" s="1"/>
    </row>
    <row r="3641" spans="1:10" x14ac:dyDescent="0.25">
      <c r="A3641">
        <v>0.28000000000000003</v>
      </c>
      <c r="B3641">
        <v>2.11</v>
      </c>
      <c r="G3641" s="1"/>
      <c r="J3641" s="1"/>
    </row>
    <row r="3642" spans="1:10" x14ac:dyDescent="0.25">
      <c r="A3642">
        <v>0.28000000000000003</v>
      </c>
      <c r="B3642">
        <v>2.11</v>
      </c>
      <c r="G3642" s="1"/>
      <c r="J3642" s="1"/>
    </row>
    <row r="3643" spans="1:10" x14ac:dyDescent="0.25">
      <c r="A3643">
        <v>0.28000000000000003</v>
      </c>
      <c r="B3643">
        <v>2.11</v>
      </c>
      <c r="G3643" s="1"/>
      <c r="J3643" s="1"/>
    </row>
    <row r="3644" spans="1:10" x14ac:dyDescent="0.25">
      <c r="A3644">
        <v>0.28000000000000003</v>
      </c>
      <c r="B3644">
        <v>2.11</v>
      </c>
      <c r="G3644" s="1"/>
      <c r="J3644" s="1"/>
    </row>
    <row r="3645" spans="1:10" x14ac:dyDescent="0.25">
      <c r="A3645">
        <v>0.28000000000000003</v>
      </c>
      <c r="B3645">
        <v>2.11</v>
      </c>
      <c r="G3645" s="1"/>
      <c r="J3645" s="1"/>
    </row>
    <row r="3646" spans="1:10" x14ac:dyDescent="0.25">
      <c r="A3646">
        <v>0.28000000000000003</v>
      </c>
      <c r="B3646">
        <v>2.11</v>
      </c>
      <c r="G3646" s="1"/>
      <c r="J3646" s="1"/>
    </row>
    <row r="3647" spans="1:10" x14ac:dyDescent="0.25">
      <c r="A3647">
        <v>0.28000000000000003</v>
      </c>
      <c r="B3647">
        <v>2.11</v>
      </c>
      <c r="G3647" s="1"/>
      <c r="J3647" s="1"/>
    </row>
    <row r="3648" spans="1:10" x14ac:dyDescent="0.25">
      <c r="A3648">
        <v>0.28000000000000003</v>
      </c>
      <c r="B3648">
        <v>2.11</v>
      </c>
      <c r="G3648" s="1"/>
      <c r="J3648" s="1"/>
    </row>
    <row r="3649" spans="1:10" x14ac:dyDescent="0.25">
      <c r="A3649">
        <v>0.28000000000000003</v>
      </c>
      <c r="B3649">
        <v>2.11</v>
      </c>
      <c r="G3649" s="1"/>
      <c r="J3649" s="1"/>
    </row>
    <row r="3650" spans="1:10" x14ac:dyDescent="0.25">
      <c r="A3650">
        <v>0.28000000000000003</v>
      </c>
      <c r="B3650">
        <v>2.11</v>
      </c>
      <c r="G3650" s="1"/>
      <c r="J3650" s="1"/>
    </row>
    <row r="3651" spans="1:10" x14ac:dyDescent="0.25">
      <c r="A3651">
        <v>0.28000000000000003</v>
      </c>
      <c r="B3651">
        <v>2.11</v>
      </c>
      <c r="G3651" s="1"/>
      <c r="J3651" s="1"/>
    </row>
    <row r="3652" spans="1:10" x14ac:dyDescent="0.25">
      <c r="A3652">
        <v>0.28000000000000003</v>
      </c>
      <c r="B3652">
        <v>2.11</v>
      </c>
      <c r="G3652" s="1"/>
      <c r="J3652" s="1"/>
    </row>
    <row r="3653" spans="1:10" x14ac:dyDescent="0.25">
      <c r="A3653">
        <v>0.28000000000000003</v>
      </c>
      <c r="B3653">
        <v>2.11</v>
      </c>
      <c r="G3653" s="1"/>
      <c r="J3653" s="1"/>
    </row>
    <row r="3654" spans="1:10" x14ac:dyDescent="0.25">
      <c r="A3654">
        <v>0.28000000000000003</v>
      </c>
      <c r="B3654">
        <v>2.11</v>
      </c>
      <c r="G3654" s="1"/>
      <c r="J3654" s="1"/>
    </row>
    <row r="3655" spans="1:10" x14ac:dyDescent="0.25">
      <c r="A3655">
        <v>0.28000000000000003</v>
      </c>
      <c r="B3655">
        <v>2.11</v>
      </c>
      <c r="G3655" s="1"/>
      <c r="J3655" s="1"/>
    </row>
    <row r="3656" spans="1:10" x14ac:dyDescent="0.25">
      <c r="A3656">
        <v>0.28000000000000003</v>
      </c>
      <c r="B3656">
        <v>2.11</v>
      </c>
      <c r="G3656" s="1"/>
      <c r="J3656" s="1"/>
    </row>
    <row r="3657" spans="1:10" x14ac:dyDescent="0.25">
      <c r="A3657">
        <v>0.27</v>
      </c>
      <c r="B3657">
        <v>2.11</v>
      </c>
      <c r="G3657" s="1"/>
      <c r="J3657" s="1"/>
    </row>
    <row r="3658" spans="1:10" x14ac:dyDescent="0.25">
      <c r="A3658">
        <v>0.27</v>
      </c>
      <c r="B3658">
        <v>2.11</v>
      </c>
      <c r="G3658" s="1"/>
      <c r="J3658" s="1"/>
    </row>
    <row r="3659" spans="1:10" x14ac:dyDescent="0.25">
      <c r="A3659">
        <v>0.27</v>
      </c>
      <c r="B3659">
        <v>2.11</v>
      </c>
      <c r="G3659" s="1"/>
      <c r="J3659" s="1"/>
    </row>
    <row r="3660" spans="1:10" x14ac:dyDescent="0.25">
      <c r="A3660">
        <v>0.27</v>
      </c>
      <c r="B3660">
        <v>2.11</v>
      </c>
      <c r="G3660" s="1"/>
      <c r="J3660" s="1"/>
    </row>
    <row r="3661" spans="1:10" x14ac:dyDescent="0.25">
      <c r="A3661">
        <v>0.27</v>
      </c>
      <c r="B3661">
        <v>2.11</v>
      </c>
      <c r="G3661" s="1"/>
      <c r="J3661" s="1"/>
    </row>
    <row r="3662" spans="1:10" x14ac:dyDescent="0.25">
      <c r="A3662">
        <v>0.27</v>
      </c>
      <c r="B3662">
        <v>2.11</v>
      </c>
      <c r="G3662" s="1"/>
      <c r="J3662" s="1"/>
    </row>
    <row r="3663" spans="1:10" x14ac:dyDescent="0.25">
      <c r="A3663">
        <v>0.27</v>
      </c>
      <c r="B3663">
        <v>2.11</v>
      </c>
      <c r="G3663" s="1"/>
      <c r="J3663" s="1"/>
    </row>
    <row r="3664" spans="1:10" x14ac:dyDescent="0.25">
      <c r="A3664">
        <v>0.27</v>
      </c>
      <c r="B3664">
        <v>2.11</v>
      </c>
      <c r="G3664" s="1"/>
      <c r="J3664" s="1"/>
    </row>
    <row r="3665" spans="1:10" x14ac:dyDescent="0.25">
      <c r="A3665">
        <v>0.27</v>
      </c>
      <c r="B3665">
        <v>2.11</v>
      </c>
      <c r="G3665" s="1"/>
      <c r="J3665" s="1"/>
    </row>
    <row r="3666" spans="1:10" x14ac:dyDescent="0.25">
      <c r="A3666">
        <v>0.27</v>
      </c>
      <c r="B3666">
        <v>2.11</v>
      </c>
      <c r="G3666" s="1"/>
      <c r="J3666" s="1"/>
    </row>
    <row r="3667" spans="1:10" x14ac:dyDescent="0.25">
      <c r="A3667">
        <v>0.27</v>
      </c>
      <c r="B3667">
        <v>2.11</v>
      </c>
      <c r="G3667" s="1"/>
      <c r="J3667" s="1"/>
    </row>
    <row r="3668" spans="1:10" x14ac:dyDescent="0.25">
      <c r="A3668">
        <v>0.27</v>
      </c>
      <c r="B3668">
        <v>2.11</v>
      </c>
      <c r="G3668" s="1"/>
      <c r="J3668" s="1"/>
    </row>
    <row r="3669" spans="1:10" x14ac:dyDescent="0.25">
      <c r="A3669">
        <v>0.27</v>
      </c>
      <c r="B3669">
        <v>2.11</v>
      </c>
      <c r="G3669" s="1"/>
      <c r="J3669" s="1"/>
    </row>
    <row r="3670" spans="1:10" x14ac:dyDescent="0.25">
      <c r="A3670">
        <v>0.27</v>
      </c>
      <c r="B3670">
        <v>2.11</v>
      </c>
      <c r="G3670" s="1"/>
      <c r="J3670" s="1"/>
    </row>
    <row r="3671" spans="1:10" x14ac:dyDescent="0.25">
      <c r="A3671">
        <v>0.27</v>
      </c>
      <c r="B3671">
        <v>2.11</v>
      </c>
      <c r="G3671" s="1"/>
      <c r="J3671" s="1"/>
    </row>
    <row r="3672" spans="1:10" x14ac:dyDescent="0.25">
      <c r="A3672">
        <v>0.27</v>
      </c>
      <c r="B3672">
        <v>2.11</v>
      </c>
      <c r="G3672" s="1"/>
      <c r="J3672" s="1"/>
    </row>
    <row r="3673" spans="1:10" x14ac:dyDescent="0.25">
      <c r="A3673">
        <v>0.27</v>
      </c>
      <c r="B3673">
        <v>2.11</v>
      </c>
      <c r="G3673" s="1"/>
      <c r="J3673" s="1"/>
    </row>
    <row r="3674" spans="1:10" x14ac:dyDescent="0.25">
      <c r="A3674">
        <v>0.27</v>
      </c>
      <c r="B3674">
        <v>2.11</v>
      </c>
      <c r="G3674" s="1"/>
      <c r="J3674" s="1"/>
    </row>
    <row r="3675" spans="1:10" x14ac:dyDescent="0.25">
      <c r="A3675">
        <v>0.27</v>
      </c>
      <c r="B3675">
        <v>2.11</v>
      </c>
      <c r="G3675" s="1"/>
      <c r="J3675" s="1"/>
    </row>
    <row r="3676" spans="1:10" x14ac:dyDescent="0.25">
      <c r="A3676">
        <v>0.27</v>
      </c>
      <c r="B3676">
        <v>2.11</v>
      </c>
      <c r="G3676" s="1"/>
      <c r="J3676" s="1"/>
    </row>
    <row r="3677" spans="1:10" x14ac:dyDescent="0.25">
      <c r="A3677">
        <v>0.27</v>
      </c>
      <c r="B3677">
        <v>2.11</v>
      </c>
      <c r="G3677" s="1"/>
      <c r="J3677" s="1"/>
    </row>
    <row r="3678" spans="1:10" x14ac:dyDescent="0.25">
      <c r="A3678">
        <v>0.27</v>
      </c>
      <c r="B3678">
        <v>2.11</v>
      </c>
      <c r="G3678" s="1"/>
      <c r="J3678" s="1"/>
    </row>
    <row r="3679" spans="1:10" x14ac:dyDescent="0.25">
      <c r="A3679">
        <v>0.27</v>
      </c>
      <c r="B3679">
        <v>2.11</v>
      </c>
      <c r="G3679" s="1"/>
      <c r="J3679" s="1"/>
    </row>
    <row r="3680" spans="1:10" x14ac:dyDescent="0.25">
      <c r="A3680">
        <v>0.27</v>
      </c>
      <c r="B3680">
        <v>2.11</v>
      </c>
      <c r="G3680" s="1"/>
      <c r="J3680" s="1"/>
    </row>
    <row r="3681" spans="1:10" x14ac:dyDescent="0.25">
      <c r="A3681">
        <v>0.27</v>
      </c>
      <c r="B3681">
        <v>2.11</v>
      </c>
      <c r="G3681" s="1"/>
      <c r="J3681" s="1"/>
    </row>
    <row r="3682" spans="1:10" x14ac:dyDescent="0.25">
      <c r="A3682">
        <v>0.27</v>
      </c>
      <c r="B3682">
        <v>2.11</v>
      </c>
      <c r="G3682" s="1"/>
      <c r="J3682" s="1"/>
    </row>
    <row r="3683" spans="1:10" x14ac:dyDescent="0.25">
      <c r="A3683">
        <v>0.27</v>
      </c>
      <c r="B3683">
        <v>2.11</v>
      </c>
      <c r="G3683" s="1"/>
      <c r="J3683" s="1"/>
    </row>
    <row r="3684" spans="1:10" x14ac:dyDescent="0.25">
      <c r="A3684">
        <v>0.27</v>
      </c>
      <c r="B3684">
        <v>2.11</v>
      </c>
      <c r="G3684" s="1"/>
      <c r="J3684" s="1"/>
    </row>
    <row r="3685" spans="1:10" x14ac:dyDescent="0.25">
      <c r="A3685">
        <v>0.27</v>
      </c>
      <c r="B3685">
        <v>2.11</v>
      </c>
      <c r="G3685" s="1"/>
      <c r="J3685" s="1"/>
    </row>
    <row r="3686" spans="1:10" x14ac:dyDescent="0.25">
      <c r="A3686">
        <v>0.27</v>
      </c>
      <c r="B3686">
        <v>2.11</v>
      </c>
      <c r="G3686" s="1"/>
      <c r="J3686" s="1"/>
    </row>
    <row r="3687" spans="1:10" x14ac:dyDescent="0.25">
      <c r="A3687">
        <v>0.27</v>
      </c>
      <c r="B3687">
        <v>2.11</v>
      </c>
      <c r="G3687" s="1"/>
      <c r="J3687" s="1"/>
    </row>
    <row r="3688" spans="1:10" x14ac:dyDescent="0.25">
      <c r="A3688">
        <v>0.27</v>
      </c>
      <c r="B3688">
        <v>2.11</v>
      </c>
      <c r="G3688" s="1"/>
      <c r="J3688" s="1"/>
    </row>
    <row r="3689" spans="1:10" x14ac:dyDescent="0.25">
      <c r="A3689">
        <v>0.27</v>
      </c>
      <c r="B3689">
        <v>2.11</v>
      </c>
      <c r="G3689" s="1"/>
      <c r="J3689" s="1"/>
    </row>
    <row r="3690" spans="1:10" x14ac:dyDescent="0.25">
      <c r="A3690">
        <v>0.27</v>
      </c>
      <c r="B3690">
        <v>2.11</v>
      </c>
      <c r="G3690" s="1"/>
      <c r="J3690" s="1"/>
    </row>
    <row r="3691" spans="1:10" x14ac:dyDescent="0.25">
      <c r="A3691">
        <v>0.27</v>
      </c>
      <c r="B3691">
        <v>2.11</v>
      </c>
      <c r="G3691" s="1"/>
      <c r="J3691" s="1"/>
    </row>
    <row r="3692" spans="1:10" x14ac:dyDescent="0.25">
      <c r="A3692">
        <v>0.27</v>
      </c>
      <c r="B3692">
        <v>2.11</v>
      </c>
      <c r="G3692" s="1"/>
      <c r="J3692" s="1"/>
    </row>
    <row r="3693" spans="1:10" x14ac:dyDescent="0.25">
      <c r="A3693">
        <v>0.27</v>
      </c>
      <c r="B3693">
        <v>2.11</v>
      </c>
      <c r="G3693" s="1"/>
      <c r="J3693" s="1"/>
    </row>
    <row r="3694" spans="1:10" x14ac:dyDescent="0.25">
      <c r="A3694">
        <v>0.27</v>
      </c>
      <c r="B3694">
        <v>2.11</v>
      </c>
      <c r="G3694" s="1"/>
      <c r="J3694" s="1"/>
    </row>
    <row r="3695" spans="1:10" x14ac:dyDescent="0.25">
      <c r="A3695">
        <v>0.27</v>
      </c>
      <c r="B3695">
        <v>2.11</v>
      </c>
      <c r="G3695" s="1"/>
      <c r="J3695" s="1"/>
    </row>
    <row r="3696" spans="1:10" x14ac:dyDescent="0.25">
      <c r="A3696">
        <v>0.27</v>
      </c>
      <c r="B3696">
        <v>2.11</v>
      </c>
      <c r="G3696" s="1"/>
      <c r="J3696" s="1"/>
    </row>
    <row r="3697" spans="1:10" x14ac:dyDescent="0.25">
      <c r="A3697">
        <v>0.27</v>
      </c>
      <c r="B3697">
        <v>2.11</v>
      </c>
      <c r="G3697" s="1"/>
      <c r="J3697" s="1"/>
    </row>
    <row r="3698" spans="1:10" x14ac:dyDescent="0.25">
      <c r="A3698">
        <v>0.27</v>
      </c>
      <c r="B3698">
        <v>2.11</v>
      </c>
      <c r="G3698" s="1"/>
      <c r="J3698" s="1"/>
    </row>
    <row r="3699" spans="1:10" x14ac:dyDescent="0.25">
      <c r="A3699">
        <v>0.27</v>
      </c>
      <c r="B3699">
        <v>2.11</v>
      </c>
      <c r="G3699" s="1"/>
      <c r="J3699" s="1"/>
    </row>
    <row r="3700" spans="1:10" x14ac:dyDescent="0.25">
      <c r="A3700">
        <v>0.27</v>
      </c>
      <c r="B3700">
        <v>2.11</v>
      </c>
      <c r="G3700" s="1"/>
      <c r="J3700" s="1"/>
    </row>
    <row r="3701" spans="1:10" x14ac:dyDescent="0.25">
      <c r="A3701">
        <v>0.27</v>
      </c>
      <c r="B3701">
        <v>2.1</v>
      </c>
      <c r="G3701" s="1"/>
      <c r="J3701" s="1"/>
    </row>
    <row r="3702" spans="1:10" x14ac:dyDescent="0.25">
      <c r="A3702">
        <v>0.27</v>
      </c>
      <c r="B3702">
        <v>2.1</v>
      </c>
      <c r="G3702" s="1"/>
      <c r="J3702" s="1"/>
    </row>
    <row r="3703" spans="1:10" x14ac:dyDescent="0.25">
      <c r="A3703">
        <v>0.27</v>
      </c>
      <c r="B3703">
        <v>2.1</v>
      </c>
      <c r="G3703" s="1"/>
      <c r="J3703" s="1"/>
    </row>
    <row r="3704" spans="1:10" x14ac:dyDescent="0.25">
      <c r="A3704">
        <v>0.27</v>
      </c>
      <c r="B3704">
        <v>2.1</v>
      </c>
      <c r="G3704" s="1"/>
      <c r="J3704" s="1"/>
    </row>
    <row r="3705" spans="1:10" x14ac:dyDescent="0.25">
      <c r="A3705">
        <v>0.27</v>
      </c>
      <c r="B3705">
        <v>2.1</v>
      </c>
      <c r="G3705" s="1"/>
      <c r="J3705" s="1"/>
    </row>
    <row r="3706" spans="1:10" x14ac:dyDescent="0.25">
      <c r="A3706">
        <v>0.27</v>
      </c>
      <c r="B3706">
        <v>2.1</v>
      </c>
      <c r="G3706" s="1"/>
      <c r="J3706" s="1"/>
    </row>
    <row r="3707" spans="1:10" x14ac:dyDescent="0.25">
      <c r="A3707">
        <v>0.27</v>
      </c>
      <c r="B3707">
        <v>2.1</v>
      </c>
      <c r="G3707" s="1"/>
      <c r="J3707" s="1"/>
    </row>
    <row r="3708" spans="1:10" x14ac:dyDescent="0.25">
      <c r="A3708">
        <v>0.27</v>
      </c>
      <c r="B3708">
        <v>2.1</v>
      </c>
      <c r="G3708" s="1"/>
      <c r="J3708" s="1"/>
    </row>
    <row r="3709" spans="1:10" x14ac:dyDescent="0.25">
      <c r="A3709">
        <v>0.27</v>
      </c>
      <c r="B3709">
        <v>2.1</v>
      </c>
      <c r="G3709" s="1"/>
      <c r="J3709" s="1"/>
    </row>
    <row r="3710" spans="1:10" x14ac:dyDescent="0.25">
      <c r="A3710">
        <v>0.27</v>
      </c>
      <c r="B3710">
        <v>2.1</v>
      </c>
      <c r="G3710" s="1"/>
      <c r="J3710" s="1"/>
    </row>
    <row r="3711" spans="1:10" x14ac:dyDescent="0.25">
      <c r="A3711">
        <v>0.27</v>
      </c>
      <c r="B3711">
        <v>2.1</v>
      </c>
      <c r="G3711" s="1"/>
      <c r="J3711" s="1"/>
    </row>
    <row r="3712" spans="1:10" x14ac:dyDescent="0.25">
      <c r="A3712">
        <v>0.27</v>
      </c>
      <c r="B3712">
        <v>2.1</v>
      </c>
      <c r="G3712" s="1"/>
      <c r="J3712" s="1"/>
    </row>
    <row r="3713" spans="1:10" x14ac:dyDescent="0.25">
      <c r="A3713">
        <v>0.27</v>
      </c>
      <c r="B3713">
        <v>2.1</v>
      </c>
      <c r="G3713" s="1"/>
      <c r="J3713" s="1"/>
    </row>
    <row r="3714" spans="1:10" x14ac:dyDescent="0.25">
      <c r="A3714">
        <v>0.27</v>
      </c>
      <c r="B3714">
        <v>2.1</v>
      </c>
      <c r="G3714" s="1"/>
      <c r="J3714" s="1"/>
    </row>
    <row r="3715" spans="1:10" x14ac:dyDescent="0.25">
      <c r="A3715">
        <v>0.27</v>
      </c>
      <c r="B3715">
        <v>2.1</v>
      </c>
      <c r="G3715" s="1"/>
      <c r="J3715" s="1"/>
    </row>
    <row r="3716" spans="1:10" x14ac:dyDescent="0.25">
      <c r="A3716">
        <v>0.27</v>
      </c>
      <c r="B3716">
        <v>2.1</v>
      </c>
      <c r="G3716" s="1"/>
      <c r="J3716" s="1"/>
    </row>
    <row r="3717" spans="1:10" x14ac:dyDescent="0.25">
      <c r="A3717">
        <v>0.27</v>
      </c>
      <c r="B3717">
        <v>2.1</v>
      </c>
      <c r="G3717" s="1"/>
      <c r="J3717" s="1"/>
    </row>
    <row r="3718" spans="1:10" x14ac:dyDescent="0.25">
      <c r="A3718">
        <v>0.27</v>
      </c>
      <c r="B3718">
        <v>2.1</v>
      </c>
      <c r="G3718" s="1"/>
      <c r="J3718" s="1"/>
    </row>
    <row r="3719" spans="1:10" x14ac:dyDescent="0.25">
      <c r="A3719">
        <v>0.27</v>
      </c>
      <c r="B3719">
        <v>2.1</v>
      </c>
      <c r="G3719" s="1"/>
      <c r="J3719" s="1"/>
    </row>
    <row r="3720" spans="1:10" x14ac:dyDescent="0.25">
      <c r="A3720">
        <v>0.27</v>
      </c>
      <c r="B3720">
        <v>2.1</v>
      </c>
      <c r="G3720" s="1"/>
      <c r="J3720" s="1"/>
    </row>
    <row r="3721" spans="1:10" x14ac:dyDescent="0.25">
      <c r="A3721">
        <v>0.27</v>
      </c>
      <c r="B3721">
        <v>2.1</v>
      </c>
      <c r="G3721" s="1"/>
      <c r="J3721" s="1"/>
    </row>
    <row r="3722" spans="1:10" x14ac:dyDescent="0.25">
      <c r="A3722">
        <v>0.27</v>
      </c>
      <c r="B3722">
        <v>2.1</v>
      </c>
      <c r="G3722" s="1"/>
      <c r="J3722" s="1"/>
    </row>
    <row r="3723" spans="1:10" x14ac:dyDescent="0.25">
      <c r="A3723">
        <v>0.27</v>
      </c>
      <c r="B3723">
        <v>2.1</v>
      </c>
      <c r="G3723" s="1"/>
      <c r="J3723" s="1"/>
    </row>
    <row r="3724" spans="1:10" x14ac:dyDescent="0.25">
      <c r="A3724">
        <v>0.27</v>
      </c>
      <c r="B3724">
        <v>2.1</v>
      </c>
      <c r="G3724" s="1"/>
      <c r="J3724" s="1"/>
    </row>
    <row r="3725" spans="1:10" x14ac:dyDescent="0.25">
      <c r="A3725">
        <v>0.27</v>
      </c>
      <c r="B3725">
        <v>2.1</v>
      </c>
      <c r="G3725" s="1"/>
      <c r="J3725" s="1"/>
    </row>
    <row r="3726" spans="1:10" x14ac:dyDescent="0.25">
      <c r="A3726">
        <v>0.27</v>
      </c>
      <c r="B3726">
        <v>2.1</v>
      </c>
      <c r="G3726" s="1"/>
      <c r="J3726" s="1"/>
    </row>
    <row r="3727" spans="1:10" x14ac:dyDescent="0.25">
      <c r="A3727">
        <v>0.27</v>
      </c>
      <c r="B3727">
        <v>2.1</v>
      </c>
      <c r="G3727" s="1"/>
      <c r="J3727" s="1"/>
    </row>
    <row r="3728" spans="1:10" x14ac:dyDescent="0.25">
      <c r="A3728">
        <v>0.27</v>
      </c>
      <c r="B3728">
        <v>2.1</v>
      </c>
      <c r="G3728" s="1"/>
      <c r="J3728" s="1"/>
    </row>
    <row r="3729" spans="1:10" x14ac:dyDescent="0.25">
      <c r="A3729">
        <v>0.27</v>
      </c>
      <c r="B3729">
        <v>2.1</v>
      </c>
      <c r="G3729" s="1"/>
      <c r="J3729" s="1"/>
    </row>
    <row r="3730" spans="1:10" x14ac:dyDescent="0.25">
      <c r="A3730">
        <v>0.27</v>
      </c>
      <c r="B3730">
        <v>2.1</v>
      </c>
      <c r="G3730" s="1"/>
      <c r="J3730" s="1"/>
    </row>
    <row r="3731" spans="1:10" x14ac:dyDescent="0.25">
      <c r="A3731">
        <v>0.27</v>
      </c>
      <c r="B3731">
        <v>2.1</v>
      </c>
      <c r="G3731" s="1"/>
      <c r="J3731" s="1"/>
    </row>
    <row r="3732" spans="1:10" x14ac:dyDescent="0.25">
      <c r="A3732">
        <v>0.27</v>
      </c>
      <c r="B3732">
        <v>2.1</v>
      </c>
      <c r="G3732" s="1"/>
      <c r="J3732" s="1"/>
    </row>
    <row r="3733" spans="1:10" x14ac:dyDescent="0.25">
      <c r="A3733">
        <v>0.27</v>
      </c>
      <c r="B3733">
        <v>2.1</v>
      </c>
      <c r="G3733" s="1"/>
      <c r="J3733" s="1"/>
    </row>
    <row r="3734" spans="1:10" x14ac:dyDescent="0.25">
      <c r="A3734">
        <v>0.27</v>
      </c>
      <c r="B3734">
        <v>2.1</v>
      </c>
      <c r="G3734" s="1"/>
      <c r="J3734" s="1"/>
    </row>
    <row r="3735" spans="1:10" x14ac:dyDescent="0.25">
      <c r="A3735">
        <v>0.27</v>
      </c>
      <c r="B3735">
        <v>2.1</v>
      </c>
      <c r="G3735" s="1"/>
      <c r="J3735" s="1"/>
    </row>
    <row r="3736" spans="1:10" x14ac:dyDescent="0.25">
      <c r="A3736">
        <v>0.27</v>
      </c>
      <c r="B3736">
        <v>2.1</v>
      </c>
      <c r="G3736" s="1"/>
      <c r="J3736" s="1"/>
    </row>
    <row r="3737" spans="1:10" x14ac:dyDescent="0.25">
      <c r="A3737">
        <v>0.27</v>
      </c>
      <c r="B3737">
        <v>2.1</v>
      </c>
      <c r="G3737" s="1"/>
      <c r="J3737" s="1"/>
    </row>
    <row r="3738" spans="1:10" x14ac:dyDescent="0.25">
      <c r="A3738">
        <v>0.27</v>
      </c>
      <c r="B3738">
        <v>2.1</v>
      </c>
      <c r="G3738" s="1"/>
      <c r="J3738" s="1"/>
    </row>
    <row r="3739" spans="1:10" x14ac:dyDescent="0.25">
      <c r="A3739">
        <v>0.27</v>
      </c>
      <c r="B3739">
        <v>2.1</v>
      </c>
      <c r="G3739" s="1"/>
      <c r="J3739" s="1"/>
    </row>
    <row r="3740" spans="1:10" x14ac:dyDescent="0.25">
      <c r="A3740">
        <v>0.27</v>
      </c>
      <c r="B3740">
        <v>2.1</v>
      </c>
      <c r="G3740" s="1"/>
      <c r="J3740" s="1"/>
    </row>
    <row r="3741" spans="1:10" x14ac:dyDescent="0.25">
      <c r="A3741">
        <v>0.27</v>
      </c>
      <c r="B3741">
        <v>2.1</v>
      </c>
      <c r="G3741" s="1"/>
      <c r="J3741" s="1"/>
    </row>
    <row r="3742" spans="1:10" x14ac:dyDescent="0.25">
      <c r="A3742">
        <v>0.27</v>
      </c>
      <c r="B3742">
        <v>2.1</v>
      </c>
      <c r="G3742" s="1"/>
      <c r="J3742" s="1"/>
    </row>
    <row r="3743" spans="1:10" x14ac:dyDescent="0.25">
      <c r="A3743">
        <v>0.27</v>
      </c>
      <c r="B3743">
        <v>2.1</v>
      </c>
      <c r="G3743" s="1"/>
      <c r="J3743" s="1"/>
    </row>
    <row r="3744" spans="1:10" x14ac:dyDescent="0.25">
      <c r="A3744">
        <v>0.27</v>
      </c>
      <c r="B3744">
        <v>2.1</v>
      </c>
      <c r="G3744" s="1"/>
      <c r="J3744" s="1"/>
    </row>
    <row r="3745" spans="1:10" x14ac:dyDescent="0.25">
      <c r="A3745">
        <v>0.27</v>
      </c>
      <c r="B3745">
        <v>2.1</v>
      </c>
      <c r="G3745" s="1"/>
      <c r="J3745" s="1"/>
    </row>
    <row r="3746" spans="1:10" x14ac:dyDescent="0.25">
      <c r="A3746">
        <v>0.27</v>
      </c>
      <c r="B3746">
        <v>2.1</v>
      </c>
      <c r="G3746" s="1"/>
      <c r="J3746" s="1"/>
    </row>
    <row r="3747" spans="1:10" x14ac:dyDescent="0.25">
      <c r="A3747">
        <v>0.27</v>
      </c>
      <c r="B3747">
        <v>2.1</v>
      </c>
      <c r="G3747" s="1"/>
      <c r="J3747" s="1"/>
    </row>
    <row r="3748" spans="1:10" x14ac:dyDescent="0.25">
      <c r="A3748">
        <v>0.27</v>
      </c>
      <c r="B3748">
        <v>2.1</v>
      </c>
      <c r="G3748" s="1"/>
      <c r="J3748" s="1"/>
    </row>
    <row r="3749" spans="1:10" x14ac:dyDescent="0.25">
      <c r="A3749">
        <v>0.27</v>
      </c>
      <c r="B3749">
        <v>2.1</v>
      </c>
      <c r="G3749" s="1"/>
      <c r="J3749" s="1"/>
    </row>
    <row r="3750" spans="1:10" x14ac:dyDescent="0.25">
      <c r="A3750">
        <v>0.27</v>
      </c>
      <c r="B3750">
        <v>2.1</v>
      </c>
      <c r="G3750" s="1"/>
      <c r="J3750" s="1"/>
    </row>
    <row r="3751" spans="1:10" x14ac:dyDescent="0.25">
      <c r="A3751">
        <v>0.27</v>
      </c>
      <c r="B3751">
        <v>2.1</v>
      </c>
      <c r="G3751" s="1"/>
      <c r="J3751" s="1"/>
    </row>
    <row r="3752" spans="1:10" x14ac:dyDescent="0.25">
      <c r="A3752">
        <v>0.27</v>
      </c>
      <c r="B3752">
        <v>2.1</v>
      </c>
      <c r="G3752" s="1"/>
      <c r="J3752" s="1"/>
    </row>
    <row r="3753" spans="1:10" x14ac:dyDescent="0.25">
      <c r="A3753">
        <v>0.27</v>
      </c>
      <c r="B3753">
        <v>2.1</v>
      </c>
      <c r="G3753" s="1"/>
      <c r="J3753" s="1"/>
    </row>
    <row r="3754" spans="1:10" x14ac:dyDescent="0.25">
      <c r="A3754">
        <v>0.27</v>
      </c>
      <c r="B3754">
        <v>2.1</v>
      </c>
      <c r="G3754" s="1"/>
      <c r="J3754" s="1"/>
    </row>
    <row r="3755" spans="1:10" x14ac:dyDescent="0.25">
      <c r="A3755">
        <v>0.27</v>
      </c>
      <c r="B3755">
        <v>2.1</v>
      </c>
      <c r="G3755" s="1"/>
      <c r="J3755" s="1"/>
    </row>
    <row r="3756" spans="1:10" x14ac:dyDescent="0.25">
      <c r="A3756">
        <v>0.27</v>
      </c>
      <c r="B3756">
        <v>2.1</v>
      </c>
      <c r="G3756" s="1"/>
      <c r="J3756" s="1"/>
    </row>
    <row r="3757" spans="1:10" x14ac:dyDescent="0.25">
      <c r="A3757">
        <v>0.27</v>
      </c>
      <c r="B3757">
        <v>2.1</v>
      </c>
      <c r="G3757" s="1"/>
      <c r="J3757" s="1"/>
    </row>
    <row r="3758" spans="1:10" x14ac:dyDescent="0.25">
      <c r="A3758">
        <v>0.27</v>
      </c>
      <c r="B3758">
        <v>2.1</v>
      </c>
      <c r="G3758" s="1"/>
      <c r="J3758" s="1"/>
    </row>
    <row r="3759" spans="1:10" x14ac:dyDescent="0.25">
      <c r="A3759">
        <v>0.27</v>
      </c>
      <c r="B3759">
        <v>2.1</v>
      </c>
      <c r="G3759" s="1"/>
      <c r="J3759" s="1"/>
    </row>
    <row r="3760" spans="1:10" x14ac:dyDescent="0.25">
      <c r="A3760">
        <v>0.27</v>
      </c>
      <c r="B3760">
        <v>2.1</v>
      </c>
      <c r="G3760" s="1"/>
      <c r="J3760" s="1"/>
    </row>
    <row r="3761" spans="1:10" x14ac:dyDescent="0.25">
      <c r="A3761">
        <v>0.27</v>
      </c>
      <c r="B3761">
        <v>2.1</v>
      </c>
      <c r="G3761" s="1"/>
      <c r="J3761" s="1"/>
    </row>
    <row r="3762" spans="1:10" x14ac:dyDescent="0.25">
      <c r="A3762">
        <v>0.27</v>
      </c>
      <c r="B3762">
        <v>2.1</v>
      </c>
      <c r="G3762" s="1"/>
      <c r="J3762" s="1"/>
    </row>
    <row r="3763" spans="1:10" x14ac:dyDescent="0.25">
      <c r="A3763">
        <v>0.27</v>
      </c>
      <c r="B3763">
        <v>2.1</v>
      </c>
      <c r="G3763" s="1"/>
      <c r="J3763" s="1"/>
    </row>
    <row r="3764" spans="1:10" x14ac:dyDescent="0.25">
      <c r="A3764">
        <v>0.27</v>
      </c>
      <c r="B3764">
        <v>2.1</v>
      </c>
      <c r="G3764" s="1"/>
      <c r="J3764" s="1"/>
    </row>
    <row r="3765" spans="1:10" x14ac:dyDescent="0.25">
      <c r="A3765">
        <v>0.27</v>
      </c>
      <c r="B3765">
        <v>2.1</v>
      </c>
      <c r="G3765" s="1"/>
      <c r="J3765" s="1"/>
    </row>
    <row r="3766" spans="1:10" x14ac:dyDescent="0.25">
      <c r="A3766">
        <v>0.27</v>
      </c>
      <c r="B3766">
        <v>2.1</v>
      </c>
      <c r="G3766" s="1"/>
      <c r="J3766" s="1"/>
    </row>
    <row r="3767" spans="1:10" x14ac:dyDescent="0.25">
      <c r="A3767">
        <v>0.27</v>
      </c>
      <c r="B3767">
        <v>2.1</v>
      </c>
      <c r="G3767" s="1"/>
      <c r="J3767" s="1"/>
    </row>
    <row r="3768" spans="1:10" x14ac:dyDescent="0.25">
      <c r="A3768">
        <v>0.27</v>
      </c>
      <c r="B3768">
        <v>2.1</v>
      </c>
      <c r="G3768" s="1"/>
      <c r="J3768" s="1"/>
    </row>
    <row r="3769" spans="1:10" x14ac:dyDescent="0.25">
      <c r="A3769">
        <v>0.27</v>
      </c>
      <c r="B3769">
        <v>2.1</v>
      </c>
      <c r="G3769" s="1"/>
      <c r="J3769" s="1"/>
    </row>
    <row r="3770" spans="1:10" x14ac:dyDescent="0.25">
      <c r="A3770">
        <v>0.27</v>
      </c>
      <c r="B3770">
        <v>2.1</v>
      </c>
      <c r="G3770" s="1"/>
      <c r="J3770" s="1"/>
    </row>
    <row r="3771" spans="1:10" x14ac:dyDescent="0.25">
      <c r="A3771">
        <v>0.27</v>
      </c>
      <c r="B3771">
        <v>2.1</v>
      </c>
      <c r="G3771" s="1"/>
      <c r="J3771" s="1"/>
    </row>
    <row r="3772" spans="1:10" x14ac:dyDescent="0.25">
      <c r="A3772">
        <v>0.27</v>
      </c>
      <c r="B3772">
        <v>2.1</v>
      </c>
      <c r="G3772" s="1"/>
      <c r="J3772" s="1"/>
    </row>
    <row r="3773" spans="1:10" x14ac:dyDescent="0.25">
      <c r="A3773">
        <v>0.27</v>
      </c>
      <c r="B3773">
        <v>2.1</v>
      </c>
      <c r="G3773" s="1"/>
      <c r="J3773" s="1"/>
    </row>
    <row r="3774" spans="1:10" x14ac:dyDescent="0.25">
      <c r="A3774">
        <v>0.27</v>
      </c>
      <c r="B3774">
        <v>2.1</v>
      </c>
      <c r="G3774" s="1"/>
      <c r="J3774" s="1"/>
    </row>
    <row r="3775" spans="1:10" x14ac:dyDescent="0.25">
      <c r="A3775">
        <v>0.27</v>
      </c>
      <c r="B3775">
        <v>2.1</v>
      </c>
      <c r="G3775" s="1"/>
      <c r="J3775" s="1"/>
    </row>
    <row r="3776" spans="1:10" x14ac:dyDescent="0.25">
      <c r="A3776">
        <v>0.27</v>
      </c>
      <c r="B3776">
        <v>2.1</v>
      </c>
      <c r="G3776" s="1"/>
      <c r="J3776" s="1"/>
    </row>
    <row r="3777" spans="1:10" x14ac:dyDescent="0.25">
      <c r="A3777">
        <v>0.27</v>
      </c>
      <c r="B3777">
        <v>2.1</v>
      </c>
      <c r="G3777" s="1"/>
      <c r="J3777" s="1"/>
    </row>
    <row r="3778" spans="1:10" x14ac:dyDescent="0.25">
      <c r="A3778">
        <v>0.27</v>
      </c>
      <c r="B3778">
        <v>2.1</v>
      </c>
      <c r="G3778" s="1"/>
      <c r="J3778" s="1"/>
    </row>
    <row r="3779" spans="1:10" x14ac:dyDescent="0.25">
      <c r="A3779">
        <v>0.27</v>
      </c>
      <c r="B3779">
        <v>2.1</v>
      </c>
      <c r="G3779" s="1"/>
      <c r="J3779" s="1"/>
    </row>
    <row r="3780" spans="1:10" x14ac:dyDescent="0.25">
      <c r="A3780">
        <v>0.27</v>
      </c>
      <c r="B3780">
        <v>2.1</v>
      </c>
      <c r="G3780" s="1"/>
      <c r="J3780" s="1"/>
    </row>
    <row r="3781" spans="1:10" x14ac:dyDescent="0.25">
      <c r="A3781">
        <v>0.27</v>
      </c>
      <c r="B3781">
        <v>2.1</v>
      </c>
      <c r="G3781" s="1"/>
      <c r="J3781" s="1"/>
    </row>
    <row r="3782" spans="1:10" x14ac:dyDescent="0.25">
      <c r="A3782">
        <v>0.27</v>
      </c>
      <c r="B3782">
        <v>2.1</v>
      </c>
      <c r="G3782" s="1"/>
      <c r="J3782" s="1"/>
    </row>
    <row r="3783" spans="1:10" x14ac:dyDescent="0.25">
      <c r="A3783">
        <v>0.27</v>
      </c>
      <c r="B3783">
        <v>2.1</v>
      </c>
      <c r="G3783" s="1"/>
      <c r="J3783" s="1"/>
    </row>
    <row r="3784" spans="1:10" x14ac:dyDescent="0.25">
      <c r="A3784">
        <v>0.27</v>
      </c>
      <c r="B3784">
        <v>2.1</v>
      </c>
      <c r="G3784" s="1"/>
      <c r="J3784" s="1"/>
    </row>
    <row r="3785" spans="1:10" x14ac:dyDescent="0.25">
      <c r="A3785">
        <v>0.27</v>
      </c>
      <c r="B3785">
        <v>2.1</v>
      </c>
      <c r="G3785" s="1"/>
      <c r="J3785" s="1"/>
    </row>
    <row r="3786" spans="1:10" x14ac:dyDescent="0.25">
      <c r="A3786">
        <v>0.27</v>
      </c>
      <c r="B3786">
        <v>2.1</v>
      </c>
      <c r="G3786" s="1"/>
      <c r="J3786" s="1"/>
    </row>
    <row r="3787" spans="1:10" x14ac:dyDescent="0.25">
      <c r="A3787">
        <v>0.27</v>
      </c>
      <c r="B3787">
        <v>2.1</v>
      </c>
      <c r="G3787" s="1"/>
      <c r="J3787" s="1"/>
    </row>
    <row r="3788" spans="1:10" x14ac:dyDescent="0.25">
      <c r="A3788">
        <v>0.27</v>
      </c>
      <c r="B3788">
        <v>2.1</v>
      </c>
      <c r="G3788" s="1"/>
      <c r="J3788" s="1"/>
    </row>
    <row r="3789" spans="1:10" x14ac:dyDescent="0.25">
      <c r="A3789">
        <v>0.27</v>
      </c>
      <c r="B3789">
        <v>2.1</v>
      </c>
      <c r="G3789" s="1"/>
      <c r="J3789" s="1"/>
    </row>
    <row r="3790" spans="1:10" x14ac:dyDescent="0.25">
      <c r="A3790">
        <v>0.27</v>
      </c>
      <c r="B3790">
        <v>2.1</v>
      </c>
      <c r="G3790" s="1"/>
      <c r="J3790" s="1"/>
    </row>
    <row r="3791" spans="1:10" x14ac:dyDescent="0.25">
      <c r="A3791">
        <v>0.27</v>
      </c>
      <c r="B3791">
        <v>2.09</v>
      </c>
      <c r="G3791" s="1"/>
      <c r="J3791" s="1"/>
    </row>
    <row r="3792" spans="1:10" x14ac:dyDescent="0.25">
      <c r="A3792">
        <v>0.27</v>
      </c>
      <c r="B3792">
        <v>2.09</v>
      </c>
      <c r="G3792" s="1"/>
      <c r="J3792" s="1"/>
    </row>
    <row r="3793" spans="1:10" x14ac:dyDescent="0.25">
      <c r="A3793">
        <v>0.27</v>
      </c>
      <c r="B3793">
        <v>2.09</v>
      </c>
      <c r="G3793" s="1"/>
      <c r="J3793" s="1"/>
    </row>
    <row r="3794" spans="1:10" x14ac:dyDescent="0.25">
      <c r="A3794">
        <v>0.27</v>
      </c>
      <c r="B3794">
        <v>2.09</v>
      </c>
      <c r="G3794" s="1"/>
      <c r="J3794" s="1"/>
    </row>
    <row r="3795" spans="1:10" x14ac:dyDescent="0.25">
      <c r="A3795">
        <v>0.27</v>
      </c>
      <c r="B3795">
        <v>2.09</v>
      </c>
      <c r="G3795" s="1"/>
      <c r="J3795" s="1"/>
    </row>
    <row r="3796" spans="1:10" x14ac:dyDescent="0.25">
      <c r="A3796">
        <v>0.27</v>
      </c>
      <c r="B3796">
        <v>2.09</v>
      </c>
      <c r="G3796" s="1"/>
      <c r="J3796" s="1"/>
    </row>
    <row r="3797" spans="1:10" x14ac:dyDescent="0.25">
      <c r="A3797">
        <v>0.27</v>
      </c>
      <c r="B3797">
        <v>2.09</v>
      </c>
      <c r="G3797" s="1"/>
      <c r="J3797" s="1"/>
    </row>
    <row r="3798" spans="1:10" x14ac:dyDescent="0.25">
      <c r="A3798">
        <v>0.27</v>
      </c>
      <c r="B3798">
        <v>2.09</v>
      </c>
      <c r="G3798" s="1"/>
      <c r="J3798" s="1"/>
    </row>
    <row r="3799" spans="1:10" x14ac:dyDescent="0.25">
      <c r="A3799">
        <v>0.27</v>
      </c>
      <c r="B3799">
        <v>2.09</v>
      </c>
      <c r="G3799" s="1"/>
      <c r="J3799" s="1"/>
    </row>
    <row r="3800" spans="1:10" x14ac:dyDescent="0.25">
      <c r="A3800">
        <v>0.27</v>
      </c>
      <c r="B3800">
        <v>2.09</v>
      </c>
      <c r="G3800" s="1"/>
      <c r="J3800" s="1"/>
    </row>
    <row r="3801" spans="1:10" x14ac:dyDescent="0.25">
      <c r="A3801">
        <v>0.27</v>
      </c>
      <c r="B3801">
        <v>2.09</v>
      </c>
      <c r="G3801" s="1"/>
      <c r="J3801" s="1"/>
    </row>
    <row r="3802" spans="1:10" x14ac:dyDescent="0.25">
      <c r="A3802">
        <v>0.27</v>
      </c>
      <c r="B3802">
        <v>2.09</v>
      </c>
      <c r="G3802" s="1"/>
      <c r="J3802" s="1"/>
    </row>
    <row r="3803" spans="1:10" x14ac:dyDescent="0.25">
      <c r="A3803">
        <v>0.27</v>
      </c>
      <c r="B3803">
        <v>2.09</v>
      </c>
      <c r="G3803" s="1"/>
      <c r="J3803" s="1"/>
    </row>
    <row r="3804" spans="1:10" x14ac:dyDescent="0.25">
      <c r="A3804">
        <v>0.27</v>
      </c>
      <c r="B3804">
        <v>2.09</v>
      </c>
      <c r="G3804" s="1"/>
      <c r="J3804" s="1"/>
    </row>
    <row r="3805" spans="1:10" x14ac:dyDescent="0.25">
      <c r="A3805">
        <v>0.27</v>
      </c>
      <c r="B3805">
        <v>2.09</v>
      </c>
      <c r="G3805" s="1"/>
      <c r="J3805" s="1"/>
    </row>
    <row r="3806" spans="1:10" x14ac:dyDescent="0.25">
      <c r="A3806">
        <v>0.27</v>
      </c>
      <c r="B3806">
        <v>2.09</v>
      </c>
      <c r="G3806" s="1"/>
      <c r="J3806" s="1"/>
    </row>
    <row r="3807" spans="1:10" x14ac:dyDescent="0.25">
      <c r="A3807">
        <v>0.27</v>
      </c>
      <c r="B3807">
        <v>2.09</v>
      </c>
      <c r="G3807" s="1"/>
      <c r="J3807" s="1"/>
    </row>
    <row r="3808" spans="1:10" x14ac:dyDescent="0.25">
      <c r="A3808">
        <v>0.27</v>
      </c>
      <c r="B3808">
        <v>2.09</v>
      </c>
      <c r="G3808" s="1"/>
      <c r="J3808" s="1"/>
    </row>
    <row r="3809" spans="1:10" x14ac:dyDescent="0.25">
      <c r="A3809">
        <v>0.27</v>
      </c>
      <c r="B3809">
        <v>2.09</v>
      </c>
      <c r="G3809" s="1"/>
      <c r="J3809" s="1"/>
    </row>
    <row r="3810" spans="1:10" x14ac:dyDescent="0.25">
      <c r="A3810">
        <v>0.27</v>
      </c>
      <c r="B3810">
        <v>2.09</v>
      </c>
      <c r="G3810" s="1"/>
      <c r="J3810" s="1"/>
    </row>
    <row r="3811" spans="1:10" x14ac:dyDescent="0.25">
      <c r="A3811">
        <v>0.27</v>
      </c>
      <c r="B3811">
        <v>2.09</v>
      </c>
      <c r="G3811" s="1"/>
      <c r="J3811" s="1"/>
    </row>
    <row r="3812" spans="1:10" x14ac:dyDescent="0.25">
      <c r="A3812">
        <v>0.27</v>
      </c>
      <c r="B3812">
        <v>2.09</v>
      </c>
      <c r="G3812" s="1"/>
      <c r="J3812" s="1"/>
    </row>
    <row r="3813" spans="1:10" x14ac:dyDescent="0.25">
      <c r="A3813">
        <v>0.27</v>
      </c>
      <c r="B3813">
        <v>2.09</v>
      </c>
      <c r="G3813" s="1"/>
      <c r="J3813" s="1"/>
    </row>
    <row r="3814" spans="1:10" x14ac:dyDescent="0.25">
      <c r="A3814">
        <v>0.27</v>
      </c>
      <c r="B3814">
        <v>2.09</v>
      </c>
      <c r="G3814" s="1"/>
      <c r="J3814" s="1"/>
    </row>
    <row r="3815" spans="1:10" x14ac:dyDescent="0.25">
      <c r="A3815">
        <v>0.27</v>
      </c>
      <c r="B3815">
        <v>2.09</v>
      </c>
      <c r="G3815" s="1"/>
      <c r="J3815" s="1"/>
    </row>
    <row r="3816" spans="1:10" x14ac:dyDescent="0.25">
      <c r="A3816">
        <v>0.27</v>
      </c>
      <c r="B3816">
        <v>2.09</v>
      </c>
      <c r="G3816" s="1"/>
      <c r="J3816" s="1"/>
    </row>
    <row r="3817" spans="1:10" x14ac:dyDescent="0.25">
      <c r="A3817">
        <v>0.27</v>
      </c>
      <c r="B3817">
        <v>2.09</v>
      </c>
      <c r="G3817" s="1"/>
      <c r="J3817" s="1"/>
    </row>
    <row r="3818" spans="1:10" x14ac:dyDescent="0.25">
      <c r="A3818">
        <v>0.27</v>
      </c>
      <c r="B3818">
        <v>2.09</v>
      </c>
      <c r="G3818" s="1"/>
      <c r="J3818" s="1"/>
    </row>
    <row r="3819" spans="1:10" x14ac:dyDescent="0.25">
      <c r="A3819">
        <v>0.27</v>
      </c>
      <c r="B3819">
        <v>2.09</v>
      </c>
      <c r="G3819" s="1"/>
      <c r="J3819" s="1"/>
    </row>
    <row r="3820" spans="1:10" x14ac:dyDescent="0.25">
      <c r="A3820">
        <v>0.27</v>
      </c>
      <c r="B3820">
        <v>2.09</v>
      </c>
      <c r="G3820" s="1"/>
      <c r="J3820" s="1"/>
    </row>
    <row r="3821" spans="1:10" x14ac:dyDescent="0.25">
      <c r="A3821">
        <v>0.27</v>
      </c>
      <c r="B3821">
        <v>2.09</v>
      </c>
      <c r="G3821" s="1"/>
      <c r="J3821" s="1"/>
    </row>
    <row r="3822" spans="1:10" x14ac:dyDescent="0.25">
      <c r="A3822">
        <v>0.27</v>
      </c>
      <c r="B3822">
        <v>2.09</v>
      </c>
      <c r="G3822" s="1"/>
      <c r="J3822" s="1"/>
    </row>
    <row r="3823" spans="1:10" x14ac:dyDescent="0.25">
      <c r="A3823">
        <v>0.27</v>
      </c>
      <c r="B3823">
        <v>2.09</v>
      </c>
      <c r="G3823" s="1"/>
      <c r="J3823" s="1"/>
    </row>
    <row r="3824" spans="1:10" x14ac:dyDescent="0.25">
      <c r="A3824">
        <v>0.27</v>
      </c>
      <c r="B3824">
        <v>2.09</v>
      </c>
      <c r="G3824" s="1"/>
      <c r="J3824" s="1"/>
    </row>
    <row r="3825" spans="1:10" x14ac:dyDescent="0.25">
      <c r="A3825">
        <v>0.27</v>
      </c>
      <c r="B3825">
        <v>2.09</v>
      </c>
      <c r="G3825" s="1"/>
      <c r="J3825" s="1"/>
    </row>
    <row r="3826" spans="1:10" x14ac:dyDescent="0.25">
      <c r="A3826">
        <v>0.27</v>
      </c>
      <c r="B3826">
        <v>2.09</v>
      </c>
      <c r="G3826" s="1"/>
      <c r="J3826" s="1"/>
    </row>
    <row r="3827" spans="1:10" x14ac:dyDescent="0.25">
      <c r="A3827">
        <v>0.27</v>
      </c>
      <c r="B3827">
        <v>2.09</v>
      </c>
      <c r="G3827" s="1"/>
      <c r="J3827" s="1"/>
    </row>
    <row r="3828" spans="1:10" x14ac:dyDescent="0.25">
      <c r="A3828">
        <v>0.27</v>
      </c>
      <c r="B3828">
        <v>2.09</v>
      </c>
      <c r="G3828" s="1"/>
      <c r="J3828" s="1"/>
    </row>
    <row r="3829" spans="1:10" x14ac:dyDescent="0.25">
      <c r="A3829">
        <v>0.27</v>
      </c>
      <c r="B3829">
        <v>2.09</v>
      </c>
      <c r="G3829" s="1"/>
      <c r="J3829" s="1"/>
    </row>
    <row r="3830" spans="1:10" x14ac:dyDescent="0.25">
      <c r="A3830">
        <v>0.27</v>
      </c>
      <c r="B3830">
        <v>2.09</v>
      </c>
      <c r="G3830" s="1"/>
      <c r="J3830" s="1"/>
    </row>
    <row r="3831" spans="1:10" x14ac:dyDescent="0.25">
      <c r="A3831">
        <v>0.27</v>
      </c>
      <c r="B3831">
        <v>2.09</v>
      </c>
      <c r="G3831" s="1"/>
      <c r="J3831" s="1"/>
    </row>
    <row r="3832" spans="1:10" x14ac:dyDescent="0.25">
      <c r="A3832">
        <v>0.27</v>
      </c>
      <c r="B3832">
        <v>2.09</v>
      </c>
      <c r="G3832" s="1"/>
      <c r="J3832" s="1"/>
    </row>
    <row r="3833" spans="1:10" x14ac:dyDescent="0.25">
      <c r="A3833">
        <v>0.27</v>
      </c>
      <c r="B3833">
        <v>2.09</v>
      </c>
      <c r="G3833" s="1"/>
      <c r="J3833" s="1"/>
    </row>
    <row r="3834" spans="1:10" x14ac:dyDescent="0.25">
      <c r="A3834">
        <v>0.27</v>
      </c>
      <c r="B3834">
        <v>2.09</v>
      </c>
      <c r="G3834" s="1"/>
      <c r="J3834" s="1"/>
    </row>
    <row r="3835" spans="1:10" x14ac:dyDescent="0.25">
      <c r="A3835">
        <v>0.27</v>
      </c>
      <c r="B3835">
        <v>2.09</v>
      </c>
      <c r="G3835" s="1"/>
      <c r="J3835" s="1"/>
    </row>
    <row r="3836" spans="1:10" x14ac:dyDescent="0.25">
      <c r="A3836">
        <v>0.26</v>
      </c>
      <c r="B3836">
        <v>2.09</v>
      </c>
      <c r="G3836" s="1"/>
      <c r="J3836" s="1"/>
    </row>
    <row r="3837" spans="1:10" x14ac:dyDescent="0.25">
      <c r="A3837">
        <v>0.26</v>
      </c>
      <c r="B3837">
        <v>2.09</v>
      </c>
      <c r="G3837" s="1"/>
      <c r="J3837" s="1"/>
    </row>
    <row r="3838" spans="1:10" x14ac:dyDescent="0.25">
      <c r="A3838">
        <v>0.26</v>
      </c>
      <c r="B3838">
        <v>2.09</v>
      </c>
      <c r="G3838" s="1"/>
      <c r="J3838" s="1"/>
    </row>
    <row r="3839" spans="1:10" x14ac:dyDescent="0.25">
      <c r="A3839">
        <v>0.26</v>
      </c>
      <c r="B3839">
        <v>2.09</v>
      </c>
      <c r="G3839" s="1"/>
      <c r="J3839" s="1"/>
    </row>
    <row r="3840" spans="1:10" x14ac:dyDescent="0.25">
      <c r="A3840">
        <v>0.26</v>
      </c>
      <c r="B3840">
        <v>2.09</v>
      </c>
      <c r="G3840" s="1"/>
      <c r="J3840" s="1"/>
    </row>
    <row r="3841" spans="1:10" x14ac:dyDescent="0.25">
      <c r="A3841">
        <v>0.26</v>
      </c>
      <c r="B3841">
        <v>2.09</v>
      </c>
      <c r="G3841" s="1"/>
      <c r="J3841" s="1"/>
    </row>
    <row r="3842" spans="1:10" x14ac:dyDescent="0.25">
      <c r="A3842">
        <v>0.26</v>
      </c>
      <c r="B3842">
        <v>2.09</v>
      </c>
      <c r="G3842" s="1"/>
      <c r="J3842" s="1"/>
    </row>
    <row r="3843" spans="1:10" x14ac:dyDescent="0.25">
      <c r="A3843">
        <v>0.26</v>
      </c>
      <c r="B3843">
        <v>2.09</v>
      </c>
      <c r="G3843" s="1"/>
      <c r="J3843" s="1"/>
    </row>
    <row r="3844" spans="1:10" x14ac:dyDescent="0.25">
      <c r="A3844">
        <v>0.26</v>
      </c>
      <c r="B3844">
        <v>2.09</v>
      </c>
      <c r="G3844" s="1"/>
      <c r="J3844" s="1"/>
    </row>
    <row r="3845" spans="1:10" x14ac:dyDescent="0.25">
      <c r="A3845">
        <v>0.26</v>
      </c>
      <c r="B3845">
        <v>2.09</v>
      </c>
      <c r="G3845" s="1"/>
      <c r="J3845" s="1"/>
    </row>
    <row r="3846" spans="1:10" x14ac:dyDescent="0.25">
      <c r="A3846">
        <v>0.26</v>
      </c>
      <c r="B3846">
        <v>2.09</v>
      </c>
      <c r="G3846" s="1"/>
      <c r="J3846" s="1"/>
    </row>
    <row r="3847" spans="1:10" x14ac:dyDescent="0.25">
      <c r="A3847">
        <v>0.26</v>
      </c>
      <c r="B3847">
        <v>2.09</v>
      </c>
      <c r="G3847" s="1"/>
      <c r="J3847" s="1"/>
    </row>
    <row r="3848" spans="1:10" x14ac:dyDescent="0.25">
      <c r="A3848">
        <v>0.26</v>
      </c>
      <c r="B3848">
        <v>2.09</v>
      </c>
      <c r="G3848" s="1"/>
      <c r="J3848" s="1"/>
    </row>
    <row r="3849" spans="1:10" x14ac:dyDescent="0.25">
      <c r="A3849">
        <v>0.26</v>
      </c>
      <c r="B3849">
        <v>2.09</v>
      </c>
      <c r="G3849" s="1"/>
      <c r="J3849" s="1"/>
    </row>
    <row r="3850" spans="1:10" x14ac:dyDescent="0.25">
      <c r="A3850">
        <v>0.26</v>
      </c>
      <c r="B3850">
        <v>2.09</v>
      </c>
      <c r="G3850" s="1"/>
      <c r="J3850" s="1"/>
    </row>
    <row r="3851" spans="1:10" x14ac:dyDescent="0.25">
      <c r="A3851">
        <v>0.26</v>
      </c>
      <c r="B3851">
        <v>2.09</v>
      </c>
      <c r="G3851" s="1"/>
      <c r="J3851" s="1"/>
    </row>
    <row r="3852" spans="1:10" x14ac:dyDescent="0.25">
      <c r="A3852">
        <v>0.26</v>
      </c>
      <c r="B3852">
        <v>2.09</v>
      </c>
      <c r="G3852" s="1"/>
      <c r="J3852" s="1"/>
    </row>
    <row r="3853" spans="1:10" x14ac:dyDescent="0.25">
      <c r="A3853">
        <v>0.26</v>
      </c>
      <c r="B3853">
        <v>2.09</v>
      </c>
      <c r="G3853" s="1"/>
      <c r="J3853" s="1"/>
    </row>
    <row r="3854" spans="1:10" x14ac:dyDescent="0.25">
      <c r="A3854">
        <v>0.26</v>
      </c>
      <c r="B3854">
        <v>2.09</v>
      </c>
      <c r="G3854" s="1"/>
      <c r="J3854" s="1"/>
    </row>
    <row r="3855" spans="1:10" x14ac:dyDescent="0.25">
      <c r="A3855">
        <v>0.26</v>
      </c>
      <c r="B3855">
        <v>2.09</v>
      </c>
      <c r="G3855" s="1"/>
      <c r="J3855" s="1"/>
    </row>
    <row r="3856" spans="1:10" x14ac:dyDescent="0.25">
      <c r="A3856">
        <v>0.26</v>
      </c>
      <c r="B3856">
        <v>2.09</v>
      </c>
      <c r="G3856" s="1"/>
      <c r="J3856" s="1"/>
    </row>
    <row r="3857" spans="1:10" x14ac:dyDescent="0.25">
      <c r="A3857">
        <v>0.26</v>
      </c>
      <c r="B3857">
        <v>2.09</v>
      </c>
      <c r="G3857" s="1"/>
      <c r="J3857" s="1"/>
    </row>
    <row r="3858" spans="1:10" x14ac:dyDescent="0.25">
      <c r="A3858">
        <v>0.26</v>
      </c>
      <c r="B3858">
        <v>2.09</v>
      </c>
      <c r="G3858" s="1"/>
      <c r="J3858" s="1"/>
    </row>
    <row r="3859" spans="1:10" x14ac:dyDescent="0.25">
      <c r="A3859">
        <v>0.26</v>
      </c>
      <c r="B3859">
        <v>2.09</v>
      </c>
      <c r="G3859" s="1"/>
      <c r="J3859" s="1"/>
    </row>
    <row r="3860" spans="1:10" x14ac:dyDescent="0.25">
      <c r="A3860">
        <v>0.26</v>
      </c>
      <c r="B3860">
        <v>2.09</v>
      </c>
      <c r="G3860" s="1"/>
      <c r="J3860" s="1"/>
    </row>
    <row r="3861" spans="1:10" x14ac:dyDescent="0.25">
      <c r="A3861">
        <v>0.26</v>
      </c>
      <c r="B3861">
        <v>2.09</v>
      </c>
      <c r="G3861" s="1"/>
      <c r="J3861" s="1"/>
    </row>
    <row r="3862" spans="1:10" x14ac:dyDescent="0.25">
      <c r="A3862">
        <v>0.26</v>
      </c>
      <c r="B3862">
        <v>2.09</v>
      </c>
      <c r="G3862" s="1"/>
      <c r="J3862" s="1"/>
    </row>
    <row r="3863" spans="1:10" x14ac:dyDescent="0.25">
      <c r="A3863">
        <v>0.26</v>
      </c>
      <c r="B3863">
        <v>2.09</v>
      </c>
      <c r="G3863" s="1"/>
      <c r="J3863" s="1"/>
    </row>
    <row r="3864" spans="1:10" x14ac:dyDescent="0.25">
      <c r="A3864">
        <v>0.26</v>
      </c>
      <c r="B3864">
        <v>2.09</v>
      </c>
      <c r="G3864" s="1"/>
      <c r="J3864" s="1"/>
    </row>
    <row r="3865" spans="1:10" x14ac:dyDescent="0.25">
      <c r="A3865">
        <v>0.26</v>
      </c>
      <c r="B3865">
        <v>2.09</v>
      </c>
      <c r="G3865" s="1"/>
      <c r="J3865" s="1"/>
    </row>
    <row r="3866" spans="1:10" x14ac:dyDescent="0.25">
      <c r="A3866">
        <v>0.26</v>
      </c>
      <c r="B3866">
        <v>2.09</v>
      </c>
      <c r="G3866" s="1"/>
      <c r="J3866" s="1"/>
    </row>
    <row r="3867" spans="1:10" x14ac:dyDescent="0.25">
      <c r="A3867">
        <v>0.26</v>
      </c>
      <c r="B3867">
        <v>2.09</v>
      </c>
      <c r="G3867" s="1"/>
      <c r="J3867" s="1"/>
    </row>
    <row r="3868" spans="1:10" x14ac:dyDescent="0.25">
      <c r="A3868">
        <v>0.26</v>
      </c>
      <c r="B3868">
        <v>2.09</v>
      </c>
      <c r="G3868" s="1"/>
      <c r="J3868" s="1"/>
    </row>
    <row r="3869" spans="1:10" x14ac:dyDescent="0.25">
      <c r="A3869">
        <v>0.26</v>
      </c>
      <c r="B3869">
        <v>2.09</v>
      </c>
      <c r="G3869" s="1"/>
      <c r="J3869" s="1"/>
    </row>
    <row r="3870" spans="1:10" x14ac:dyDescent="0.25">
      <c r="A3870">
        <v>0.26</v>
      </c>
      <c r="B3870">
        <v>2.09</v>
      </c>
      <c r="G3870" s="1"/>
      <c r="J3870" s="1"/>
    </row>
    <row r="3871" spans="1:10" x14ac:dyDescent="0.25">
      <c r="A3871">
        <v>0.26</v>
      </c>
      <c r="B3871">
        <v>2.09</v>
      </c>
      <c r="G3871" s="1"/>
      <c r="J3871" s="1"/>
    </row>
    <row r="3872" spans="1:10" x14ac:dyDescent="0.25">
      <c r="A3872">
        <v>0.26</v>
      </c>
      <c r="B3872">
        <v>2.09</v>
      </c>
      <c r="G3872" s="1"/>
      <c r="J3872" s="1"/>
    </row>
    <row r="3873" spans="1:10" x14ac:dyDescent="0.25">
      <c r="A3873">
        <v>0.26</v>
      </c>
      <c r="B3873">
        <v>2.09</v>
      </c>
      <c r="G3873" s="1"/>
      <c r="J3873" s="1"/>
    </row>
    <row r="3874" spans="1:10" x14ac:dyDescent="0.25">
      <c r="A3874">
        <v>0.26</v>
      </c>
      <c r="B3874">
        <v>2.09</v>
      </c>
      <c r="G3874" s="1"/>
      <c r="J3874" s="1"/>
    </row>
    <row r="3875" spans="1:10" x14ac:dyDescent="0.25">
      <c r="A3875">
        <v>0.26</v>
      </c>
      <c r="B3875">
        <v>2.09</v>
      </c>
      <c r="G3875" s="1"/>
      <c r="J3875" s="1"/>
    </row>
    <row r="3876" spans="1:10" x14ac:dyDescent="0.25">
      <c r="A3876">
        <v>0.26</v>
      </c>
      <c r="B3876">
        <v>2.09</v>
      </c>
      <c r="G3876" s="1"/>
      <c r="J3876" s="1"/>
    </row>
    <row r="3877" spans="1:10" x14ac:dyDescent="0.25">
      <c r="A3877">
        <v>0.26</v>
      </c>
      <c r="B3877">
        <v>2.09</v>
      </c>
      <c r="G3877" s="1"/>
      <c r="J3877" s="1"/>
    </row>
    <row r="3878" spans="1:10" x14ac:dyDescent="0.25">
      <c r="A3878">
        <v>0.26</v>
      </c>
      <c r="B3878">
        <v>2.09</v>
      </c>
      <c r="G3878" s="1"/>
      <c r="J3878" s="1"/>
    </row>
    <row r="3879" spans="1:10" x14ac:dyDescent="0.25">
      <c r="A3879">
        <v>0.26</v>
      </c>
      <c r="B3879">
        <v>2.1</v>
      </c>
      <c r="G3879" s="1"/>
      <c r="J3879" s="1"/>
    </row>
    <row r="3880" spans="1:10" x14ac:dyDescent="0.25">
      <c r="A3880">
        <v>0.27</v>
      </c>
      <c r="B3880">
        <v>2.1</v>
      </c>
      <c r="G3880" s="1"/>
      <c r="J3880" s="1"/>
    </row>
    <row r="3881" spans="1:10" x14ac:dyDescent="0.25">
      <c r="A3881">
        <v>0.27</v>
      </c>
      <c r="B3881">
        <v>2.11</v>
      </c>
      <c r="G3881" s="1"/>
      <c r="J3881" s="1"/>
    </row>
    <row r="3882" spans="1:10" x14ac:dyDescent="0.25">
      <c r="A3882">
        <v>0.27</v>
      </c>
      <c r="B3882">
        <v>2.11</v>
      </c>
      <c r="G3882" s="1"/>
      <c r="J3882" s="1"/>
    </row>
    <row r="3883" spans="1:10" x14ac:dyDescent="0.25">
      <c r="A3883">
        <v>0.27</v>
      </c>
      <c r="B3883">
        <v>2.13</v>
      </c>
      <c r="G3883" s="1"/>
      <c r="J3883" s="1"/>
    </row>
    <row r="3884" spans="1:10" x14ac:dyDescent="0.25">
      <c r="A3884">
        <v>0.27</v>
      </c>
      <c r="B3884">
        <v>2.19</v>
      </c>
      <c r="G3884" s="1"/>
      <c r="J3884" s="1"/>
    </row>
    <row r="3885" spans="1:10" x14ac:dyDescent="0.25">
      <c r="A3885">
        <v>0.28000000000000003</v>
      </c>
      <c r="B3885">
        <v>2.2400000000000002</v>
      </c>
      <c r="G3885" s="1"/>
      <c r="J3885" s="1"/>
    </row>
    <row r="3886" spans="1:10" x14ac:dyDescent="0.25">
      <c r="A3886">
        <v>0.28999999999999998</v>
      </c>
      <c r="B3886">
        <v>2.29</v>
      </c>
      <c r="G3886" s="1"/>
      <c r="J3886" s="1"/>
    </row>
    <row r="3887" spans="1:10" x14ac:dyDescent="0.25">
      <c r="A3887">
        <v>0.3</v>
      </c>
      <c r="B3887">
        <v>2.36</v>
      </c>
      <c r="G3887" s="1"/>
      <c r="J3887" s="1"/>
    </row>
    <row r="3888" spans="1:10" x14ac:dyDescent="0.25">
      <c r="A3888">
        <v>0.3</v>
      </c>
      <c r="B3888">
        <v>2.4300000000000002</v>
      </c>
      <c r="G3888" s="1"/>
      <c r="J3888" s="1"/>
    </row>
    <row r="3889" spans="1:10" x14ac:dyDescent="0.25">
      <c r="A3889">
        <v>0.31</v>
      </c>
      <c r="B3889">
        <v>2.5</v>
      </c>
      <c r="G3889" s="1"/>
      <c r="J3889" s="1"/>
    </row>
    <row r="3890" spans="1:10" x14ac:dyDescent="0.25">
      <c r="A3890">
        <v>0.32</v>
      </c>
      <c r="B3890">
        <v>2.61</v>
      </c>
      <c r="G3890" s="1"/>
      <c r="J3890" s="1"/>
    </row>
    <row r="3891" spans="1:10" x14ac:dyDescent="0.25">
      <c r="A3891">
        <v>0.32</v>
      </c>
      <c r="B3891">
        <v>2.72</v>
      </c>
      <c r="G3891" s="1"/>
      <c r="J3891" s="1"/>
    </row>
    <row r="3892" spans="1:10" x14ac:dyDescent="0.25">
      <c r="A3892">
        <v>0.33</v>
      </c>
      <c r="B3892">
        <v>2.83</v>
      </c>
      <c r="G3892" s="1"/>
      <c r="J3892" s="1"/>
    </row>
    <row r="3893" spans="1:10" x14ac:dyDescent="0.25">
      <c r="A3893">
        <v>0.34</v>
      </c>
      <c r="B3893">
        <v>2.94</v>
      </c>
      <c r="G3893" s="1"/>
      <c r="J3893" s="1"/>
    </row>
    <row r="3894" spans="1:10" x14ac:dyDescent="0.25">
      <c r="A3894">
        <v>0.34</v>
      </c>
      <c r="B3894">
        <v>3.03</v>
      </c>
      <c r="G3894" s="1"/>
      <c r="J3894" s="1"/>
    </row>
    <row r="3895" spans="1:10" x14ac:dyDescent="0.25">
      <c r="A3895">
        <v>0.34</v>
      </c>
      <c r="B3895">
        <v>3.1</v>
      </c>
      <c r="G3895" s="1"/>
      <c r="J3895" s="1"/>
    </row>
    <row r="3896" spans="1:10" x14ac:dyDescent="0.25">
      <c r="A3896">
        <v>0.33</v>
      </c>
      <c r="B3896">
        <v>3.15</v>
      </c>
      <c r="G3896" s="1"/>
      <c r="J3896" s="1"/>
    </row>
    <row r="3897" spans="1:10" x14ac:dyDescent="0.25">
      <c r="A3897">
        <v>0.33</v>
      </c>
      <c r="B3897">
        <v>3.17</v>
      </c>
      <c r="G3897" s="1"/>
      <c r="J3897" s="1"/>
    </row>
    <row r="3898" spans="1:10" x14ac:dyDescent="0.25">
      <c r="A3898">
        <v>0.32</v>
      </c>
      <c r="B3898">
        <v>3.19</v>
      </c>
      <c r="G3898" s="1"/>
      <c r="J3898" s="1"/>
    </row>
    <row r="3899" spans="1:10" x14ac:dyDescent="0.25">
      <c r="A3899">
        <v>0.32</v>
      </c>
      <c r="B3899">
        <v>3.19</v>
      </c>
      <c r="G3899" s="1"/>
      <c r="J3899" s="1"/>
    </row>
    <row r="3900" spans="1:10" x14ac:dyDescent="0.25">
      <c r="A3900">
        <v>0.31</v>
      </c>
      <c r="B3900">
        <v>3.18</v>
      </c>
      <c r="G3900" s="1"/>
      <c r="J3900" s="1"/>
    </row>
    <row r="3901" spans="1:10" x14ac:dyDescent="0.25">
      <c r="A3901">
        <v>0.31</v>
      </c>
      <c r="B3901">
        <v>3.16</v>
      </c>
      <c r="G3901" s="1"/>
      <c r="J3901" s="1"/>
    </row>
    <row r="3902" spans="1:10" x14ac:dyDescent="0.25">
      <c r="A3902">
        <v>0.31</v>
      </c>
      <c r="B3902">
        <v>3.14</v>
      </c>
      <c r="G3902" s="1"/>
      <c r="J3902" s="1"/>
    </row>
    <row r="3903" spans="1:10" x14ac:dyDescent="0.25">
      <c r="A3903">
        <v>0.3</v>
      </c>
      <c r="B3903">
        <v>3.12</v>
      </c>
      <c r="G3903" s="1"/>
      <c r="J3903" s="1"/>
    </row>
    <row r="3904" spans="1:10" x14ac:dyDescent="0.25">
      <c r="A3904">
        <v>0.3</v>
      </c>
      <c r="B3904">
        <v>3.1</v>
      </c>
      <c r="G3904" s="1"/>
      <c r="J3904" s="1"/>
    </row>
    <row r="3905" spans="1:10" x14ac:dyDescent="0.25">
      <c r="A3905">
        <v>0.3</v>
      </c>
      <c r="B3905">
        <v>3.08</v>
      </c>
      <c r="G3905" s="1"/>
      <c r="J3905" s="1"/>
    </row>
    <row r="3906" spans="1:10" x14ac:dyDescent="0.25">
      <c r="A3906">
        <v>0.3</v>
      </c>
      <c r="B3906">
        <v>3.06</v>
      </c>
      <c r="G3906" s="1"/>
      <c r="J3906" s="1"/>
    </row>
    <row r="3907" spans="1:10" x14ac:dyDescent="0.25">
      <c r="A3907">
        <v>0.3</v>
      </c>
      <c r="B3907">
        <v>3.05</v>
      </c>
      <c r="G3907" s="1"/>
      <c r="J3907" s="1"/>
    </row>
    <row r="3908" spans="1:10" x14ac:dyDescent="0.25">
      <c r="A3908">
        <v>0.3</v>
      </c>
      <c r="B3908">
        <v>3.09</v>
      </c>
      <c r="G3908" s="1"/>
      <c r="J3908" s="1"/>
    </row>
    <row r="3909" spans="1:10" x14ac:dyDescent="0.25">
      <c r="A3909">
        <v>0.31</v>
      </c>
      <c r="B3909">
        <v>3.24</v>
      </c>
      <c r="G3909" s="1"/>
      <c r="J3909" s="1"/>
    </row>
    <row r="3910" spans="1:10" x14ac:dyDescent="0.25">
      <c r="A3910">
        <v>0.33</v>
      </c>
      <c r="B3910">
        <v>3.44</v>
      </c>
      <c r="G3910" s="1"/>
      <c r="J3910" s="1"/>
    </row>
    <row r="3911" spans="1:10" x14ac:dyDescent="0.25">
      <c r="A3911">
        <v>0.38</v>
      </c>
      <c r="B3911">
        <v>3.94</v>
      </c>
      <c r="G3911" s="1"/>
      <c r="J3911" s="1"/>
    </row>
    <row r="3912" spans="1:10" x14ac:dyDescent="0.25">
      <c r="A3912">
        <v>0.45</v>
      </c>
      <c r="B3912">
        <v>4.6100000000000003</v>
      </c>
      <c r="G3912" s="1"/>
      <c r="J3912" s="1"/>
    </row>
    <row r="3913" spans="1:10" x14ac:dyDescent="0.25">
      <c r="A3913">
        <v>0.51</v>
      </c>
      <c r="B3913">
        <v>5.36</v>
      </c>
      <c r="G3913" s="1"/>
      <c r="J3913" s="1"/>
    </row>
    <row r="3914" spans="1:10" x14ac:dyDescent="0.25">
      <c r="A3914">
        <v>0.54</v>
      </c>
      <c r="B3914">
        <v>6.06</v>
      </c>
      <c r="G3914" s="1"/>
      <c r="J3914" s="1"/>
    </row>
    <row r="3915" spans="1:10" x14ac:dyDescent="0.25">
      <c r="A3915">
        <v>0.55000000000000004</v>
      </c>
      <c r="B3915">
        <v>6.57</v>
      </c>
      <c r="G3915" s="1"/>
      <c r="J3915" s="1"/>
    </row>
    <row r="3916" spans="1:10" x14ac:dyDescent="0.25">
      <c r="A3916">
        <v>0.53</v>
      </c>
      <c r="B3916">
        <v>6.87</v>
      </c>
      <c r="G3916" s="1"/>
      <c r="J3916" s="1"/>
    </row>
    <row r="3917" spans="1:10" x14ac:dyDescent="0.25">
      <c r="A3917">
        <v>0.51</v>
      </c>
      <c r="B3917">
        <v>6.99</v>
      </c>
      <c r="G3917" s="1"/>
      <c r="J3917" s="1"/>
    </row>
    <row r="3918" spans="1:10" x14ac:dyDescent="0.25">
      <c r="A3918">
        <v>0.48</v>
      </c>
      <c r="B3918">
        <v>6.97</v>
      </c>
      <c r="G3918" s="1"/>
      <c r="J3918" s="1"/>
    </row>
    <row r="3919" spans="1:10" x14ac:dyDescent="0.25">
      <c r="A3919">
        <v>0.45</v>
      </c>
      <c r="B3919">
        <v>6.84</v>
      </c>
      <c r="G3919" s="1"/>
      <c r="J3919" s="1"/>
    </row>
    <row r="3920" spans="1:10" x14ac:dyDescent="0.25">
      <c r="A3920">
        <v>0.42</v>
      </c>
      <c r="B3920">
        <v>6.67</v>
      </c>
      <c r="G3920" s="1"/>
      <c r="J3920" s="1"/>
    </row>
    <row r="3921" spans="1:10" x14ac:dyDescent="0.25">
      <c r="A3921">
        <v>0.4</v>
      </c>
      <c r="B3921">
        <v>6.46</v>
      </c>
      <c r="G3921" s="1"/>
      <c r="J3921" s="1"/>
    </row>
    <row r="3922" spans="1:10" x14ac:dyDescent="0.25">
      <c r="A3922">
        <v>0.38</v>
      </c>
      <c r="B3922">
        <v>6.24</v>
      </c>
      <c r="G3922" s="1"/>
      <c r="J3922" s="1"/>
    </row>
    <row r="3923" spans="1:10" x14ac:dyDescent="0.25">
      <c r="A3923">
        <v>0.37</v>
      </c>
      <c r="B3923">
        <v>6.02</v>
      </c>
      <c r="G3923" s="1"/>
      <c r="J3923" s="1"/>
    </row>
    <row r="3924" spans="1:10" x14ac:dyDescent="0.25">
      <c r="A3924">
        <v>0.36</v>
      </c>
      <c r="B3924">
        <v>5.81</v>
      </c>
      <c r="G3924" s="1"/>
      <c r="J3924" s="1"/>
    </row>
    <row r="3925" spans="1:10" x14ac:dyDescent="0.25">
      <c r="A3925">
        <v>0.35</v>
      </c>
      <c r="B3925">
        <v>5.6</v>
      </c>
      <c r="G3925" s="1"/>
      <c r="J3925" s="1"/>
    </row>
    <row r="3926" spans="1:10" x14ac:dyDescent="0.25">
      <c r="A3926">
        <v>0.34</v>
      </c>
      <c r="B3926">
        <v>5.41</v>
      </c>
      <c r="G3926" s="1"/>
      <c r="J3926" s="1"/>
    </row>
    <row r="3927" spans="1:10" x14ac:dyDescent="0.25">
      <c r="A3927">
        <v>0.33</v>
      </c>
      <c r="B3927">
        <v>5.23</v>
      </c>
      <c r="G3927" s="1"/>
      <c r="J3927" s="1"/>
    </row>
    <row r="3928" spans="1:10" x14ac:dyDescent="0.25">
      <c r="A3928">
        <v>0.32</v>
      </c>
      <c r="B3928">
        <v>5.0599999999999996</v>
      </c>
      <c r="G3928" s="1"/>
      <c r="J3928" s="1"/>
    </row>
    <row r="3929" spans="1:10" x14ac:dyDescent="0.25">
      <c r="A3929">
        <v>0.32</v>
      </c>
      <c r="B3929">
        <v>4.9000000000000004</v>
      </c>
      <c r="G3929" s="1"/>
      <c r="J3929" s="1"/>
    </row>
    <row r="3930" spans="1:10" x14ac:dyDescent="0.25">
      <c r="A3930">
        <v>0.31</v>
      </c>
      <c r="B3930">
        <v>4.75</v>
      </c>
      <c r="G3930" s="1"/>
      <c r="J3930" s="1"/>
    </row>
    <row r="3931" spans="1:10" x14ac:dyDescent="0.25">
      <c r="A3931">
        <v>0.31</v>
      </c>
      <c r="B3931">
        <v>4.62</v>
      </c>
      <c r="G3931" s="1"/>
      <c r="J3931" s="1"/>
    </row>
    <row r="3932" spans="1:10" x14ac:dyDescent="0.25">
      <c r="A3932">
        <v>0.3</v>
      </c>
      <c r="B3932">
        <v>4.49</v>
      </c>
      <c r="G3932" s="1"/>
      <c r="J3932" s="1"/>
    </row>
    <row r="3933" spans="1:10" x14ac:dyDescent="0.25">
      <c r="A3933">
        <v>0.3</v>
      </c>
      <c r="B3933">
        <v>4.37</v>
      </c>
      <c r="G3933" s="1"/>
      <c r="J3933" s="1"/>
    </row>
    <row r="3934" spans="1:10" x14ac:dyDescent="0.25">
      <c r="A3934">
        <v>0.3</v>
      </c>
      <c r="B3934">
        <v>4.26</v>
      </c>
      <c r="G3934" s="1"/>
      <c r="J3934" s="1"/>
    </row>
    <row r="3935" spans="1:10" x14ac:dyDescent="0.25">
      <c r="A3935">
        <v>0.28999999999999998</v>
      </c>
      <c r="B3935">
        <v>4.1500000000000004</v>
      </c>
      <c r="G3935" s="1"/>
      <c r="J3935" s="1"/>
    </row>
    <row r="3936" spans="1:10" x14ac:dyDescent="0.25">
      <c r="A3936">
        <v>0.28999999999999998</v>
      </c>
      <c r="B3936">
        <v>4.0599999999999996</v>
      </c>
      <c r="G3936" s="1"/>
      <c r="J3936" s="1"/>
    </row>
    <row r="3937" spans="1:10" x14ac:dyDescent="0.25">
      <c r="A3937">
        <v>0.28999999999999998</v>
      </c>
      <c r="B3937">
        <v>3.97</v>
      </c>
      <c r="G3937" s="1"/>
      <c r="J3937" s="1"/>
    </row>
    <row r="3938" spans="1:10" x14ac:dyDescent="0.25">
      <c r="A3938">
        <v>0.28999999999999998</v>
      </c>
      <c r="B3938">
        <v>3.88</v>
      </c>
      <c r="G3938" s="1"/>
      <c r="J3938" s="1"/>
    </row>
    <row r="3939" spans="1:10" x14ac:dyDescent="0.25">
      <c r="A3939">
        <v>0.28999999999999998</v>
      </c>
      <c r="B3939">
        <v>3.8</v>
      </c>
      <c r="G3939" s="1"/>
      <c r="J3939" s="1"/>
    </row>
    <row r="3940" spans="1:10" x14ac:dyDescent="0.25">
      <c r="A3940">
        <v>0.28000000000000003</v>
      </c>
      <c r="B3940">
        <v>3.72</v>
      </c>
      <c r="G3940" s="1"/>
      <c r="J3940" s="1"/>
    </row>
    <row r="3941" spans="1:10" x14ac:dyDescent="0.25">
      <c r="A3941">
        <v>0.28000000000000003</v>
      </c>
      <c r="B3941">
        <v>3.65</v>
      </c>
      <c r="G3941" s="1"/>
      <c r="J3941" s="1"/>
    </row>
    <row r="3942" spans="1:10" x14ac:dyDescent="0.25">
      <c r="A3942">
        <v>0.28000000000000003</v>
      </c>
      <c r="B3942">
        <v>3.59</v>
      </c>
      <c r="G3942" s="1"/>
      <c r="J3942" s="1"/>
    </row>
    <row r="3943" spans="1:10" x14ac:dyDescent="0.25">
      <c r="A3943">
        <v>0.28000000000000003</v>
      </c>
      <c r="B3943">
        <v>3.53</v>
      </c>
      <c r="G3943" s="1"/>
      <c r="J3943" s="1"/>
    </row>
    <row r="3944" spans="1:10" x14ac:dyDescent="0.25">
      <c r="A3944">
        <v>0.28000000000000003</v>
      </c>
      <c r="B3944">
        <v>3.47</v>
      </c>
      <c r="G3944" s="1"/>
      <c r="J3944" s="1"/>
    </row>
    <row r="3945" spans="1:10" x14ac:dyDescent="0.25">
      <c r="A3945">
        <v>0.28000000000000003</v>
      </c>
      <c r="B3945">
        <v>3.41</v>
      </c>
      <c r="G3945" s="1"/>
      <c r="J3945" s="1"/>
    </row>
    <row r="3946" spans="1:10" x14ac:dyDescent="0.25">
      <c r="A3946">
        <v>0.28000000000000003</v>
      </c>
      <c r="B3946">
        <v>3.36</v>
      </c>
      <c r="G3946" s="1"/>
      <c r="J3946" s="1"/>
    </row>
    <row r="3947" spans="1:10" x14ac:dyDescent="0.25">
      <c r="A3947">
        <v>0.28000000000000003</v>
      </c>
      <c r="B3947">
        <v>3.31</v>
      </c>
      <c r="G3947" s="1"/>
      <c r="J3947" s="1"/>
    </row>
    <row r="3948" spans="1:10" x14ac:dyDescent="0.25">
      <c r="A3948">
        <v>0.28000000000000003</v>
      </c>
      <c r="B3948">
        <v>3.26</v>
      </c>
      <c r="G3948" s="1"/>
      <c r="J3948" s="1"/>
    </row>
    <row r="3949" spans="1:10" x14ac:dyDescent="0.25">
      <c r="A3949">
        <v>0.27</v>
      </c>
      <c r="B3949">
        <v>3.21</v>
      </c>
      <c r="G3949" s="1"/>
      <c r="J3949" s="1"/>
    </row>
    <row r="3950" spans="1:10" x14ac:dyDescent="0.25">
      <c r="A3950">
        <v>0.27</v>
      </c>
      <c r="B3950">
        <v>3.17</v>
      </c>
      <c r="G3950" s="1"/>
      <c r="J3950" s="1"/>
    </row>
    <row r="3951" spans="1:10" x14ac:dyDescent="0.25">
      <c r="A3951">
        <v>0.28000000000000003</v>
      </c>
      <c r="B3951">
        <v>3.17</v>
      </c>
      <c r="G3951" s="1"/>
      <c r="J3951" s="1"/>
    </row>
    <row r="3952" spans="1:10" x14ac:dyDescent="0.25">
      <c r="A3952">
        <v>0.28000000000000003</v>
      </c>
      <c r="B3952">
        <v>3.2</v>
      </c>
      <c r="G3952" s="1"/>
      <c r="J3952" s="1"/>
    </row>
    <row r="3953" spans="1:10" x14ac:dyDescent="0.25">
      <c r="A3953">
        <v>0.28999999999999998</v>
      </c>
      <c r="B3953">
        <v>3.25</v>
      </c>
      <c r="G3953" s="1"/>
      <c r="J3953" s="1"/>
    </row>
    <row r="3954" spans="1:10" x14ac:dyDescent="0.25">
      <c r="A3954">
        <v>0.28999999999999998</v>
      </c>
      <c r="B3954">
        <v>3.3</v>
      </c>
      <c r="G3954" s="1"/>
      <c r="J3954" s="1"/>
    </row>
    <row r="3955" spans="1:10" x14ac:dyDescent="0.25">
      <c r="A3955">
        <v>0.28999999999999998</v>
      </c>
      <c r="B3955">
        <v>3.34</v>
      </c>
      <c r="G3955" s="1"/>
      <c r="J3955" s="1"/>
    </row>
    <row r="3956" spans="1:10" x14ac:dyDescent="0.25">
      <c r="A3956">
        <v>0.3</v>
      </c>
      <c r="B3956">
        <v>3.36</v>
      </c>
      <c r="G3956" s="1"/>
      <c r="J3956" s="1"/>
    </row>
    <row r="3957" spans="1:10" x14ac:dyDescent="0.25">
      <c r="A3957">
        <v>0.3</v>
      </c>
      <c r="B3957">
        <v>3.37</v>
      </c>
      <c r="G3957" s="1"/>
      <c r="J3957" s="1"/>
    </row>
    <row r="3958" spans="1:10" x14ac:dyDescent="0.25">
      <c r="A3958">
        <v>0.3</v>
      </c>
      <c r="B3958">
        <v>3.37</v>
      </c>
      <c r="G3958" s="1"/>
      <c r="J3958" s="1"/>
    </row>
    <row r="3959" spans="1:10" x14ac:dyDescent="0.25">
      <c r="A3959">
        <v>0.28999999999999998</v>
      </c>
      <c r="B3959">
        <v>3.36</v>
      </c>
      <c r="G3959" s="1"/>
      <c r="J3959" s="1"/>
    </row>
    <row r="3960" spans="1:10" x14ac:dyDescent="0.25">
      <c r="A3960">
        <v>0.28999999999999998</v>
      </c>
      <c r="B3960">
        <v>3.34</v>
      </c>
      <c r="G3960" s="1"/>
      <c r="J3960" s="1"/>
    </row>
    <row r="3961" spans="1:10" x14ac:dyDescent="0.25">
      <c r="A3961">
        <v>0.28999999999999998</v>
      </c>
      <c r="B3961">
        <v>3.31</v>
      </c>
      <c r="G3961" s="1"/>
      <c r="J3961" s="1"/>
    </row>
    <row r="3962" spans="1:10" x14ac:dyDescent="0.25">
      <c r="A3962">
        <v>0.28999999999999998</v>
      </c>
      <c r="B3962">
        <v>3.28</v>
      </c>
      <c r="G3962" s="1"/>
      <c r="J3962" s="1"/>
    </row>
    <row r="3963" spans="1:10" x14ac:dyDescent="0.25">
      <c r="A3963">
        <v>0.28999999999999998</v>
      </c>
      <c r="B3963">
        <v>3.25</v>
      </c>
      <c r="G3963" s="1"/>
      <c r="J3963" s="1"/>
    </row>
    <row r="3964" spans="1:10" x14ac:dyDescent="0.25">
      <c r="A3964">
        <v>0.28999999999999998</v>
      </c>
      <c r="B3964">
        <v>3.22</v>
      </c>
      <c r="G3964" s="1"/>
      <c r="J3964" s="1"/>
    </row>
    <row r="3965" spans="1:10" x14ac:dyDescent="0.25">
      <c r="A3965">
        <v>0.28000000000000003</v>
      </c>
      <c r="B3965">
        <v>3.18</v>
      </c>
      <c r="G3965" s="1"/>
      <c r="J3965" s="1"/>
    </row>
    <row r="3966" spans="1:10" x14ac:dyDescent="0.25">
      <c r="A3966">
        <v>0.28000000000000003</v>
      </c>
      <c r="B3966">
        <v>3.15</v>
      </c>
      <c r="G3966" s="1"/>
      <c r="J3966" s="1"/>
    </row>
    <row r="3967" spans="1:10" x14ac:dyDescent="0.25">
      <c r="A3967">
        <v>0.28000000000000003</v>
      </c>
      <c r="B3967">
        <v>3.11</v>
      </c>
      <c r="G3967" s="1"/>
      <c r="J3967" s="1"/>
    </row>
    <row r="3968" spans="1:10" x14ac:dyDescent="0.25">
      <c r="A3968">
        <v>0.28000000000000003</v>
      </c>
      <c r="B3968">
        <v>3.08</v>
      </c>
      <c r="G3968" s="1"/>
      <c r="J3968" s="1"/>
    </row>
    <row r="3969" spans="1:10" x14ac:dyDescent="0.25">
      <c r="A3969">
        <v>0.28000000000000003</v>
      </c>
      <c r="B3969">
        <v>3.04</v>
      </c>
      <c r="G3969" s="1"/>
      <c r="J3969" s="1"/>
    </row>
    <row r="3970" spans="1:10" x14ac:dyDescent="0.25">
      <c r="A3970">
        <v>0.28000000000000003</v>
      </c>
      <c r="B3970">
        <v>3.01</v>
      </c>
      <c r="G3970" s="1"/>
      <c r="J3970" s="1"/>
    </row>
    <row r="3971" spans="1:10" x14ac:dyDescent="0.25">
      <c r="A3971">
        <v>0.28000000000000003</v>
      </c>
      <c r="B3971">
        <v>2.98</v>
      </c>
      <c r="G3971" s="1"/>
      <c r="J3971" s="1"/>
    </row>
    <row r="3972" spans="1:10" x14ac:dyDescent="0.25">
      <c r="A3972">
        <v>0.28000000000000003</v>
      </c>
      <c r="B3972">
        <v>2.95</v>
      </c>
      <c r="G3972" s="1"/>
      <c r="J3972" s="1"/>
    </row>
    <row r="3973" spans="1:10" x14ac:dyDescent="0.25">
      <c r="A3973">
        <v>0.28000000000000003</v>
      </c>
      <c r="B3973">
        <v>2.92</v>
      </c>
      <c r="G3973" s="1"/>
      <c r="J3973" s="1"/>
    </row>
    <row r="3974" spans="1:10" x14ac:dyDescent="0.25">
      <c r="A3974">
        <v>0.27</v>
      </c>
      <c r="B3974">
        <v>2.9</v>
      </c>
      <c r="G3974" s="1"/>
      <c r="J3974" s="1"/>
    </row>
    <row r="3975" spans="1:10" x14ac:dyDescent="0.25">
      <c r="A3975">
        <v>0.27</v>
      </c>
      <c r="B3975">
        <v>2.87</v>
      </c>
      <c r="G3975" s="1"/>
      <c r="J3975" s="1"/>
    </row>
    <row r="3976" spans="1:10" x14ac:dyDescent="0.25">
      <c r="A3976">
        <v>0.27</v>
      </c>
      <c r="B3976">
        <v>2.84</v>
      </c>
      <c r="G3976" s="1"/>
      <c r="J3976" s="1"/>
    </row>
    <row r="3977" spans="1:10" x14ac:dyDescent="0.25">
      <c r="A3977">
        <v>0.27</v>
      </c>
      <c r="B3977">
        <v>2.82</v>
      </c>
      <c r="G3977" s="1"/>
      <c r="J3977" s="1"/>
    </row>
    <row r="3978" spans="1:10" x14ac:dyDescent="0.25">
      <c r="A3978">
        <v>0.27</v>
      </c>
      <c r="B3978">
        <v>2.8</v>
      </c>
      <c r="G3978" s="1"/>
      <c r="J3978" s="1"/>
    </row>
    <row r="3979" spans="1:10" x14ac:dyDescent="0.25">
      <c r="A3979">
        <v>0.27</v>
      </c>
      <c r="B3979">
        <v>2.77</v>
      </c>
      <c r="G3979" s="1"/>
      <c r="J3979" s="1"/>
    </row>
    <row r="3980" spans="1:10" x14ac:dyDescent="0.25">
      <c r="A3980">
        <v>0.27</v>
      </c>
      <c r="B3980">
        <v>2.75</v>
      </c>
      <c r="G3980" s="1"/>
      <c r="J3980" s="1"/>
    </row>
    <row r="3981" spans="1:10" x14ac:dyDescent="0.25">
      <c r="A3981">
        <v>0.27</v>
      </c>
      <c r="B3981">
        <v>2.73</v>
      </c>
      <c r="G3981" s="1"/>
      <c r="J3981" s="1"/>
    </row>
    <row r="3982" spans="1:10" x14ac:dyDescent="0.25">
      <c r="A3982">
        <v>0.27</v>
      </c>
      <c r="B3982">
        <v>2.71</v>
      </c>
      <c r="G3982" s="1"/>
      <c r="J3982" s="1"/>
    </row>
    <row r="3983" spans="1:10" x14ac:dyDescent="0.25">
      <c r="A3983">
        <v>0.27</v>
      </c>
      <c r="B3983">
        <v>2.69</v>
      </c>
      <c r="G3983" s="1"/>
      <c r="J3983" s="1"/>
    </row>
    <row r="3984" spans="1:10" x14ac:dyDescent="0.25">
      <c r="A3984">
        <v>0.27</v>
      </c>
      <c r="B3984">
        <v>2.68</v>
      </c>
      <c r="G3984" s="1"/>
      <c r="J3984" s="1"/>
    </row>
    <row r="3985" spans="1:10" x14ac:dyDescent="0.25">
      <c r="A3985">
        <v>0.27</v>
      </c>
      <c r="B3985">
        <v>2.66</v>
      </c>
      <c r="G3985" s="1"/>
      <c r="J3985" s="1"/>
    </row>
    <row r="3986" spans="1:10" x14ac:dyDescent="0.25">
      <c r="A3986">
        <v>0.27</v>
      </c>
      <c r="B3986">
        <v>2.65</v>
      </c>
      <c r="G3986" s="1"/>
      <c r="J3986" s="1"/>
    </row>
    <row r="3987" spans="1:10" x14ac:dyDescent="0.25">
      <c r="A3987">
        <v>0.27</v>
      </c>
      <c r="B3987">
        <v>2.65</v>
      </c>
      <c r="G3987" s="1"/>
      <c r="J3987" s="1"/>
    </row>
    <row r="3988" spans="1:10" x14ac:dyDescent="0.25">
      <c r="A3988">
        <v>0.27</v>
      </c>
      <c r="B3988">
        <v>2.66</v>
      </c>
      <c r="G3988" s="1"/>
      <c r="J3988" s="1"/>
    </row>
    <row r="3989" spans="1:10" x14ac:dyDescent="0.25">
      <c r="A3989">
        <v>0.27</v>
      </c>
      <c r="B3989">
        <v>2.67</v>
      </c>
      <c r="G3989" s="1"/>
      <c r="J3989" s="1"/>
    </row>
    <row r="3990" spans="1:10" x14ac:dyDescent="0.25">
      <c r="A3990">
        <v>0.27</v>
      </c>
      <c r="B3990">
        <v>2.67</v>
      </c>
      <c r="G3990" s="1"/>
      <c r="J3990" s="1"/>
    </row>
    <row r="3991" spans="1:10" x14ac:dyDescent="0.25">
      <c r="A3991">
        <v>0.28000000000000003</v>
      </c>
      <c r="B3991">
        <v>2.68</v>
      </c>
      <c r="G3991" s="1"/>
      <c r="J3991" s="1"/>
    </row>
    <row r="3992" spans="1:10" x14ac:dyDescent="0.25">
      <c r="A3992">
        <v>0.28000000000000003</v>
      </c>
      <c r="B3992">
        <v>2.7</v>
      </c>
      <c r="G3992" s="1"/>
      <c r="J3992" s="1"/>
    </row>
    <row r="3993" spans="1:10" x14ac:dyDescent="0.25">
      <c r="A3993">
        <v>0.28000000000000003</v>
      </c>
      <c r="B3993">
        <v>2.76</v>
      </c>
      <c r="G3993" s="1"/>
      <c r="J3993" s="1"/>
    </row>
    <row r="3994" spans="1:10" x14ac:dyDescent="0.25">
      <c r="A3994">
        <v>0.3</v>
      </c>
      <c r="B3994">
        <v>2.98</v>
      </c>
      <c r="G3994" s="1"/>
      <c r="J3994" s="1"/>
    </row>
    <row r="3995" spans="1:10" x14ac:dyDescent="0.25">
      <c r="A3995">
        <v>0.36</v>
      </c>
      <c r="B3995">
        <v>3.52</v>
      </c>
      <c r="G3995" s="1"/>
      <c r="J3995" s="1"/>
    </row>
    <row r="3996" spans="1:10" x14ac:dyDescent="0.25">
      <c r="A3996">
        <v>0.44</v>
      </c>
      <c r="B3996">
        <v>4.2699999999999996</v>
      </c>
      <c r="G3996" s="1"/>
      <c r="J3996" s="1"/>
    </row>
    <row r="3997" spans="1:10" x14ac:dyDescent="0.25">
      <c r="A3997">
        <v>0.52</v>
      </c>
      <c r="B3997">
        <v>5.17</v>
      </c>
      <c r="G3997" s="1"/>
      <c r="J3997" s="1"/>
    </row>
    <row r="3998" spans="1:10" x14ac:dyDescent="0.25">
      <c r="A3998">
        <v>0.59</v>
      </c>
      <c r="B3998">
        <v>6.22</v>
      </c>
      <c r="G3998" s="1"/>
      <c r="J3998" s="1"/>
    </row>
    <row r="3999" spans="1:10" x14ac:dyDescent="0.25">
      <c r="A3999">
        <v>0.63</v>
      </c>
      <c r="B3999">
        <v>7.26</v>
      </c>
      <c r="G3999" s="1"/>
      <c r="J3999" s="1"/>
    </row>
    <row r="4000" spans="1:10" x14ac:dyDescent="0.25">
      <c r="A4000">
        <v>0.65</v>
      </c>
      <c r="B4000">
        <v>8.1199999999999992</v>
      </c>
      <c r="G4000" s="1"/>
      <c r="J4000" s="1"/>
    </row>
    <row r="4001" spans="1:10" x14ac:dyDescent="0.25">
      <c r="A4001">
        <v>0.64</v>
      </c>
      <c r="B4001">
        <v>8.76</v>
      </c>
      <c r="G4001" s="1"/>
      <c r="J4001" s="1"/>
    </row>
    <row r="4002" spans="1:10" x14ac:dyDescent="0.25">
      <c r="A4002">
        <v>0.63</v>
      </c>
      <c r="B4002">
        <v>9.15</v>
      </c>
      <c r="G4002" s="1"/>
      <c r="J4002" s="1"/>
    </row>
    <row r="4003" spans="1:10" x14ac:dyDescent="0.25">
      <c r="A4003">
        <v>0.6</v>
      </c>
      <c r="B4003">
        <v>9.33</v>
      </c>
      <c r="G4003" s="1"/>
      <c r="J4003" s="1"/>
    </row>
    <row r="4004" spans="1:10" x14ac:dyDescent="0.25">
      <c r="A4004">
        <v>0.56999999999999995</v>
      </c>
      <c r="B4004">
        <v>9.32</v>
      </c>
      <c r="G4004" s="1"/>
      <c r="J4004" s="1"/>
    </row>
    <row r="4005" spans="1:10" x14ac:dyDescent="0.25">
      <c r="A4005">
        <v>0.53</v>
      </c>
      <c r="B4005">
        <v>9.16</v>
      </c>
      <c r="G4005" s="1"/>
      <c r="J4005" s="1"/>
    </row>
    <row r="4006" spans="1:10" x14ac:dyDescent="0.25">
      <c r="A4006">
        <v>0.5</v>
      </c>
      <c r="B4006">
        <v>8.92</v>
      </c>
      <c r="G4006" s="1"/>
      <c r="J4006" s="1"/>
    </row>
    <row r="4007" spans="1:10" x14ac:dyDescent="0.25">
      <c r="A4007">
        <v>0.48</v>
      </c>
      <c r="B4007">
        <v>8.75</v>
      </c>
      <c r="G4007" s="1"/>
      <c r="J4007" s="1"/>
    </row>
    <row r="4008" spans="1:10" x14ac:dyDescent="0.25">
      <c r="A4008">
        <v>0.48</v>
      </c>
      <c r="B4008">
        <v>8.75</v>
      </c>
      <c r="G4008" s="1"/>
      <c r="J4008" s="1"/>
    </row>
    <row r="4009" spans="1:10" x14ac:dyDescent="0.25">
      <c r="A4009">
        <v>0.48</v>
      </c>
      <c r="B4009">
        <v>8.7899999999999991</v>
      </c>
      <c r="G4009" s="1"/>
      <c r="J4009" s="1"/>
    </row>
    <row r="4010" spans="1:10" x14ac:dyDescent="0.25">
      <c r="A4010">
        <v>0.48</v>
      </c>
      <c r="B4010">
        <v>8.81</v>
      </c>
      <c r="G4010" s="1"/>
      <c r="J4010" s="1"/>
    </row>
    <row r="4011" spans="1:10" x14ac:dyDescent="0.25">
      <c r="A4011">
        <v>0.49</v>
      </c>
      <c r="B4011">
        <v>8.89</v>
      </c>
      <c r="G4011" s="1"/>
      <c r="J4011" s="1"/>
    </row>
    <row r="4012" spans="1:10" x14ac:dyDescent="0.25">
      <c r="A4012">
        <v>0.5</v>
      </c>
      <c r="B4012">
        <v>9.17</v>
      </c>
      <c r="G4012" s="1"/>
      <c r="J4012" s="1"/>
    </row>
    <row r="4013" spans="1:10" x14ac:dyDescent="0.25">
      <c r="A4013">
        <v>0.52</v>
      </c>
      <c r="B4013">
        <v>9.51</v>
      </c>
      <c r="G4013" s="1"/>
      <c r="J4013" s="1"/>
    </row>
    <row r="4014" spans="1:10" x14ac:dyDescent="0.25">
      <c r="A4014">
        <v>0.53</v>
      </c>
      <c r="B4014">
        <v>9.7200000000000006</v>
      </c>
      <c r="G4014" s="1"/>
      <c r="J4014" s="1"/>
    </row>
    <row r="4015" spans="1:10" x14ac:dyDescent="0.25">
      <c r="A4015">
        <v>0.53</v>
      </c>
      <c r="B4015">
        <v>9.7799999999999994</v>
      </c>
      <c r="G4015" s="1"/>
      <c r="J4015" s="1"/>
    </row>
    <row r="4016" spans="1:10" x14ac:dyDescent="0.25">
      <c r="A4016">
        <v>0.52</v>
      </c>
      <c r="B4016">
        <v>9.67</v>
      </c>
      <c r="G4016" s="1"/>
      <c r="J4016" s="1"/>
    </row>
    <row r="4017" spans="1:10" x14ac:dyDescent="0.25">
      <c r="A4017">
        <v>0.51</v>
      </c>
      <c r="B4017">
        <v>9.59</v>
      </c>
      <c r="G4017" s="1"/>
      <c r="J4017" s="1"/>
    </row>
    <row r="4018" spans="1:10" x14ac:dyDescent="0.25">
      <c r="A4018">
        <v>0.51</v>
      </c>
      <c r="B4018">
        <v>9.7200000000000006</v>
      </c>
      <c r="G4018" s="1"/>
      <c r="J4018" s="1"/>
    </row>
    <row r="4019" spans="1:10" x14ac:dyDescent="0.25">
      <c r="A4019">
        <v>0.54</v>
      </c>
      <c r="B4019">
        <v>10.15</v>
      </c>
      <c r="G4019" s="1"/>
      <c r="J4019" s="1"/>
    </row>
    <row r="4020" spans="1:10" x14ac:dyDescent="0.25">
      <c r="A4020">
        <v>0.6</v>
      </c>
      <c r="B4020">
        <v>10.96</v>
      </c>
      <c r="G4020" s="1"/>
      <c r="J4020" s="1"/>
    </row>
    <row r="4021" spans="1:10" x14ac:dyDescent="0.25">
      <c r="A4021">
        <v>0.7</v>
      </c>
      <c r="B4021">
        <v>12.5</v>
      </c>
      <c r="G4021" s="1"/>
      <c r="J4021" s="1"/>
    </row>
    <row r="4022" spans="1:10" x14ac:dyDescent="0.25">
      <c r="A4022">
        <v>0.87</v>
      </c>
      <c r="B4022">
        <v>15.01</v>
      </c>
      <c r="G4022" s="1"/>
      <c r="J4022" s="1"/>
    </row>
    <row r="4023" spans="1:10" x14ac:dyDescent="0.25">
      <c r="A4023">
        <v>1.07</v>
      </c>
      <c r="B4023">
        <v>18.190000000000001</v>
      </c>
      <c r="G4023" s="1"/>
      <c r="J4023" s="1"/>
    </row>
    <row r="4024" spans="1:10" x14ac:dyDescent="0.25">
      <c r="A4024">
        <v>1.3</v>
      </c>
      <c r="B4024">
        <v>22.32</v>
      </c>
      <c r="G4024" s="1"/>
      <c r="J4024" s="1"/>
    </row>
    <row r="4025" spans="1:10" x14ac:dyDescent="0.25">
      <c r="A4025">
        <v>1.59</v>
      </c>
      <c r="B4025">
        <v>28.06</v>
      </c>
      <c r="G4025" s="1"/>
      <c r="J4025" s="1"/>
    </row>
    <row r="4026" spans="1:10" x14ac:dyDescent="0.25">
      <c r="A4026">
        <v>1.95</v>
      </c>
      <c r="B4026">
        <v>35.32</v>
      </c>
      <c r="G4026" s="1"/>
      <c r="J4026" s="1"/>
    </row>
    <row r="4027" spans="1:10" x14ac:dyDescent="0.25">
      <c r="A4027">
        <v>2.31</v>
      </c>
      <c r="B4027">
        <v>43.73</v>
      </c>
      <c r="G4027" s="1"/>
      <c r="J4027" s="1"/>
    </row>
    <row r="4028" spans="1:10" x14ac:dyDescent="0.25">
      <c r="A4028">
        <v>2.65</v>
      </c>
      <c r="B4028">
        <v>52.3</v>
      </c>
      <c r="G4028" s="1"/>
      <c r="J4028" s="1"/>
    </row>
    <row r="4029" spans="1:10" x14ac:dyDescent="0.25">
      <c r="A4029">
        <v>3.03</v>
      </c>
      <c r="B4029">
        <v>61.74</v>
      </c>
      <c r="G4029" s="1"/>
      <c r="J4029" s="1"/>
    </row>
    <row r="4030" spans="1:10" x14ac:dyDescent="0.25">
      <c r="A4030">
        <v>3.38</v>
      </c>
      <c r="B4030">
        <v>71.62</v>
      </c>
      <c r="G4030" s="1"/>
      <c r="J4030" s="1"/>
    </row>
    <row r="4031" spans="1:10" x14ac:dyDescent="0.25">
      <c r="A4031">
        <v>3.46</v>
      </c>
      <c r="B4031">
        <v>78.5</v>
      </c>
      <c r="G4031" s="1"/>
      <c r="J4031" s="1"/>
    </row>
    <row r="4032" spans="1:10" x14ac:dyDescent="0.25">
      <c r="A4032">
        <v>3.35</v>
      </c>
      <c r="B4032">
        <v>81.430000000000007</v>
      </c>
      <c r="G4032" s="1"/>
      <c r="J4032" s="1"/>
    </row>
    <row r="4033" spans="1:10" x14ac:dyDescent="0.25">
      <c r="A4033">
        <v>3.27</v>
      </c>
      <c r="B4033">
        <v>83</v>
      </c>
      <c r="G4033" s="1"/>
      <c r="J4033" s="1"/>
    </row>
    <row r="4034" spans="1:10" x14ac:dyDescent="0.25">
      <c r="A4034">
        <v>3.2</v>
      </c>
      <c r="B4034">
        <v>83.06</v>
      </c>
      <c r="G4034" s="1"/>
      <c r="J4034" s="1"/>
    </row>
    <row r="4035" spans="1:10" x14ac:dyDescent="0.25">
      <c r="A4035">
        <v>3.35</v>
      </c>
      <c r="B4035">
        <v>85.12</v>
      </c>
      <c r="G4035" s="1"/>
      <c r="J4035" s="1"/>
    </row>
    <row r="4036" spans="1:10" x14ac:dyDescent="0.25">
      <c r="A4036">
        <v>3.67</v>
      </c>
      <c r="B4036">
        <v>89.89</v>
      </c>
      <c r="G4036" s="1"/>
      <c r="J4036" s="1"/>
    </row>
    <row r="4037" spans="1:10" x14ac:dyDescent="0.25">
      <c r="A4037">
        <v>3.62</v>
      </c>
      <c r="B4037">
        <v>90.05</v>
      </c>
      <c r="G4037" s="1"/>
      <c r="J4037" s="1"/>
    </row>
    <row r="4038" spans="1:10" x14ac:dyDescent="0.25">
      <c r="A4038">
        <v>3.21</v>
      </c>
      <c r="B4038">
        <v>84.13</v>
      </c>
      <c r="G4038" s="1"/>
      <c r="J4038" s="1"/>
    </row>
    <row r="4039" spans="1:10" x14ac:dyDescent="0.25">
      <c r="A4039">
        <v>2.76</v>
      </c>
      <c r="B4039">
        <v>75.66</v>
      </c>
      <c r="G4039" s="1"/>
      <c r="J4039" s="1"/>
    </row>
    <row r="4040" spans="1:10" x14ac:dyDescent="0.25">
      <c r="A4040">
        <v>2.38</v>
      </c>
      <c r="B4040">
        <v>66.88</v>
      </c>
      <c r="G4040" s="1"/>
      <c r="J4040" s="1"/>
    </row>
    <row r="4041" spans="1:10" x14ac:dyDescent="0.25">
      <c r="A4041">
        <v>2.08</v>
      </c>
      <c r="B4041">
        <v>58.58</v>
      </c>
      <c r="G4041" s="1"/>
      <c r="J4041" s="1"/>
    </row>
    <row r="4042" spans="1:10" x14ac:dyDescent="0.25">
      <c r="A4042">
        <v>1.85</v>
      </c>
      <c r="B4042">
        <v>51.24</v>
      </c>
      <c r="G4042" s="1"/>
      <c r="J4042" s="1"/>
    </row>
    <row r="4043" spans="1:10" x14ac:dyDescent="0.25">
      <c r="A4043">
        <v>1.68</v>
      </c>
      <c r="B4043">
        <v>44.83</v>
      </c>
      <c r="G4043" s="1"/>
      <c r="J4043" s="1"/>
    </row>
    <row r="4044" spans="1:10" x14ac:dyDescent="0.25">
      <c r="A4044">
        <v>1.54</v>
      </c>
      <c r="B4044">
        <v>39.53</v>
      </c>
      <c r="G4044" s="1"/>
      <c r="J4044" s="1"/>
    </row>
    <row r="4045" spans="1:10" x14ac:dyDescent="0.25">
      <c r="A4045">
        <v>1.43</v>
      </c>
      <c r="B4045">
        <v>35.130000000000003</v>
      </c>
      <c r="G4045" s="1"/>
      <c r="J4045" s="1"/>
    </row>
    <row r="4046" spans="1:10" x14ac:dyDescent="0.25">
      <c r="A4046">
        <v>1.35</v>
      </c>
      <c r="B4046">
        <v>31.5</v>
      </c>
      <c r="G4046" s="1"/>
      <c r="J4046" s="1"/>
    </row>
    <row r="4047" spans="1:10" x14ac:dyDescent="0.25">
      <c r="A4047">
        <v>1.28</v>
      </c>
      <c r="B4047">
        <v>28.44</v>
      </c>
      <c r="G4047" s="1"/>
      <c r="J4047" s="1"/>
    </row>
    <row r="4048" spans="1:10" x14ac:dyDescent="0.25">
      <c r="A4048">
        <v>1.23</v>
      </c>
      <c r="B4048">
        <v>25.83</v>
      </c>
      <c r="G4048" s="1"/>
      <c r="J4048" s="1"/>
    </row>
    <row r="4049" spans="1:10" x14ac:dyDescent="0.25">
      <c r="A4049">
        <v>1.18</v>
      </c>
      <c r="B4049">
        <v>23.63</v>
      </c>
      <c r="G4049" s="1"/>
      <c r="J4049" s="1"/>
    </row>
    <row r="4050" spans="1:10" x14ac:dyDescent="0.25">
      <c r="A4050">
        <v>1.1399999999999999</v>
      </c>
      <c r="B4050">
        <v>21.7</v>
      </c>
      <c r="G4050" s="1"/>
      <c r="J4050" s="1"/>
    </row>
    <row r="4051" spans="1:10" x14ac:dyDescent="0.25">
      <c r="A4051">
        <v>1.1000000000000001</v>
      </c>
      <c r="B4051">
        <v>20.02</v>
      </c>
      <c r="G4051" s="1"/>
      <c r="J4051" s="1"/>
    </row>
    <row r="4052" spans="1:10" x14ac:dyDescent="0.25">
      <c r="A4052">
        <v>1.07</v>
      </c>
      <c r="B4052">
        <v>18.55</v>
      </c>
      <c r="G4052" s="1"/>
      <c r="J4052" s="1"/>
    </row>
    <row r="4053" spans="1:10" x14ac:dyDescent="0.25">
      <c r="A4053">
        <v>1.04</v>
      </c>
      <c r="B4053">
        <v>17.27</v>
      </c>
      <c r="G4053" s="1"/>
      <c r="J4053" s="1"/>
    </row>
    <row r="4054" spans="1:10" x14ac:dyDescent="0.25">
      <c r="A4054">
        <v>1.01</v>
      </c>
      <c r="B4054">
        <v>16.14</v>
      </c>
      <c r="G4054" s="1"/>
      <c r="J4054" s="1"/>
    </row>
    <row r="4055" spans="1:10" x14ac:dyDescent="0.25">
      <c r="A4055">
        <v>0.98</v>
      </c>
      <c r="B4055">
        <v>15.15</v>
      </c>
      <c r="G4055" s="1"/>
      <c r="J4055" s="1"/>
    </row>
    <row r="4056" spans="1:10" x14ac:dyDescent="0.25">
      <c r="A4056">
        <v>0.96</v>
      </c>
      <c r="B4056">
        <v>14.25</v>
      </c>
      <c r="G4056" s="1"/>
      <c r="J4056" s="1"/>
    </row>
    <row r="4057" spans="1:10" x14ac:dyDescent="0.25">
      <c r="A4057">
        <v>0.94</v>
      </c>
      <c r="B4057">
        <v>13.45</v>
      </c>
      <c r="G4057" s="1"/>
      <c r="J4057" s="1"/>
    </row>
    <row r="4058" spans="1:10" x14ac:dyDescent="0.25">
      <c r="A4058">
        <v>0.92</v>
      </c>
      <c r="B4058">
        <v>12.73</v>
      </c>
      <c r="G4058" s="1"/>
      <c r="J4058" s="1"/>
    </row>
    <row r="4059" spans="1:10" x14ac:dyDescent="0.25">
      <c r="A4059">
        <v>0.9</v>
      </c>
      <c r="B4059">
        <v>12.07</v>
      </c>
      <c r="G4059" s="1"/>
      <c r="J4059" s="1"/>
    </row>
    <row r="4060" spans="1:10" x14ac:dyDescent="0.25">
      <c r="A4060">
        <v>0.88</v>
      </c>
      <c r="B4060">
        <v>11.47</v>
      </c>
      <c r="G4060" s="1"/>
      <c r="J4060" s="1"/>
    </row>
    <row r="4061" spans="1:10" x14ac:dyDescent="0.25">
      <c r="A4061">
        <v>0.86</v>
      </c>
      <c r="B4061">
        <v>10.93</v>
      </c>
      <c r="G4061" s="1"/>
      <c r="J4061" s="1"/>
    </row>
    <row r="4062" spans="1:10" x14ac:dyDescent="0.25">
      <c r="A4062">
        <v>0.84</v>
      </c>
      <c r="B4062">
        <v>10.43</v>
      </c>
      <c r="G4062" s="1"/>
      <c r="J4062" s="1"/>
    </row>
    <row r="4063" spans="1:10" x14ac:dyDescent="0.25">
      <c r="A4063">
        <v>0.82</v>
      </c>
      <c r="B4063">
        <v>9.98</v>
      </c>
      <c r="G4063" s="1"/>
      <c r="J4063" s="1"/>
    </row>
    <row r="4064" spans="1:10" x14ac:dyDescent="0.25">
      <c r="A4064">
        <v>0.81</v>
      </c>
      <c r="B4064">
        <v>9.56</v>
      </c>
      <c r="G4064" s="1"/>
      <c r="J4064" s="1"/>
    </row>
    <row r="4065" spans="1:10" x14ac:dyDescent="0.25">
      <c r="A4065">
        <v>0.79</v>
      </c>
      <c r="B4065">
        <v>9.17</v>
      </c>
      <c r="G4065" s="1"/>
      <c r="J4065" s="1"/>
    </row>
    <row r="4066" spans="1:10" x14ac:dyDescent="0.25">
      <c r="A4066">
        <v>0.78</v>
      </c>
      <c r="B4066">
        <v>8.82</v>
      </c>
      <c r="G4066" s="1"/>
      <c r="J4066" s="1"/>
    </row>
    <row r="4067" spans="1:10" x14ac:dyDescent="0.25">
      <c r="A4067">
        <v>0.76</v>
      </c>
      <c r="B4067">
        <v>8.5</v>
      </c>
      <c r="G4067" s="1"/>
      <c r="J4067" s="1"/>
    </row>
    <row r="4068" spans="1:10" x14ac:dyDescent="0.25">
      <c r="A4068">
        <v>0.75</v>
      </c>
      <c r="B4068">
        <v>8.2100000000000009</v>
      </c>
      <c r="G4068" s="1"/>
      <c r="J4068" s="1"/>
    </row>
    <row r="4069" spans="1:10" x14ac:dyDescent="0.25">
      <c r="A4069">
        <v>0.73</v>
      </c>
      <c r="B4069">
        <v>7.94</v>
      </c>
      <c r="G4069" s="1"/>
      <c r="J4069" s="1"/>
    </row>
    <row r="4070" spans="1:10" x14ac:dyDescent="0.25">
      <c r="A4070">
        <v>0.72</v>
      </c>
      <c r="B4070">
        <v>7.68</v>
      </c>
      <c r="G4070" s="1"/>
      <c r="J4070" s="1"/>
    </row>
    <row r="4071" spans="1:10" x14ac:dyDescent="0.25">
      <c r="A4071">
        <v>0.7</v>
      </c>
      <c r="B4071">
        <v>7.44</v>
      </c>
      <c r="G4071" s="1"/>
      <c r="J4071" s="1"/>
    </row>
    <row r="4072" spans="1:10" x14ac:dyDescent="0.25">
      <c r="A4072">
        <v>0.69</v>
      </c>
      <c r="B4072">
        <v>7.22</v>
      </c>
      <c r="G4072" s="1"/>
      <c r="J4072" s="1"/>
    </row>
    <row r="4073" spans="1:10" x14ac:dyDescent="0.25">
      <c r="A4073">
        <v>0.68</v>
      </c>
      <c r="B4073">
        <v>7</v>
      </c>
      <c r="G4073" s="1"/>
      <c r="J4073" s="1"/>
    </row>
    <row r="4074" spans="1:10" x14ac:dyDescent="0.25">
      <c r="A4074">
        <v>0.67</v>
      </c>
      <c r="B4074">
        <v>6.8</v>
      </c>
      <c r="G4074" s="1"/>
      <c r="J4074" s="1"/>
    </row>
    <row r="4075" spans="1:10" x14ac:dyDescent="0.25">
      <c r="A4075">
        <v>0.65</v>
      </c>
      <c r="B4075">
        <v>6.61</v>
      </c>
      <c r="G4075" s="1"/>
      <c r="J4075" s="1"/>
    </row>
    <row r="4076" spans="1:10" x14ac:dyDescent="0.25">
      <c r="A4076">
        <v>0.65</v>
      </c>
      <c r="B4076">
        <v>6.44</v>
      </c>
      <c r="G4076" s="1"/>
      <c r="J4076" s="1"/>
    </row>
    <row r="4077" spans="1:10" x14ac:dyDescent="0.25">
      <c r="A4077">
        <v>0.64</v>
      </c>
      <c r="B4077">
        <v>6.31</v>
      </c>
      <c r="G4077" s="1"/>
      <c r="J4077" s="1"/>
    </row>
    <row r="4078" spans="1:10" x14ac:dyDescent="0.25">
      <c r="A4078">
        <v>0.64</v>
      </c>
      <c r="B4078">
        <v>6.19</v>
      </c>
      <c r="G4078" s="1"/>
      <c r="J4078" s="1"/>
    </row>
    <row r="4079" spans="1:10" x14ac:dyDescent="0.25">
      <c r="A4079">
        <v>0.64</v>
      </c>
      <c r="B4079">
        <v>6.07</v>
      </c>
      <c r="G4079" s="1"/>
      <c r="J4079" s="1"/>
    </row>
    <row r="4080" spans="1:10" x14ac:dyDescent="0.25">
      <c r="A4080">
        <v>0.63</v>
      </c>
      <c r="B4080">
        <v>5.96</v>
      </c>
      <c r="G4080" s="1"/>
      <c r="J4080" s="1"/>
    </row>
    <row r="4081" spans="1:10" x14ac:dyDescent="0.25">
      <c r="A4081">
        <v>0.64</v>
      </c>
      <c r="B4081">
        <v>5.91</v>
      </c>
      <c r="G4081" s="1"/>
      <c r="J4081" s="1"/>
    </row>
    <row r="4082" spans="1:10" x14ac:dyDescent="0.25">
      <c r="A4082">
        <v>0.65</v>
      </c>
      <c r="B4082">
        <v>5.94</v>
      </c>
      <c r="G4082" s="1"/>
      <c r="J4082" s="1"/>
    </row>
    <row r="4083" spans="1:10" x14ac:dyDescent="0.25">
      <c r="A4083">
        <v>0.66</v>
      </c>
      <c r="B4083">
        <v>5.98</v>
      </c>
      <c r="G4083" s="1"/>
      <c r="J4083" s="1"/>
    </row>
    <row r="4084" spans="1:10" x14ac:dyDescent="0.25">
      <c r="A4084">
        <v>0.67</v>
      </c>
      <c r="B4084">
        <v>6.01</v>
      </c>
      <c r="G4084" s="1"/>
      <c r="J4084" s="1"/>
    </row>
    <row r="4085" spans="1:10" x14ac:dyDescent="0.25">
      <c r="A4085">
        <v>0.68</v>
      </c>
      <c r="B4085">
        <v>6.01</v>
      </c>
      <c r="G4085" s="1"/>
      <c r="J4085" s="1"/>
    </row>
    <row r="4086" spans="1:10" x14ac:dyDescent="0.25">
      <c r="A4086">
        <v>0.68</v>
      </c>
      <c r="B4086">
        <v>5.99</v>
      </c>
      <c r="G4086" s="1"/>
      <c r="J4086" s="1"/>
    </row>
    <row r="4087" spans="1:10" x14ac:dyDescent="0.25">
      <c r="A4087">
        <v>0.67</v>
      </c>
      <c r="B4087">
        <v>5.94</v>
      </c>
      <c r="G4087" s="1"/>
      <c r="J4087" s="1"/>
    </row>
    <row r="4088" spans="1:10" x14ac:dyDescent="0.25">
      <c r="A4088">
        <v>0.67</v>
      </c>
      <c r="B4088">
        <v>5.88</v>
      </c>
      <c r="G4088" s="1"/>
      <c r="J4088" s="1"/>
    </row>
    <row r="4089" spans="1:10" x14ac:dyDescent="0.25">
      <c r="A4089">
        <v>0.66</v>
      </c>
      <c r="B4089">
        <v>5.8</v>
      </c>
      <c r="G4089" s="1"/>
      <c r="J4089" s="1"/>
    </row>
    <row r="4090" spans="1:10" x14ac:dyDescent="0.25">
      <c r="A4090">
        <v>0.65</v>
      </c>
      <c r="B4090">
        <v>5.71</v>
      </c>
      <c r="G4090" s="1"/>
      <c r="J4090" s="1"/>
    </row>
    <row r="4091" spans="1:10" x14ac:dyDescent="0.25">
      <c r="A4091">
        <v>0.65</v>
      </c>
      <c r="B4091">
        <v>5.62</v>
      </c>
      <c r="G4091" s="1"/>
      <c r="J4091" s="1"/>
    </row>
    <row r="4092" spans="1:10" x14ac:dyDescent="0.25">
      <c r="A4092">
        <v>0.64</v>
      </c>
      <c r="B4092">
        <v>5.52</v>
      </c>
      <c r="G4092" s="1"/>
      <c r="J4092" s="1"/>
    </row>
    <row r="4093" spans="1:10" x14ac:dyDescent="0.25">
      <c r="A4093">
        <v>0.64</v>
      </c>
      <c r="B4093">
        <v>5.43</v>
      </c>
      <c r="G4093" s="1"/>
      <c r="J4093" s="1"/>
    </row>
    <row r="4094" spans="1:10" x14ac:dyDescent="0.25">
      <c r="A4094">
        <v>0.63</v>
      </c>
      <c r="B4094">
        <v>5.34</v>
      </c>
      <c r="G4094" s="1"/>
      <c r="J4094" s="1"/>
    </row>
    <row r="4095" spans="1:10" x14ac:dyDescent="0.25">
      <c r="A4095">
        <v>0.63</v>
      </c>
      <c r="B4095">
        <v>5.25</v>
      </c>
      <c r="G4095" s="1"/>
      <c r="J4095" s="1"/>
    </row>
    <row r="4096" spans="1:10" x14ac:dyDescent="0.25">
      <c r="A4096">
        <v>0.62</v>
      </c>
      <c r="B4096">
        <v>5.16</v>
      </c>
      <c r="G4096" s="1"/>
      <c r="J4096" s="1"/>
    </row>
    <row r="4097" spans="1:10" x14ac:dyDescent="0.25">
      <c r="A4097">
        <v>0.62</v>
      </c>
      <c r="B4097">
        <v>5.08</v>
      </c>
      <c r="G4097" s="1"/>
      <c r="J4097" s="1"/>
    </row>
    <row r="4098" spans="1:10" x14ac:dyDescent="0.25">
      <c r="A4098">
        <v>0.62</v>
      </c>
      <c r="B4098">
        <v>4.99</v>
      </c>
      <c r="G4098" s="1"/>
      <c r="J4098" s="1"/>
    </row>
    <row r="4099" spans="1:10" x14ac:dyDescent="0.25">
      <c r="A4099">
        <v>0.61</v>
      </c>
      <c r="B4099">
        <v>4.92</v>
      </c>
      <c r="G4099" s="1"/>
      <c r="J4099" s="1"/>
    </row>
    <row r="4100" spans="1:10" x14ac:dyDescent="0.25">
      <c r="A4100">
        <v>0.61</v>
      </c>
      <c r="B4100">
        <v>4.84</v>
      </c>
      <c r="G4100" s="1"/>
      <c r="J4100" s="1"/>
    </row>
    <row r="4101" spans="1:10" x14ac:dyDescent="0.25">
      <c r="A4101">
        <v>0.6</v>
      </c>
      <c r="B4101">
        <v>4.7699999999999996</v>
      </c>
      <c r="G4101" s="1"/>
      <c r="J4101" s="1"/>
    </row>
    <row r="4102" spans="1:10" x14ac:dyDescent="0.25">
      <c r="A4102">
        <v>0.6</v>
      </c>
      <c r="B4102">
        <v>4.7</v>
      </c>
      <c r="G4102" s="1"/>
      <c r="J4102" s="1"/>
    </row>
    <row r="4103" spans="1:10" x14ac:dyDescent="0.25">
      <c r="A4103">
        <v>0.6</v>
      </c>
      <c r="B4103">
        <v>4.63</v>
      </c>
      <c r="G4103" s="1"/>
      <c r="J4103" s="1"/>
    </row>
    <row r="4104" spans="1:10" x14ac:dyDescent="0.25">
      <c r="A4104">
        <v>0.59</v>
      </c>
      <c r="B4104">
        <v>4.57</v>
      </c>
      <c r="G4104" s="1"/>
      <c r="J4104" s="1"/>
    </row>
    <row r="4105" spans="1:10" x14ac:dyDescent="0.25">
      <c r="A4105">
        <v>0.59</v>
      </c>
      <c r="B4105">
        <v>4.51</v>
      </c>
      <c r="G4105" s="1"/>
      <c r="J4105" s="1"/>
    </row>
    <row r="4106" spans="1:10" x14ac:dyDescent="0.25">
      <c r="A4106">
        <v>0.59</v>
      </c>
      <c r="B4106">
        <v>4.45</v>
      </c>
      <c r="G4106" s="1"/>
      <c r="J4106" s="1"/>
    </row>
    <row r="4107" spans="1:10" x14ac:dyDescent="0.25">
      <c r="A4107">
        <v>0.57999999999999996</v>
      </c>
      <c r="B4107">
        <v>4.4000000000000004</v>
      </c>
      <c r="G4107" s="1"/>
      <c r="J4107" s="1"/>
    </row>
    <row r="4108" spans="1:10" x14ac:dyDescent="0.25">
      <c r="A4108">
        <v>0.57999999999999996</v>
      </c>
      <c r="B4108">
        <v>4.34</v>
      </c>
      <c r="G4108" s="1"/>
      <c r="J4108" s="1"/>
    </row>
    <row r="4109" spans="1:10" x14ac:dyDescent="0.25">
      <c r="A4109">
        <v>0.57999999999999996</v>
      </c>
      <c r="B4109">
        <v>4.3</v>
      </c>
      <c r="G4109" s="1"/>
      <c r="J4109" s="1"/>
    </row>
    <row r="4110" spans="1:10" x14ac:dyDescent="0.25">
      <c r="A4110">
        <v>0.56999999999999995</v>
      </c>
      <c r="B4110">
        <v>4.25</v>
      </c>
      <c r="G4110" s="1"/>
      <c r="J4110" s="1"/>
    </row>
    <row r="4111" spans="1:10" x14ac:dyDescent="0.25">
      <c r="A4111">
        <v>0.56999999999999995</v>
      </c>
      <c r="B4111">
        <v>4.21</v>
      </c>
      <c r="G4111" s="1"/>
      <c r="J4111" s="1"/>
    </row>
    <row r="4112" spans="1:10" x14ac:dyDescent="0.25">
      <c r="A4112">
        <v>0.56999999999999995</v>
      </c>
      <c r="B4112">
        <v>4.17</v>
      </c>
      <c r="G4112" s="1"/>
      <c r="J4112" s="1"/>
    </row>
    <row r="4113" spans="1:10" x14ac:dyDescent="0.25">
      <c r="A4113">
        <v>0.56999999999999995</v>
      </c>
      <c r="B4113">
        <v>4.13</v>
      </c>
      <c r="G4113" s="1"/>
      <c r="J4113" s="1"/>
    </row>
    <row r="4114" spans="1:10" x14ac:dyDescent="0.25">
      <c r="A4114">
        <v>0.56000000000000005</v>
      </c>
      <c r="B4114">
        <v>4.09</v>
      </c>
      <c r="G4114" s="1"/>
      <c r="J4114" s="1"/>
    </row>
    <row r="4115" spans="1:10" x14ac:dyDescent="0.25">
      <c r="A4115">
        <v>0.56000000000000005</v>
      </c>
      <c r="B4115">
        <v>4.05</v>
      </c>
      <c r="G4115" s="1"/>
      <c r="J4115" s="1"/>
    </row>
    <row r="4116" spans="1:10" x14ac:dyDescent="0.25">
      <c r="A4116">
        <v>0.56000000000000005</v>
      </c>
      <c r="B4116">
        <v>4.01</v>
      </c>
      <c r="G4116" s="1"/>
      <c r="J4116" s="1"/>
    </row>
    <row r="4117" spans="1:10" x14ac:dyDescent="0.25">
      <c r="A4117">
        <v>0.56000000000000005</v>
      </c>
      <c r="B4117">
        <v>3.98</v>
      </c>
      <c r="G4117" s="1"/>
      <c r="J4117" s="1"/>
    </row>
    <row r="4118" spans="1:10" x14ac:dyDescent="0.25">
      <c r="A4118">
        <v>0.55000000000000004</v>
      </c>
      <c r="B4118">
        <v>3.94</v>
      </c>
      <c r="G4118" s="1"/>
      <c r="J4118" s="1"/>
    </row>
    <row r="4119" spans="1:10" x14ac:dyDescent="0.25">
      <c r="A4119">
        <v>0.55000000000000004</v>
      </c>
      <c r="B4119">
        <v>3.91</v>
      </c>
      <c r="G4119" s="1"/>
      <c r="J4119" s="1"/>
    </row>
    <row r="4120" spans="1:10" x14ac:dyDescent="0.25">
      <c r="A4120">
        <v>0.55000000000000004</v>
      </c>
      <c r="B4120">
        <v>3.87</v>
      </c>
      <c r="G4120" s="1"/>
      <c r="J4120" s="1"/>
    </row>
    <row r="4121" spans="1:10" x14ac:dyDescent="0.25">
      <c r="A4121">
        <v>0.55000000000000004</v>
      </c>
      <c r="B4121">
        <v>3.84</v>
      </c>
      <c r="G4121" s="1"/>
      <c r="J4121" s="1"/>
    </row>
    <row r="4122" spans="1:10" x14ac:dyDescent="0.25">
      <c r="A4122">
        <v>0.54</v>
      </c>
      <c r="B4122">
        <v>3.81</v>
      </c>
      <c r="G4122" s="1"/>
      <c r="J4122" s="1"/>
    </row>
    <row r="4123" spans="1:10" x14ac:dyDescent="0.25">
      <c r="A4123">
        <v>0.54</v>
      </c>
      <c r="B4123">
        <v>3.78</v>
      </c>
      <c r="G4123" s="1"/>
      <c r="J4123" s="1"/>
    </row>
    <row r="4124" spans="1:10" x14ac:dyDescent="0.25">
      <c r="A4124">
        <v>0.54</v>
      </c>
      <c r="B4124">
        <v>3.75</v>
      </c>
      <c r="G4124" s="1"/>
      <c r="J4124" s="1"/>
    </row>
    <row r="4125" spans="1:10" x14ac:dyDescent="0.25">
      <c r="A4125">
        <v>0.54</v>
      </c>
      <c r="B4125">
        <v>3.72</v>
      </c>
      <c r="G4125" s="1"/>
      <c r="J4125" s="1"/>
    </row>
    <row r="4126" spans="1:10" x14ac:dyDescent="0.25">
      <c r="A4126">
        <v>0.53</v>
      </c>
      <c r="B4126">
        <v>3.69</v>
      </c>
      <c r="G4126" s="1"/>
      <c r="J4126" s="1"/>
    </row>
    <row r="4127" spans="1:10" x14ac:dyDescent="0.25">
      <c r="A4127">
        <v>0.53</v>
      </c>
      <c r="B4127">
        <v>3.66</v>
      </c>
      <c r="G4127" s="1"/>
      <c r="J4127" s="1"/>
    </row>
    <row r="4128" spans="1:10" x14ac:dyDescent="0.25">
      <c r="A4128">
        <v>0.53</v>
      </c>
      <c r="B4128">
        <v>3.63</v>
      </c>
      <c r="G4128" s="1"/>
      <c r="J4128" s="1"/>
    </row>
    <row r="4129" spans="1:10" x14ac:dyDescent="0.25">
      <c r="A4129">
        <v>0.53</v>
      </c>
      <c r="B4129">
        <v>3.61</v>
      </c>
      <c r="G4129" s="1"/>
      <c r="J4129" s="1"/>
    </row>
    <row r="4130" spans="1:10" x14ac:dyDescent="0.25">
      <c r="A4130">
        <v>0.52</v>
      </c>
      <c r="B4130">
        <v>3.58</v>
      </c>
      <c r="G4130" s="1"/>
      <c r="J4130" s="1"/>
    </row>
    <row r="4131" spans="1:10" x14ac:dyDescent="0.25">
      <c r="A4131">
        <v>0.52</v>
      </c>
      <c r="B4131">
        <v>3.55</v>
      </c>
      <c r="G4131" s="1"/>
      <c r="J4131" s="1"/>
    </row>
    <row r="4132" spans="1:10" x14ac:dyDescent="0.25">
      <c r="A4132">
        <v>0.52</v>
      </c>
      <c r="B4132">
        <v>3.53</v>
      </c>
      <c r="G4132" s="1"/>
      <c r="J4132" s="1"/>
    </row>
    <row r="4133" spans="1:10" x14ac:dyDescent="0.25">
      <c r="A4133">
        <v>0.52</v>
      </c>
      <c r="B4133">
        <v>3.51</v>
      </c>
      <c r="G4133" s="1"/>
      <c r="J4133" s="1"/>
    </row>
    <row r="4134" spans="1:10" x14ac:dyDescent="0.25">
      <c r="A4134">
        <v>0.52</v>
      </c>
      <c r="B4134">
        <v>3.48</v>
      </c>
      <c r="G4134" s="1"/>
      <c r="J4134" s="1"/>
    </row>
    <row r="4135" spans="1:10" x14ac:dyDescent="0.25">
      <c r="A4135">
        <v>0.51</v>
      </c>
      <c r="B4135">
        <v>3.46</v>
      </c>
      <c r="G4135" s="1"/>
      <c r="J4135" s="1"/>
    </row>
    <row r="4136" spans="1:10" x14ac:dyDescent="0.25">
      <c r="A4136">
        <v>0.51</v>
      </c>
      <c r="B4136">
        <v>3.44</v>
      </c>
      <c r="G4136" s="1"/>
      <c r="J4136" s="1"/>
    </row>
    <row r="4137" spans="1:10" x14ac:dyDescent="0.25">
      <c r="A4137">
        <v>0.51</v>
      </c>
      <c r="B4137">
        <v>3.42</v>
      </c>
      <c r="G4137" s="1"/>
      <c r="J4137" s="1"/>
    </row>
    <row r="4138" spans="1:10" x14ac:dyDescent="0.25">
      <c r="A4138">
        <v>0.51</v>
      </c>
      <c r="B4138">
        <v>3.4</v>
      </c>
      <c r="G4138" s="1"/>
      <c r="J4138" s="1"/>
    </row>
    <row r="4139" spans="1:10" x14ac:dyDescent="0.25">
      <c r="A4139">
        <v>0.51</v>
      </c>
      <c r="B4139">
        <v>3.38</v>
      </c>
      <c r="G4139" s="1"/>
      <c r="J4139" s="1"/>
    </row>
    <row r="4140" spans="1:10" x14ac:dyDescent="0.25">
      <c r="A4140">
        <v>0.5</v>
      </c>
      <c r="B4140">
        <v>3.36</v>
      </c>
      <c r="G4140" s="1"/>
      <c r="J4140" s="1"/>
    </row>
    <row r="4141" spans="1:10" x14ac:dyDescent="0.25">
      <c r="A4141">
        <v>0.5</v>
      </c>
      <c r="B4141">
        <v>3.35</v>
      </c>
      <c r="G4141" s="1"/>
      <c r="J4141" s="1"/>
    </row>
    <row r="4142" spans="1:10" x14ac:dyDescent="0.25">
      <c r="A4142">
        <v>0.5</v>
      </c>
      <c r="B4142">
        <v>3.33</v>
      </c>
      <c r="G4142" s="1"/>
      <c r="J4142" s="1"/>
    </row>
    <row r="4143" spans="1:10" x14ac:dyDescent="0.25">
      <c r="A4143">
        <v>0.51</v>
      </c>
      <c r="B4143">
        <v>3.35</v>
      </c>
      <c r="G4143" s="1"/>
      <c r="J4143" s="1"/>
    </row>
    <row r="4144" spans="1:10" x14ac:dyDescent="0.25">
      <c r="A4144">
        <v>0.52</v>
      </c>
      <c r="B4144">
        <v>3.4</v>
      </c>
      <c r="G4144" s="1"/>
      <c r="J4144" s="1"/>
    </row>
    <row r="4145" spans="1:10" x14ac:dyDescent="0.25">
      <c r="A4145">
        <v>0.53</v>
      </c>
      <c r="B4145">
        <v>3.49</v>
      </c>
      <c r="G4145" s="1"/>
      <c r="J4145" s="1"/>
    </row>
    <row r="4146" spans="1:10" x14ac:dyDescent="0.25">
      <c r="A4146">
        <v>0.55000000000000004</v>
      </c>
      <c r="B4146">
        <v>3.61</v>
      </c>
      <c r="G4146" s="1"/>
      <c r="J4146" s="1"/>
    </row>
    <row r="4147" spans="1:10" x14ac:dyDescent="0.25">
      <c r="A4147">
        <v>0.56999999999999995</v>
      </c>
      <c r="B4147">
        <v>3.74</v>
      </c>
      <c r="G4147" s="1"/>
      <c r="J4147" s="1"/>
    </row>
    <row r="4148" spans="1:10" x14ac:dyDescent="0.25">
      <c r="A4148">
        <v>0.57999999999999996</v>
      </c>
      <c r="B4148">
        <v>3.86</v>
      </c>
      <c r="G4148" s="1"/>
      <c r="J4148" s="1"/>
    </row>
    <row r="4149" spans="1:10" x14ac:dyDescent="0.25">
      <c r="A4149">
        <v>0.61</v>
      </c>
      <c r="B4149">
        <v>4.13</v>
      </c>
      <c r="G4149" s="1"/>
      <c r="J4149" s="1"/>
    </row>
    <row r="4150" spans="1:10" x14ac:dyDescent="0.25">
      <c r="A4150">
        <v>0.68</v>
      </c>
      <c r="B4150">
        <v>4.5999999999999996</v>
      </c>
      <c r="G4150" s="1"/>
      <c r="J4150" s="1"/>
    </row>
    <row r="4151" spans="1:10" x14ac:dyDescent="0.25">
      <c r="A4151">
        <v>0.79</v>
      </c>
      <c r="B4151">
        <v>5.3</v>
      </c>
      <c r="G4151" s="1"/>
      <c r="J4151" s="1"/>
    </row>
    <row r="4152" spans="1:10" x14ac:dyDescent="0.25">
      <c r="A4152">
        <v>0.9</v>
      </c>
      <c r="B4152">
        <v>6.2</v>
      </c>
      <c r="G4152" s="1"/>
      <c r="J4152" s="1"/>
    </row>
    <row r="4153" spans="1:10" x14ac:dyDescent="0.25">
      <c r="A4153">
        <v>1</v>
      </c>
      <c r="B4153">
        <v>7.19</v>
      </c>
      <c r="G4153" s="1"/>
      <c r="J4153" s="1"/>
    </row>
    <row r="4154" spans="1:10" x14ac:dyDescent="0.25">
      <c r="A4154">
        <v>1.06</v>
      </c>
      <c r="B4154">
        <v>8.1</v>
      </c>
      <c r="G4154" s="1"/>
      <c r="J4154" s="1"/>
    </row>
    <row r="4155" spans="1:10" x14ac:dyDescent="0.25">
      <c r="A4155">
        <v>1.08</v>
      </c>
      <c r="B4155">
        <v>8.8000000000000007</v>
      </c>
      <c r="G4155" s="1"/>
      <c r="J4155" s="1"/>
    </row>
    <row r="4156" spans="1:10" x14ac:dyDescent="0.25">
      <c r="A4156">
        <v>1.06</v>
      </c>
      <c r="B4156">
        <v>9.24</v>
      </c>
      <c r="G4156" s="1"/>
      <c r="J4156" s="1"/>
    </row>
    <row r="4157" spans="1:10" x14ac:dyDescent="0.25">
      <c r="A4157">
        <v>1.03</v>
      </c>
      <c r="B4157">
        <v>9.4700000000000006</v>
      </c>
      <c r="G4157" s="1"/>
      <c r="J4157" s="1"/>
    </row>
    <row r="4158" spans="1:10" x14ac:dyDescent="0.25">
      <c r="A4158">
        <v>0.99</v>
      </c>
      <c r="B4158">
        <v>9.49</v>
      </c>
      <c r="G4158" s="1"/>
      <c r="J4158" s="1"/>
    </row>
    <row r="4159" spans="1:10" x14ac:dyDescent="0.25">
      <c r="A4159">
        <v>0.95</v>
      </c>
      <c r="B4159">
        <v>9.35</v>
      </c>
      <c r="G4159" s="1"/>
      <c r="J4159" s="1"/>
    </row>
    <row r="4160" spans="1:10" x14ac:dyDescent="0.25">
      <c r="A4160">
        <v>0.92</v>
      </c>
      <c r="B4160">
        <v>9.11</v>
      </c>
      <c r="G4160" s="1"/>
      <c r="J4160" s="1"/>
    </row>
    <row r="4161" spans="1:10" x14ac:dyDescent="0.25">
      <c r="A4161">
        <v>0.89</v>
      </c>
      <c r="B4161">
        <v>8.83</v>
      </c>
      <c r="G4161" s="1"/>
      <c r="J4161" s="1"/>
    </row>
    <row r="4162" spans="1:10" x14ac:dyDescent="0.25">
      <c r="A4162">
        <v>0.86</v>
      </c>
      <c r="B4162">
        <v>8.5399999999999991</v>
      </c>
      <c r="G4162" s="1"/>
      <c r="J4162" s="1"/>
    </row>
    <row r="4163" spans="1:10" x14ac:dyDescent="0.25">
      <c r="A4163">
        <v>0.84</v>
      </c>
      <c r="B4163">
        <v>8.25</v>
      </c>
      <c r="G4163" s="1"/>
      <c r="J4163" s="1"/>
    </row>
    <row r="4164" spans="1:10" x14ac:dyDescent="0.25">
      <c r="A4164">
        <v>0.82</v>
      </c>
      <c r="B4164">
        <v>7.98</v>
      </c>
      <c r="G4164" s="1"/>
      <c r="J4164" s="1"/>
    </row>
    <row r="4165" spans="1:10" x14ac:dyDescent="0.25">
      <c r="A4165">
        <v>0.81</v>
      </c>
      <c r="B4165">
        <v>7.73</v>
      </c>
      <c r="G4165" s="1"/>
      <c r="J4165" s="1"/>
    </row>
    <row r="4166" spans="1:10" x14ac:dyDescent="0.25">
      <c r="A4166">
        <v>0.8</v>
      </c>
      <c r="B4166">
        <v>7.49</v>
      </c>
      <c r="G4166" s="1"/>
      <c r="J4166" s="1"/>
    </row>
    <row r="4167" spans="1:10" x14ac:dyDescent="0.25">
      <c r="A4167">
        <v>0.79</v>
      </c>
      <c r="B4167">
        <v>7.29</v>
      </c>
      <c r="G4167" s="1"/>
      <c r="J4167" s="1"/>
    </row>
    <row r="4168" spans="1:10" x14ac:dyDescent="0.25">
      <c r="A4168">
        <v>0.78</v>
      </c>
      <c r="B4168">
        <v>7.14</v>
      </c>
      <c r="G4168" s="1"/>
      <c r="J4168" s="1"/>
    </row>
    <row r="4169" spans="1:10" x14ac:dyDescent="0.25">
      <c r="A4169">
        <v>0.78</v>
      </c>
      <c r="B4169">
        <v>7</v>
      </c>
      <c r="G4169" s="1"/>
      <c r="J4169" s="1"/>
    </row>
    <row r="4170" spans="1:10" x14ac:dyDescent="0.25">
      <c r="A4170">
        <v>0.78</v>
      </c>
      <c r="B4170">
        <v>6.86</v>
      </c>
      <c r="G4170" s="1"/>
      <c r="J4170" s="1"/>
    </row>
    <row r="4171" spans="1:10" x14ac:dyDescent="0.25">
      <c r="A4171">
        <v>0.77</v>
      </c>
      <c r="B4171">
        <v>6.72</v>
      </c>
      <c r="G4171" s="1"/>
      <c r="J4171" s="1"/>
    </row>
    <row r="4172" spans="1:10" x14ac:dyDescent="0.25">
      <c r="A4172">
        <v>0.76</v>
      </c>
      <c r="B4172">
        <v>6.59</v>
      </c>
      <c r="G4172" s="1"/>
      <c r="J4172" s="1"/>
    </row>
    <row r="4173" spans="1:10" x14ac:dyDescent="0.25">
      <c r="A4173">
        <v>0.75</v>
      </c>
      <c r="B4173">
        <v>6.45</v>
      </c>
      <c r="G4173" s="1"/>
      <c r="J4173" s="1"/>
    </row>
    <row r="4174" spans="1:10" x14ac:dyDescent="0.25">
      <c r="A4174">
        <v>0.75</v>
      </c>
      <c r="B4174">
        <v>6.32</v>
      </c>
      <c r="G4174" s="1"/>
      <c r="J4174" s="1"/>
    </row>
    <row r="4175" spans="1:10" x14ac:dyDescent="0.25">
      <c r="A4175">
        <v>0.74</v>
      </c>
      <c r="B4175">
        <v>6.19</v>
      </c>
      <c r="G4175" s="1"/>
      <c r="J4175" s="1"/>
    </row>
    <row r="4176" spans="1:10" x14ac:dyDescent="0.25">
      <c r="A4176">
        <v>0.73</v>
      </c>
      <c r="B4176">
        <v>6.05</v>
      </c>
      <c r="G4176" s="1"/>
      <c r="J4176" s="1"/>
    </row>
    <row r="4177" spans="1:10" x14ac:dyDescent="0.25">
      <c r="A4177">
        <v>0.72</v>
      </c>
      <c r="B4177">
        <v>5.93</v>
      </c>
      <c r="G4177" s="1"/>
      <c r="J4177" s="1"/>
    </row>
    <row r="4178" spans="1:10" x14ac:dyDescent="0.25">
      <c r="A4178">
        <v>0.72</v>
      </c>
      <c r="B4178">
        <v>5.81</v>
      </c>
      <c r="G4178" s="1"/>
      <c r="J4178" s="1"/>
    </row>
    <row r="4179" spans="1:10" x14ac:dyDescent="0.25">
      <c r="A4179">
        <v>0.71</v>
      </c>
      <c r="B4179">
        <v>5.69</v>
      </c>
      <c r="G4179" s="1"/>
      <c r="J4179" s="1"/>
    </row>
    <row r="4180" spans="1:10" x14ac:dyDescent="0.25">
      <c r="A4180">
        <v>0.71</v>
      </c>
      <c r="B4180">
        <v>5.58</v>
      </c>
      <c r="G4180" s="1"/>
      <c r="J4180" s="1"/>
    </row>
    <row r="4181" spans="1:10" x14ac:dyDescent="0.25">
      <c r="A4181">
        <v>0.7</v>
      </c>
      <c r="B4181">
        <v>5.47</v>
      </c>
      <c r="G4181" s="1"/>
      <c r="J4181" s="1"/>
    </row>
    <row r="4182" spans="1:10" x14ac:dyDescent="0.25">
      <c r="A4182">
        <v>0.69</v>
      </c>
      <c r="B4182">
        <v>5.38</v>
      </c>
      <c r="G4182" s="1"/>
      <c r="J4182" s="1"/>
    </row>
    <row r="4183" spans="1:10" x14ac:dyDescent="0.25">
      <c r="A4183">
        <v>0.69</v>
      </c>
      <c r="B4183">
        <v>5.29</v>
      </c>
      <c r="G4183" s="1"/>
      <c r="J4183" s="1"/>
    </row>
    <row r="4184" spans="1:10" x14ac:dyDescent="0.25">
      <c r="A4184">
        <v>0.68</v>
      </c>
      <c r="B4184">
        <v>5.2</v>
      </c>
      <c r="G4184" s="1"/>
      <c r="J4184" s="1"/>
    </row>
    <row r="4185" spans="1:10" x14ac:dyDescent="0.25">
      <c r="A4185">
        <v>0.68</v>
      </c>
      <c r="B4185">
        <v>5.12</v>
      </c>
      <c r="G4185" s="1"/>
      <c r="J4185" s="1"/>
    </row>
    <row r="4186" spans="1:10" x14ac:dyDescent="0.25">
      <c r="A4186">
        <v>0.67</v>
      </c>
      <c r="B4186">
        <v>5.04</v>
      </c>
      <c r="G4186" s="1"/>
      <c r="J4186" s="1"/>
    </row>
    <row r="4187" spans="1:10" x14ac:dyDescent="0.25">
      <c r="A4187">
        <v>0.67</v>
      </c>
      <c r="B4187">
        <v>4.97</v>
      </c>
      <c r="G4187" s="1"/>
      <c r="J4187" s="1"/>
    </row>
    <row r="4188" spans="1:10" x14ac:dyDescent="0.25">
      <c r="A4188">
        <v>0.67</v>
      </c>
      <c r="B4188">
        <v>4.9000000000000004</v>
      </c>
      <c r="G4188" s="1"/>
      <c r="J4188" s="1"/>
    </row>
    <row r="4189" spans="1:10" x14ac:dyDescent="0.25">
      <c r="A4189">
        <v>0.66</v>
      </c>
      <c r="B4189">
        <v>4.83</v>
      </c>
      <c r="G4189" s="1"/>
      <c r="J4189" s="1"/>
    </row>
    <row r="4190" spans="1:10" x14ac:dyDescent="0.25">
      <c r="A4190">
        <v>0.66</v>
      </c>
      <c r="B4190">
        <v>4.76</v>
      </c>
      <c r="G4190" s="1"/>
      <c r="J4190" s="1"/>
    </row>
    <row r="4191" spans="1:10" x14ac:dyDescent="0.25">
      <c r="A4191">
        <v>0.65</v>
      </c>
      <c r="B4191">
        <v>4.7</v>
      </c>
      <c r="G4191" s="1"/>
      <c r="J4191" s="1"/>
    </row>
    <row r="4192" spans="1:10" x14ac:dyDescent="0.25">
      <c r="A4192">
        <v>0.65</v>
      </c>
      <c r="B4192">
        <v>4.63</v>
      </c>
      <c r="G4192" s="1"/>
      <c r="J4192" s="1"/>
    </row>
    <row r="4193" spans="1:10" x14ac:dyDescent="0.25">
      <c r="A4193">
        <v>0.65</v>
      </c>
      <c r="B4193">
        <v>4.57</v>
      </c>
      <c r="G4193" s="1"/>
      <c r="J4193" s="1"/>
    </row>
    <row r="4194" spans="1:10" x14ac:dyDescent="0.25">
      <c r="A4194">
        <v>0.64</v>
      </c>
      <c r="B4194">
        <v>4.5199999999999996</v>
      </c>
      <c r="G4194" s="1"/>
      <c r="J4194" s="1"/>
    </row>
    <row r="4195" spans="1:10" x14ac:dyDescent="0.25">
      <c r="A4195">
        <v>0.64</v>
      </c>
      <c r="B4195">
        <v>4.46</v>
      </c>
      <c r="G4195" s="1"/>
      <c r="J4195" s="1"/>
    </row>
    <row r="4196" spans="1:10" x14ac:dyDescent="0.25">
      <c r="A4196">
        <v>0.63</v>
      </c>
      <c r="B4196">
        <v>4.41</v>
      </c>
      <c r="G4196" s="1"/>
      <c r="J4196" s="1"/>
    </row>
    <row r="4197" spans="1:10" x14ac:dyDescent="0.25">
      <c r="A4197">
        <v>0.63</v>
      </c>
      <c r="B4197">
        <v>4.3600000000000003</v>
      </c>
      <c r="G4197" s="1"/>
      <c r="J4197" s="1"/>
    </row>
    <row r="4198" spans="1:10" x14ac:dyDescent="0.25">
      <c r="A4198">
        <v>0.63</v>
      </c>
      <c r="B4198">
        <v>4.3099999999999996</v>
      </c>
      <c r="G4198" s="1"/>
      <c r="J4198" s="1"/>
    </row>
    <row r="4199" spans="1:10" x14ac:dyDescent="0.25">
      <c r="A4199">
        <v>0.62</v>
      </c>
      <c r="B4199">
        <v>4.26</v>
      </c>
      <c r="G4199" s="1"/>
      <c r="J4199" s="1"/>
    </row>
    <row r="4200" spans="1:10" x14ac:dyDescent="0.25">
      <c r="A4200">
        <v>0.62</v>
      </c>
      <c r="B4200">
        <v>4.22</v>
      </c>
      <c r="G4200" s="1"/>
      <c r="J4200" s="1"/>
    </row>
    <row r="4201" spans="1:10" x14ac:dyDescent="0.25">
      <c r="A4201">
        <v>0.62</v>
      </c>
      <c r="B4201">
        <v>4.17</v>
      </c>
      <c r="G4201" s="1"/>
      <c r="J4201" s="1"/>
    </row>
    <row r="4202" spans="1:10" x14ac:dyDescent="0.25">
      <c r="A4202">
        <v>0.61</v>
      </c>
      <c r="B4202">
        <v>4.13</v>
      </c>
      <c r="G4202" s="1"/>
      <c r="J4202" s="1"/>
    </row>
    <row r="4203" spans="1:10" x14ac:dyDescent="0.25">
      <c r="A4203">
        <v>0.61</v>
      </c>
      <c r="B4203">
        <v>4.09</v>
      </c>
      <c r="G4203" s="1"/>
      <c r="J4203" s="1"/>
    </row>
    <row r="4204" spans="1:10" x14ac:dyDescent="0.25">
      <c r="A4204">
        <v>0.61</v>
      </c>
      <c r="B4204">
        <v>4.05</v>
      </c>
      <c r="G4204" s="1"/>
      <c r="J4204" s="1"/>
    </row>
    <row r="4205" spans="1:10" x14ac:dyDescent="0.25">
      <c r="A4205">
        <v>0.6</v>
      </c>
      <c r="B4205">
        <v>4.01</v>
      </c>
      <c r="G4205" s="1"/>
      <c r="J4205" s="1"/>
    </row>
    <row r="4206" spans="1:10" x14ac:dyDescent="0.25">
      <c r="A4206">
        <v>0.6</v>
      </c>
      <c r="B4206">
        <v>3.98</v>
      </c>
      <c r="G4206" s="1"/>
      <c r="J4206" s="1"/>
    </row>
    <row r="4207" spans="1:10" x14ac:dyDescent="0.25">
      <c r="A4207">
        <v>0.6</v>
      </c>
      <c r="B4207">
        <v>3.94</v>
      </c>
      <c r="G4207" s="1"/>
      <c r="J4207" s="1"/>
    </row>
    <row r="4208" spans="1:10" x14ac:dyDescent="0.25">
      <c r="A4208">
        <v>0.59</v>
      </c>
      <c r="B4208">
        <v>3.91</v>
      </c>
      <c r="G4208" s="1"/>
      <c r="J4208" s="1"/>
    </row>
    <row r="4209" spans="1:10" x14ac:dyDescent="0.25">
      <c r="A4209">
        <v>0.59</v>
      </c>
      <c r="B4209">
        <v>3.88</v>
      </c>
      <c r="G4209" s="1"/>
      <c r="J4209" s="1"/>
    </row>
    <row r="4210" spans="1:10" x14ac:dyDescent="0.25">
      <c r="A4210">
        <v>0.59</v>
      </c>
      <c r="B4210">
        <v>3.85</v>
      </c>
      <c r="G4210" s="1"/>
      <c r="J4210" s="1"/>
    </row>
    <row r="4211" spans="1:10" x14ac:dyDescent="0.25">
      <c r="A4211">
        <v>0.59</v>
      </c>
      <c r="B4211">
        <v>3.82</v>
      </c>
      <c r="G4211" s="1"/>
      <c r="J4211" s="1"/>
    </row>
    <row r="4212" spans="1:10" x14ac:dyDescent="0.25">
      <c r="A4212">
        <v>0.57999999999999996</v>
      </c>
      <c r="B4212">
        <v>3.79</v>
      </c>
      <c r="G4212" s="1"/>
      <c r="J4212" s="1"/>
    </row>
    <row r="4213" spans="1:10" x14ac:dyDescent="0.25">
      <c r="A4213">
        <v>0.57999999999999996</v>
      </c>
      <c r="B4213">
        <v>3.76</v>
      </c>
      <c r="G4213" s="1"/>
      <c r="J4213" s="1"/>
    </row>
    <row r="4214" spans="1:10" x14ac:dyDescent="0.25">
      <c r="A4214">
        <v>0.57999999999999996</v>
      </c>
      <c r="B4214">
        <v>3.73</v>
      </c>
      <c r="G4214" s="1"/>
      <c r="J4214" s="1"/>
    </row>
    <row r="4215" spans="1:10" x14ac:dyDescent="0.25">
      <c r="A4215">
        <v>0.56999999999999995</v>
      </c>
      <c r="B4215">
        <v>3.7</v>
      </c>
      <c r="G4215" s="1"/>
      <c r="J4215" s="1"/>
    </row>
    <row r="4216" spans="1:10" x14ac:dyDescent="0.25">
      <c r="A4216">
        <v>0.57999999999999996</v>
      </c>
      <c r="B4216">
        <v>3.71</v>
      </c>
      <c r="G4216" s="1"/>
      <c r="J4216" s="1"/>
    </row>
    <row r="4217" spans="1:10" x14ac:dyDescent="0.25">
      <c r="A4217">
        <v>0.59</v>
      </c>
      <c r="B4217">
        <v>3.74</v>
      </c>
      <c r="G4217" s="1"/>
      <c r="J4217" s="1"/>
    </row>
    <row r="4218" spans="1:10" x14ac:dyDescent="0.25">
      <c r="A4218">
        <v>0.6</v>
      </c>
      <c r="B4218">
        <v>3.8</v>
      </c>
      <c r="G4218" s="1"/>
      <c r="J4218" s="1"/>
    </row>
    <row r="4219" spans="1:10" x14ac:dyDescent="0.25">
      <c r="A4219">
        <v>0.61</v>
      </c>
      <c r="B4219">
        <v>3.85</v>
      </c>
      <c r="G4219" s="1"/>
      <c r="J4219" s="1"/>
    </row>
    <row r="4220" spans="1:10" x14ac:dyDescent="0.25">
      <c r="A4220">
        <v>0.61</v>
      </c>
      <c r="B4220">
        <v>3.9</v>
      </c>
      <c r="G4220" s="1"/>
      <c r="J4220" s="1"/>
    </row>
    <row r="4221" spans="1:10" x14ac:dyDescent="0.25">
      <c r="A4221">
        <v>0.61</v>
      </c>
      <c r="B4221">
        <v>3.94</v>
      </c>
      <c r="G4221" s="1"/>
      <c r="J4221" s="1"/>
    </row>
    <row r="4222" spans="1:10" x14ac:dyDescent="0.25">
      <c r="A4222">
        <v>0.61</v>
      </c>
      <c r="B4222">
        <v>3.97</v>
      </c>
      <c r="G4222" s="1"/>
      <c r="J4222" s="1"/>
    </row>
    <row r="4223" spans="1:10" x14ac:dyDescent="0.25">
      <c r="A4223">
        <v>0.61</v>
      </c>
      <c r="B4223">
        <v>3.98</v>
      </c>
      <c r="G4223" s="1"/>
      <c r="J4223" s="1"/>
    </row>
    <row r="4224" spans="1:10" x14ac:dyDescent="0.25">
      <c r="A4224">
        <v>0.61</v>
      </c>
      <c r="B4224">
        <v>3.99</v>
      </c>
      <c r="G4224" s="1"/>
      <c r="J4224" s="1"/>
    </row>
    <row r="4225" spans="1:10" x14ac:dyDescent="0.25">
      <c r="A4225">
        <v>0.6</v>
      </c>
      <c r="B4225">
        <v>3.98</v>
      </c>
      <c r="G4225" s="1"/>
      <c r="J4225" s="1"/>
    </row>
    <row r="4226" spans="1:10" x14ac:dyDescent="0.25">
      <c r="A4226">
        <v>0.6</v>
      </c>
      <c r="B4226">
        <v>3.97</v>
      </c>
      <c r="G4226" s="1"/>
      <c r="J4226" s="1"/>
    </row>
    <row r="4227" spans="1:10" x14ac:dyDescent="0.25">
      <c r="A4227">
        <v>0.59</v>
      </c>
      <c r="B4227">
        <v>3.95</v>
      </c>
      <c r="G4227" s="1"/>
      <c r="J4227" s="1"/>
    </row>
    <row r="4228" spans="1:10" x14ac:dyDescent="0.25">
      <c r="A4228">
        <v>0.59</v>
      </c>
      <c r="B4228">
        <v>3.92</v>
      </c>
      <c r="G4228" s="1"/>
      <c r="J4228" s="1"/>
    </row>
    <row r="4229" spans="1:10" x14ac:dyDescent="0.25">
      <c r="A4229">
        <v>0.59</v>
      </c>
      <c r="B4229">
        <v>3.9</v>
      </c>
      <c r="G4229" s="1"/>
      <c r="J4229" s="1"/>
    </row>
    <row r="4230" spans="1:10" x14ac:dyDescent="0.25">
      <c r="A4230">
        <v>0.57999999999999996</v>
      </c>
      <c r="B4230">
        <v>3.87</v>
      </c>
      <c r="G4230" s="1"/>
      <c r="J4230" s="1"/>
    </row>
    <row r="4231" spans="1:10" x14ac:dyDescent="0.25">
      <c r="A4231">
        <v>0.57999999999999996</v>
      </c>
      <c r="B4231">
        <v>3.84</v>
      </c>
      <c r="G4231" s="1"/>
      <c r="J4231" s="1"/>
    </row>
    <row r="4232" spans="1:10" x14ac:dyDescent="0.25">
      <c r="A4232">
        <v>0.57999999999999996</v>
      </c>
      <c r="B4232">
        <v>3.81</v>
      </c>
      <c r="G4232" s="1"/>
      <c r="J4232" s="1"/>
    </row>
    <row r="4233" spans="1:10" x14ac:dyDescent="0.25">
      <c r="A4233">
        <v>0.56999999999999995</v>
      </c>
      <c r="B4233">
        <v>3.78</v>
      </c>
      <c r="G4233" s="1"/>
      <c r="J4233" s="1"/>
    </row>
    <row r="4234" spans="1:10" x14ac:dyDescent="0.25">
      <c r="A4234">
        <v>0.56999999999999995</v>
      </c>
      <c r="B4234">
        <v>3.75</v>
      </c>
      <c r="G4234" s="1"/>
      <c r="J4234" s="1"/>
    </row>
    <row r="4235" spans="1:10" x14ac:dyDescent="0.25">
      <c r="A4235">
        <v>0.56999999999999995</v>
      </c>
      <c r="B4235">
        <v>3.72</v>
      </c>
      <c r="G4235" s="1"/>
      <c r="J4235" s="1"/>
    </row>
    <row r="4236" spans="1:10" x14ac:dyDescent="0.25">
      <c r="A4236">
        <v>0.56000000000000005</v>
      </c>
      <c r="B4236">
        <v>3.69</v>
      </c>
      <c r="G4236" s="1"/>
      <c r="J4236" s="1"/>
    </row>
    <row r="4237" spans="1:10" x14ac:dyDescent="0.25">
      <c r="A4237">
        <v>0.56000000000000005</v>
      </c>
      <c r="B4237">
        <v>3.66</v>
      </c>
      <c r="G4237" s="1"/>
      <c r="J4237" s="1"/>
    </row>
    <row r="4238" spans="1:10" x14ac:dyDescent="0.25">
      <c r="A4238">
        <v>0.56000000000000005</v>
      </c>
      <c r="B4238">
        <v>3.64</v>
      </c>
      <c r="G4238" s="1"/>
      <c r="J4238" s="1"/>
    </row>
    <row r="4239" spans="1:10" x14ac:dyDescent="0.25">
      <c r="A4239">
        <v>0.55000000000000004</v>
      </c>
      <c r="B4239">
        <v>3.61</v>
      </c>
      <c r="G4239" s="1"/>
      <c r="J4239" s="1"/>
    </row>
    <row r="4240" spans="1:10" x14ac:dyDescent="0.25">
      <c r="A4240">
        <v>0.55000000000000004</v>
      </c>
      <c r="B4240">
        <v>3.58</v>
      </c>
      <c r="G4240" s="1"/>
      <c r="J4240" s="1"/>
    </row>
    <row r="4241" spans="1:10" x14ac:dyDescent="0.25">
      <c r="A4241">
        <v>0.55000000000000004</v>
      </c>
      <c r="B4241">
        <v>3.56</v>
      </c>
      <c r="G4241" s="1"/>
      <c r="J4241" s="1"/>
    </row>
    <row r="4242" spans="1:10" x14ac:dyDescent="0.25">
      <c r="A4242">
        <v>0.55000000000000004</v>
      </c>
      <c r="B4242">
        <v>3.54</v>
      </c>
      <c r="G4242" s="1"/>
      <c r="J4242" s="1"/>
    </row>
    <row r="4243" spans="1:10" x14ac:dyDescent="0.25">
      <c r="A4243">
        <v>0.54</v>
      </c>
      <c r="B4243">
        <v>3.51</v>
      </c>
      <c r="G4243" s="1"/>
      <c r="J4243" s="1"/>
    </row>
    <row r="4244" spans="1:10" x14ac:dyDescent="0.25">
      <c r="A4244">
        <v>0.54</v>
      </c>
      <c r="B4244">
        <v>3.49</v>
      </c>
      <c r="G4244" s="1"/>
      <c r="J4244" s="1"/>
    </row>
    <row r="4245" spans="1:10" x14ac:dyDescent="0.25">
      <c r="A4245">
        <v>0.54</v>
      </c>
      <c r="B4245">
        <v>3.47</v>
      </c>
      <c r="G4245" s="1"/>
      <c r="J4245" s="1"/>
    </row>
    <row r="4246" spans="1:10" x14ac:dyDescent="0.25">
      <c r="A4246">
        <v>0.54</v>
      </c>
      <c r="B4246">
        <v>3.44</v>
      </c>
      <c r="G4246" s="1"/>
      <c r="J4246" s="1"/>
    </row>
    <row r="4247" spans="1:10" x14ac:dyDescent="0.25">
      <c r="A4247">
        <v>0.53</v>
      </c>
      <c r="B4247">
        <v>3.42</v>
      </c>
      <c r="G4247" s="1"/>
      <c r="J4247" s="1"/>
    </row>
    <row r="4248" spans="1:10" x14ac:dyDescent="0.25">
      <c r="A4248">
        <v>0.53</v>
      </c>
      <c r="B4248">
        <v>3.4</v>
      </c>
      <c r="G4248" s="1"/>
      <c r="J4248" s="1"/>
    </row>
    <row r="4249" spans="1:10" x14ac:dyDescent="0.25">
      <c r="A4249">
        <v>0.53</v>
      </c>
      <c r="B4249">
        <v>3.38</v>
      </c>
      <c r="G4249" s="1"/>
      <c r="J4249" s="1"/>
    </row>
    <row r="4250" spans="1:10" x14ac:dyDescent="0.25">
      <c r="A4250">
        <v>0.53</v>
      </c>
      <c r="B4250">
        <v>3.36</v>
      </c>
      <c r="G4250" s="1"/>
      <c r="J4250" s="1"/>
    </row>
    <row r="4251" spans="1:10" x14ac:dyDescent="0.25">
      <c r="A4251">
        <v>0.52</v>
      </c>
      <c r="B4251">
        <v>3.34</v>
      </c>
      <c r="G4251" s="1"/>
      <c r="J4251" s="1"/>
    </row>
    <row r="4252" spans="1:10" x14ac:dyDescent="0.25">
      <c r="A4252">
        <v>0.52</v>
      </c>
      <c r="B4252">
        <v>3.33</v>
      </c>
      <c r="G4252" s="1"/>
      <c r="J4252" s="1"/>
    </row>
    <row r="4253" spans="1:10" x14ac:dyDescent="0.25">
      <c r="A4253">
        <v>0.52</v>
      </c>
      <c r="B4253">
        <v>3.31</v>
      </c>
      <c r="G4253" s="1"/>
      <c r="J4253" s="1"/>
    </row>
    <row r="4254" spans="1:10" x14ac:dyDescent="0.25">
      <c r="A4254">
        <v>0.52</v>
      </c>
      <c r="B4254">
        <v>3.29</v>
      </c>
      <c r="G4254" s="1"/>
      <c r="J4254" s="1"/>
    </row>
    <row r="4255" spans="1:10" x14ac:dyDescent="0.25">
      <c r="A4255">
        <v>0.52</v>
      </c>
      <c r="B4255">
        <v>3.27</v>
      </c>
      <c r="G4255" s="1"/>
      <c r="J4255" s="1"/>
    </row>
    <row r="4256" spans="1:10" x14ac:dyDescent="0.25">
      <c r="A4256">
        <v>0.51</v>
      </c>
      <c r="B4256">
        <v>3.26</v>
      </c>
      <c r="G4256" s="1"/>
      <c r="J4256" s="1"/>
    </row>
    <row r="4257" spans="1:10" x14ac:dyDescent="0.25">
      <c r="A4257">
        <v>0.51</v>
      </c>
      <c r="B4257">
        <v>3.24</v>
      </c>
      <c r="G4257" s="1"/>
      <c r="J4257" s="1"/>
    </row>
    <row r="4258" spans="1:10" x14ac:dyDescent="0.25">
      <c r="A4258">
        <v>0.51</v>
      </c>
      <c r="B4258">
        <v>3.22</v>
      </c>
      <c r="G4258" s="1"/>
      <c r="J4258" s="1"/>
    </row>
    <row r="4259" spans="1:10" x14ac:dyDescent="0.25">
      <c r="A4259">
        <v>0.51</v>
      </c>
      <c r="B4259">
        <v>3.21</v>
      </c>
      <c r="G4259" s="1"/>
      <c r="J4259" s="1"/>
    </row>
    <row r="4260" spans="1:10" x14ac:dyDescent="0.25">
      <c r="A4260">
        <v>0.51</v>
      </c>
      <c r="B4260">
        <v>3.19</v>
      </c>
      <c r="G4260" s="1"/>
      <c r="J4260" s="1"/>
    </row>
    <row r="4261" spans="1:10" x14ac:dyDescent="0.25">
      <c r="A4261">
        <v>0.5</v>
      </c>
      <c r="B4261">
        <v>3.18</v>
      </c>
      <c r="G4261" s="1"/>
      <c r="J4261" s="1"/>
    </row>
    <row r="4262" spans="1:10" x14ac:dyDescent="0.25">
      <c r="A4262">
        <v>0.5</v>
      </c>
      <c r="B4262">
        <v>3.17</v>
      </c>
      <c r="G4262" s="1"/>
      <c r="J4262" s="1"/>
    </row>
    <row r="4263" spans="1:10" x14ac:dyDescent="0.25">
      <c r="A4263">
        <v>0.5</v>
      </c>
      <c r="B4263">
        <v>3.15</v>
      </c>
      <c r="G4263" s="1"/>
      <c r="J4263" s="1"/>
    </row>
    <row r="4264" spans="1:10" x14ac:dyDescent="0.25">
      <c r="A4264">
        <v>0.5</v>
      </c>
      <c r="B4264">
        <v>3.14</v>
      </c>
      <c r="G4264" s="1"/>
      <c r="J4264" s="1"/>
    </row>
    <row r="4265" spans="1:10" x14ac:dyDescent="0.25">
      <c r="A4265">
        <v>0.5</v>
      </c>
      <c r="B4265">
        <v>3.12</v>
      </c>
      <c r="G4265" s="1"/>
      <c r="J4265" s="1"/>
    </row>
    <row r="4266" spans="1:10" x14ac:dyDescent="0.25">
      <c r="A4266">
        <v>0.5</v>
      </c>
      <c r="B4266">
        <v>3.11</v>
      </c>
      <c r="G4266" s="1"/>
      <c r="J4266" s="1"/>
    </row>
    <row r="4267" spans="1:10" x14ac:dyDescent="0.25">
      <c r="A4267">
        <v>0.49</v>
      </c>
      <c r="B4267">
        <v>3.1</v>
      </c>
      <c r="G4267" s="1"/>
      <c r="J4267" s="1"/>
    </row>
    <row r="4268" spans="1:10" x14ac:dyDescent="0.25">
      <c r="A4268">
        <v>0.49</v>
      </c>
      <c r="B4268">
        <v>3.08</v>
      </c>
      <c r="G4268" s="1"/>
      <c r="J4268" s="1"/>
    </row>
    <row r="4269" spans="1:10" x14ac:dyDescent="0.25">
      <c r="A4269">
        <v>0.49</v>
      </c>
      <c r="B4269">
        <v>3.07</v>
      </c>
      <c r="G4269" s="1"/>
      <c r="J4269" s="1"/>
    </row>
    <row r="4270" spans="1:10" x14ac:dyDescent="0.25">
      <c r="A4270">
        <v>0.49</v>
      </c>
      <c r="B4270">
        <v>3.06</v>
      </c>
      <c r="G4270" s="1"/>
      <c r="J4270" s="1"/>
    </row>
    <row r="4271" spans="1:10" x14ac:dyDescent="0.25">
      <c r="A4271">
        <v>0.49</v>
      </c>
      <c r="B4271">
        <v>3.05</v>
      </c>
      <c r="G4271" s="1"/>
      <c r="J4271" s="1"/>
    </row>
    <row r="4272" spans="1:10" x14ac:dyDescent="0.25">
      <c r="A4272">
        <v>0.48</v>
      </c>
      <c r="B4272">
        <v>3.04</v>
      </c>
      <c r="G4272" s="1"/>
      <c r="J4272" s="1"/>
    </row>
    <row r="4273" spans="1:10" x14ac:dyDescent="0.25">
      <c r="A4273">
        <v>0.48</v>
      </c>
      <c r="B4273">
        <v>3.02</v>
      </c>
      <c r="G4273" s="1"/>
      <c r="J4273" s="1"/>
    </row>
    <row r="4274" spans="1:10" x14ac:dyDescent="0.25">
      <c r="A4274">
        <v>0.48</v>
      </c>
      <c r="B4274">
        <v>3.01</v>
      </c>
      <c r="G4274" s="1"/>
      <c r="J4274" s="1"/>
    </row>
    <row r="4275" spans="1:10" x14ac:dyDescent="0.25">
      <c r="A4275">
        <v>0.48</v>
      </c>
      <c r="B4275">
        <v>3</v>
      </c>
      <c r="G4275" s="1"/>
      <c r="J4275" s="1"/>
    </row>
    <row r="4276" spans="1:10" x14ac:dyDescent="0.25">
      <c r="A4276">
        <v>0.48</v>
      </c>
      <c r="B4276">
        <v>2.99</v>
      </c>
      <c r="G4276" s="1"/>
      <c r="J4276" s="1"/>
    </row>
    <row r="4277" spans="1:10" x14ac:dyDescent="0.25">
      <c r="A4277">
        <v>0.48</v>
      </c>
      <c r="B4277">
        <v>2.98</v>
      </c>
      <c r="G4277" s="1"/>
      <c r="J4277" s="1"/>
    </row>
    <row r="4278" spans="1:10" x14ac:dyDescent="0.25">
      <c r="A4278">
        <v>0.47</v>
      </c>
      <c r="B4278">
        <v>2.97</v>
      </c>
      <c r="G4278" s="1"/>
      <c r="J4278" s="1"/>
    </row>
    <row r="4279" spans="1:10" x14ac:dyDescent="0.25">
      <c r="A4279">
        <v>0.47</v>
      </c>
      <c r="B4279">
        <v>2.96</v>
      </c>
      <c r="G4279" s="1"/>
      <c r="J4279" s="1"/>
    </row>
    <row r="4280" spans="1:10" x14ac:dyDescent="0.25">
      <c r="A4280">
        <v>0.47</v>
      </c>
      <c r="B4280">
        <v>2.95</v>
      </c>
      <c r="G4280" s="1"/>
      <c r="J4280" s="1"/>
    </row>
    <row r="4281" spans="1:10" x14ac:dyDescent="0.25">
      <c r="A4281">
        <v>0.47</v>
      </c>
      <c r="B4281">
        <v>2.94</v>
      </c>
      <c r="G4281" s="1"/>
      <c r="J4281" s="1"/>
    </row>
    <row r="4282" spans="1:10" x14ac:dyDescent="0.25">
      <c r="A4282">
        <v>0.47</v>
      </c>
      <c r="B4282">
        <v>2.93</v>
      </c>
      <c r="G4282" s="1"/>
      <c r="J4282" s="1"/>
    </row>
    <row r="4283" spans="1:10" x14ac:dyDescent="0.25">
      <c r="A4283">
        <v>0.47</v>
      </c>
      <c r="B4283">
        <v>2.92</v>
      </c>
      <c r="G4283" s="1"/>
      <c r="J4283" s="1"/>
    </row>
    <row r="4284" spans="1:10" x14ac:dyDescent="0.25">
      <c r="A4284">
        <v>0.47</v>
      </c>
      <c r="B4284">
        <v>2.91</v>
      </c>
      <c r="G4284" s="1"/>
      <c r="J4284" s="1"/>
    </row>
    <row r="4285" spans="1:10" x14ac:dyDescent="0.25">
      <c r="A4285">
        <v>0.46</v>
      </c>
      <c r="B4285">
        <v>2.9</v>
      </c>
      <c r="G4285" s="1"/>
      <c r="J4285" s="1"/>
    </row>
    <row r="4286" spans="1:10" x14ac:dyDescent="0.25">
      <c r="A4286">
        <v>0.46</v>
      </c>
      <c r="B4286">
        <v>2.89</v>
      </c>
      <c r="G4286" s="1"/>
      <c r="J4286" s="1"/>
    </row>
    <row r="4287" spans="1:10" x14ac:dyDescent="0.25">
      <c r="A4287">
        <v>0.46</v>
      </c>
      <c r="B4287">
        <v>2.88</v>
      </c>
      <c r="G4287" s="1"/>
      <c r="J4287" s="1"/>
    </row>
    <row r="4288" spans="1:10" x14ac:dyDescent="0.25">
      <c r="A4288">
        <v>0.46</v>
      </c>
      <c r="B4288">
        <v>2.88</v>
      </c>
      <c r="G4288" s="1"/>
      <c r="J4288" s="1"/>
    </row>
    <row r="4289" spans="1:10" x14ac:dyDescent="0.25">
      <c r="A4289">
        <v>0.46</v>
      </c>
      <c r="B4289">
        <v>2.87</v>
      </c>
      <c r="G4289" s="1"/>
      <c r="J4289" s="1"/>
    </row>
    <row r="4290" spans="1:10" x14ac:dyDescent="0.25">
      <c r="A4290">
        <v>0.46</v>
      </c>
      <c r="B4290">
        <v>2.86</v>
      </c>
      <c r="G4290" s="1"/>
      <c r="J4290" s="1"/>
    </row>
    <row r="4291" spans="1:10" x14ac:dyDescent="0.25">
      <c r="A4291">
        <v>0.46</v>
      </c>
      <c r="B4291">
        <v>2.85</v>
      </c>
      <c r="G4291" s="1"/>
      <c r="J4291" s="1"/>
    </row>
    <row r="4292" spans="1:10" x14ac:dyDescent="0.25">
      <c r="A4292">
        <v>0.45</v>
      </c>
      <c r="B4292">
        <v>2.84</v>
      </c>
      <c r="G4292" s="1"/>
      <c r="J4292" s="1"/>
    </row>
    <row r="4293" spans="1:10" x14ac:dyDescent="0.25">
      <c r="A4293">
        <v>0.45</v>
      </c>
      <c r="B4293">
        <v>2.83</v>
      </c>
      <c r="G4293" s="1"/>
      <c r="J4293" s="1"/>
    </row>
    <row r="4294" spans="1:10" x14ac:dyDescent="0.25">
      <c r="A4294">
        <v>0.45</v>
      </c>
      <c r="B4294">
        <v>2.83</v>
      </c>
      <c r="G4294" s="1"/>
      <c r="J4294" s="1"/>
    </row>
    <row r="4295" spans="1:10" x14ac:dyDescent="0.25">
      <c r="A4295">
        <v>0.45</v>
      </c>
      <c r="B4295">
        <v>2.82</v>
      </c>
      <c r="G4295" s="1"/>
      <c r="J4295" s="1"/>
    </row>
    <row r="4296" spans="1:10" x14ac:dyDescent="0.25">
      <c r="A4296">
        <v>0.45</v>
      </c>
      <c r="B4296">
        <v>2.81</v>
      </c>
      <c r="G4296" s="1"/>
      <c r="J4296" s="1"/>
    </row>
    <row r="4297" spans="1:10" x14ac:dyDescent="0.25">
      <c r="A4297">
        <v>0.45</v>
      </c>
      <c r="B4297">
        <v>2.8</v>
      </c>
      <c r="G4297" s="1"/>
      <c r="J4297" s="1"/>
    </row>
    <row r="4298" spans="1:10" x14ac:dyDescent="0.25">
      <c r="A4298">
        <v>0.45</v>
      </c>
      <c r="B4298">
        <v>2.8</v>
      </c>
      <c r="G4298" s="1"/>
      <c r="J4298" s="1"/>
    </row>
    <row r="4299" spans="1:10" x14ac:dyDescent="0.25">
      <c r="A4299">
        <v>0.45</v>
      </c>
      <c r="B4299">
        <v>2.79</v>
      </c>
      <c r="G4299" s="1"/>
      <c r="J4299" s="1"/>
    </row>
    <row r="4300" spans="1:10" x14ac:dyDescent="0.25">
      <c r="A4300">
        <v>0.44</v>
      </c>
      <c r="B4300">
        <v>2.78</v>
      </c>
      <c r="G4300" s="1"/>
      <c r="J4300" s="1"/>
    </row>
    <row r="4301" spans="1:10" x14ac:dyDescent="0.25">
      <c r="A4301">
        <v>0.44</v>
      </c>
      <c r="B4301">
        <v>2.77</v>
      </c>
      <c r="G4301" s="1"/>
      <c r="J4301" s="1"/>
    </row>
    <row r="4302" spans="1:10" x14ac:dyDescent="0.25">
      <c r="A4302">
        <v>0.44</v>
      </c>
      <c r="B4302">
        <v>2.77</v>
      </c>
      <c r="G4302" s="1"/>
      <c r="J4302" s="1"/>
    </row>
    <row r="4303" spans="1:10" x14ac:dyDescent="0.25">
      <c r="A4303">
        <v>0.44</v>
      </c>
      <c r="B4303">
        <v>2.76</v>
      </c>
      <c r="G4303" s="1"/>
      <c r="J4303" s="1"/>
    </row>
    <row r="4304" spans="1:10" x14ac:dyDescent="0.25">
      <c r="A4304">
        <v>0.44</v>
      </c>
      <c r="B4304">
        <v>2.75</v>
      </c>
      <c r="G4304" s="1"/>
      <c r="J4304" s="1"/>
    </row>
    <row r="4305" spans="1:10" x14ac:dyDescent="0.25">
      <c r="A4305">
        <v>0.44</v>
      </c>
      <c r="B4305">
        <v>2.75</v>
      </c>
      <c r="G4305" s="1"/>
      <c r="J4305" s="1"/>
    </row>
    <row r="4306" spans="1:10" x14ac:dyDescent="0.25">
      <c r="A4306">
        <v>0.44</v>
      </c>
      <c r="B4306">
        <v>2.74</v>
      </c>
      <c r="G4306" s="1"/>
      <c r="J4306" s="1"/>
    </row>
    <row r="4307" spans="1:10" x14ac:dyDescent="0.25">
      <c r="A4307">
        <v>0.44</v>
      </c>
      <c r="B4307">
        <v>2.73</v>
      </c>
      <c r="G4307" s="1"/>
      <c r="J4307" s="1"/>
    </row>
    <row r="4308" spans="1:10" x14ac:dyDescent="0.25">
      <c r="A4308">
        <v>0.43</v>
      </c>
      <c r="B4308">
        <v>2.73</v>
      </c>
      <c r="G4308" s="1"/>
      <c r="J4308" s="1"/>
    </row>
    <row r="4309" spans="1:10" x14ac:dyDescent="0.25">
      <c r="A4309">
        <v>0.43</v>
      </c>
      <c r="B4309">
        <v>2.72</v>
      </c>
      <c r="G4309" s="1"/>
      <c r="J4309" s="1"/>
    </row>
    <row r="4310" spans="1:10" x14ac:dyDescent="0.25">
      <c r="A4310">
        <v>0.43</v>
      </c>
      <c r="B4310">
        <v>2.72</v>
      </c>
      <c r="G4310" s="1"/>
      <c r="J4310" s="1"/>
    </row>
    <row r="4311" spans="1:10" x14ac:dyDescent="0.25">
      <c r="A4311">
        <v>0.43</v>
      </c>
      <c r="B4311">
        <v>2.71</v>
      </c>
      <c r="G4311" s="1"/>
      <c r="J4311" s="1"/>
    </row>
    <row r="4312" spans="1:10" x14ac:dyDescent="0.25">
      <c r="A4312">
        <v>0.43</v>
      </c>
      <c r="B4312">
        <v>2.7</v>
      </c>
      <c r="G4312" s="1"/>
      <c r="J4312" s="1"/>
    </row>
    <row r="4313" spans="1:10" x14ac:dyDescent="0.25">
      <c r="A4313">
        <v>0.43</v>
      </c>
      <c r="B4313">
        <v>2.7</v>
      </c>
      <c r="G4313" s="1"/>
      <c r="J4313" s="1"/>
    </row>
    <row r="4314" spans="1:10" x14ac:dyDescent="0.25">
      <c r="A4314">
        <v>0.43</v>
      </c>
      <c r="B4314">
        <v>2.69</v>
      </c>
      <c r="G4314" s="1"/>
      <c r="J4314" s="1"/>
    </row>
    <row r="4315" spans="1:10" x14ac:dyDescent="0.25">
      <c r="A4315">
        <v>0.43</v>
      </c>
      <c r="B4315">
        <v>2.69</v>
      </c>
      <c r="G4315" s="1"/>
      <c r="J4315" s="1"/>
    </row>
    <row r="4316" spans="1:10" x14ac:dyDescent="0.25">
      <c r="A4316">
        <v>0.43</v>
      </c>
      <c r="B4316">
        <v>2.68</v>
      </c>
      <c r="G4316" s="1"/>
      <c r="J4316" s="1"/>
    </row>
    <row r="4317" spans="1:10" x14ac:dyDescent="0.25">
      <c r="A4317">
        <v>0.42</v>
      </c>
      <c r="B4317">
        <v>2.68</v>
      </c>
      <c r="G4317" s="1"/>
      <c r="J4317" s="1"/>
    </row>
    <row r="4318" spans="1:10" x14ac:dyDescent="0.25">
      <c r="A4318">
        <v>0.42</v>
      </c>
      <c r="B4318">
        <v>2.67</v>
      </c>
      <c r="G4318" s="1"/>
      <c r="J4318" s="1"/>
    </row>
    <row r="4319" spans="1:10" x14ac:dyDescent="0.25">
      <c r="A4319">
        <v>0.42</v>
      </c>
      <c r="B4319">
        <v>2.67</v>
      </c>
      <c r="G4319" s="1"/>
      <c r="J4319" s="1"/>
    </row>
    <row r="4320" spans="1:10" x14ac:dyDescent="0.25">
      <c r="A4320">
        <v>0.42</v>
      </c>
      <c r="B4320">
        <v>2.66</v>
      </c>
      <c r="G4320" s="1"/>
      <c r="J4320" s="1"/>
    </row>
    <row r="4321" spans="1:10" x14ac:dyDescent="0.25">
      <c r="A4321">
        <v>0.42</v>
      </c>
      <c r="B4321">
        <v>2.66</v>
      </c>
      <c r="G4321" s="1"/>
      <c r="J4321" s="1"/>
    </row>
    <row r="4322" spans="1:10" x14ac:dyDescent="0.25">
      <c r="A4322">
        <v>0.42</v>
      </c>
      <c r="B4322">
        <v>2.65</v>
      </c>
      <c r="G4322" s="1"/>
      <c r="J4322" s="1"/>
    </row>
    <row r="4323" spans="1:10" x14ac:dyDescent="0.25">
      <c r="A4323">
        <v>0.42</v>
      </c>
      <c r="B4323">
        <v>2.64</v>
      </c>
      <c r="G4323" s="1"/>
      <c r="J4323" s="1"/>
    </row>
    <row r="4324" spans="1:10" x14ac:dyDescent="0.25">
      <c r="A4324">
        <v>0.42</v>
      </c>
      <c r="B4324">
        <v>2.64</v>
      </c>
      <c r="G4324" s="1"/>
      <c r="J4324" s="1"/>
    </row>
    <row r="4325" spans="1:10" x14ac:dyDescent="0.25">
      <c r="A4325">
        <v>0.42</v>
      </c>
      <c r="B4325">
        <v>2.63</v>
      </c>
      <c r="G4325" s="1"/>
      <c r="J4325" s="1"/>
    </row>
    <row r="4326" spans="1:10" x14ac:dyDescent="0.25">
      <c r="A4326">
        <v>0.42</v>
      </c>
      <c r="B4326">
        <v>2.63</v>
      </c>
      <c r="G4326" s="1"/>
      <c r="J4326" s="1"/>
    </row>
    <row r="4327" spans="1:10" x14ac:dyDescent="0.25">
      <c r="A4327">
        <v>0.41</v>
      </c>
      <c r="B4327">
        <v>2.63</v>
      </c>
      <c r="G4327" s="1"/>
      <c r="J4327" s="1"/>
    </row>
    <row r="4328" spans="1:10" x14ac:dyDescent="0.25">
      <c r="A4328">
        <v>0.41</v>
      </c>
      <c r="B4328">
        <v>2.62</v>
      </c>
      <c r="G4328" s="1"/>
      <c r="J4328" s="1"/>
    </row>
    <row r="4329" spans="1:10" x14ac:dyDescent="0.25">
      <c r="A4329">
        <v>0.41</v>
      </c>
      <c r="B4329">
        <v>2.62</v>
      </c>
      <c r="G4329" s="1"/>
      <c r="J4329" s="1"/>
    </row>
    <row r="4330" spans="1:10" x14ac:dyDescent="0.25">
      <c r="A4330">
        <v>0.41</v>
      </c>
      <c r="B4330">
        <v>2.61</v>
      </c>
      <c r="G4330" s="1"/>
      <c r="J4330" s="1"/>
    </row>
    <row r="4331" spans="1:10" x14ac:dyDescent="0.25">
      <c r="A4331">
        <v>0.41</v>
      </c>
      <c r="B4331">
        <v>2.61</v>
      </c>
      <c r="G4331" s="1"/>
      <c r="J4331" s="1"/>
    </row>
    <row r="4332" spans="1:10" x14ac:dyDescent="0.25">
      <c r="A4332">
        <v>0.41</v>
      </c>
      <c r="B4332">
        <v>2.6</v>
      </c>
      <c r="G4332" s="1"/>
      <c r="J4332" s="1"/>
    </row>
    <row r="4333" spans="1:10" x14ac:dyDescent="0.25">
      <c r="A4333">
        <v>0.41</v>
      </c>
      <c r="B4333">
        <v>2.6</v>
      </c>
      <c r="G4333" s="1"/>
      <c r="J4333" s="1"/>
    </row>
    <row r="4334" spans="1:10" x14ac:dyDescent="0.25">
      <c r="A4334">
        <v>0.41</v>
      </c>
      <c r="B4334">
        <v>2.59</v>
      </c>
      <c r="G4334" s="1"/>
      <c r="J4334" s="1"/>
    </row>
    <row r="4335" spans="1:10" x14ac:dyDescent="0.25">
      <c r="A4335">
        <v>0.41</v>
      </c>
      <c r="B4335">
        <v>2.59</v>
      </c>
      <c r="G4335" s="1"/>
      <c r="J4335" s="1"/>
    </row>
    <row r="4336" spans="1:10" x14ac:dyDescent="0.25">
      <c r="A4336">
        <v>0.41</v>
      </c>
      <c r="B4336">
        <v>2.58</v>
      </c>
      <c r="G4336" s="1"/>
      <c r="J4336" s="1"/>
    </row>
    <row r="4337" spans="1:10" x14ac:dyDescent="0.25">
      <c r="A4337">
        <v>0.41</v>
      </c>
      <c r="B4337">
        <v>2.58</v>
      </c>
      <c r="G4337" s="1"/>
      <c r="J4337" s="1"/>
    </row>
    <row r="4338" spans="1:10" x14ac:dyDescent="0.25">
      <c r="A4338">
        <v>0.4</v>
      </c>
      <c r="B4338">
        <v>2.58</v>
      </c>
      <c r="G4338" s="1"/>
      <c r="J4338" s="1"/>
    </row>
    <row r="4339" spans="1:10" x14ac:dyDescent="0.25">
      <c r="A4339">
        <v>0.4</v>
      </c>
      <c r="B4339">
        <v>2.57</v>
      </c>
      <c r="G4339" s="1"/>
      <c r="J4339" s="1"/>
    </row>
    <row r="4340" spans="1:10" x14ac:dyDescent="0.25">
      <c r="A4340">
        <v>0.4</v>
      </c>
      <c r="B4340">
        <v>2.57</v>
      </c>
      <c r="G4340" s="1"/>
      <c r="J4340" s="1"/>
    </row>
    <row r="4341" spans="1:10" x14ac:dyDescent="0.25">
      <c r="A4341">
        <v>0.4</v>
      </c>
      <c r="B4341">
        <v>2.56</v>
      </c>
      <c r="G4341" s="1"/>
      <c r="J4341" s="1"/>
    </row>
    <row r="4342" spans="1:10" x14ac:dyDescent="0.25">
      <c r="A4342">
        <v>0.4</v>
      </c>
      <c r="B4342">
        <v>2.56</v>
      </c>
      <c r="G4342" s="1"/>
      <c r="J4342" s="1"/>
    </row>
    <row r="4343" spans="1:10" x14ac:dyDescent="0.25">
      <c r="A4343">
        <v>0.4</v>
      </c>
      <c r="B4343">
        <v>2.56</v>
      </c>
      <c r="G4343" s="1"/>
      <c r="J4343" s="1"/>
    </row>
    <row r="4344" spans="1:10" x14ac:dyDescent="0.25">
      <c r="A4344">
        <v>0.4</v>
      </c>
      <c r="B4344">
        <v>2.5499999999999998</v>
      </c>
      <c r="G4344" s="1"/>
      <c r="J4344" s="1"/>
    </row>
    <row r="4345" spans="1:10" x14ac:dyDescent="0.25">
      <c r="A4345">
        <v>0.4</v>
      </c>
      <c r="B4345">
        <v>2.5499999999999998</v>
      </c>
      <c r="G4345" s="1"/>
      <c r="J4345" s="1"/>
    </row>
    <row r="4346" spans="1:10" x14ac:dyDescent="0.25">
      <c r="A4346">
        <v>0.4</v>
      </c>
      <c r="B4346">
        <v>2.54</v>
      </c>
      <c r="G4346" s="1"/>
      <c r="J4346" s="1"/>
    </row>
    <row r="4347" spans="1:10" x14ac:dyDescent="0.25">
      <c r="A4347">
        <v>0.4</v>
      </c>
      <c r="B4347">
        <v>2.54</v>
      </c>
      <c r="G4347" s="1"/>
      <c r="J4347" s="1"/>
    </row>
    <row r="4348" spans="1:10" x14ac:dyDescent="0.25">
      <c r="A4348">
        <v>0.4</v>
      </c>
      <c r="B4348">
        <v>2.54</v>
      </c>
      <c r="G4348" s="1"/>
      <c r="J4348" s="1"/>
    </row>
    <row r="4349" spans="1:10" x14ac:dyDescent="0.25">
      <c r="A4349">
        <v>0.39</v>
      </c>
      <c r="B4349">
        <v>2.5299999999999998</v>
      </c>
      <c r="G4349" s="1"/>
      <c r="J4349" s="1"/>
    </row>
    <row r="4350" spans="1:10" x14ac:dyDescent="0.25">
      <c r="A4350">
        <v>0.39</v>
      </c>
      <c r="B4350">
        <v>2.5299999999999998</v>
      </c>
      <c r="G4350" s="1"/>
      <c r="J4350" s="1"/>
    </row>
    <row r="4351" spans="1:10" x14ac:dyDescent="0.25">
      <c r="A4351">
        <v>0.39</v>
      </c>
      <c r="B4351">
        <v>2.5299999999999998</v>
      </c>
      <c r="G4351" s="1"/>
      <c r="J4351" s="1"/>
    </row>
    <row r="4352" spans="1:10" x14ac:dyDescent="0.25">
      <c r="A4352">
        <v>0.39</v>
      </c>
      <c r="B4352">
        <v>2.52</v>
      </c>
      <c r="G4352" s="1"/>
      <c r="J4352" s="1"/>
    </row>
    <row r="4353" spans="1:10" x14ac:dyDescent="0.25">
      <c r="A4353">
        <v>0.39</v>
      </c>
      <c r="B4353">
        <v>2.52</v>
      </c>
      <c r="G4353" s="1"/>
      <c r="J4353" s="1"/>
    </row>
    <row r="4354" spans="1:10" x14ac:dyDescent="0.25">
      <c r="A4354">
        <v>0.39</v>
      </c>
      <c r="B4354">
        <v>2.52</v>
      </c>
      <c r="G4354" s="1"/>
      <c r="J4354" s="1"/>
    </row>
    <row r="4355" spans="1:10" x14ac:dyDescent="0.25">
      <c r="A4355">
        <v>0.39</v>
      </c>
      <c r="B4355">
        <v>2.5099999999999998</v>
      </c>
      <c r="G4355" s="1"/>
      <c r="J4355" s="1"/>
    </row>
    <row r="4356" spans="1:10" x14ac:dyDescent="0.25">
      <c r="A4356">
        <v>0.39</v>
      </c>
      <c r="B4356">
        <v>2.5099999999999998</v>
      </c>
      <c r="G4356" s="1"/>
      <c r="J4356" s="1"/>
    </row>
    <row r="4357" spans="1:10" x14ac:dyDescent="0.25">
      <c r="A4357">
        <v>0.39</v>
      </c>
      <c r="B4357">
        <v>2.5099999999999998</v>
      </c>
      <c r="G4357" s="1"/>
      <c r="J4357" s="1"/>
    </row>
    <row r="4358" spans="1:10" x14ac:dyDescent="0.25">
      <c r="A4358">
        <v>0.39</v>
      </c>
      <c r="B4358">
        <v>2.5</v>
      </c>
      <c r="G4358" s="1"/>
      <c r="J4358" s="1"/>
    </row>
    <row r="4359" spans="1:10" x14ac:dyDescent="0.25">
      <c r="A4359">
        <v>0.39</v>
      </c>
      <c r="B4359">
        <v>2.5</v>
      </c>
      <c r="G4359" s="1"/>
      <c r="J4359" s="1"/>
    </row>
    <row r="4360" spans="1:10" x14ac:dyDescent="0.25">
      <c r="A4360">
        <v>0.39</v>
      </c>
      <c r="B4360">
        <v>2.5</v>
      </c>
      <c r="G4360" s="1"/>
      <c r="J4360" s="1"/>
    </row>
    <row r="4361" spans="1:10" x14ac:dyDescent="0.25">
      <c r="A4361">
        <v>0.39</v>
      </c>
      <c r="B4361">
        <v>2.4900000000000002</v>
      </c>
      <c r="G4361" s="1"/>
      <c r="J4361" s="1"/>
    </row>
    <row r="4362" spans="1:10" x14ac:dyDescent="0.25">
      <c r="A4362">
        <v>0.38</v>
      </c>
      <c r="B4362">
        <v>2.4900000000000002</v>
      </c>
      <c r="G4362" s="1"/>
      <c r="J4362" s="1"/>
    </row>
    <row r="4363" spans="1:10" x14ac:dyDescent="0.25">
      <c r="A4363">
        <v>0.38</v>
      </c>
      <c r="B4363">
        <v>2.4900000000000002</v>
      </c>
      <c r="G4363" s="1"/>
      <c r="J4363" s="1"/>
    </row>
    <row r="4364" spans="1:10" x14ac:dyDescent="0.25">
      <c r="A4364">
        <v>0.38</v>
      </c>
      <c r="B4364">
        <v>2.48</v>
      </c>
      <c r="G4364" s="1"/>
      <c r="J4364" s="1"/>
    </row>
    <row r="4365" spans="1:10" x14ac:dyDescent="0.25">
      <c r="A4365">
        <v>0.38</v>
      </c>
      <c r="B4365">
        <v>2.48</v>
      </c>
      <c r="G4365" s="1"/>
      <c r="J4365" s="1"/>
    </row>
    <row r="4366" spans="1:10" x14ac:dyDescent="0.25">
      <c r="A4366">
        <v>0.38</v>
      </c>
      <c r="B4366">
        <v>2.48</v>
      </c>
      <c r="G4366" s="1"/>
      <c r="J4366" s="1"/>
    </row>
    <row r="4367" spans="1:10" x14ac:dyDescent="0.25">
      <c r="A4367">
        <v>0.38</v>
      </c>
      <c r="B4367">
        <v>2.48</v>
      </c>
      <c r="G4367" s="1"/>
      <c r="J4367" s="1"/>
    </row>
    <row r="4368" spans="1:10" x14ac:dyDescent="0.25">
      <c r="A4368">
        <v>0.38</v>
      </c>
      <c r="B4368">
        <v>2.4700000000000002</v>
      </c>
      <c r="G4368" s="1"/>
      <c r="J4368" s="1"/>
    </row>
    <row r="4369" spans="1:10" x14ac:dyDescent="0.25">
      <c r="A4369">
        <v>0.38</v>
      </c>
      <c r="B4369">
        <v>2.4700000000000002</v>
      </c>
      <c r="G4369" s="1"/>
      <c r="J4369" s="1"/>
    </row>
    <row r="4370" spans="1:10" x14ac:dyDescent="0.25">
      <c r="A4370">
        <v>0.38</v>
      </c>
      <c r="B4370">
        <v>2.4700000000000002</v>
      </c>
      <c r="G4370" s="1"/>
      <c r="J4370" s="1"/>
    </row>
    <row r="4371" spans="1:10" x14ac:dyDescent="0.25">
      <c r="A4371">
        <v>0.38</v>
      </c>
      <c r="B4371">
        <v>2.46</v>
      </c>
      <c r="G4371" s="1"/>
      <c r="J4371" s="1"/>
    </row>
    <row r="4372" spans="1:10" x14ac:dyDescent="0.25">
      <c r="A4372">
        <v>0.38</v>
      </c>
      <c r="B4372">
        <v>2.46</v>
      </c>
      <c r="G4372" s="1"/>
      <c r="J4372" s="1"/>
    </row>
    <row r="4373" spans="1:10" x14ac:dyDescent="0.25">
      <c r="A4373">
        <v>0.38</v>
      </c>
      <c r="B4373">
        <v>2.46</v>
      </c>
      <c r="G4373" s="1"/>
      <c r="J4373" s="1"/>
    </row>
    <row r="4374" spans="1:10" x14ac:dyDescent="0.25">
      <c r="A4374">
        <v>0.38</v>
      </c>
      <c r="B4374">
        <v>2.46</v>
      </c>
      <c r="G4374" s="1"/>
      <c r="J4374" s="1"/>
    </row>
    <row r="4375" spans="1:10" x14ac:dyDescent="0.25">
      <c r="A4375">
        <v>0.38</v>
      </c>
      <c r="B4375">
        <v>2.4500000000000002</v>
      </c>
      <c r="G4375" s="1"/>
      <c r="J4375" s="1"/>
    </row>
    <row r="4376" spans="1:10" x14ac:dyDescent="0.25">
      <c r="A4376">
        <v>0.38</v>
      </c>
      <c r="B4376">
        <v>2.4500000000000002</v>
      </c>
      <c r="G4376" s="1"/>
      <c r="J4376" s="1"/>
    </row>
    <row r="4377" spans="1:10" x14ac:dyDescent="0.25">
      <c r="A4377">
        <v>0.37</v>
      </c>
      <c r="B4377">
        <v>2.4500000000000002</v>
      </c>
      <c r="G4377" s="1"/>
      <c r="J4377" s="1"/>
    </row>
    <row r="4378" spans="1:10" x14ac:dyDescent="0.25">
      <c r="A4378">
        <v>0.37</v>
      </c>
      <c r="B4378">
        <v>2.44</v>
      </c>
      <c r="G4378" s="1"/>
      <c r="J4378" s="1"/>
    </row>
    <row r="4379" spans="1:10" x14ac:dyDescent="0.25">
      <c r="A4379">
        <v>0.37</v>
      </c>
      <c r="B4379">
        <v>2.44</v>
      </c>
      <c r="G4379" s="1"/>
      <c r="J4379" s="1"/>
    </row>
    <row r="4380" spans="1:10" x14ac:dyDescent="0.25">
      <c r="A4380">
        <v>0.37</v>
      </c>
      <c r="B4380">
        <v>2.44</v>
      </c>
      <c r="G4380" s="1"/>
      <c r="J4380" s="1"/>
    </row>
    <row r="4381" spans="1:10" x14ac:dyDescent="0.25">
      <c r="A4381">
        <v>0.37</v>
      </c>
      <c r="B4381">
        <v>2.44</v>
      </c>
      <c r="G4381" s="1"/>
      <c r="J4381" s="1"/>
    </row>
    <row r="4382" spans="1:10" x14ac:dyDescent="0.25">
      <c r="A4382">
        <v>0.37</v>
      </c>
      <c r="B4382">
        <v>2.4300000000000002</v>
      </c>
      <c r="G4382" s="1"/>
      <c r="J4382" s="1"/>
    </row>
    <row r="4383" spans="1:10" x14ac:dyDescent="0.25">
      <c r="A4383">
        <v>0.37</v>
      </c>
      <c r="B4383">
        <v>2.4300000000000002</v>
      </c>
      <c r="G4383" s="1"/>
      <c r="J4383" s="1"/>
    </row>
    <row r="4384" spans="1:10" x14ac:dyDescent="0.25">
      <c r="A4384">
        <v>0.37</v>
      </c>
      <c r="B4384">
        <v>2.4300000000000002</v>
      </c>
      <c r="G4384" s="1"/>
      <c r="J4384" s="1"/>
    </row>
    <row r="4385" spans="1:10" x14ac:dyDescent="0.25">
      <c r="A4385">
        <v>0.37</v>
      </c>
      <c r="B4385">
        <v>2.4300000000000002</v>
      </c>
      <c r="G4385" s="1"/>
      <c r="J4385" s="1"/>
    </row>
    <row r="4386" spans="1:10" x14ac:dyDescent="0.25">
      <c r="A4386">
        <v>0.37</v>
      </c>
      <c r="B4386">
        <v>2.42</v>
      </c>
      <c r="G4386" s="1"/>
      <c r="J4386" s="1"/>
    </row>
    <row r="4387" spans="1:10" x14ac:dyDescent="0.25">
      <c r="A4387">
        <v>0.37</v>
      </c>
      <c r="B4387">
        <v>2.42</v>
      </c>
      <c r="G4387" s="1"/>
      <c r="J4387" s="1"/>
    </row>
    <row r="4388" spans="1:10" x14ac:dyDescent="0.25">
      <c r="A4388">
        <v>0.37</v>
      </c>
      <c r="B4388">
        <v>2.42</v>
      </c>
      <c r="G4388" s="1"/>
      <c r="J4388" s="1"/>
    </row>
    <row r="4389" spans="1:10" x14ac:dyDescent="0.25">
      <c r="A4389">
        <v>0.37</v>
      </c>
      <c r="B4389">
        <v>2.42</v>
      </c>
      <c r="G4389" s="1"/>
      <c r="J4389" s="1"/>
    </row>
    <row r="4390" spans="1:10" x14ac:dyDescent="0.25">
      <c r="A4390">
        <v>0.37</v>
      </c>
      <c r="B4390">
        <v>2.41</v>
      </c>
      <c r="G4390" s="1"/>
      <c r="J4390" s="1"/>
    </row>
    <row r="4391" spans="1:10" x14ac:dyDescent="0.25">
      <c r="A4391">
        <v>0.37</v>
      </c>
      <c r="B4391">
        <v>2.41</v>
      </c>
      <c r="G4391" s="1"/>
      <c r="J4391" s="1"/>
    </row>
    <row r="4392" spans="1:10" x14ac:dyDescent="0.25">
      <c r="A4392">
        <v>0.37</v>
      </c>
      <c r="B4392">
        <v>2.41</v>
      </c>
      <c r="G4392" s="1"/>
      <c r="J4392" s="1"/>
    </row>
    <row r="4393" spans="1:10" x14ac:dyDescent="0.25">
      <c r="A4393">
        <v>0.36</v>
      </c>
      <c r="B4393">
        <v>2.41</v>
      </c>
      <c r="G4393" s="1"/>
      <c r="J4393" s="1"/>
    </row>
    <row r="4394" spans="1:10" x14ac:dyDescent="0.25">
      <c r="A4394">
        <v>0.36</v>
      </c>
      <c r="B4394">
        <v>2.41</v>
      </c>
      <c r="G4394" s="1"/>
      <c r="J4394" s="1"/>
    </row>
    <row r="4395" spans="1:10" x14ac:dyDescent="0.25">
      <c r="A4395">
        <v>0.36</v>
      </c>
      <c r="B4395">
        <v>2.4</v>
      </c>
      <c r="G4395" s="1"/>
      <c r="J4395" s="1"/>
    </row>
    <row r="4396" spans="1:10" x14ac:dyDescent="0.25">
      <c r="A4396">
        <v>0.36</v>
      </c>
      <c r="B4396">
        <v>2.4</v>
      </c>
      <c r="G4396" s="1"/>
      <c r="J4396" s="1"/>
    </row>
    <row r="4397" spans="1:10" x14ac:dyDescent="0.25">
      <c r="A4397">
        <v>0.36</v>
      </c>
      <c r="B4397">
        <v>2.4</v>
      </c>
      <c r="G4397" s="1"/>
      <c r="J4397" s="1"/>
    </row>
    <row r="4398" spans="1:10" x14ac:dyDescent="0.25">
      <c r="A4398">
        <v>0.36</v>
      </c>
      <c r="B4398">
        <v>2.4</v>
      </c>
      <c r="G4398" s="1"/>
      <c r="J4398" s="1"/>
    </row>
    <row r="4399" spans="1:10" x14ac:dyDescent="0.25">
      <c r="A4399">
        <v>0.36</v>
      </c>
      <c r="B4399">
        <v>2.39</v>
      </c>
      <c r="G4399" s="1"/>
      <c r="J4399" s="1"/>
    </row>
    <row r="4400" spans="1:10" x14ac:dyDescent="0.25">
      <c r="A4400">
        <v>0.36</v>
      </c>
      <c r="B4400">
        <v>2.39</v>
      </c>
      <c r="G4400" s="1"/>
      <c r="J4400" s="1"/>
    </row>
    <row r="4401" spans="1:10" x14ac:dyDescent="0.25">
      <c r="A4401">
        <v>0.36</v>
      </c>
      <c r="B4401">
        <v>2.39</v>
      </c>
      <c r="G4401" s="1"/>
      <c r="J4401" s="1"/>
    </row>
    <row r="4402" spans="1:10" x14ac:dyDescent="0.25">
      <c r="A4402">
        <v>0.36</v>
      </c>
      <c r="B4402">
        <v>2.39</v>
      </c>
      <c r="G4402" s="1"/>
      <c r="J4402" s="1"/>
    </row>
    <row r="4403" spans="1:10" x14ac:dyDescent="0.25">
      <c r="A4403">
        <v>0.36</v>
      </c>
      <c r="B4403">
        <v>2.39</v>
      </c>
      <c r="G4403" s="1"/>
      <c r="J4403" s="1"/>
    </row>
    <row r="4404" spans="1:10" x14ac:dyDescent="0.25">
      <c r="A4404">
        <v>0.36</v>
      </c>
      <c r="B4404">
        <v>2.38</v>
      </c>
      <c r="G4404" s="1"/>
      <c r="J4404" s="1"/>
    </row>
    <row r="4405" spans="1:10" x14ac:dyDescent="0.25">
      <c r="A4405">
        <v>0.36</v>
      </c>
      <c r="B4405">
        <v>2.38</v>
      </c>
      <c r="G4405" s="1"/>
      <c r="J4405" s="1"/>
    </row>
    <row r="4406" spans="1:10" x14ac:dyDescent="0.25">
      <c r="A4406">
        <v>0.36</v>
      </c>
      <c r="B4406">
        <v>2.38</v>
      </c>
      <c r="G4406" s="1"/>
      <c r="J4406" s="1"/>
    </row>
    <row r="4407" spans="1:10" x14ac:dyDescent="0.25">
      <c r="A4407">
        <v>0.36</v>
      </c>
      <c r="B4407">
        <v>2.38</v>
      </c>
      <c r="G4407" s="1"/>
      <c r="J4407" s="1"/>
    </row>
    <row r="4408" spans="1:10" x14ac:dyDescent="0.25">
      <c r="A4408">
        <v>0.36</v>
      </c>
      <c r="B4408">
        <v>2.38</v>
      </c>
      <c r="G4408" s="1"/>
      <c r="J4408" s="1"/>
    </row>
    <row r="4409" spans="1:10" x14ac:dyDescent="0.25">
      <c r="A4409">
        <v>0.36</v>
      </c>
      <c r="B4409">
        <v>2.37</v>
      </c>
      <c r="G4409" s="1"/>
      <c r="J4409" s="1"/>
    </row>
    <row r="4410" spans="1:10" x14ac:dyDescent="0.25">
      <c r="A4410">
        <v>0.36</v>
      </c>
      <c r="B4410">
        <v>2.37</v>
      </c>
      <c r="G4410" s="1"/>
      <c r="J4410" s="1"/>
    </row>
    <row r="4411" spans="1:10" x14ac:dyDescent="0.25">
      <c r="A4411">
        <v>0.35</v>
      </c>
      <c r="B4411">
        <v>2.37</v>
      </c>
      <c r="G4411" s="1"/>
      <c r="J4411" s="1"/>
    </row>
    <row r="4412" spans="1:10" x14ac:dyDescent="0.25">
      <c r="A4412">
        <v>0.35</v>
      </c>
      <c r="B4412">
        <v>2.37</v>
      </c>
      <c r="G4412" s="1"/>
      <c r="J4412" s="1"/>
    </row>
    <row r="4413" spans="1:10" x14ac:dyDescent="0.25">
      <c r="A4413">
        <v>0.35</v>
      </c>
      <c r="B4413">
        <v>2.37</v>
      </c>
      <c r="G4413" s="1"/>
      <c r="J4413" s="1"/>
    </row>
    <row r="4414" spans="1:10" x14ac:dyDescent="0.25">
      <c r="A4414">
        <v>0.35</v>
      </c>
      <c r="B4414">
        <v>2.36</v>
      </c>
      <c r="G4414" s="1"/>
      <c r="J4414" s="1"/>
    </row>
    <row r="4415" spans="1:10" x14ac:dyDescent="0.25">
      <c r="A4415">
        <v>0.35</v>
      </c>
      <c r="B4415">
        <v>2.36</v>
      </c>
      <c r="G4415" s="1"/>
      <c r="J4415" s="1"/>
    </row>
    <row r="4416" spans="1:10" x14ac:dyDescent="0.25">
      <c r="A4416">
        <v>0.35</v>
      </c>
      <c r="B4416">
        <v>2.36</v>
      </c>
      <c r="G4416" s="1"/>
      <c r="J4416" s="1"/>
    </row>
    <row r="4417" spans="1:10" x14ac:dyDescent="0.25">
      <c r="A4417">
        <v>0.35</v>
      </c>
      <c r="B4417">
        <v>2.36</v>
      </c>
      <c r="G4417" s="1"/>
      <c r="J4417" s="1"/>
    </row>
    <row r="4418" spans="1:10" x14ac:dyDescent="0.25">
      <c r="A4418">
        <v>0.35</v>
      </c>
      <c r="B4418">
        <v>2.36</v>
      </c>
      <c r="G4418" s="1"/>
      <c r="J4418" s="1"/>
    </row>
    <row r="4419" spans="1:10" x14ac:dyDescent="0.25">
      <c r="A4419">
        <v>0.35</v>
      </c>
      <c r="B4419">
        <v>2.35</v>
      </c>
      <c r="G4419" s="1"/>
      <c r="J4419" s="1"/>
    </row>
    <row r="4420" spans="1:10" x14ac:dyDescent="0.25">
      <c r="A4420">
        <v>0.35</v>
      </c>
      <c r="B4420">
        <v>2.35</v>
      </c>
      <c r="G4420" s="1"/>
      <c r="J4420" s="1"/>
    </row>
    <row r="4421" spans="1:10" x14ac:dyDescent="0.25">
      <c r="A4421">
        <v>0.35</v>
      </c>
      <c r="B4421">
        <v>2.35</v>
      </c>
      <c r="G4421" s="1"/>
      <c r="J4421" s="1"/>
    </row>
    <row r="4422" spans="1:10" x14ac:dyDescent="0.25">
      <c r="A4422">
        <v>0.35</v>
      </c>
      <c r="B4422">
        <v>2.35</v>
      </c>
      <c r="G4422" s="1"/>
      <c r="J4422" s="1"/>
    </row>
    <row r="4423" spans="1:10" x14ac:dyDescent="0.25">
      <c r="A4423">
        <v>0.35</v>
      </c>
      <c r="B4423">
        <v>2.35</v>
      </c>
      <c r="G4423" s="1"/>
      <c r="J4423" s="1"/>
    </row>
    <row r="4424" spans="1:10" x14ac:dyDescent="0.25">
      <c r="A4424">
        <v>0.35</v>
      </c>
      <c r="B4424">
        <v>2.35</v>
      </c>
      <c r="G4424" s="1"/>
      <c r="J4424" s="1"/>
    </row>
    <row r="4425" spans="1:10" x14ac:dyDescent="0.25">
      <c r="A4425">
        <v>0.35</v>
      </c>
      <c r="B4425">
        <v>2.34</v>
      </c>
      <c r="G4425" s="1"/>
      <c r="J4425" s="1"/>
    </row>
    <row r="4426" spans="1:10" x14ac:dyDescent="0.25">
      <c r="A4426">
        <v>0.35</v>
      </c>
      <c r="B4426">
        <v>2.34</v>
      </c>
      <c r="G4426" s="1"/>
      <c r="J4426" s="1"/>
    </row>
    <row r="4427" spans="1:10" x14ac:dyDescent="0.25">
      <c r="A4427">
        <v>0.35</v>
      </c>
      <c r="B4427">
        <v>2.34</v>
      </c>
      <c r="G4427" s="1"/>
      <c r="J4427" s="1"/>
    </row>
    <row r="4428" spans="1:10" x14ac:dyDescent="0.25">
      <c r="A4428">
        <v>0.35</v>
      </c>
      <c r="B4428">
        <v>2.34</v>
      </c>
      <c r="G4428" s="1"/>
      <c r="J4428" s="1"/>
    </row>
    <row r="4429" spans="1:10" x14ac:dyDescent="0.25">
      <c r="A4429">
        <v>0.35</v>
      </c>
      <c r="B4429">
        <v>2.34</v>
      </c>
      <c r="G4429" s="1"/>
      <c r="J4429" s="1"/>
    </row>
    <row r="4430" spans="1:10" x14ac:dyDescent="0.25">
      <c r="A4430">
        <v>0.35</v>
      </c>
      <c r="B4430">
        <v>2.34</v>
      </c>
      <c r="G4430" s="1"/>
      <c r="J4430" s="1"/>
    </row>
    <row r="4431" spans="1:10" x14ac:dyDescent="0.25">
      <c r="A4431">
        <v>0.35</v>
      </c>
      <c r="B4431">
        <v>2.33</v>
      </c>
      <c r="G4431" s="1"/>
      <c r="J4431" s="1"/>
    </row>
    <row r="4432" spans="1:10" x14ac:dyDescent="0.25">
      <c r="A4432">
        <v>0.34</v>
      </c>
      <c r="B4432">
        <v>2.33</v>
      </c>
      <c r="G4432" s="1"/>
      <c r="J4432" s="1"/>
    </row>
    <row r="4433" spans="1:10" x14ac:dyDescent="0.25">
      <c r="A4433">
        <v>0.34</v>
      </c>
      <c r="B4433">
        <v>2.33</v>
      </c>
      <c r="G4433" s="1"/>
      <c r="J4433" s="1"/>
    </row>
    <row r="4434" spans="1:10" x14ac:dyDescent="0.25">
      <c r="A4434">
        <v>0.34</v>
      </c>
      <c r="B4434">
        <v>2.33</v>
      </c>
      <c r="G4434" s="1"/>
      <c r="J4434" s="1"/>
    </row>
    <row r="4435" spans="1:10" x14ac:dyDescent="0.25">
      <c r="A4435">
        <v>0.34</v>
      </c>
      <c r="B4435">
        <v>2.33</v>
      </c>
      <c r="G4435" s="1"/>
      <c r="J4435" s="1"/>
    </row>
    <row r="4436" spans="1:10" x14ac:dyDescent="0.25">
      <c r="A4436">
        <v>0.34</v>
      </c>
      <c r="B4436">
        <v>2.33</v>
      </c>
      <c r="G4436" s="1"/>
      <c r="J4436" s="1"/>
    </row>
    <row r="4437" spans="1:10" x14ac:dyDescent="0.25">
      <c r="A4437">
        <v>0.34</v>
      </c>
      <c r="B4437">
        <v>2.3199999999999998</v>
      </c>
      <c r="G4437" s="1"/>
      <c r="J4437" s="1"/>
    </row>
    <row r="4438" spans="1:10" x14ac:dyDescent="0.25">
      <c r="A4438">
        <v>0.34</v>
      </c>
      <c r="B4438">
        <v>2.3199999999999998</v>
      </c>
      <c r="G4438" s="1"/>
      <c r="J4438" s="1"/>
    </row>
    <row r="4439" spans="1:10" x14ac:dyDescent="0.25">
      <c r="A4439">
        <v>0.34</v>
      </c>
      <c r="B4439">
        <v>2.3199999999999998</v>
      </c>
      <c r="G4439" s="1"/>
      <c r="J4439" s="1"/>
    </row>
    <row r="4440" spans="1:10" x14ac:dyDescent="0.25">
      <c r="A4440">
        <v>0.34</v>
      </c>
      <c r="B4440">
        <v>2.3199999999999998</v>
      </c>
      <c r="G4440" s="1"/>
      <c r="J4440" s="1"/>
    </row>
    <row r="4441" spans="1:10" x14ac:dyDescent="0.25">
      <c r="A4441">
        <v>0.34</v>
      </c>
      <c r="B4441">
        <v>2.3199999999999998</v>
      </c>
      <c r="G4441" s="1"/>
      <c r="J4441" s="1"/>
    </row>
    <row r="4442" spans="1:10" x14ac:dyDescent="0.25">
      <c r="A4442">
        <v>0.34</v>
      </c>
      <c r="B4442">
        <v>2.3199999999999998</v>
      </c>
      <c r="G4442" s="1"/>
      <c r="J4442" s="1"/>
    </row>
    <row r="4443" spans="1:10" x14ac:dyDescent="0.25">
      <c r="A4443">
        <v>0.34</v>
      </c>
      <c r="B4443">
        <v>2.3199999999999998</v>
      </c>
      <c r="G4443" s="1"/>
      <c r="J4443" s="1"/>
    </row>
    <row r="4444" spans="1:10" x14ac:dyDescent="0.25">
      <c r="A4444">
        <v>0.34</v>
      </c>
      <c r="B4444">
        <v>2.31</v>
      </c>
      <c r="G4444" s="1"/>
      <c r="J4444" s="1"/>
    </row>
    <row r="4445" spans="1:10" x14ac:dyDescent="0.25">
      <c r="A4445">
        <v>0.34</v>
      </c>
      <c r="B4445">
        <v>2.31</v>
      </c>
      <c r="G4445" s="1"/>
      <c r="J4445" s="1"/>
    </row>
    <row r="4446" spans="1:10" x14ac:dyDescent="0.25">
      <c r="A4446">
        <v>0.34</v>
      </c>
      <c r="B4446">
        <v>2.31</v>
      </c>
      <c r="G4446" s="1"/>
      <c r="J4446" s="1"/>
    </row>
    <row r="4447" spans="1:10" x14ac:dyDescent="0.25">
      <c r="A4447">
        <v>0.34</v>
      </c>
      <c r="B4447">
        <v>2.31</v>
      </c>
      <c r="G4447" s="1"/>
      <c r="J4447" s="1"/>
    </row>
    <row r="4448" spans="1:10" x14ac:dyDescent="0.25">
      <c r="A4448">
        <v>0.34</v>
      </c>
      <c r="B4448">
        <v>2.31</v>
      </c>
      <c r="G4448" s="1"/>
      <c r="J4448" s="1"/>
    </row>
    <row r="4449" spans="1:10" x14ac:dyDescent="0.25">
      <c r="A4449">
        <v>0.34</v>
      </c>
      <c r="B4449">
        <v>2.31</v>
      </c>
      <c r="G4449" s="1"/>
      <c r="J4449" s="1"/>
    </row>
    <row r="4450" spans="1:10" x14ac:dyDescent="0.25">
      <c r="A4450">
        <v>0.34</v>
      </c>
      <c r="B4450">
        <v>2.31</v>
      </c>
      <c r="G4450" s="1"/>
      <c r="J4450" s="1"/>
    </row>
    <row r="4451" spans="1:10" x14ac:dyDescent="0.25">
      <c r="A4451">
        <v>0.34</v>
      </c>
      <c r="B4451">
        <v>2.2999999999999998</v>
      </c>
      <c r="G4451" s="1"/>
      <c r="J4451" s="1"/>
    </row>
    <row r="4452" spans="1:10" x14ac:dyDescent="0.25">
      <c r="A4452">
        <v>0.34</v>
      </c>
      <c r="B4452">
        <v>2.2999999999999998</v>
      </c>
      <c r="G4452" s="1"/>
      <c r="J4452" s="1"/>
    </row>
    <row r="4453" spans="1:10" x14ac:dyDescent="0.25">
      <c r="A4453">
        <v>0.34</v>
      </c>
      <c r="B4453">
        <v>2.2999999999999998</v>
      </c>
      <c r="G4453" s="1"/>
      <c r="J4453" s="1"/>
    </row>
    <row r="4454" spans="1:10" x14ac:dyDescent="0.25">
      <c r="A4454">
        <v>0.34</v>
      </c>
      <c r="B4454">
        <v>2.2999999999999998</v>
      </c>
      <c r="G4454" s="1"/>
      <c r="J4454" s="1"/>
    </row>
    <row r="4455" spans="1:10" x14ac:dyDescent="0.25">
      <c r="A4455">
        <v>0.34</v>
      </c>
      <c r="B4455">
        <v>2.2999999999999998</v>
      </c>
      <c r="G4455" s="1"/>
      <c r="J4455" s="1"/>
    </row>
    <row r="4456" spans="1:10" x14ac:dyDescent="0.25">
      <c r="A4456">
        <v>0.34</v>
      </c>
      <c r="B4456">
        <v>2.2999999999999998</v>
      </c>
      <c r="G4456" s="1"/>
      <c r="J4456" s="1"/>
    </row>
    <row r="4457" spans="1:10" x14ac:dyDescent="0.25">
      <c r="A4457">
        <v>0.33</v>
      </c>
      <c r="B4457">
        <v>2.2999999999999998</v>
      </c>
      <c r="G4457" s="1"/>
      <c r="J4457" s="1"/>
    </row>
    <row r="4458" spans="1:10" x14ac:dyDescent="0.25">
      <c r="A4458">
        <v>0.33</v>
      </c>
      <c r="B4458">
        <v>2.2999999999999998</v>
      </c>
      <c r="G4458" s="1"/>
      <c r="J4458" s="1"/>
    </row>
    <row r="4459" spans="1:10" x14ac:dyDescent="0.25">
      <c r="A4459">
        <v>0.33</v>
      </c>
      <c r="B4459">
        <v>2.29</v>
      </c>
      <c r="G4459" s="1"/>
      <c r="J4459" s="1"/>
    </row>
    <row r="4460" spans="1:10" x14ac:dyDescent="0.25">
      <c r="A4460">
        <v>0.33</v>
      </c>
      <c r="B4460">
        <v>2.29</v>
      </c>
      <c r="G4460" s="1"/>
      <c r="J4460" s="1"/>
    </row>
    <row r="4461" spans="1:10" x14ac:dyDescent="0.25">
      <c r="A4461">
        <v>0.33</v>
      </c>
      <c r="B4461">
        <v>2.29</v>
      </c>
      <c r="G4461" s="1"/>
      <c r="J4461" s="1"/>
    </row>
    <row r="4462" spans="1:10" x14ac:dyDescent="0.25">
      <c r="A4462">
        <v>0.33</v>
      </c>
      <c r="B4462">
        <v>2.29</v>
      </c>
      <c r="G4462" s="1"/>
      <c r="J4462" s="1"/>
    </row>
    <row r="4463" spans="1:10" x14ac:dyDescent="0.25">
      <c r="A4463">
        <v>0.33</v>
      </c>
      <c r="B4463">
        <v>2.29</v>
      </c>
      <c r="G4463" s="1"/>
      <c r="J4463" s="1"/>
    </row>
    <row r="4464" spans="1:10" x14ac:dyDescent="0.25">
      <c r="A4464">
        <v>0.33</v>
      </c>
      <c r="B4464">
        <v>2.29</v>
      </c>
      <c r="G4464" s="1"/>
      <c r="J4464" s="1"/>
    </row>
    <row r="4465" spans="1:10" x14ac:dyDescent="0.25">
      <c r="A4465">
        <v>0.33</v>
      </c>
      <c r="B4465">
        <v>2.29</v>
      </c>
      <c r="G4465" s="1"/>
      <c r="J4465" s="1"/>
    </row>
    <row r="4466" spans="1:10" x14ac:dyDescent="0.25">
      <c r="A4466">
        <v>0.33</v>
      </c>
      <c r="B4466">
        <v>2.29</v>
      </c>
      <c r="G4466" s="1"/>
      <c r="J4466" s="1"/>
    </row>
    <row r="4467" spans="1:10" x14ac:dyDescent="0.25">
      <c r="A4467">
        <v>0.33</v>
      </c>
      <c r="B4467">
        <v>2.2799999999999998</v>
      </c>
      <c r="G4467" s="1"/>
      <c r="J4467" s="1"/>
    </row>
    <row r="4468" spans="1:10" x14ac:dyDescent="0.25">
      <c r="A4468">
        <v>0.33</v>
      </c>
      <c r="B4468">
        <v>2.2799999999999998</v>
      </c>
      <c r="G4468" s="1"/>
      <c r="J4468" s="1"/>
    </row>
    <row r="4469" spans="1:10" x14ac:dyDescent="0.25">
      <c r="A4469">
        <v>0.33</v>
      </c>
      <c r="B4469">
        <v>2.2799999999999998</v>
      </c>
      <c r="G4469" s="1"/>
      <c r="J4469" s="1"/>
    </row>
    <row r="4470" spans="1:10" x14ac:dyDescent="0.25">
      <c r="A4470">
        <v>0.33</v>
      </c>
      <c r="B4470">
        <v>2.2799999999999998</v>
      </c>
      <c r="G4470" s="1"/>
      <c r="J4470" s="1"/>
    </row>
    <row r="4471" spans="1:10" x14ac:dyDescent="0.25">
      <c r="A4471">
        <v>0.33</v>
      </c>
      <c r="B4471">
        <v>2.2799999999999998</v>
      </c>
      <c r="G4471" s="1"/>
      <c r="J4471" s="1"/>
    </row>
    <row r="4472" spans="1:10" x14ac:dyDescent="0.25">
      <c r="A4472">
        <v>0.33</v>
      </c>
      <c r="B4472">
        <v>2.2799999999999998</v>
      </c>
      <c r="G4472" s="1"/>
      <c r="J4472" s="1"/>
    </row>
    <row r="4473" spans="1:10" x14ac:dyDescent="0.25">
      <c r="A4473">
        <v>0.33</v>
      </c>
      <c r="B4473">
        <v>2.2799999999999998</v>
      </c>
      <c r="G4473" s="1"/>
      <c r="J4473" s="1"/>
    </row>
    <row r="4474" spans="1:10" x14ac:dyDescent="0.25">
      <c r="A4474">
        <v>0.33</v>
      </c>
      <c r="B4474">
        <v>2.2799999999999998</v>
      </c>
      <c r="G4474" s="1"/>
      <c r="J4474" s="1"/>
    </row>
    <row r="4475" spans="1:10" x14ac:dyDescent="0.25">
      <c r="A4475">
        <v>0.33</v>
      </c>
      <c r="B4475">
        <v>2.2799999999999998</v>
      </c>
      <c r="G4475" s="1"/>
      <c r="J4475" s="1"/>
    </row>
    <row r="4476" spans="1:10" x14ac:dyDescent="0.25">
      <c r="A4476">
        <v>0.33</v>
      </c>
      <c r="B4476">
        <v>2.27</v>
      </c>
      <c r="G4476" s="1"/>
      <c r="J4476" s="1"/>
    </row>
    <row r="4477" spans="1:10" x14ac:dyDescent="0.25">
      <c r="A4477">
        <v>0.33</v>
      </c>
      <c r="B4477">
        <v>2.27</v>
      </c>
      <c r="G4477" s="1"/>
      <c r="J4477" s="1"/>
    </row>
    <row r="4478" spans="1:10" x14ac:dyDescent="0.25">
      <c r="A4478">
        <v>0.33</v>
      </c>
      <c r="B4478">
        <v>2.27</v>
      </c>
      <c r="G4478" s="1"/>
      <c r="J4478" s="1"/>
    </row>
    <row r="4479" spans="1:10" x14ac:dyDescent="0.25">
      <c r="A4479">
        <v>0.33</v>
      </c>
      <c r="B4479">
        <v>2.27</v>
      </c>
      <c r="G4479" s="1"/>
      <c r="J4479" s="1"/>
    </row>
    <row r="4480" spans="1:10" x14ac:dyDescent="0.25">
      <c r="A4480">
        <v>0.33</v>
      </c>
      <c r="B4480">
        <v>2.27</v>
      </c>
      <c r="G4480" s="1"/>
      <c r="J4480" s="1"/>
    </row>
    <row r="4481" spans="1:10" x14ac:dyDescent="0.25">
      <c r="A4481">
        <v>0.33</v>
      </c>
      <c r="B4481">
        <v>2.27</v>
      </c>
      <c r="G4481" s="1"/>
      <c r="J4481" s="1"/>
    </row>
    <row r="4482" spans="1:10" x14ac:dyDescent="0.25">
      <c r="A4482">
        <v>0.33</v>
      </c>
      <c r="B4482">
        <v>2.27</v>
      </c>
      <c r="G4482" s="1"/>
      <c r="J4482" s="1"/>
    </row>
    <row r="4483" spans="1:10" x14ac:dyDescent="0.25">
      <c r="A4483">
        <v>0.33</v>
      </c>
      <c r="B4483">
        <v>2.27</v>
      </c>
      <c r="G4483" s="1"/>
      <c r="J4483" s="1"/>
    </row>
    <row r="4484" spans="1:10" x14ac:dyDescent="0.25">
      <c r="A4484">
        <v>0.33</v>
      </c>
      <c r="B4484">
        <v>2.27</v>
      </c>
      <c r="G4484" s="1"/>
      <c r="J4484" s="1"/>
    </row>
    <row r="4485" spans="1:10" x14ac:dyDescent="0.25">
      <c r="A4485">
        <v>0.32</v>
      </c>
      <c r="B4485">
        <v>2.2599999999999998</v>
      </c>
      <c r="G4485" s="1"/>
      <c r="J4485" s="1"/>
    </row>
    <row r="4486" spans="1:10" x14ac:dyDescent="0.25">
      <c r="A4486">
        <v>0.32</v>
      </c>
      <c r="B4486">
        <v>2.2599999999999998</v>
      </c>
      <c r="G4486" s="1"/>
      <c r="J4486" s="1"/>
    </row>
    <row r="4487" spans="1:10" x14ac:dyDescent="0.25">
      <c r="A4487">
        <v>0.32</v>
      </c>
      <c r="B4487">
        <v>2.2599999999999998</v>
      </c>
      <c r="G4487" s="1"/>
      <c r="J4487" s="1"/>
    </row>
    <row r="4488" spans="1:10" x14ac:dyDescent="0.25">
      <c r="A4488">
        <v>0.32</v>
      </c>
      <c r="B4488">
        <v>2.2599999999999998</v>
      </c>
      <c r="G4488" s="1"/>
      <c r="J4488" s="1"/>
    </row>
    <row r="4489" spans="1:10" x14ac:dyDescent="0.25">
      <c r="A4489">
        <v>0.32</v>
      </c>
      <c r="B4489">
        <v>2.2599999999999998</v>
      </c>
      <c r="G4489" s="1"/>
      <c r="J4489" s="1"/>
    </row>
    <row r="4490" spans="1:10" x14ac:dyDescent="0.25">
      <c r="A4490">
        <v>0.32</v>
      </c>
      <c r="B4490">
        <v>2.2599999999999998</v>
      </c>
      <c r="G4490" s="1"/>
      <c r="J4490" s="1"/>
    </row>
    <row r="4491" spans="1:10" x14ac:dyDescent="0.25">
      <c r="A4491">
        <v>0.32</v>
      </c>
      <c r="B4491">
        <v>2.2599999999999998</v>
      </c>
      <c r="G4491" s="1"/>
      <c r="J4491" s="1"/>
    </row>
    <row r="4492" spans="1:10" x14ac:dyDescent="0.25">
      <c r="A4492">
        <v>0.32</v>
      </c>
      <c r="B4492">
        <v>2.2599999999999998</v>
      </c>
      <c r="G4492" s="1"/>
      <c r="J4492" s="1"/>
    </row>
    <row r="4493" spans="1:10" x14ac:dyDescent="0.25">
      <c r="A4493">
        <v>0.32</v>
      </c>
      <c r="B4493">
        <v>2.2599999999999998</v>
      </c>
      <c r="G4493" s="1"/>
      <c r="J4493" s="1"/>
    </row>
    <row r="4494" spans="1:10" x14ac:dyDescent="0.25">
      <c r="A4494">
        <v>0.32</v>
      </c>
      <c r="B4494">
        <v>2.2599999999999998</v>
      </c>
      <c r="G4494" s="1"/>
      <c r="J4494" s="1"/>
    </row>
    <row r="4495" spans="1:10" x14ac:dyDescent="0.25">
      <c r="A4495">
        <v>0.32</v>
      </c>
      <c r="B4495">
        <v>2.25</v>
      </c>
      <c r="G4495" s="1"/>
      <c r="J4495" s="1"/>
    </row>
    <row r="4496" spans="1:10" x14ac:dyDescent="0.25">
      <c r="A4496">
        <v>0.32</v>
      </c>
      <c r="B4496">
        <v>2.25</v>
      </c>
      <c r="G4496" s="1"/>
      <c r="J4496" s="1"/>
    </row>
    <row r="4497" spans="1:10" x14ac:dyDescent="0.25">
      <c r="A4497">
        <v>0.32</v>
      </c>
      <c r="B4497">
        <v>2.25</v>
      </c>
      <c r="G4497" s="1"/>
      <c r="J4497" s="1"/>
    </row>
    <row r="4498" spans="1:10" x14ac:dyDescent="0.25">
      <c r="A4498">
        <v>0.32</v>
      </c>
      <c r="B4498">
        <v>2.25</v>
      </c>
      <c r="G4498" s="1"/>
      <c r="J4498" s="1"/>
    </row>
    <row r="4499" spans="1:10" x14ac:dyDescent="0.25">
      <c r="A4499">
        <v>0.32</v>
      </c>
      <c r="B4499">
        <v>2.25</v>
      </c>
      <c r="G4499" s="1"/>
      <c r="J4499" s="1"/>
    </row>
    <row r="4500" spans="1:10" x14ac:dyDescent="0.25">
      <c r="A4500">
        <v>0.32</v>
      </c>
      <c r="B4500">
        <v>2.25</v>
      </c>
      <c r="G4500" s="1"/>
      <c r="J4500" s="1"/>
    </row>
    <row r="4501" spans="1:10" x14ac:dyDescent="0.25">
      <c r="A4501">
        <v>0.32</v>
      </c>
      <c r="B4501">
        <v>2.25</v>
      </c>
      <c r="G4501" s="1"/>
      <c r="J4501" s="1"/>
    </row>
    <row r="4502" spans="1:10" x14ac:dyDescent="0.25">
      <c r="A4502">
        <v>0.32</v>
      </c>
      <c r="B4502">
        <v>2.25</v>
      </c>
      <c r="G4502" s="1"/>
      <c r="J4502" s="1"/>
    </row>
    <row r="4503" spans="1:10" x14ac:dyDescent="0.25">
      <c r="A4503">
        <v>0.32</v>
      </c>
      <c r="B4503">
        <v>2.25</v>
      </c>
      <c r="G4503" s="1"/>
      <c r="J4503" s="1"/>
    </row>
    <row r="4504" spans="1:10" x14ac:dyDescent="0.25">
      <c r="A4504">
        <v>0.32</v>
      </c>
      <c r="B4504">
        <v>2.25</v>
      </c>
      <c r="G4504" s="1"/>
      <c r="J4504" s="1"/>
    </row>
    <row r="4505" spans="1:10" x14ac:dyDescent="0.25">
      <c r="A4505">
        <v>0.32</v>
      </c>
      <c r="B4505">
        <v>2.2400000000000002</v>
      </c>
      <c r="G4505" s="1"/>
      <c r="J4505" s="1"/>
    </row>
    <row r="4506" spans="1:10" x14ac:dyDescent="0.25">
      <c r="A4506">
        <v>0.32</v>
      </c>
      <c r="B4506">
        <v>2.2400000000000002</v>
      </c>
      <c r="G4506" s="1"/>
      <c r="J4506" s="1"/>
    </row>
    <row r="4507" spans="1:10" x14ac:dyDescent="0.25">
      <c r="A4507">
        <v>0.32</v>
      </c>
      <c r="B4507">
        <v>2.2400000000000002</v>
      </c>
      <c r="G4507" s="1"/>
      <c r="J4507" s="1"/>
    </row>
    <row r="4508" spans="1:10" x14ac:dyDescent="0.25">
      <c r="A4508">
        <v>0.32</v>
      </c>
      <c r="B4508">
        <v>2.2400000000000002</v>
      </c>
      <c r="G4508" s="1"/>
      <c r="J4508" s="1"/>
    </row>
    <row r="4509" spans="1:10" x14ac:dyDescent="0.25">
      <c r="A4509">
        <v>0.32</v>
      </c>
      <c r="B4509">
        <v>2.2400000000000002</v>
      </c>
      <c r="G4509" s="1"/>
      <c r="J4509" s="1"/>
    </row>
    <row r="4510" spans="1:10" x14ac:dyDescent="0.25">
      <c r="A4510">
        <v>0.32</v>
      </c>
      <c r="B4510">
        <v>2.2400000000000002</v>
      </c>
      <c r="G4510" s="1"/>
      <c r="J4510" s="1"/>
    </row>
    <row r="4511" spans="1:10" x14ac:dyDescent="0.25">
      <c r="A4511">
        <v>0.32</v>
      </c>
      <c r="B4511">
        <v>2.2400000000000002</v>
      </c>
      <c r="G4511" s="1"/>
      <c r="J4511" s="1"/>
    </row>
    <row r="4512" spans="1:10" x14ac:dyDescent="0.25">
      <c r="A4512">
        <v>0.32</v>
      </c>
      <c r="B4512">
        <v>2.2400000000000002</v>
      </c>
      <c r="G4512" s="1"/>
      <c r="J4512" s="1"/>
    </row>
    <row r="4513" spans="1:10" x14ac:dyDescent="0.25">
      <c r="A4513">
        <v>0.32</v>
      </c>
      <c r="B4513">
        <v>2.2400000000000002</v>
      </c>
      <c r="G4513" s="1"/>
      <c r="J4513" s="1"/>
    </row>
    <row r="4514" spans="1:10" x14ac:dyDescent="0.25">
      <c r="A4514">
        <v>0.32</v>
      </c>
      <c r="B4514">
        <v>2.2400000000000002</v>
      </c>
      <c r="G4514" s="1"/>
      <c r="J4514" s="1"/>
    </row>
    <row r="4515" spans="1:10" x14ac:dyDescent="0.25">
      <c r="A4515">
        <v>0.32</v>
      </c>
      <c r="B4515">
        <v>2.2400000000000002</v>
      </c>
      <c r="G4515" s="1"/>
      <c r="J4515" s="1"/>
    </row>
    <row r="4516" spans="1:10" x14ac:dyDescent="0.25">
      <c r="A4516">
        <v>0.32</v>
      </c>
      <c r="B4516">
        <v>2.2400000000000002</v>
      </c>
      <c r="G4516" s="1"/>
      <c r="J4516" s="1"/>
    </row>
    <row r="4517" spans="1:10" x14ac:dyDescent="0.25">
      <c r="A4517">
        <v>0.32</v>
      </c>
      <c r="B4517">
        <v>2.23</v>
      </c>
      <c r="G4517" s="1"/>
      <c r="J4517" s="1"/>
    </row>
    <row r="4518" spans="1:10" x14ac:dyDescent="0.25">
      <c r="A4518">
        <v>0.32</v>
      </c>
      <c r="B4518">
        <v>2.23</v>
      </c>
      <c r="G4518" s="1"/>
      <c r="J4518" s="1"/>
    </row>
    <row r="4519" spans="1:10" x14ac:dyDescent="0.25">
      <c r="A4519">
        <v>0.31</v>
      </c>
      <c r="B4519">
        <v>2.23</v>
      </c>
      <c r="G4519" s="1"/>
      <c r="J4519" s="1"/>
    </row>
    <row r="4520" spans="1:10" x14ac:dyDescent="0.25">
      <c r="A4520">
        <v>0.31</v>
      </c>
      <c r="B4520">
        <v>2.23</v>
      </c>
      <c r="G4520" s="1"/>
      <c r="J4520" s="1"/>
    </row>
    <row r="4521" spans="1:10" x14ac:dyDescent="0.25">
      <c r="A4521">
        <v>0.31</v>
      </c>
      <c r="B4521">
        <v>2.23</v>
      </c>
      <c r="G4521" s="1"/>
      <c r="J4521" s="1"/>
    </row>
    <row r="4522" spans="1:10" x14ac:dyDescent="0.25">
      <c r="A4522">
        <v>0.31</v>
      </c>
      <c r="B4522">
        <v>2.23</v>
      </c>
      <c r="G4522" s="1"/>
      <c r="J4522" s="1"/>
    </row>
    <row r="4523" spans="1:10" x14ac:dyDescent="0.25">
      <c r="A4523">
        <v>0.31</v>
      </c>
      <c r="B4523">
        <v>2.23</v>
      </c>
      <c r="G4523" s="1"/>
      <c r="J4523" s="1"/>
    </row>
    <row r="4524" spans="1:10" x14ac:dyDescent="0.25">
      <c r="A4524">
        <v>0.31</v>
      </c>
      <c r="B4524">
        <v>2.23</v>
      </c>
      <c r="G4524" s="1"/>
      <c r="J4524" s="1"/>
    </row>
    <row r="4525" spans="1:10" x14ac:dyDescent="0.25">
      <c r="A4525">
        <v>0.31</v>
      </c>
      <c r="B4525">
        <v>2.23</v>
      </c>
      <c r="G4525" s="1"/>
      <c r="J4525" s="1"/>
    </row>
    <row r="4526" spans="1:10" x14ac:dyDescent="0.25">
      <c r="A4526">
        <v>0.31</v>
      </c>
      <c r="B4526">
        <v>2.23</v>
      </c>
      <c r="G4526" s="1"/>
      <c r="J4526" s="1"/>
    </row>
    <row r="4527" spans="1:10" x14ac:dyDescent="0.25">
      <c r="A4527">
        <v>0.31</v>
      </c>
      <c r="B4527">
        <v>2.23</v>
      </c>
      <c r="G4527" s="1"/>
      <c r="J4527" s="1"/>
    </row>
    <row r="4528" spans="1:10" x14ac:dyDescent="0.25">
      <c r="A4528">
        <v>0.31</v>
      </c>
      <c r="B4528">
        <v>2.23</v>
      </c>
      <c r="G4528" s="1"/>
      <c r="J4528" s="1"/>
    </row>
    <row r="4529" spans="1:10" x14ac:dyDescent="0.25">
      <c r="A4529">
        <v>0.31</v>
      </c>
      <c r="B4529">
        <v>2.2200000000000002</v>
      </c>
      <c r="G4529" s="1"/>
      <c r="J4529" s="1"/>
    </row>
    <row r="4530" spans="1:10" x14ac:dyDescent="0.25">
      <c r="A4530">
        <v>0.31</v>
      </c>
      <c r="B4530">
        <v>2.2200000000000002</v>
      </c>
      <c r="G4530" s="1"/>
      <c r="J4530" s="1"/>
    </row>
    <row r="4531" spans="1:10" x14ac:dyDescent="0.25">
      <c r="A4531">
        <v>0.31</v>
      </c>
      <c r="B4531">
        <v>2.2200000000000002</v>
      </c>
      <c r="G4531" s="1"/>
      <c r="J4531" s="1"/>
    </row>
    <row r="4532" spans="1:10" x14ac:dyDescent="0.25">
      <c r="A4532">
        <v>0.31</v>
      </c>
      <c r="B4532">
        <v>2.2200000000000002</v>
      </c>
      <c r="G4532" s="1"/>
      <c r="J4532" s="1"/>
    </row>
    <row r="4533" spans="1:10" x14ac:dyDescent="0.25">
      <c r="A4533">
        <v>0.31</v>
      </c>
      <c r="B4533">
        <v>2.2200000000000002</v>
      </c>
      <c r="G4533" s="1"/>
      <c r="J4533" s="1"/>
    </row>
    <row r="4534" spans="1:10" x14ac:dyDescent="0.25">
      <c r="A4534">
        <v>0.31</v>
      </c>
      <c r="B4534">
        <v>2.2200000000000002</v>
      </c>
      <c r="G4534" s="1"/>
      <c r="J4534" s="1"/>
    </row>
    <row r="4535" spans="1:10" x14ac:dyDescent="0.25">
      <c r="A4535">
        <v>0.31</v>
      </c>
      <c r="B4535">
        <v>2.2200000000000002</v>
      </c>
      <c r="G4535" s="1"/>
      <c r="J4535" s="1"/>
    </row>
    <row r="4536" spans="1:10" x14ac:dyDescent="0.25">
      <c r="A4536">
        <v>0.31</v>
      </c>
      <c r="B4536">
        <v>2.2200000000000002</v>
      </c>
      <c r="G4536" s="1"/>
      <c r="J4536" s="1"/>
    </row>
    <row r="4537" spans="1:10" x14ac:dyDescent="0.25">
      <c r="A4537">
        <v>0.31</v>
      </c>
      <c r="B4537">
        <v>2.2200000000000002</v>
      </c>
      <c r="G4537" s="1"/>
      <c r="J4537" s="1"/>
    </row>
    <row r="4538" spans="1:10" x14ac:dyDescent="0.25">
      <c r="A4538">
        <v>0.31</v>
      </c>
      <c r="B4538">
        <v>2.2200000000000002</v>
      </c>
      <c r="G4538" s="1"/>
      <c r="J4538" s="1"/>
    </row>
    <row r="4539" spans="1:10" x14ac:dyDescent="0.25">
      <c r="A4539">
        <v>0.31</v>
      </c>
      <c r="B4539">
        <v>2.2200000000000002</v>
      </c>
      <c r="G4539" s="1"/>
      <c r="J4539" s="1"/>
    </row>
    <row r="4540" spans="1:10" x14ac:dyDescent="0.25">
      <c r="A4540">
        <v>0.31</v>
      </c>
      <c r="B4540">
        <v>2.2200000000000002</v>
      </c>
      <c r="G4540" s="1"/>
      <c r="J4540" s="1"/>
    </row>
    <row r="4541" spans="1:10" x14ac:dyDescent="0.25">
      <c r="A4541">
        <v>0.31</v>
      </c>
      <c r="B4541">
        <v>2.2200000000000002</v>
      </c>
      <c r="G4541" s="1"/>
      <c r="J4541" s="1"/>
    </row>
    <row r="4542" spans="1:10" x14ac:dyDescent="0.25">
      <c r="A4542">
        <v>0.31</v>
      </c>
      <c r="B4542">
        <v>2.21</v>
      </c>
      <c r="G4542" s="1"/>
      <c r="J4542" s="1"/>
    </row>
    <row r="4543" spans="1:10" x14ac:dyDescent="0.25">
      <c r="A4543">
        <v>0.31</v>
      </c>
      <c r="B4543">
        <v>2.21</v>
      </c>
      <c r="G4543" s="1"/>
      <c r="J4543" s="1"/>
    </row>
    <row r="4544" spans="1:10" x14ac:dyDescent="0.25">
      <c r="A4544">
        <v>0.31</v>
      </c>
      <c r="B4544">
        <v>2.21</v>
      </c>
      <c r="G4544" s="1"/>
      <c r="J4544" s="1"/>
    </row>
    <row r="4545" spans="1:10" x14ac:dyDescent="0.25">
      <c r="A4545">
        <v>0.31</v>
      </c>
      <c r="B4545">
        <v>2.21</v>
      </c>
      <c r="G4545" s="1"/>
      <c r="J4545" s="1"/>
    </row>
    <row r="4546" spans="1:10" x14ac:dyDescent="0.25">
      <c r="A4546">
        <v>0.31</v>
      </c>
      <c r="B4546">
        <v>2.21</v>
      </c>
      <c r="G4546" s="1"/>
      <c r="J4546" s="1"/>
    </row>
    <row r="4547" spans="1:10" x14ac:dyDescent="0.25">
      <c r="A4547">
        <v>0.31</v>
      </c>
      <c r="B4547">
        <v>2.21</v>
      </c>
      <c r="G4547" s="1"/>
      <c r="J4547" s="1"/>
    </row>
    <row r="4548" spans="1:10" x14ac:dyDescent="0.25">
      <c r="A4548">
        <v>0.31</v>
      </c>
      <c r="B4548">
        <v>2.21</v>
      </c>
      <c r="G4548" s="1"/>
      <c r="J4548" s="1"/>
    </row>
    <row r="4549" spans="1:10" x14ac:dyDescent="0.25">
      <c r="A4549">
        <v>0.31</v>
      </c>
      <c r="B4549">
        <v>2.21</v>
      </c>
      <c r="G4549" s="1"/>
      <c r="J4549" s="1"/>
    </row>
    <row r="4550" spans="1:10" x14ac:dyDescent="0.25">
      <c r="A4550">
        <v>0.31</v>
      </c>
      <c r="B4550">
        <v>2.21</v>
      </c>
      <c r="G4550" s="1"/>
      <c r="J4550" s="1"/>
    </row>
    <row r="4551" spans="1:10" x14ac:dyDescent="0.25">
      <c r="A4551">
        <v>0.31</v>
      </c>
      <c r="B4551">
        <v>2.21</v>
      </c>
      <c r="G4551" s="1"/>
      <c r="J4551" s="1"/>
    </row>
    <row r="4552" spans="1:10" x14ac:dyDescent="0.25">
      <c r="A4552">
        <v>0.31</v>
      </c>
      <c r="B4552">
        <v>2.21</v>
      </c>
      <c r="G4552" s="1"/>
      <c r="J4552" s="1"/>
    </row>
    <row r="4553" spans="1:10" x14ac:dyDescent="0.25">
      <c r="A4553">
        <v>0.31</v>
      </c>
      <c r="B4553">
        <v>2.21</v>
      </c>
      <c r="G4553" s="1"/>
      <c r="J4553" s="1"/>
    </row>
    <row r="4554" spans="1:10" x14ac:dyDescent="0.25">
      <c r="A4554">
        <v>0.31</v>
      </c>
      <c r="B4554">
        <v>2.21</v>
      </c>
      <c r="G4554" s="1"/>
      <c r="J4554" s="1"/>
    </row>
    <row r="4555" spans="1:10" x14ac:dyDescent="0.25">
      <c r="A4555">
        <v>0.31</v>
      </c>
      <c r="B4555">
        <v>2.21</v>
      </c>
      <c r="G4555" s="1"/>
      <c r="J4555" s="1"/>
    </row>
    <row r="4556" spans="1:10" x14ac:dyDescent="0.25">
      <c r="A4556">
        <v>0.31</v>
      </c>
      <c r="B4556">
        <v>2.21</v>
      </c>
      <c r="G4556" s="1"/>
      <c r="J4556" s="1"/>
    </row>
    <row r="4557" spans="1:10" x14ac:dyDescent="0.25">
      <c r="A4557">
        <v>0.31</v>
      </c>
      <c r="B4557">
        <v>2.2000000000000002</v>
      </c>
      <c r="G4557" s="1"/>
      <c r="J4557" s="1"/>
    </row>
    <row r="4558" spans="1:10" x14ac:dyDescent="0.25">
      <c r="A4558">
        <v>0.31</v>
      </c>
      <c r="B4558">
        <v>2.2000000000000002</v>
      </c>
      <c r="G4558" s="1"/>
      <c r="J4558" s="1"/>
    </row>
    <row r="4559" spans="1:10" x14ac:dyDescent="0.25">
      <c r="A4559">
        <v>0.31</v>
      </c>
      <c r="B4559">
        <v>2.2000000000000002</v>
      </c>
      <c r="G4559" s="1"/>
      <c r="J4559" s="1"/>
    </row>
    <row r="4560" spans="1:10" x14ac:dyDescent="0.25">
      <c r="A4560">
        <v>0.31</v>
      </c>
      <c r="B4560">
        <v>2.2000000000000002</v>
      </c>
      <c r="G4560" s="1"/>
      <c r="J4560" s="1"/>
    </row>
    <row r="4561" spans="1:10" x14ac:dyDescent="0.25">
      <c r="A4561">
        <v>0.31</v>
      </c>
      <c r="B4561">
        <v>2.2000000000000002</v>
      </c>
      <c r="G4561" s="1"/>
      <c r="J4561" s="1"/>
    </row>
    <row r="4562" spans="1:10" x14ac:dyDescent="0.25">
      <c r="A4562">
        <v>0.3</v>
      </c>
      <c r="B4562">
        <v>2.2000000000000002</v>
      </c>
      <c r="G4562" s="1"/>
      <c r="J4562" s="1"/>
    </row>
    <row r="4563" spans="1:10" x14ac:dyDescent="0.25">
      <c r="A4563">
        <v>0.3</v>
      </c>
      <c r="B4563">
        <v>2.2000000000000002</v>
      </c>
      <c r="G4563" s="1"/>
      <c r="J4563" s="1"/>
    </row>
    <row r="4564" spans="1:10" x14ac:dyDescent="0.25">
      <c r="A4564">
        <v>0.3</v>
      </c>
      <c r="B4564">
        <v>2.2000000000000002</v>
      </c>
      <c r="G4564" s="1"/>
      <c r="J4564" s="1"/>
    </row>
    <row r="4565" spans="1:10" x14ac:dyDescent="0.25">
      <c r="A4565">
        <v>0.3</v>
      </c>
      <c r="B4565">
        <v>2.2000000000000002</v>
      </c>
      <c r="G4565" s="1"/>
      <c r="J4565" s="1"/>
    </row>
    <row r="4566" spans="1:10" x14ac:dyDescent="0.25">
      <c r="A4566">
        <v>0.3</v>
      </c>
      <c r="B4566">
        <v>2.2000000000000002</v>
      </c>
      <c r="G4566" s="1"/>
      <c r="J4566" s="1"/>
    </row>
    <row r="4567" spans="1:10" x14ac:dyDescent="0.25">
      <c r="A4567">
        <v>0.3</v>
      </c>
      <c r="B4567">
        <v>2.2000000000000002</v>
      </c>
      <c r="G4567" s="1"/>
      <c r="J4567" s="1"/>
    </row>
    <row r="4568" spans="1:10" x14ac:dyDescent="0.25">
      <c r="A4568">
        <v>0.3</v>
      </c>
      <c r="B4568">
        <v>2.2000000000000002</v>
      </c>
      <c r="G4568" s="1"/>
      <c r="J4568" s="1"/>
    </row>
    <row r="4569" spans="1:10" x14ac:dyDescent="0.25">
      <c r="A4569">
        <v>0.3</v>
      </c>
      <c r="B4569">
        <v>2.2000000000000002</v>
      </c>
      <c r="G4569" s="1"/>
      <c r="J4569" s="1"/>
    </row>
    <row r="4570" spans="1:10" x14ac:dyDescent="0.25">
      <c r="A4570">
        <v>0.3</v>
      </c>
      <c r="B4570">
        <v>2.2000000000000002</v>
      </c>
      <c r="G4570" s="1"/>
      <c r="J4570" s="1"/>
    </row>
    <row r="4571" spans="1:10" x14ac:dyDescent="0.25">
      <c r="A4571">
        <v>0.3</v>
      </c>
      <c r="B4571">
        <v>2.2000000000000002</v>
      </c>
      <c r="G4571" s="1"/>
      <c r="J4571" s="1"/>
    </row>
    <row r="4572" spans="1:10" x14ac:dyDescent="0.25">
      <c r="A4572">
        <v>0.3</v>
      </c>
      <c r="B4572">
        <v>2.2000000000000002</v>
      </c>
      <c r="G4572" s="1"/>
      <c r="J4572" s="1"/>
    </row>
    <row r="4573" spans="1:10" x14ac:dyDescent="0.25">
      <c r="A4573">
        <v>0.3</v>
      </c>
      <c r="B4573">
        <v>2.19</v>
      </c>
      <c r="G4573" s="1"/>
      <c r="J4573" s="1"/>
    </row>
    <row r="4574" spans="1:10" x14ac:dyDescent="0.25">
      <c r="A4574">
        <v>0.3</v>
      </c>
      <c r="B4574">
        <v>2.19</v>
      </c>
      <c r="G4574" s="1"/>
      <c r="J4574" s="1"/>
    </row>
    <row r="4575" spans="1:10" x14ac:dyDescent="0.25">
      <c r="A4575">
        <v>0.3</v>
      </c>
      <c r="B4575">
        <v>2.19</v>
      </c>
      <c r="G4575" s="1"/>
      <c r="J4575" s="1"/>
    </row>
    <row r="4576" spans="1:10" x14ac:dyDescent="0.25">
      <c r="A4576">
        <v>0.3</v>
      </c>
      <c r="B4576">
        <v>2.19</v>
      </c>
      <c r="G4576" s="1"/>
      <c r="J4576" s="1"/>
    </row>
    <row r="4577" spans="1:10" x14ac:dyDescent="0.25">
      <c r="A4577">
        <v>0.3</v>
      </c>
      <c r="B4577">
        <v>2.19</v>
      </c>
      <c r="G4577" s="1"/>
      <c r="J4577" s="1"/>
    </row>
    <row r="4578" spans="1:10" x14ac:dyDescent="0.25">
      <c r="A4578">
        <v>0.3</v>
      </c>
      <c r="B4578">
        <v>2.19</v>
      </c>
      <c r="G4578" s="1"/>
      <c r="J4578" s="1"/>
    </row>
    <row r="4579" spans="1:10" x14ac:dyDescent="0.25">
      <c r="A4579">
        <v>0.3</v>
      </c>
      <c r="B4579">
        <v>2.19</v>
      </c>
      <c r="G4579" s="1"/>
      <c r="J4579" s="1"/>
    </row>
    <row r="4580" spans="1:10" x14ac:dyDescent="0.25">
      <c r="A4580">
        <v>0.3</v>
      </c>
      <c r="B4580">
        <v>2.19</v>
      </c>
      <c r="G4580" s="1"/>
      <c r="J4580" s="1"/>
    </row>
    <row r="4581" spans="1:10" x14ac:dyDescent="0.25">
      <c r="A4581">
        <v>0.3</v>
      </c>
      <c r="B4581">
        <v>2.19</v>
      </c>
      <c r="G4581" s="1"/>
      <c r="J4581" s="1"/>
    </row>
    <row r="4582" spans="1:10" x14ac:dyDescent="0.25">
      <c r="A4582">
        <v>0.3</v>
      </c>
      <c r="B4582">
        <v>2.19</v>
      </c>
      <c r="G4582" s="1"/>
      <c r="J4582" s="1"/>
    </row>
    <row r="4583" spans="1:10" x14ac:dyDescent="0.25">
      <c r="A4583">
        <v>0.3</v>
      </c>
      <c r="B4583">
        <v>2.19</v>
      </c>
      <c r="G4583" s="1"/>
      <c r="J4583" s="1"/>
    </row>
    <row r="4584" spans="1:10" x14ac:dyDescent="0.25">
      <c r="A4584">
        <v>0.3</v>
      </c>
      <c r="B4584">
        <v>2.19</v>
      </c>
      <c r="G4584" s="1"/>
      <c r="J4584" s="1"/>
    </row>
    <row r="4585" spans="1:10" x14ac:dyDescent="0.25">
      <c r="A4585">
        <v>0.3</v>
      </c>
      <c r="B4585">
        <v>2.19</v>
      </c>
      <c r="G4585" s="1"/>
      <c r="J4585" s="1"/>
    </row>
    <row r="4586" spans="1:10" x14ac:dyDescent="0.25">
      <c r="A4586">
        <v>0.3</v>
      </c>
      <c r="B4586">
        <v>2.19</v>
      </c>
      <c r="G4586" s="1"/>
      <c r="J4586" s="1"/>
    </row>
    <row r="4587" spans="1:10" x14ac:dyDescent="0.25">
      <c r="A4587">
        <v>0.3</v>
      </c>
      <c r="B4587">
        <v>2.19</v>
      </c>
      <c r="G4587" s="1"/>
      <c r="J4587" s="1"/>
    </row>
    <row r="4588" spans="1:10" x14ac:dyDescent="0.25">
      <c r="A4588">
        <v>0.3</v>
      </c>
      <c r="B4588">
        <v>2.19</v>
      </c>
      <c r="G4588" s="1"/>
      <c r="J4588" s="1"/>
    </row>
    <row r="4589" spans="1:10" x14ac:dyDescent="0.25">
      <c r="A4589">
        <v>0.3</v>
      </c>
      <c r="B4589">
        <v>2.19</v>
      </c>
      <c r="G4589" s="1"/>
      <c r="J4589" s="1"/>
    </row>
    <row r="4590" spans="1:10" x14ac:dyDescent="0.25">
      <c r="A4590">
        <v>0.3</v>
      </c>
      <c r="B4590">
        <v>2.19</v>
      </c>
      <c r="G4590" s="1"/>
      <c r="J4590" s="1"/>
    </row>
    <row r="4591" spans="1:10" x14ac:dyDescent="0.25">
      <c r="A4591">
        <v>0.3</v>
      </c>
      <c r="B4591">
        <v>2.19</v>
      </c>
      <c r="G4591" s="1"/>
      <c r="J4591" s="1"/>
    </row>
    <row r="4592" spans="1:10" x14ac:dyDescent="0.25">
      <c r="A4592">
        <v>0.3</v>
      </c>
      <c r="B4592">
        <v>2.1800000000000002</v>
      </c>
      <c r="G4592" s="1"/>
      <c r="J4592" s="1"/>
    </row>
    <row r="4593" spans="1:10" x14ac:dyDescent="0.25">
      <c r="A4593">
        <v>0.3</v>
      </c>
      <c r="B4593">
        <v>2.1800000000000002</v>
      </c>
      <c r="G4593" s="1"/>
      <c r="J4593" s="1"/>
    </row>
    <row r="4594" spans="1:10" x14ac:dyDescent="0.25">
      <c r="A4594">
        <v>0.3</v>
      </c>
      <c r="B4594">
        <v>2.1800000000000002</v>
      </c>
      <c r="G4594" s="1"/>
      <c r="J4594" s="1"/>
    </row>
    <row r="4595" spans="1:10" x14ac:dyDescent="0.25">
      <c r="A4595">
        <v>0.3</v>
      </c>
      <c r="B4595">
        <v>2.1800000000000002</v>
      </c>
      <c r="G4595" s="1"/>
      <c r="J4595" s="1"/>
    </row>
    <row r="4596" spans="1:10" x14ac:dyDescent="0.25">
      <c r="A4596">
        <v>0.3</v>
      </c>
      <c r="B4596">
        <v>2.1800000000000002</v>
      </c>
      <c r="G4596" s="1"/>
      <c r="J4596" s="1"/>
    </row>
    <row r="4597" spans="1:10" x14ac:dyDescent="0.25">
      <c r="A4597">
        <v>0.3</v>
      </c>
      <c r="B4597">
        <v>2.1800000000000002</v>
      </c>
      <c r="G4597" s="1"/>
      <c r="J4597" s="1"/>
    </row>
    <row r="4598" spans="1:10" x14ac:dyDescent="0.25">
      <c r="A4598">
        <v>0.3</v>
      </c>
      <c r="B4598">
        <v>2.1800000000000002</v>
      </c>
      <c r="G4598" s="1"/>
      <c r="J4598" s="1"/>
    </row>
    <row r="4599" spans="1:10" x14ac:dyDescent="0.25">
      <c r="A4599">
        <v>0.3</v>
      </c>
      <c r="B4599">
        <v>2.1800000000000002</v>
      </c>
      <c r="G4599" s="1"/>
      <c r="J4599" s="1"/>
    </row>
    <row r="4600" spans="1:10" x14ac:dyDescent="0.25">
      <c r="A4600">
        <v>0.3</v>
      </c>
      <c r="B4600">
        <v>2.1800000000000002</v>
      </c>
      <c r="G4600" s="1"/>
      <c r="J4600" s="1"/>
    </row>
    <row r="4601" spans="1:10" x14ac:dyDescent="0.25">
      <c r="A4601">
        <v>0.3</v>
      </c>
      <c r="B4601">
        <v>2.1800000000000002</v>
      </c>
      <c r="G4601" s="1"/>
      <c r="J4601" s="1"/>
    </row>
    <row r="4602" spans="1:10" x14ac:dyDescent="0.25">
      <c r="A4602">
        <v>0.3</v>
      </c>
      <c r="B4602">
        <v>2.1800000000000002</v>
      </c>
      <c r="G4602" s="1"/>
      <c r="J4602" s="1"/>
    </row>
    <row r="4603" spans="1:10" x14ac:dyDescent="0.25">
      <c r="A4603">
        <v>0.3</v>
      </c>
      <c r="B4603">
        <v>2.1800000000000002</v>
      </c>
      <c r="G4603" s="1"/>
      <c r="J4603" s="1"/>
    </row>
    <row r="4604" spans="1:10" x14ac:dyDescent="0.25">
      <c r="A4604">
        <v>0.3</v>
      </c>
      <c r="B4604">
        <v>2.1800000000000002</v>
      </c>
      <c r="G4604" s="1"/>
      <c r="J4604" s="1"/>
    </row>
    <row r="4605" spans="1:10" x14ac:dyDescent="0.25">
      <c r="A4605">
        <v>0.3</v>
      </c>
      <c r="B4605">
        <v>2.1800000000000002</v>
      </c>
      <c r="G4605" s="1"/>
      <c r="J4605" s="1"/>
    </row>
    <row r="4606" spans="1:10" x14ac:dyDescent="0.25">
      <c r="A4606">
        <v>0.3</v>
      </c>
      <c r="B4606">
        <v>2.1800000000000002</v>
      </c>
      <c r="G4606" s="1"/>
      <c r="J4606" s="1"/>
    </row>
    <row r="4607" spans="1:10" x14ac:dyDescent="0.25">
      <c r="A4607">
        <v>0.3</v>
      </c>
      <c r="B4607">
        <v>2.1800000000000002</v>
      </c>
      <c r="G4607" s="1"/>
      <c r="J4607" s="1"/>
    </row>
    <row r="4608" spans="1:10" x14ac:dyDescent="0.25">
      <c r="A4608">
        <v>0.3</v>
      </c>
      <c r="B4608">
        <v>2.1800000000000002</v>
      </c>
      <c r="G4608" s="1"/>
      <c r="J4608" s="1"/>
    </row>
    <row r="4609" spans="1:10" x14ac:dyDescent="0.25">
      <c r="A4609">
        <v>0.3</v>
      </c>
      <c r="B4609">
        <v>2.1800000000000002</v>
      </c>
      <c r="G4609" s="1"/>
      <c r="J4609" s="1"/>
    </row>
    <row r="4610" spans="1:10" x14ac:dyDescent="0.25">
      <c r="A4610">
        <v>0.3</v>
      </c>
      <c r="B4610">
        <v>2.1800000000000002</v>
      </c>
      <c r="G4610" s="1"/>
      <c r="J4610" s="1"/>
    </row>
    <row r="4611" spans="1:10" x14ac:dyDescent="0.25">
      <c r="A4611">
        <v>0.3</v>
      </c>
      <c r="B4611">
        <v>2.1800000000000002</v>
      </c>
      <c r="G4611" s="1"/>
      <c r="J4611" s="1"/>
    </row>
    <row r="4612" spans="1:10" x14ac:dyDescent="0.25">
      <c r="A4612">
        <v>0.3</v>
      </c>
      <c r="B4612">
        <v>2.17</v>
      </c>
      <c r="G4612" s="1"/>
      <c r="J4612" s="1"/>
    </row>
    <row r="4613" spans="1:10" x14ac:dyDescent="0.25">
      <c r="A4613">
        <v>0.3</v>
      </c>
      <c r="B4613">
        <v>2.17</v>
      </c>
      <c r="G4613" s="1"/>
      <c r="J4613" s="1"/>
    </row>
    <row r="4614" spans="1:10" x14ac:dyDescent="0.25">
      <c r="A4614">
        <v>0.3</v>
      </c>
      <c r="B4614">
        <v>2.17</v>
      </c>
      <c r="G4614" s="1"/>
      <c r="J4614" s="1"/>
    </row>
    <row r="4615" spans="1:10" x14ac:dyDescent="0.25">
      <c r="A4615">
        <v>0.3</v>
      </c>
      <c r="B4615">
        <v>2.17</v>
      </c>
      <c r="G4615" s="1"/>
      <c r="J4615" s="1"/>
    </row>
    <row r="4616" spans="1:10" x14ac:dyDescent="0.25">
      <c r="A4616">
        <v>0.28999999999999998</v>
      </c>
      <c r="B4616">
        <v>2.17</v>
      </c>
      <c r="G4616" s="1"/>
      <c r="J4616" s="1"/>
    </row>
    <row r="4617" spans="1:10" x14ac:dyDescent="0.25">
      <c r="A4617">
        <v>0.28999999999999998</v>
      </c>
      <c r="B4617">
        <v>2.17</v>
      </c>
      <c r="G4617" s="1"/>
      <c r="J4617" s="1"/>
    </row>
    <row r="4618" spans="1:10" x14ac:dyDescent="0.25">
      <c r="A4618">
        <v>0.28999999999999998</v>
      </c>
      <c r="B4618">
        <v>2.17</v>
      </c>
      <c r="G4618" s="1"/>
      <c r="J4618" s="1"/>
    </row>
    <row r="4619" spans="1:10" x14ac:dyDescent="0.25">
      <c r="A4619">
        <v>0.28999999999999998</v>
      </c>
      <c r="B4619">
        <v>2.17</v>
      </c>
      <c r="G4619" s="1"/>
      <c r="J4619" s="1"/>
    </row>
    <row r="4620" spans="1:10" x14ac:dyDescent="0.25">
      <c r="A4620">
        <v>0.28999999999999998</v>
      </c>
      <c r="B4620">
        <v>2.17</v>
      </c>
      <c r="G4620" s="1"/>
      <c r="J4620" s="1"/>
    </row>
    <row r="4621" spans="1:10" x14ac:dyDescent="0.25">
      <c r="A4621">
        <v>0.28999999999999998</v>
      </c>
      <c r="B4621">
        <v>2.17</v>
      </c>
      <c r="G4621" s="1"/>
      <c r="J4621" s="1"/>
    </row>
    <row r="4622" spans="1:10" x14ac:dyDescent="0.25">
      <c r="A4622">
        <v>0.28999999999999998</v>
      </c>
      <c r="B4622">
        <v>2.17</v>
      </c>
      <c r="G4622" s="1"/>
      <c r="J4622" s="1"/>
    </row>
    <row r="4623" spans="1:10" x14ac:dyDescent="0.25">
      <c r="A4623">
        <v>0.28999999999999998</v>
      </c>
      <c r="B4623">
        <v>2.17</v>
      </c>
      <c r="G4623" s="1"/>
      <c r="J4623" s="1"/>
    </row>
    <row r="4624" spans="1:10" x14ac:dyDescent="0.25">
      <c r="A4624">
        <v>0.28999999999999998</v>
      </c>
      <c r="B4624">
        <v>2.17</v>
      </c>
      <c r="G4624" s="1"/>
      <c r="J4624" s="1"/>
    </row>
    <row r="4625" spans="1:10" x14ac:dyDescent="0.25">
      <c r="A4625">
        <v>0.28999999999999998</v>
      </c>
      <c r="B4625">
        <v>2.17</v>
      </c>
      <c r="G4625" s="1"/>
      <c r="J4625" s="1"/>
    </row>
    <row r="4626" spans="1:10" x14ac:dyDescent="0.25">
      <c r="A4626">
        <v>0.28999999999999998</v>
      </c>
      <c r="B4626">
        <v>2.17</v>
      </c>
      <c r="G4626" s="1"/>
      <c r="J4626" s="1"/>
    </row>
    <row r="4627" spans="1:10" x14ac:dyDescent="0.25">
      <c r="A4627">
        <v>0.28999999999999998</v>
      </c>
      <c r="B4627">
        <v>2.17</v>
      </c>
      <c r="G4627" s="1"/>
      <c r="J4627" s="1"/>
    </row>
    <row r="4628" spans="1:10" x14ac:dyDescent="0.25">
      <c r="A4628">
        <v>0.28999999999999998</v>
      </c>
      <c r="B4628">
        <v>2.17</v>
      </c>
      <c r="G4628" s="1"/>
      <c r="J4628" s="1"/>
    </row>
    <row r="4629" spans="1:10" x14ac:dyDescent="0.25">
      <c r="A4629">
        <v>0.28999999999999998</v>
      </c>
      <c r="B4629">
        <v>2.17</v>
      </c>
      <c r="G4629" s="1"/>
      <c r="J4629" s="1"/>
    </row>
    <row r="4630" spans="1:10" x14ac:dyDescent="0.25">
      <c r="A4630">
        <v>0.28999999999999998</v>
      </c>
      <c r="B4630">
        <v>2.17</v>
      </c>
      <c r="G4630" s="1"/>
      <c r="J4630" s="1"/>
    </row>
    <row r="4631" spans="1:10" x14ac:dyDescent="0.25">
      <c r="A4631">
        <v>0.28999999999999998</v>
      </c>
      <c r="B4631">
        <v>2.17</v>
      </c>
      <c r="G4631" s="1"/>
      <c r="J4631" s="1"/>
    </row>
    <row r="4632" spans="1:10" x14ac:dyDescent="0.25">
      <c r="A4632">
        <v>0.28999999999999998</v>
      </c>
      <c r="B4632">
        <v>2.17</v>
      </c>
      <c r="G4632" s="1"/>
      <c r="J4632" s="1"/>
    </row>
    <row r="4633" spans="1:10" x14ac:dyDescent="0.25">
      <c r="A4633">
        <v>0.28999999999999998</v>
      </c>
      <c r="B4633">
        <v>2.17</v>
      </c>
      <c r="G4633" s="1"/>
      <c r="J4633" s="1"/>
    </row>
    <row r="4634" spans="1:10" x14ac:dyDescent="0.25">
      <c r="A4634">
        <v>0.28999999999999998</v>
      </c>
      <c r="B4634">
        <v>2.17</v>
      </c>
      <c r="G4634" s="1"/>
      <c r="J4634" s="1"/>
    </row>
    <row r="4635" spans="1:10" x14ac:dyDescent="0.25">
      <c r="A4635">
        <v>0.28999999999999998</v>
      </c>
      <c r="B4635">
        <v>2.16</v>
      </c>
      <c r="G4635" s="1"/>
      <c r="J4635" s="1"/>
    </row>
    <row r="4636" spans="1:10" x14ac:dyDescent="0.25">
      <c r="A4636">
        <v>0.28999999999999998</v>
      </c>
      <c r="B4636">
        <v>2.16</v>
      </c>
      <c r="G4636" s="1"/>
      <c r="J4636" s="1"/>
    </row>
    <row r="4637" spans="1:10" x14ac:dyDescent="0.25">
      <c r="A4637">
        <v>0.28999999999999998</v>
      </c>
      <c r="B4637">
        <v>2.16</v>
      </c>
      <c r="G4637" s="1"/>
      <c r="J4637" s="1"/>
    </row>
    <row r="4638" spans="1:10" x14ac:dyDescent="0.25">
      <c r="A4638">
        <v>0.28999999999999998</v>
      </c>
      <c r="B4638">
        <v>2.16</v>
      </c>
      <c r="G4638" s="1"/>
      <c r="J4638" s="1"/>
    </row>
    <row r="4639" spans="1:10" x14ac:dyDescent="0.25">
      <c r="A4639">
        <v>0.28999999999999998</v>
      </c>
      <c r="B4639">
        <v>2.16</v>
      </c>
      <c r="G4639" s="1"/>
      <c r="J4639" s="1"/>
    </row>
    <row r="4640" spans="1:10" x14ac:dyDescent="0.25">
      <c r="A4640">
        <v>0.28999999999999998</v>
      </c>
      <c r="B4640">
        <v>2.16</v>
      </c>
      <c r="G4640" s="1"/>
      <c r="J4640" s="1"/>
    </row>
    <row r="4641" spans="1:10" x14ac:dyDescent="0.25">
      <c r="A4641">
        <v>0.28999999999999998</v>
      </c>
      <c r="B4641">
        <v>2.16</v>
      </c>
      <c r="G4641" s="1"/>
      <c r="J4641" s="1"/>
    </row>
    <row r="4642" spans="1:10" x14ac:dyDescent="0.25">
      <c r="A4642">
        <v>0.28999999999999998</v>
      </c>
      <c r="B4642">
        <v>2.16</v>
      </c>
      <c r="G4642" s="1"/>
      <c r="J4642" s="1"/>
    </row>
    <row r="4643" spans="1:10" x14ac:dyDescent="0.25">
      <c r="A4643">
        <v>0.28999999999999998</v>
      </c>
      <c r="B4643">
        <v>2.16</v>
      </c>
      <c r="G4643" s="1"/>
      <c r="J4643" s="1"/>
    </row>
    <row r="4644" spans="1:10" x14ac:dyDescent="0.25">
      <c r="A4644">
        <v>0.28999999999999998</v>
      </c>
      <c r="B4644">
        <v>2.16</v>
      </c>
      <c r="G4644" s="1"/>
      <c r="J4644" s="1"/>
    </row>
    <row r="4645" spans="1:10" x14ac:dyDescent="0.25">
      <c r="A4645">
        <v>0.28999999999999998</v>
      </c>
      <c r="B4645">
        <v>2.16</v>
      </c>
      <c r="G4645" s="1"/>
      <c r="J4645" s="1"/>
    </row>
    <row r="4646" spans="1:10" x14ac:dyDescent="0.25">
      <c r="A4646">
        <v>0.28999999999999998</v>
      </c>
      <c r="B4646">
        <v>2.16</v>
      </c>
      <c r="G4646" s="1"/>
      <c r="J4646" s="1"/>
    </row>
    <row r="4647" spans="1:10" x14ac:dyDescent="0.25">
      <c r="A4647">
        <v>0.28999999999999998</v>
      </c>
      <c r="B4647">
        <v>2.16</v>
      </c>
      <c r="G4647" s="1"/>
      <c r="J4647" s="1"/>
    </row>
    <row r="4648" spans="1:10" x14ac:dyDescent="0.25">
      <c r="A4648">
        <v>0.28999999999999998</v>
      </c>
      <c r="B4648">
        <v>2.16</v>
      </c>
      <c r="G4648" s="1"/>
      <c r="J4648" s="1"/>
    </row>
    <row r="4649" spans="1:10" x14ac:dyDescent="0.25">
      <c r="A4649">
        <v>0.28999999999999998</v>
      </c>
      <c r="B4649">
        <v>2.16</v>
      </c>
      <c r="G4649" s="1"/>
      <c r="J4649" s="1"/>
    </row>
    <row r="4650" spans="1:10" x14ac:dyDescent="0.25">
      <c r="A4650">
        <v>0.28999999999999998</v>
      </c>
      <c r="B4650">
        <v>2.16</v>
      </c>
      <c r="G4650" s="1"/>
      <c r="J4650" s="1"/>
    </row>
    <row r="4651" spans="1:10" x14ac:dyDescent="0.25">
      <c r="A4651">
        <v>0.28999999999999998</v>
      </c>
      <c r="B4651">
        <v>2.16</v>
      </c>
      <c r="G4651" s="1"/>
      <c r="J4651" s="1"/>
    </row>
    <row r="4652" spans="1:10" x14ac:dyDescent="0.25">
      <c r="A4652">
        <v>0.28999999999999998</v>
      </c>
      <c r="B4652">
        <v>2.16</v>
      </c>
      <c r="G4652" s="1"/>
      <c r="J4652" s="1"/>
    </row>
    <row r="4653" spans="1:10" x14ac:dyDescent="0.25">
      <c r="A4653">
        <v>0.28999999999999998</v>
      </c>
      <c r="B4653">
        <v>2.16</v>
      </c>
      <c r="G4653" s="1"/>
      <c r="J4653" s="1"/>
    </row>
    <row r="4654" spans="1:10" x14ac:dyDescent="0.25">
      <c r="A4654">
        <v>0.28999999999999998</v>
      </c>
      <c r="B4654">
        <v>2.16</v>
      </c>
      <c r="G4654" s="1"/>
      <c r="J4654" s="1"/>
    </row>
    <row r="4655" spans="1:10" x14ac:dyDescent="0.25">
      <c r="A4655">
        <v>0.28999999999999998</v>
      </c>
      <c r="B4655">
        <v>2.16</v>
      </c>
      <c r="G4655" s="1"/>
      <c r="J4655" s="1"/>
    </row>
    <row r="4656" spans="1:10" x14ac:dyDescent="0.25">
      <c r="A4656">
        <v>0.28999999999999998</v>
      </c>
      <c r="B4656">
        <v>2.16</v>
      </c>
      <c r="G4656" s="1"/>
      <c r="J4656" s="1"/>
    </row>
    <row r="4657" spans="1:10" x14ac:dyDescent="0.25">
      <c r="A4657">
        <v>0.28999999999999998</v>
      </c>
      <c r="B4657">
        <v>2.16</v>
      </c>
      <c r="G4657" s="1"/>
      <c r="J4657" s="1"/>
    </row>
    <row r="4658" spans="1:10" x14ac:dyDescent="0.25">
      <c r="A4658">
        <v>0.28999999999999998</v>
      </c>
      <c r="B4658">
        <v>2.16</v>
      </c>
      <c r="G4658" s="1"/>
      <c r="J4658" s="1"/>
    </row>
    <row r="4659" spans="1:10" x14ac:dyDescent="0.25">
      <c r="A4659">
        <v>0.28999999999999998</v>
      </c>
      <c r="B4659">
        <v>2.16</v>
      </c>
      <c r="G4659" s="1"/>
      <c r="J4659" s="1"/>
    </row>
    <row r="4660" spans="1:10" x14ac:dyDescent="0.25">
      <c r="A4660">
        <v>0.28999999999999998</v>
      </c>
      <c r="B4660">
        <v>2.16</v>
      </c>
      <c r="G4660" s="1"/>
      <c r="J4660" s="1"/>
    </row>
    <row r="4661" spans="1:10" x14ac:dyDescent="0.25">
      <c r="A4661">
        <v>0.28999999999999998</v>
      </c>
      <c r="B4661">
        <v>2.15</v>
      </c>
      <c r="G4661" s="1"/>
      <c r="J4661" s="1"/>
    </row>
    <row r="4662" spans="1:10" x14ac:dyDescent="0.25">
      <c r="A4662">
        <v>0.28999999999999998</v>
      </c>
      <c r="B4662">
        <v>2.15</v>
      </c>
      <c r="G4662" s="1"/>
      <c r="J4662" s="1"/>
    </row>
    <row r="4663" spans="1:10" x14ac:dyDescent="0.25">
      <c r="A4663">
        <v>0.28999999999999998</v>
      </c>
      <c r="B4663">
        <v>2.15</v>
      </c>
      <c r="G4663" s="1"/>
      <c r="J4663" s="1"/>
    </row>
    <row r="4664" spans="1:10" x14ac:dyDescent="0.25">
      <c r="A4664">
        <v>0.28999999999999998</v>
      </c>
      <c r="B4664">
        <v>2.15</v>
      </c>
      <c r="G4664" s="1"/>
      <c r="J4664" s="1"/>
    </row>
    <row r="4665" spans="1:10" x14ac:dyDescent="0.25">
      <c r="A4665">
        <v>0.28999999999999998</v>
      </c>
      <c r="B4665">
        <v>2.15</v>
      </c>
      <c r="G4665" s="1"/>
      <c r="J4665" s="1"/>
    </row>
    <row r="4666" spans="1:10" x14ac:dyDescent="0.25">
      <c r="A4666">
        <v>0.28999999999999998</v>
      </c>
      <c r="B4666">
        <v>2.15</v>
      </c>
      <c r="G4666" s="1"/>
      <c r="J4666" s="1"/>
    </row>
    <row r="4667" spans="1:10" x14ac:dyDescent="0.25">
      <c r="A4667">
        <v>0.28999999999999998</v>
      </c>
      <c r="B4667">
        <v>2.15</v>
      </c>
      <c r="G4667" s="1"/>
      <c r="J4667" s="1"/>
    </row>
    <row r="4668" spans="1:10" x14ac:dyDescent="0.25">
      <c r="A4668">
        <v>0.28999999999999998</v>
      </c>
      <c r="B4668">
        <v>2.15</v>
      </c>
      <c r="G4668" s="1"/>
      <c r="J4668" s="1"/>
    </row>
    <row r="4669" spans="1:10" x14ac:dyDescent="0.25">
      <c r="A4669">
        <v>0.28999999999999998</v>
      </c>
      <c r="B4669">
        <v>2.15</v>
      </c>
      <c r="G4669" s="1"/>
      <c r="J4669" s="1"/>
    </row>
    <row r="4670" spans="1:10" x14ac:dyDescent="0.25">
      <c r="A4670">
        <v>0.28999999999999998</v>
      </c>
      <c r="B4670">
        <v>2.15</v>
      </c>
      <c r="G4670" s="1"/>
      <c r="J4670" s="1"/>
    </row>
    <row r="4671" spans="1:10" x14ac:dyDescent="0.25">
      <c r="A4671">
        <v>0.28999999999999998</v>
      </c>
      <c r="B4671">
        <v>2.15</v>
      </c>
      <c r="G4671" s="1"/>
      <c r="J4671" s="1"/>
    </row>
    <row r="4672" spans="1:10" x14ac:dyDescent="0.25">
      <c r="A4672">
        <v>0.28999999999999998</v>
      </c>
      <c r="B4672">
        <v>2.15</v>
      </c>
      <c r="G4672" s="1"/>
      <c r="J4672" s="1"/>
    </row>
    <row r="4673" spans="1:10" x14ac:dyDescent="0.25">
      <c r="A4673">
        <v>0.28999999999999998</v>
      </c>
      <c r="B4673">
        <v>2.15</v>
      </c>
      <c r="G4673" s="1"/>
      <c r="J4673" s="1"/>
    </row>
    <row r="4674" spans="1:10" x14ac:dyDescent="0.25">
      <c r="A4674">
        <v>0.28999999999999998</v>
      </c>
      <c r="B4674">
        <v>2.15</v>
      </c>
      <c r="G4674" s="1"/>
      <c r="J4674" s="1"/>
    </row>
    <row r="4675" spans="1:10" x14ac:dyDescent="0.25">
      <c r="A4675">
        <v>0.28999999999999998</v>
      </c>
      <c r="B4675">
        <v>2.15</v>
      </c>
      <c r="G4675" s="1"/>
      <c r="J4675" s="1"/>
    </row>
    <row r="4676" spans="1:10" x14ac:dyDescent="0.25">
      <c r="A4676">
        <v>0.28999999999999998</v>
      </c>
      <c r="B4676">
        <v>2.15</v>
      </c>
      <c r="G4676" s="1"/>
      <c r="J4676" s="1"/>
    </row>
    <row r="4677" spans="1:10" x14ac:dyDescent="0.25">
      <c r="A4677">
        <v>0.28999999999999998</v>
      </c>
      <c r="B4677">
        <v>2.15</v>
      </c>
      <c r="G4677" s="1"/>
      <c r="J4677" s="1"/>
    </row>
    <row r="4678" spans="1:10" x14ac:dyDescent="0.25">
      <c r="A4678">
        <v>0.28999999999999998</v>
      </c>
      <c r="B4678">
        <v>2.15</v>
      </c>
      <c r="G4678" s="1"/>
      <c r="J4678" s="1"/>
    </row>
    <row r="4679" spans="1:10" x14ac:dyDescent="0.25">
      <c r="A4679">
        <v>0.28999999999999998</v>
      </c>
      <c r="B4679">
        <v>2.15</v>
      </c>
      <c r="G4679" s="1"/>
      <c r="J4679" s="1"/>
    </row>
    <row r="4680" spans="1:10" x14ac:dyDescent="0.25">
      <c r="A4680">
        <v>0.28999999999999998</v>
      </c>
      <c r="B4680">
        <v>2.15</v>
      </c>
      <c r="G4680" s="1"/>
      <c r="J4680" s="1"/>
    </row>
    <row r="4681" spans="1:10" x14ac:dyDescent="0.25">
      <c r="A4681">
        <v>0.28999999999999998</v>
      </c>
      <c r="B4681">
        <v>2.15</v>
      </c>
      <c r="G4681" s="1"/>
      <c r="J4681" s="1"/>
    </row>
    <row r="4682" spans="1:10" x14ac:dyDescent="0.25">
      <c r="A4682">
        <v>0.28999999999999998</v>
      </c>
      <c r="B4682">
        <v>2.15</v>
      </c>
      <c r="G4682" s="1"/>
      <c r="J4682" s="1"/>
    </row>
    <row r="4683" spans="1:10" x14ac:dyDescent="0.25">
      <c r="A4683">
        <v>0.28999999999999998</v>
      </c>
      <c r="B4683">
        <v>2.15</v>
      </c>
      <c r="G4683" s="1"/>
      <c r="J4683" s="1"/>
    </row>
    <row r="4684" spans="1:10" x14ac:dyDescent="0.25">
      <c r="A4684">
        <v>0.28999999999999998</v>
      </c>
      <c r="B4684">
        <v>2.15</v>
      </c>
      <c r="G4684" s="1"/>
      <c r="J4684" s="1"/>
    </row>
    <row r="4685" spans="1:10" x14ac:dyDescent="0.25">
      <c r="A4685">
        <v>0.28999999999999998</v>
      </c>
      <c r="B4685">
        <v>2.15</v>
      </c>
      <c r="G4685" s="1"/>
      <c r="J4685" s="1"/>
    </row>
    <row r="4686" spans="1:10" x14ac:dyDescent="0.25">
      <c r="A4686">
        <v>0.28999999999999998</v>
      </c>
      <c r="B4686">
        <v>2.15</v>
      </c>
      <c r="G4686" s="1"/>
      <c r="J4686" s="1"/>
    </row>
    <row r="4687" spans="1:10" x14ac:dyDescent="0.25">
      <c r="A4687">
        <v>0.28999999999999998</v>
      </c>
      <c r="B4687">
        <v>2.15</v>
      </c>
      <c r="G4687" s="1"/>
      <c r="J4687" s="1"/>
    </row>
    <row r="4688" spans="1:10" x14ac:dyDescent="0.25">
      <c r="A4688">
        <v>0.28999999999999998</v>
      </c>
      <c r="B4688">
        <v>2.15</v>
      </c>
      <c r="G4688" s="1"/>
      <c r="J4688" s="1"/>
    </row>
    <row r="4689" spans="1:10" x14ac:dyDescent="0.25">
      <c r="A4689">
        <v>0.28000000000000003</v>
      </c>
      <c r="B4689">
        <v>2.15</v>
      </c>
      <c r="G4689" s="1"/>
      <c r="J4689" s="1"/>
    </row>
    <row r="4690" spans="1:10" x14ac:dyDescent="0.25">
      <c r="A4690">
        <v>0.28000000000000003</v>
      </c>
      <c r="B4690">
        <v>2.15</v>
      </c>
      <c r="G4690" s="1"/>
      <c r="J4690" s="1"/>
    </row>
    <row r="4691" spans="1:10" x14ac:dyDescent="0.25">
      <c r="A4691">
        <v>0.28000000000000003</v>
      </c>
      <c r="B4691">
        <v>2.14</v>
      </c>
      <c r="G4691" s="1"/>
      <c r="J4691" s="1"/>
    </row>
    <row r="4692" spans="1:10" x14ac:dyDescent="0.25">
      <c r="A4692">
        <v>0.28000000000000003</v>
      </c>
      <c r="B4692">
        <v>2.14</v>
      </c>
      <c r="G4692" s="1"/>
      <c r="J4692" s="1"/>
    </row>
    <row r="4693" spans="1:10" x14ac:dyDescent="0.25">
      <c r="A4693">
        <v>0.28000000000000003</v>
      </c>
      <c r="B4693">
        <v>2.14</v>
      </c>
      <c r="G4693" s="1"/>
      <c r="J4693" s="1"/>
    </row>
    <row r="4694" spans="1:10" x14ac:dyDescent="0.25">
      <c r="A4694">
        <v>0.28000000000000003</v>
      </c>
      <c r="B4694">
        <v>2.14</v>
      </c>
      <c r="G4694" s="1"/>
      <c r="J4694" s="1"/>
    </row>
    <row r="4695" spans="1:10" x14ac:dyDescent="0.25">
      <c r="A4695">
        <v>0.28000000000000003</v>
      </c>
      <c r="B4695">
        <v>2.14</v>
      </c>
      <c r="G4695" s="1"/>
      <c r="J4695" s="1"/>
    </row>
    <row r="4696" spans="1:10" x14ac:dyDescent="0.25">
      <c r="A4696">
        <v>0.28000000000000003</v>
      </c>
      <c r="B4696">
        <v>2.14</v>
      </c>
      <c r="G4696" s="1"/>
      <c r="J4696" s="1"/>
    </row>
    <row r="4697" spans="1:10" x14ac:dyDescent="0.25">
      <c r="A4697">
        <v>0.28000000000000003</v>
      </c>
      <c r="B4697">
        <v>2.14</v>
      </c>
      <c r="G4697" s="1"/>
      <c r="J4697" s="1"/>
    </row>
    <row r="4698" spans="1:10" x14ac:dyDescent="0.25">
      <c r="A4698">
        <v>0.28000000000000003</v>
      </c>
      <c r="B4698">
        <v>2.14</v>
      </c>
      <c r="G4698" s="1"/>
      <c r="J4698" s="1"/>
    </row>
    <row r="4699" spans="1:10" x14ac:dyDescent="0.25">
      <c r="A4699">
        <v>0.28000000000000003</v>
      </c>
      <c r="B4699">
        <v>2.14</v>
      </c>
      <c r="G4699" s="1"/>
      <c r="J4699" s="1"/>
    </row>
    <row r="4700" spans="1:10" x14ac:dyDescent="0.25">
      <c r="A4700">
        <v>0.28000000000000003</v>
      </c>
      <c r="B4700">
        <v>2.14</v>
      </c>
      <c r="G4700" s="1"/>
      <c r="J4700" s="1"/>
    </row>
    <row r="4701" spans="1:10" x14ac:dyDescent="0.25">
      <c r="A4701">
        <v>0.28000000000000003</v>
      </c>
      <c r="B4701">
        <v>2.14</v>
      </c>
      <c r="G4701" s="1"/>
      <c r="J4701" s="1"/>
    </row>
    <row r="4702" spans="1:10" x14ac:dyDescent="0.25">
      <c r="A4702">
        <v>0.28000000000000003</v>
      </c>
      <c r="B4702">
        <v>2.14</v>
      </c>
      <c r="G4702" s="1"/>
      <c r="J4702" s="1"/>
    </row>
    <row r="4703" spans="1:10" x14ac:dyDescent="0.25">
      <c r="A4703">
        <v>0.28000000000000003</v>
      </c>
      <c r="B4703">
        <v>2.14</v>
      </c>
      <c r="G4703" s="1"/>
      <c r="J4703" s="1"/>
    </row>
    <row r="4704" spans="1:10" x14ac:dyDescent="0.25">
      <c r="A4704">
        <v>0.28000000000000003</v>
      </c>
      <c r="B4704">
        <v>2.14</v>
      </c>
      <c r="G4704" s="1"/>
      <c r="J4704" s="1"/>
    </row>
    <row r="4705" spans="1:10" x14ac:dyDescent="0.25">
      <c r="A4705">
        <v>0.28000000000000003</v>
      </c>
      <c r="B4705">
        <v>2.14</v>
      </c>
      <c r="G4705" s="1"/>
      <c r="J4705" s="1"/>
    </row>
    <row r="4706" spans="1:10" x14ac:dyDescent="0.25">
      <c r="A4706">
        <v>0.28000000000000003</v>
      </c>
      <c r="B4706">
        <v>2.14</v>
      </c>
      <c r="G4706" s="1"/>
      <c r="J4706" s="1"/>
    </row>
    <row r="4707" spans="1:10" x14ac:dyDescent="0.25">
      <c r="A4707">
        <v>0.28000000000000003</v>
      </c>
      <c r="B4707">
        <v>2.14</v>
      </c>
      <c r="G4707" s="1"/>
      <c r="J4707" s="1"/>
    </row>
    <row r="4708" spans="1:10" x14ac:dyDescent="0.25">
      <c r="A4708">
        <v>0.28000000000000003</v>
      </c>
      <c r="B4708">
        <v>2.14</v>
      </c>
      <c r="G4708" s="1"/>
      <c r="J4708" s="1"/>
    </row>
    <row r="4709" spans="1:10" x14ac:dyDescent="0.25">
      <c r="A4709">
        <v>0.28000000000000003</v>
      </c>
      <c r="B4709">
        <v>2.14</v>
      </c>
      <c r="G4709" s="1"/>
      <c r="J4709" s="1"/>
    </row>
    <row r="4710" spans="1:10" x14ac:dyDescent="0.25">
      <c r="A4710">
        <v>0.28000000000000003</v>
      </c>
      <c r="B4710">
        <v>2.14</v>
      </c>
      <c r="G4710" s="1"/>
      <c r="J4710" s="1"/>
    </row>
    <row r="4711" spans="1:10" x14ac:dyDescent="0.25">
      <c r="A4711">
        <v>0.28000000000000003</v>
      </c>
      <c r="B4711">
        <v>2.14</v>
      </c>
      <c r="G4711" s="1"/>
      <c r="J4711" s="1"/>
    </row>
    <row r="4712" spans="1:10" x14ac:dyDescent="0.25">
      <c r="A4712">
        <v>0.28000000000000003</v>
      </c>
      <c r="B4712">
        <v>2.14</v>
      </c>
      <c r="G4712" s="1"/>
      <c r="J4712" s="1"/>
    </row>
    <row r="4713" spans="1:10" x14ac:dyDescent="0.25">
      <c r="A4713">
        <v>0.28000000000000003</v>
      </c>
      <c r="B4713">
        <v>2.14</v>
      </c>
      <c r="G4713" s="1"/>
      <c r="J4713" s="1"/>
    </row>
    <row r="4714" spans="1:10" x14ac:dyDescent="0.25">
      <c r="A4714">
        <v>0.28000000000000003</v>
      </c>
      <c r="B4714">
        <v>2.14</v>
      </c>
      <c r="G4714" s="1"/>
      <c r="J4714" s="1"/>
    </row>
    <row r="4715" spans="1:10" x14ac:dyDescent="0.25">
      <c r="A4715">
        <v>0.28000000000000003</v>
      </c>
      <c r="B4715">
        <v>2.14</v>
      </c>
      <c r="G4715" s="1"/>
      <c r="J4715" s="1"/>
    </row>
    <row r="4716" spans="1:10" x14ac:dyDescent="0.25">
      <c r="A4716">
        <v>0.28000000000000003</v>
      </c>
      <c r="B4716">
        <v>2.14</v>
      </c>
      <c r="G4716" s="1"/>
      <c r="J4716" s="1"/>
    </row>
    <row r="4717" spans="1:10" x14ac:dyDescent="0.25">
      <c r="A4717">
        <v>0.28000000000000003</v>
      </c>
      <c r="B4717">
        <v>2.14</v>
      </c>
      <c r="G4717" s="1"/>
      <c r="J4717" s="1"/>
    </row>
    <row r="4718" spans="1:10" x14ac:dyDescent="0.25">
      <c r="A4718">
        <v>0.28000000000000003</v>
      </c>
      <c r="B4718">
        <v>2.14</v>
      </c>
      <c r="G4718" s="1"/>
      <c r="J4718" s="1"/>
    </row>
    <row r="4719" spans="1:10" x14ac:dyDescent="0.25">
      <c r="A4719">
        <v>0.28000000000000003</v>
      </c>
      <c r="B4719">
        <v>2.14</v>
      </c>
      <c r="G4719" s="1"/>
      <c r="J4719" s="1"/>
    </row>
    <row r="4720" spans="1:10" x14ac:dyDescent="0.25">
      <c r="A4720">
        <v>0.28000000000000003</v>
      </c>
      <c r="B4720">
        <v>2.14</v>
      </c>
      <c r="G4720" s="1"/>
      <c r="J4720" s="1"/>
    </row>
    <row r="4721" spans="1:10" x14ac:dyDescent="0.25">
      <c r="A4721">
        <v>0.28000000000000003</v>
      </c>
      <c r="B4721">
        <v>2.14</v>
      </c>
      <c r="G4721" s="1"/>
      <c r="J4721" s="1"/>
    </row>
    <row r="4722" spans="1:10" x14ac:dyDescent="0.25">
      <c r="A4722">
        <v>0.28000000000000003</v>
      </c>
      <c r="B4722">
        <v>2.14</v>
      </c>
      <c r="G4722" s="1"/>
      <c r="J4722" s="1"/>
    </row>
    <row r="4723" spans="1:10" x14ac:dyDescent="0.25">
      <c r="A4723">
        <v>0.28000000000000003</v>
      </c>
      <c r="B4723">
        <v>2.14</v>
      </c>
      <c r="G4723" s="1"/>
      <c r="J4723" s="1"/>
    </row>
    <row r="4724" spans="1:10" x14ac:dyDescent="0.25">
      <c r="A4724">
        <v>0.28000000000000003</v>
      </c>
      <c r="B4724">
        <v>2.14</v>
      </c>
      <c r="G4724" s="1"/>
      <c r="J4724" s="1"/>
    </row>
    <row r="4725" spans="1:10" x14ac:dyDescent="0.25">
      <c r="A4725">
        <v>0.28000000000000003</v>
      </c>
      <c r="B4725">
        <v>2.14</v>
      </c>
      <c r="G4725" s="1"/>
      <c r="J4725" s="1"/>
    </row>
    <row r="4726" spans="1:10" x14ac:dyDescent="0.25">
      <c r="A4726">
        <v>0.28000000000000003</v>
      </c>
      <c r="B4726">
        <v>2.13</v>
      </c>
      <c r="G4726" s="1"/>
      <c r="J4726" s="1"/>
    </row>
    <row r="4727" spans="1:10" x14ac:dyDescent="0.25">
      <c r="A4727">
        <v>0.28000000000000003</v>
      </c>
      <c r="B4727">
        <v>2.13</v>
      </c>
      <c r="G4727" s="1"/>
      <c r="J4727" s="1"/>
    </row>
    <row r="4728" spans="1:10" x14ac:dyDescent="0.25">
      <c r="A4728">
        <v>0.28000000000000003</v>
      </c>
      <c r="B4728">
        <v>2.13</v>
      </c>
      <c r="G4728" s="1"/>
      <c r="J4728" s="1"/>
    </row>
    <row r="4729" spans="1:10" x14ac:dyDescent="0.25">
      <c r="A4729">
        <v>0.28000000000000003</v>
      </c>
      <c r="B4729">
        <v>2.13</v>
      </c>
      <c r="G4729" s="1"/>
      <c r="J4729" s="1"/>
    </row>
    <row r="4730" spans="1:10" x14ac:dyDescent="0.25">
      <c r="A4730">
        <v>0.28000000000000003</v>
      </c>
      <c r="B4730">
        <v>2.13</v>
      </c>
      <c r="G4730" s="1"/>
      <c r="J4730" s="1"/>
    </row>
    <row r="4731" spans="1:10" x14ac:dyDescent="0.25">
      <c r="A4731">
        <v>0.28000000000000003</v>
      </c>
      <c r="B4731">
        <v>2.13</v>
      </c>
      <c r="G4731" s="1"/>
      <c r="J4731" s="1"/>
    </row>
    <row r="4732" spans="1:10" x14ac:dyDescent="0.25">
      <c r="A4732">
        <v>0.28000000000000003</v>
      </c>
      <c r="B4732">
        <v>2.13</v>
      </c>
      <c r="G4732" s="1"/>
      <c r="J4732" s="1"/>
    </row>
    <row r="4733" spans="1:10" x14ac:dyDescent="0.25">
      <c r="A4733">
        <v>0.28000000000000003</v>
      </c>
      <c r="B4733">
        <v>2.13</v>
      </c>
      <c r="G4733" s="1"/>
      <c r="J4733" s="1"/>
    </row>
    <row r="4734" spans="1:10" x14ac:dyDescent="0.25">
      <c r="A4734">
        <v>0.28000000000000003</v>
      </c>
      <c r="B4734">
        <v>2.13</v>
      </c>
      <c r="G4734" s="1"/>
      <c r="J4734" s="1"/>
    </row>
    <row r="4735" spans="1:10" x14ac:dyDescent="0.25">
      <c r="A4735">
        <v>0.28000000000000003</v>
      </c>
      <c r="B4735">
        <v>2.13</v>
      </c>
      <c r="G4735" s="1"/>
      <c r="J4735" s="1"/>
    </row>
    <row r="4736" spans="1:10" x14ac:dyDescent="0.25">
      <c r="A4736">
        <v>0.28000000000000003</v>
      </c>
      <c r="B4736">
        <v>2.13</v>
      </c>
      <c r="G4736" s="1"/>
      <c r="J4736" s="1"/>
    </row>
    <row r="4737" spans="1:10" x14ac:dyDescent="0.25">
      <c r="A4737">
        <v>0.28000000000000003</v>
      </c>
      <c r="B4737">
        <v>2.13</v>
      </c>
      <c r="G4737" s="1"/>
      <c r="J4737" s="1"/>
    </row>
    <row r="4738" spans="1:10" x14ac:dyDescent="0.25">
      <c r="A4738">
        <v>0.28000000000000003</v>
      </c>
      <c r="B4738">
        <v>2.13</v>
      </c>
      <c r="G4738" s="1"/>
      <c r="J4738" s="1"/>
    </row>
    <row r="4739" spans="1:10" x14ac:dyDescent="0.25">
      <c r="A4739">
        <v>0.28000000000000003</v>
      </c>
      <c r="B4739">
        <v>2.13</v>
      </c>
      <c r="G4739" s="1"/>
      <c r="J4739" s="1"/>
    </row>
    <row r="4740" spans="1:10" x14ac:dyDescent="0.25">
      <c r="A4740">
        <v>0.28000000000000003</v>
      </c>
      <c r="B4740">
        <v>2.13</v>
      </c>
      <c r="G4740" s="1"/>
      <c r="J4740" s="1"/>
    </row>
    <row r="4741" spans="1:10" x14ac:dyDescent="0.25">
      <c r="A4741">
        <v>0.28000000000000003</v>
      </c>
      <c r="B4741">
        <v>2.13</v>
      </c>
      <c r="G4741" s="1"/>
      <c r="J4741" s="1"/>
    </row>
    <row r="4742" spans="1:10" x14ac:dyDescent="0.25">
      <c r="A4742">
        <v>0.28000000000000003</v>
      </c>
      <c r="B4742">
        <v>2.13</v>
      </c>
      <c r="G4742" s="1"/>
      <c r="J4742" s="1"/>
    </row>
    <row r="4743" spans="1:10" x14ac:dyDescent="0.25">
      <c r="A4743">
        <v>0.28000000000000003</v>
      </c>
      <c r="B4743">
        <v>2.13</v>
      </c>
      <c r="G4743" s="1"/>
      <c r="J4743" s="1"/>
    </row>
    <row r="4744" spans="1:10" x14ac:dyDescent="0.25">
      <c r="A4744">
        <v>0.28000000000000003</v>
      </c>
      <c r="B4744">
        <v>2.13</v>
      </c>
      <c r="G4744" s="1"/>
      <c r="J4744" s="1"/>
    </row>
    <row r="4745" spans="1:10" x14ac:dyDescent="0.25">
      <c r="A4745">
        <v>0.28000000000000003</v>
      </c>
      <c r="B4745">
        <v>2.13</v>
      </c>
      <c r="G4745" s="1"/>
      <c r="J4745" s="1"/>
    </row>
    <row r="4746" spans="1:10" x14ac:dyDescent="0.25">
      <c r="A4746">
        <v>0.28000000000000003</v>
      </c>
      <c r="B4746">
        <v>2.13</v>
      </c>
      <c r="G4746" s="1"/>
      <c r="J4746" s="1"/>
    </row>
    <row r="4747" spans="1:10" x14ac:dyDescent="0.25">
      <c r="A4747">
        <v>0.28000000000000003</v>
      </c>
      <c r="B4747">
        <v>2.13</v>
      </c>
      <c r="G4747" s="1"/>
      <c r="J4747" s="1"/>
    </row>
    <row r="4748" spans="1:10" x14ac:dyDescent="0.25">
      <c r="A4748">
        <v>0.28000000000000003</v>
      </c>
      <c r="B4748">
        <v>2.13</v>
      </c>
      <c r="G4748" s="1"/>
      <c r="J4748" s="1"/>
    </row>
    <row r="4749" spans="1:10" x14ac:dyDescent="0.25">
      <c r="A4749">
        <v>0.28000000000000003</v>
      </c>
      <c r="B4749">
        <v>2.13</v>
      </c>
      <c r="G4749" s="1"/>
      <c r="J4749" s="1"/>
    </row>
    <row r="4750" spans="1:10" x14ac:dyDescent="0.25">
      <c r="A4750">
        <v>0.28000000000000003</v>
      </c>
      <c r="B4750">
        <v>2.13</v>
      </c>
      <c r="G4750" s="1"/>
      <c r="J4750" s="1"/>
    </row>
    <row r="4751" spans="1:10" x14ac:dyDescent="0.25">
      <c r="A4751">
        <v>0.28000000000000003</v>
      </c>
      <c r="B4751">
        <v>2.13</v>
      </c>
      <c r="G4751" s="1"/>
      <c r="J4751" s="1"/>
    </row>
    <row r="4752" spans="1:10" x14ac:dyDescent="0.25">
      <c r="A4752">
        <v>0.28000000000000003</v>
      </c>
      <c r="B4752">
        <v>2.13</v>
      </c>
      <c r="G4752" s="1"/>
      <c r="J4752" s="1"/>
    </row>
    <row r="4753" spans="1:10" x14ac:dyDescent="0.25">
      <c r="A4753">
        <v>0.28000000000000003</v>
      </c>
      <c r="B4753">
        <v>2.13</v>
      </c>
      <c r="G4753" s="1"/>
      <c r="J4753" s="1"/>
    </row>
    <row r="4754" spans="1:10" x14ac:dyDescent="0.25">
      <c r="A4754">
        <v>0.28000000000000003</v>
      </c>
      <c r="B4754">
        <v>2.13</v>
      </c>
      <c r="G4754" s="1"/>
      <c r="J4754" s="1"/>
    </row>
    <row r="4755" spans="1:10" x14ac:dyDescent="0.25">
      <c r="A4755">
        <v>0.28000000000000003</v>
      </c>
      <c r="B4755">
        <v>2.13</v>
      </c>
      <c r="G4755" s="1"/>
      <c r="J4755" s="1"/>
    </row>
    <row r="4756" spans="1:10" x14ac:dyDescent="0.25">
      <c r="A4756">
        <v>0.28000000000000003</v>
      </c>
      <c r="B4756">
        <v>2.13</v>
      </c>
      <c r="G4756" s="1"/>
      <c r="J4756" s="1"/>
    </row>
    <row r="4757" spans="1:10" x14ac:dyDescent="0.25">
      <c r="A4757">
        <v>0.28000000000000003</v>
      </c>
      <c r="B4757">
        <v>2.13</v>
      </c>
      <c r="G4757" s="1"/>
      <c r="J4757" s="1"/>
    </row>
    <row r="4758" spans="1:10" x14ac:dyDescent="0.25">
      <c r="A4758">
        <v>0.28000000000000003</v>
      </c>
      <c r="B4758">
        <v>2.13</v>
      </c>
      <c r="G4758" s="1"/>
      <c r="J4758" s="1"/>
    </row>
    <row r="4759" spans="1:10" x14ac:dyDescent="0.25">
      <c r="A4759">
        <v>0.28000000000000003</v>
      </c>
      <c r="B4759">
        <v>2.13</v>
      </c>
      <c r="G4759" s="1"/>
      <c r="J4759" s="1"/>
    </row>
    <row r="4760" spans="1:10" x14ac:dyDescent="0.25">
      <c r="A4760">
        <v>0.28000000000000003</v>
      </c>
      <c r="B4760">
        <v>2.13</v>
      </c>
      <c r="G4760" s="1"/>
      <c r="J4760" s="1"/>
    </row>
    <row r="4761" spans="1:10" x14ac:dyDescent="0.25">
      <c r="A4761">
        <v>0.28000000000000003</v>
      </c>
      <c r="B4761">
        <v>2.13</v>
      </c>
      <c r="G4761" s="1"/>
      <c r="J4761" s="1"/>
    </row>
    <row r="4762" spans="1:10" x14ac:dyDescent="0.25">
      <c r="A4762">
        <v>0.28000000000000003</v>
      </c>
      <c r="B4762">
        <v>2.13</v>
      </c>
      <c r="G4762" s="1"/>
      <c r="J4762" s="1"/>
    </row>
    <row r="4763" spans="1:10" x14ac:dyDescent="0.25">
      <c r="A4763">
        <v>0.28000000000000003</v>
      </c>
      <c r="B4763">
        <v>2.13</v>
      </c>
      <c r="G4763" s="1"/>
      <c r="J4763" s="1"/>
    </row>
    <row r="4764" spans="1:10" x14ac:dyDescent="0.25">
      <c r="A4764">
        <v>0.28000000000000003</v>
      </c>
      <c r="B4764">
        <v>2.13</v>
      </c>
      <c r="G4764" s="1"/>
      <c r="J4764" s="1"/>
    </row>
    <row r="4765" spans="1:10" x14ac:dyDescent="0.25">
      <c r="A4765">
        <v>0.28000000000000003</v>
      </c>
      <c r="B4765">
        <v>2.13</v>
      </c>
      <c r="G4765" s="1"/>
      <c r="J4765" s="1"/>
    </row>
    <row r="4766" spans="1:10" x14ac:dyDescent="0.25">
      <c r="A4766">
        <v>0.28000000000000003</v>
      </c>
      <c r="B4766">
        <v>2.13</v>
      </c>
      <c r="G4766" s="1"/>
      <c r="J4766" s="1"/>
    </row>
    <row r="4767" spans="1:10" x14ac:dyDescent="0.25">
      <c r="A4767">
        <v>0.28000000000000003</v>
      </c>
      <c r="B4767">
        <v>2.13</v>
      </c>
      <c r="G4767" s="1"/>
      <c r="J4767" s="1"/>
    </row>
    <row r="4768" spans="1:10" x14ac:dyDescent="0.25">
      <c r="A4768">
        <v>0.28000000000000003</v>
      </c>
      <c r="B4768">
        <v>2.12</v>
      </c>
      <c r="G4768" s="1"/>
      <c r="J4768" s="1"/>
    </row>
    <row r="4769" spans="1:10" x14ac:dyDescent="0.25">
      <c r="A4769">
        <v>0.28000000000000003</v>
      </c>
      <c r="B4769">
        <v>2.12</v>
      </c>
      <c r="G4769" s="1"/>
      <c r="J4769" s="1"/>
    </row>
    <row r="4770" spans="1:10" x14ac:dyDescent="0.25">
      <c r="A4770">
        <v>0.28000000000000003</v>
      </c>
      <c r="B4770">
        <v>2.12</v>
      </c>
      <c r="G4770" s="1"/>
      <c r="J4770" s="1"/>
    </row>
    <row r="4771" spans="1:10" x14ac:dyDescent="0.25">
      <c r="A4771">
        <v>0.28000000000000003</v>
      </c>
      <c r="B4771">
        <v>2.12</v>
      </c>
      <c r="G4771" s="1"/>
      <c r="J4771" s="1"/>
    </row>
    <row r="4772" spans="1:10" x14ac:dyDescent="0.25">
      <c r="A4772">
        <v>0.28000000000000003</v>
      </c>
      <c r="B4772">
        <v>2.12</v>
      </c>
      <c r="G4772" s="1"/>
      <c r="J4772" s="1"/>
    </row>
    <row r="4773" spans="1:10" x14ac:dyDescent="0.25">
      <c r="A4773">
        <v>0.28000000000000003</v>
      </c>
      <c r="B4773">
        <v>2.12</v>
      </c>
      <c r="G4773" s="1"/>
      <c r="J4773" s="1"/>
    </row>
    <row r="4774" spans="1:10" x14ac:dyDescent="0.25">
      <c r="A4774">
        <v>0.28000000000000003</v>
      </c>
      <c r="B4774">
        <v>2.12</v>
      </c>
      <c r="G4774" s="1"/>
      <c r="J4774" s="1"/>
    </row>
    <row r="4775" spans="1:10" x14ac:dyDescent="0.25">
      <c r="A4775">
        <v>0.28000000000000003</v>
      </c>
      <c r="B4775">
        <v>2.12</v>
      </c>
      <c r="G4775" s="1"/>
      <c r="J4775" s="1"/>
    </row>
    <row r="4776" spans="1:10" x14ac:dyDescent="0.25">
      <c r="A4776">
        <v>0.28000000000000003</v>
      </c>
      <c r="B4776">
        <v>2.12</v>
      </c>
      <c r="G4776" s="1"/>
      <c r="J4776" s="1"/>
    </row>
    <row r="4777" spans="1:10" x14ac:dyDescent="0.25">
      <c r="A4777">
        <v>0.28000000000000003</v>
      </c>
      <c r="B4777">
        <v>2.12</v>
      </c>
      <c r="G4777" s="1"/>
      <c r="J4777" s="1"/>
    </row>
    <row r="4778" spans="1:10" x14ac:dyDescent="0.25">
      <c r="A4778">
        <v>0.28000000000000003</v>
      </c>
      <c r="B4778">
        <v>2.12</v>
      </c>
      <c r="G4778" s="1"/>
      <c r="J4778" s="1"/>
    </row>
    <row r="4779" spans="1:10" x14ac:dyDescent="0.25">
      <c r="A4779">
        <v>0.28000000000000003</v>
      </c>
      <c r="B4779">
        <v>2.12</v>
      </c>
      <c r="G4779" s="1"/>
      <c r="J4779" s="1"/>
    </row>
    <row r="4780" spans="1:10" x14ac:dyDescent="0.25">
      <c r="A4780">
        <v>0.28000000000000003</v>
      </c>
      <c r="B4780">
        <v>2.12</v>
      </c>
      <c r="G4780" s="1"/>
      <c r="J4780" s="1"/>
    </row>
    <row r="4781" spans="1:10" x14ac:dyDescent="0.25">
      <c r="A4781">
        <v>0.28000000000000003</v>
      </c>
      <c r="B4781">
        <v>2.12</v>
      </c>
      <c r="G4781" s="1"/>
      <c r="J4781" s="1"/>
    </row>
    <row r="4782" spans="1:10" x14ac:dyDescent="0.25">
      <c r="A4782">
        <v>0.28000000000000003</v>
      </c>
      <c r="B4782">
        <v>2.12</v>
      </c>
      <c r="G4782" s="1"/>
      <c r="J4782" s="1"/>
    </row>
    <row r="4783" spans="1:10" x14ac:dyDescent="0.25">
      <c r="A4783">
        <v>0.28000000000000003</v>
      </c>
      <c r="B4783">
        <v>2.12</v>
      </c>
      <c r="G4783" s="1"/>
      <c r="J4783" s="1"/>
    </row>
    <row r="4784" spans="1:10" x14ac:dyDescent="0.25">
      <c r="A4784">
        <v>0.28000000000000003</v>
      </c>
      <c r="B4784">
        <v>2.12</v>
      </c>
      <c r="G4784" s="1"/>
      <c r="J4784" s="1"/>
    </row>
    <row r="4785" spans="1:10" x14ac:dyDescent="0.25">
      <c r="A4785">
        <v>0.28000000000000003</v>
      </c>
      <c r="B4785">
        <v>2.12</v>
      </c>
      <c r="G4785" s="1"/>
      <c r="J4785" s="1"/>
    </row>
    <row r="4786" spans="1:10" x14ac:dyDescent="0.25">
      <c r="A4786">
        <v>0.28000000000000003</v>
      </c>
      <c r="B4786">
        <v>2.12</v>
      </c>
      <c r="G4786" s="1"/>
      <c r="J4786" s="1"/>
    </row>
    <row r="4787" spans="1:10" x14ac:dyDescent="0.25">
      <c r="A4787">
        <v>0.28000000000000003</v>
      </c>
      <c r="B4787">
        <v>2.12</v>
      </c>
      <c r="G4787" s="1"/>
      <c r="J4787" s="1"/>
    </row>
    <row r="4788" spans="1:10" x14ac:dyDescent="0.25">
      <c r="A4788">
        <v>0.28000000000000003</v>
      </c>
      <c r="B4788">
        <v>2.12</v>
      </c>
      <c r="G4788" s="1"/>
      <c r="J4788" s="1"/>
    </row>
    <row r="4789" spans="1:10" x14ac:dyDescent="0.25">
      <c r="A4789">
        <v>0.28000000000000003</v>
      </c>
      <c r="B4789">
        <v>2.12</v>
      </c>
      <c r="G4789" s="1"/>
      <c r="J4789" s="1"/>
    </row>
    <row r="4790" spans="1:10" x14ac:dyDescent="0.25">
      <c r="A4790">
        <v>0.28000000000000003</v>
      </c>
      <c r="B4790">
        <v>2.12</v>
      </c>
      <c r="G4790" s="1"/>
      <c r="J4790" s="1"/>
    </row>
    <row r="4791" spans="1:10" x14ac:dyDescent="0.25">
      <c r="A4791">
        <v>0.28000000000000003</v>
      </c>
      <c r="B4791">
        <v>2.12</v>
      </c>
      <c r="G4791" s="1"/>
      <c r="J4791" s="1"/>
    </row>
    <row r="4792" spans="1:10" x14ac:dyDescent="0.25">
      <c r="A4792">
        <v>0.28000000000000003</v>
      </c>
      <c r="B4792">
        <v>2.12</v>
      </c>
      <c r="G4792" s="1"/>
      <c r="J4792" s="1"/>
    </row>
    <row r="4793" spans="1:10" x14ac:dyDescent="0.25">
      <c r="A4793">
        <v>0.28000000000000003</v>
      </c>
      <c r="B4793">
        <v>2.12</v>
      </c>
      <c r="G4793" s="1"/>
      <c r="J4793" s="1"/>
    </row>
    <row r="4794" spans="1:10" x14ac:dyDescent="0.25">
      <c r="A4794">
        <v>0.28000000000000003</v>
      </c>
      <c r="B4794">
        <v>2.12</v>
      </c>
      <c r="G4794" s="1"/>
      <c r="J4794" s="1"/>
    </row>
    <row r="4795" spans="1:10" x14ac:dyDescent="0.25">
      <c r="A4795">
        <v>0.27</v>
      </c>
      <c r="B4795">
        <v>2.12</v>
      </c>
      <c r="G4795" s="1"/>
      <c r="J4795" s="1"/>
    </row>
    <row r="4796" spans="1:10" x14ac:dyDescent="0.25">
      <c r="A4796">
        <v>0.27</v>
      </c>
      <c r="B4796">
        <v>2.12</v>
      </c>
      <c r="G4796" s="1"/>
      <c r="J4796" s="1"/>
    </row>
    <row r="4797" spans="1:10" x14ac:dyDescent="0.25">
      <c r="A4797">
        <v>0.27</v>
      </c>
      <c r="B4797">
        <v>2.12</v>
      </c>
      <c r="G4797" s="1"/>
      <c r="J4797" s="1"/>
    </row>
    <row r="4798" spans="1:10" x14ac:dyDescent="0.25">
      <c r="A4798">
        <v>0.27</v>
      </c>
      <c r="B4798">
        <v>2.12</v>
      </c>
      <c r="G4798" s="1"/>
      <c r="J4798" s="1"/>
    </row>
    <row r="4799" spans="1:10" x14ac:dyDescent="0.25">
      <c r="A4799">
        <v>0.27</v>
      </c>
      <c r="B4799">
        <v>2.12</v>
      </c>
      <c r="G4799" s="1"/>
      <c r="J4799" s="1"/>
    </row>
    <row r="4800" spans="1:10" x14ac:dyDescent="0.25">
      <c r="A4800">
        <v>0.27</v>
      </c>
      <c r="B4800">
        <v>2.12</v>
      </c>
      <c r="G4800" s="1"/>
      <c r="J4800" s="1"/>
    </row>
    <row r="4801" spans="1:10" x14ac:dyDescent="0.25">
      <c r="A4801">
        <v>0.27</v>
      </c>
      <c r="B4801">
        <v>2.12</v>
      </c>
      <c r="G4801" s="1"/>
      <c r="J4801" s="1"/>
    </row>
    <row r="4802" spans="1:10" x14ac:dyDescent="0.25">
      <c r="A4802">
        <v>0.27</v>
      </c>
      <c r="B4802">
        <v>2.12</v>
      </c>
      <c r="G4802" s="1"/>
      <c r="J4802" s="1"/>
    </row>
    <row r="4803" spans="1:10" x14ac:dyDescent="0.25">
      <c r="A4803">
        <v>0.27</v>
      </c>
      <c r="B4803">
        <v>2.12</v>
      </c>
      <c r="G4803" s="1"/>
      <c r="J4803" s="1"/>
    </row>
    <row r="4804" spans="1:10" x14ac:dyDescent="0.25">
      <c r="A4804">
        <v>0.27</v>
      </c>
      <c r="B4804">
        <v>2.12</v>
      </c>
      <c r="G4804" s="1"/>
      <c r="J4804" s="1"/>
    </row>
    <row r="4805" spans="1:10" x14ac:dyDescent="0.25">
      <c r="A4805">
        <v>0.27</v>
      </c>
      <c r="B4805">
        <v>2.12</v>
      </c>
      <c r="G4805" s="1"/>
      <c r="J4805" s="1"/>
    </row>
    <row r="4806" spans="1:10" x14ac:dyDescent="0.25">
      <c r="A4806">
        <v>0.27</v>
      </c>
      <c r="B4806">
        <v>2.12</v>
      </c>
      <c r="G4806" s="1"/>
      <c r="J4806" s="1"/>
    </row>
    <row r="4807" spans="1:10" x14ac:dyDescent="0.25">
      <c r="A4807">
        <v>0.27</v>
      </c>
      <c r="B4807">
        <v>2.12</v>
      </c>
      <c r="G4807" s="1"/>
      <c r="J4807" s="1"/>
    </row>
    <row r="4808" spans="1:10" x14ac:dyDescent="0.25">
      <c r="A4808">
        <v>0.27</v>
      </c>
      <c r="B4808">
        <v>2.12</v>
      </c>
      <c r="G4808" s="1"/>
      <c r="J4808" s="1"/>
    </row>
    <row r="4809" spans="1:10" x14ac:dyDescent="0.25">
      <c r="A4809">
        <v>0.27</v>
      </c>
      <c r="B4809">
        <v>2.12</v>
      </c>
      <c r="G4809" s="1"/>
      <c r="J4809" s="1"/>
    </row>
    <row r="4810" spans="1:10" x14ac:dyDescent="0.25">
      <c r="A4810">
        <v>0.27</v>
      </c>
      <c r="B4810">
        <v>2.12</v>
      </c>
      <c r="G4810" s="1"/>
      <c r="J4810" s="1"/>
    </row>
    <row r="4811" spans="1:10" x14ac:dyDescent="0.25">
      <c r="A4811">
        <v>0.27</v>
      </c>
      <c r="B4811">
        <v>2.12</v>
      </c>
      <c r="G4811" s="1"/>
      <c r="J4811" s="1"/>
    </row>
    <row r="4812" spans="1:10" x14ac:dyDescent="0.25">
      <c r="A4812">
        <v>0.27</v>
      </c>
      <c r="B4812">
        <v>2.12</v>
      </c>
      <c r="G4812" s="1"/>
      <c r="J4812" s="1"/>
    </row>
    <row r="4813" spans="1:10" x14ac:dyDescent="0.25">
      <c r="A4813">
        <v>0.27</v>
      </c>
      <c r="B4813">
        <v>2.12</v>
      </c>
      <c r="G4813" s="1"/>
      <c r="J4813" s="1"/>
    </row>
    <row r="4814" spans="1:10" x14ac:dyDescent="0.25">
      <c r="A4814">
        <v>0.27</v>
      </c>
      <c r="B4814">
        <v>2.12</v>
      </c>
      <c r="G4814" s="1"/>
      <c r="J4814" s="1"/>
    </row>
    <row r="4815" spans="1:10" x14ac:dyDescent="0.25">
      <c r="A4815">
        <v>0.27</v>
      </c>
      <c r="B4815">
        <v>2.12</v>
      </c>
      <c r="G4815" s="1"/>
      <c r="J4815" s="1"/>
    </row>
    <row r="4816" spans="1:10" x14ac:dyDescent="0.25">
      <c r="A4816">
        <v>0.27</v>
      </c>
      <c r="B4816">
        <v>2.12</v>
      </c>
      <c r="G4816" s="1"/>
      <c r="J4816" s="1"/>
    </row>
    <row r="4817" spans="1:10" x14ac:dyDescent="0.25">
      <c r="A4817">
        <v>0.27</v>
      </c>
      <c r="B4817">
        <v>2.12</v>
      </c>
      <c r="G4817" s="1"/>
      <c r="J4817" s="1"/>
    </row>
    <row r="4818" spans="1:10" x14ac:dyDescent="0.25">
      <c r="A4818">
        <v>0.27</v>
      </c>
      <c r="B4818">
        <v>2.12</v>
      </c>
      <c r="G4818" s="1"/>
      <c r="J4818" s="1"/>
    </row>
    <row r="4819" spans="1:10" x14ac:dyDescent="0.25">
      <c r="A4819">
        <v>0.27</v>
      </c>
      <c r="B4819">
        <v>2.12</v>
      </c>
      <c r="G4819" s="1"/>
      <c r="J4819" s="1"/>
    </row>
    <row r="4820" spans="1:10" x14ac:dyDescent="0.25">
      <c r="A4820">
        <v>0.27</v>
      </c>
      <c r="B4820">
        <v>2.11</v>
      </c>
      <c r="G4820" s="1"/>
      <c r="J4820" s="1"/>
    </row>
    <row r="4821" spans="1:10" x14ac:dyDescent="0.25">
      <c r="A4821">
        <v>0.27</v>
      </c>
      <c r="B4821">
        <v>2.11</v>
      </c>
      <c r="G4821" s="1"/>
      <c r="J4821" s="1"/>
    </row>
    <row r="4822" spans="1:10" x14ac:dyDescent="0.25">
      <c r="A4822">
        <v>0.27</v>
      </c>
      <c r="B4822">
        <v>2.11</v>
      </c>
      <c r="G4822" s="1"/>
      <c r="J4822" s="1"/>
    </row>
    <row r="4823" spans="1:10" x14ac:dyDescent="0.25">
      <c r="A4823">
        <v>0.27</v>
      </c>
      <c r="B4823">
        <v>2.11</v>
      </c>
      <c r="G4823" s="1"/>
      <c r="J4823" s="1"/>
    </row>
    <row r="4824" spans="1:10" x14ac:dyDescent="0.25">
      <c r="A4824">
        <v>0.27</v>
      </c>
      <c r="B4824">
        <v>2.11</v>
      </c>
      <c r="G4824" s="1"/>
      <c r="J4824" s="1"/>
    </row>
    <row r="4825" spans="1:10" x14ac:dyDescent="0.25">
      <c r="A4825">
        <v>0.27</v>
      </c>
      <c r="B4825">
        <v>2.11</v>
      </c>
      <c r="G4825" s="1"/>
      <c r="J4825" s="1"/>
    </row>
    <row r="4826" spans="1:10" x14ac:dyDescent="0.25">
      <c r="A4826">
        <v>0.27</v>
      </c>
      <c r="B4826">
        <v>2.11</v>
      </c>
      <c r="G4826" s="1"/>
      <c r="J4826" s="1"/>
    </row>
    <row r="4827" spans="1:10" x14ac:dyDescent="0.25">
      <c r="A4827">
        <v>0.27</v>
      </c>
      <c r="B4827">
        <v>2.11</v>
      </c>
      <c r="G4827" s="1"/>
      <c r="J4827" s="1"/>
    </row>
    <row r="4828" spans="1:10" x14ac:dyDescent="0.25">
      <c r="A4828">
        <v>0.27</v>
      </c>
      <c r="B4828">
        <v>2.11</v>
      </c>
      <c r="G4828" s="1"/>
      <c r="J4828" s="1"/>
    </row>
    <row r="4829" spans="1:10" x14ac:dyDescent="0.25">
      <c r="A4829">
        <v>0.27</v>
      </c>
      <c r="B4829">
        <v>2.11</v>
      </c>
      <c r="G4829" s="1"/>
      <c r="J4829" s="1"/>
    </row>
    <row r="4830" spans="1:10" x14ac:dyDescent="0.25">
      <c r="A4830">
        <v>0.27</v>
      </c>
      <c r="B4830">
        <v>2.11</v>
      </c>
      <c r="G4830" s="1"/>
      <c r="J4830" s="1"/>
    </row>
    <row r="4831" spans="1:10" x14ac:dyDescent="0.25">
      <c r="A4831">
        <v>0.27</v>
      </c>
      <c r="B4831">
        <v>2.11</v>
      </c>
      <c r="G4831" s="1"/>
      <c r="J4831" s="1"/>
    </row>
    <row r="4832" spans="1:10" x14ac:dyDescent="0.25">
      <c r="A4832">
        <v>0.27</v>
      </c>
      <c r="B4832">
        <v>2.11</v>
      </c>
      <c r="G4832" s="1"/>
      <c r="J4832" s="1"/>
    </row>
    <row r="4833" spans="1:10" x14ac:dyDescent="0.25">
      <c r="A4833">
        <v>0.27</v>
      </c>
      <c r="B4833">
        <v>2.11</v>
      </c>
      <c r="G4833" s="1"/>
      <c r="J4833" s="1"/>
    </row>
    <row r="4834" spans="1:10" x14ac:dyDescent="0.25">
      <c r="A4834">
        <v>0.27</v>
      </c>
      <c r="B4834">
        <v>2.11</v>
      </c>
      <c r="G4834" s="1"/>
      <c r="J4834" s="1"/>
    </row>
    <row r="4835" spans="1:10" x14ac:dyDescent="0.25">
      <c r="A4835">
        <v>0.27</v>
      </c>
      <c r="B4835">
        <v>2.11</v>
      </c>
      <c r="G4835" s="1"/>
      <c r="J4835" s="1"/>
    </row>
    <row r="4836" spans="1:10" x14ac:dyDescent="0.25">
      <c r="A4836">
        <v>0.27</v>
      </c>
      <c r="B4836">
        <v>2.11</v>
      </c>
      <c r="G4836" s="1"/>
      <c r="J4836" s="1"/>
    </row>
    <row r="4837" spans="1:10" x14ac:dyDescent="0.25">
      <c r="A4837">
        <v>0.27</v>
      </c>
      <c r="B4837">
        <v>2.11</v>
      </c>
      <c r="G4837" s="1"/>
      <c r="J4837" s="1"/>
    </row>
    <row r="4838" spans="1:10" x14ac:dyDescent="0.25">
      <c r="A4838">
        <v>0.27</v>
      </c>
      <c r="B4838">
        <v>2.11</v>
      </c>
      <c r="G4838" s="1"/>
      <c r="J4838" s="1"/>
    </row>
    <row r="4839" spans="1:10" x14ac:dyDescent="0.25">
      <c r="A4839">
        <v>0.27</v>
      </c>
      <c r="B4839">
        <v>2.11</v>
      </c>
      <c r="G4839" s="1"/>
      <c r="J4839" s="1"/>
    </row>
    <row r="4840" spans="1:10" x14ac:dyDescent="0.25">
      <c r="A4840">
        <v>0.27</v>
      </c>
      <c r="B4840">
        <v>2.11</v>
      </c>
      <c r="G4840" s="1"/>
      <c r="J4840" s="1"/>
    </row>
    <row r="4841" spans="1:10" x14ac:dyDescent="0.25">
      <c r="A4841">
        <v>0.27</v>
      </c>
      <c r="B4841">
        <v>2.11</v>
      </c>
      <c r="G4841" s="1"/>
      <c r="J4841" s="1"/>
    </row>
    <row r="4842" spans="1:10" x14ac:dyDescent="0.25">
      <c r="A4842">
        <v>0.27</v>
      </c>
      <c r="B4842">
        <v>2.11</v>
      </c>
      <c r="G4842" s="1"/>
      <c r="J4842" s="1"/>
    </row>
    <row r="4843" spans="1:10" x14ac:dyDescent="0.25">
      <c r="A4843">
        <v>0.27</v>
      </c>
      <c r="B4843">
        <v>2.11</v>
      </c>
      <c r="G4843" s="1"/>
      <c r="J4843" s="1"/>
    </row>
    <row r="4844" spans="1:10" x14ac:dyDescent="0.25">
      <c r="A4844">
        <v>0.27</v>
      </c>
      <c r="B4844">
        <v>2.11</v>
      </c>
      <c r="G4844" s="1"/>
      <c r="J4844" s="1"/>
    </row>
    <row r="4845" spans="1:10" x14ac:dyDescent="0.25">
      <c r="A4845">
        <v>0.27</v>
      </c>
      <c r="B4845">
        <v>2.11</v>
      </c>
      <c r="G4845" s="1"/>
      <c r="J4845" s="1"/>
    </row>
    <row r="4846" spans="1:10" x14ac:dyDescent="0.25">
      <c r="A4846">
        <v>0.27</v>
      </c>
      <c r="B4846">
        <v>2.11</v>
      </c>
      <c r="G4846" s="1"/>
      <c r="J4846" s="1"/>
    </row>
    <row r="4847" spans="1:10" x14ac:dyDescent="0.25">
      <c r="A4847">
        <v>0.27</v>
      </c>
      <c r="B4847">
        <v>2.11</v>
      </c>
      <c r="G4847" s="1"/>
      <c r="J4847" s="1"/>
    </row>
    <row r="4848" spans="1:10" x14ac:dyDescent="0.25">
      <c r="A4848">
        <v>0.27</v>
      </c>
      <c r="B4848">
        <v>2.11</v>
      </c>
      <c r="G4848" s="1"/>
      <c r="J4848" s="1"/>
    </row>
    <row r="4849" spans="1:10" x14ac:dyDescent="0.25">
      <c r="A4849">
        <v>0.27</v>
      </c>
      <c r="B4849">
        <v>2.11</v>
      </c>
      <c r="G4849" s="1"/>
      <c r="J4849" s="1"/>
    </row>
    <row r="4850" spans="1:10" x14ac:dyDescent="0.25">
      <c r="A4850">
        <v>0.27</v>
      </c>
      <c r="B4850">
        <v>2.11</v>
      </c>
      <c r="G4850" s="1"/>
      <c r="J4850" s="1"/>
    </row>
    <row r="4851" spans="1:10" x14ac:dyDescent="0.25">
      <c r="A4851">
        <v>0.27</v>
      </c>
      <c r="B4851">
        <v>2.11</v>
      </c>
      <c r="G4851" s="1"/>
      <c r="J4851" s="1"/>
    </row>
    <row r="4852" spans="1:10" x14ac:dyDescent="0.25">
      <c r="A4852">
        <v>0.27</v>
      </c>
      <c r="B4852">
        <v>2.11</v>
      </c>
      <c r="G4852" s="1"/>
      <c r="J4852" s="1"/>
    </row>
    <row r="4853" spans="1:10" x14ac:dyDescent="0.25">
      <c r="A4853">
        <v>0.27</v>
      </c>
      <c r="B4853">
        <v>2.11</v>
      </c>
      <c r="G4853" s="1"/>
      <c r="J4853" s="1"/>
    </row>
    <row r="4854" spans="1:10" x14ac:dyDescent="0.25">
      <c r="A4854">
        <v>0.27</v>
      </c>
      <c r="B4854">
        <v>2.11</v>
      </c>
      <c r="G4854" s="1"/>
      <c r="J4854" s="1"/>
    </row>
    <row r="4855" spans="1:10" x14ac:dyDescent="0.25">
      <c r="A4855">
        <v>0.27</v>
      </c>
      <c r="B4855">
        <v>2.11</v>
      </c>
      <c r="G4855" s="1"/>
      <c r="J4855" s="1"/>
    </row>
    <row r="4856" spans="1:10" x14ac:dyDescent="0.25">
      <c r="A4856">
        <v>0.27</v>
      </c>
      <c r="B4856">
        <v>2.11</v>
      </c>
      <c r="G4856" s="1"/>
      <c r="J4856" s="1"/>
    </row>
    <row r="4857" spans="1:10" x14ac:dyDescent="0.25">
      <c r="A4857">
        <v>0.27</v>
      </c>
      <c r="B4857">
        <v>2.11</v>
      </c>
      <c r="G4857" s="1"/>
      <c r="J4857" s="1"/>
    </row>
    <row r="4858" spans="1:10" x14ac:dyDescent="0.25">
      <c r="A4858">
        <v>0.27</v>
      </c>
      <c r="B4858">
        <v>2.11</v>
      </c>
      <c r="G4858" s="1"/>
      <c r="J4858" s="1"/>
    </row>
    <row r="4859" spans="1:10" x14ac:dyDescent="0.25">
      <c r="A4859">
        <v>0.27</v>
      </c>
      <c r="B4859">
        <v>2.11</v>
      </c>
      <c r="G4859" s="1"/>
      <c r="J4859" s="1"/>
    </row>
    <row r="4860" spans="1:10" x14ac:dyDescent="0.25">
      <c r="A4860">
        <v>0.27</v>
      </c>
      <c r="B4860">
        <v>2.11</v>
      </c>
      <c r="G4860" s="1"/>
      <c r="J4860" s="1"/>
    </row>
    <row r="4861" spans="1:10" x14ac:dyDescent="0.25">
      <c r="A4861">
        <v>0.27</v>
      </c>
      <c r="B4861">
        <v>2.11</v>
      </c>
      <c r="G4861" s="1"/>
      <c r="J4861" s="1"/>
    </row>
    <row r="4862" spans="1:10" x14ac:dyDescent="0.25">
      <c r="A4862">
        <v>0.27</v>
      </c>
      <c r="B4862">
        <v>2.11</v>
      </c>
      <c r="G4862" s="1"/>
      <c r="J4862" s="1"/>
    </row>
    <row r="4863" spans="1:10" x14ac:dyDescent="0.25">
      <c r="A4863">
        <v>0.27</v>
      </c>
      <c r="B4863">
        <v>2.11</v>
      </c>
      <c r="G4863" s="1"/>
      <c r="J4863" s="1"/>
    </row>
    <row r="4864" spans="1:10" x14ac:dyDescent="0.25">
      <c r="A4864">
        <v>0.27</v>
      </c>
      <c r="B4864">
        <v>2.11</v>
      </c>
      <c r="G4864" s="1"/>
      <c r="J4864" s="1"/>
    </row>
    <row r="4865" spans="1:10" x14ac:dyDescent="0.25">
      <c r="A4865">
        <v>0.27</v>
      </c>
      <c r="B4865">
        <v>2.11</v>
      </c>
      <c r="G4865" s="1"/>
      <c r="J4865" s="1"/>
    </row>
    <row r="4866" spans="1:10" x14ac:dyDescent="0.25">
      <c r="A4866">
        <v>0.27</v>
      </c>
      <c r="B4866">
        <v>2.11</v>
      </c>
      <c r="G4866" s="1"/>
      <c r="J4866" s="1"/>
    </row>
    <row r="4867" spans="1:10" x14ac:dyDescent="0.25">
      <c r="A4867">
        <v>0.27</v>
      </c>
      <c r="B4867">
        <v>2.11</v>
      </c>
      <c r="G4867" s="1"/>
      <c r="J4867" s="1"/>
    </row>
    <row r="4868" spans="1:10" x14ac:dyDescent="0.25">
      <c r="A4868">
        <v>0.27</v>
      </c>
      <c r="B4868">
        <v>2.11</v>
      </c>
      <c r="G4868" s="1"/>
      <c r="J4868" s="1"/>
    </row>
    <row r="4869" spans="1:10" x14ac:dyDescent="0.25">
      <c r="A4869">
        <v>0.27</v>
      </c>
      <c r="B4869">
        <v>2.11</v>
      </c>
      <c r="G4869" s="1"/>
      <c r="J4869" s="1"/>
    </row>
    <row r="4870" spans="1:10" x14ac:dyDescent="0.25">
      <c r="A4870">
        <v>0.27</v>
      </c>
      <c r="B4870">
        <v>2.11</v>
      </c>
      <c r="G4870" s="1"/>
      <c r="J4870" s="1"/>
    </row>
    <row r="4871" spans="1:10" x14ac:dyDescent="0.25">
      <c r="A4871">
        <v>0.27</v>
      </c>
      <c r="B4871">
        <v>2.11</v>
      </c>
      <c r="G4871" s="1"/>
      <c r="J4871" s="1"/>
    </row>
    <row r="4872" spans="1:10" x14ac:dyDescent="0.25">
      <c r="A4872">
        <v>0.27</v>
      </c>
      <c r="B4872">
        <v>2.11</v>
      </c>
      <c r="G4872" s="1"/>
      <c r="J4872" s="1"/>
    </row>
    <row r="4873" spans="1:10" x14ac:dyDescent="0.25">
      <c r="A4873">
        <v>0.27</v>
      </c>
      <c r="B4873">
        <v>2.11</v>
      </c>
      <c r="G4873" s="1"/>
      <c r="J4873" s="1"/>
    </row>
    <row r="4874" spans="1:10" x14ac:dyDescent="0.25">
      <c r="A4874">
        <v>0.27</v>
      </c>
      <c r="B4874">
        <v>2.11</v>
      </c>
      <c r="G4874" s="1"/>
      <c r="J4874" s="1"/>
    </row>
    <row r="4875" spans="1:10" x14ac:dyDescent="0.25">
      <c r="A4875">
        <v>0.27</v>
      </c>
      <c r="B4875">
        <v>2.11</v>
      </c>
      <c r="G4875" s="1"/>
      <c r="J4875" s="1"/>
    </row>
    <row r="4876" spans="1:10" x14ac:dyDescent="0.25">
      <c r="A4876">
        <v>0.27</v>
      </c>
      <c r="B4876">
        <v>2.11</v>
      </c>
      <c r="G4876" s="1"/>
      <c r="J4876" s="1"/>
    </row>
    <row r="4877" spans="1:10" x14ac:dyDescent="0.25">
      <c r="A4877">
        <v>0.27</v>
      </c>
      <c r="B4877">
        <v>2.11</v>
      </c>
      <c r="G4877" s="1"/>
      <c r="J4877" s="1"/>
    </row>
    <row r="4878" spans="1:10" x14ac:dyDescent="0.25">
      <c r="A4878">
        <v>0.27</v>
      </c>
      <c r="B4878">
        <v>2.11</v>
      </c>
      <c r="G4878" s="1"/>
      <c r="J4878" s="1"/>
    </row>
    <row r="4879" spans="1:10" x14ac:dyDescent="0.25">
      <c r="A4879">
        <v>0.27</v>
      </c>
      <c r="B4879">
        <v>2.11</v>
      </c>
      <c r="G4879" s="1"/>
      <c r="J4879" s="1"/>
    </row>
    <row r="4880" spans="1:10" x14ac:dyDescent="0.25">
      <c r="A4880">
        <v>0.27</v>
      </c>
      <c r="B4880">
        <v>2.11</v>
      </c>
      <c r="G4880" s="1"/>
      <c r="J4880" s="1"/>
    </row>
    <row r="4881" spans="1:10" x14ac:dyDescent="0.25">
      <c r="A4881">
        <v>0.27</v>
      </c>
      <c r="B4881">
        <v>2.11</v>
      </c>
      <c r="G4881" s="1"/>
      <c r="J4881" s="1"/>
    </row>
    <row r="4882" spans="1:10" x14ac:dyDescent="0.25">
      <c r="A4882">
        <v>0.27</v>
      </c>
      <c r="B4882">
        <v>2.11</v>
      </c>
      <c r="G4882" s="1"/>
      <c r="J4882" s="1"/>
    </row>
    <row r="4883" spans="1:10" x14ac:dyDescent="0.25">
      <c r="A4883">
        <v>0.27</v>
      </c>
      <c r="B4883">
        <v>2.11</v>
      </c>
      <c r="G4883" s="1"/>
      <c r="J4883" s="1"/>
    </row>
    <row r="4884" spans="1:10" x14ac:dyDescent="0.25">
      <c r="A4884">
        <v>0.27</v>
      </c>
      <c r="B4884">
        <v>2.11</v>
      </c>
      <c r="G4884" s="1"/>
      <c r="J4884" s="1"/>
    </row>
    <row r="4885" spans="1:10" x14ac:dyDescent="0.25">
      <c r="A4885">
        <v>0.27</v>
      </c>
      <c r="B4885">
        <v>2.1</v>
      </c>
      <c r="G4885" s="1"/>
      <c r="J4885" s="1"/>
    </row>
    <row r="4886" spans="1:10" x14ac:dyDescent="0.25">
      <c r="A4886">
        <v>0.27</v>
      </c>
      <c r="B4886">
        <v>2.1</v>
      </c>
      <c r="G4886" s="1"/>
      <c r="J4886" s="1"/>
    </row>
    <row r="4887" spans="1:10" x14ac:dyDescent="0.25">
      <c r="A4887">
        <v>0.27</v>
      </c>
      <c r="B4887">
        <v>2.1</v>
      </c>
      <c r="G4887" s="1"/>
      <c r="J4887" s="1"/>
    </row>
    <row r="4888" spans="1:10" x14ac:dyDescent="0.25">
      <c r="A4888">
        <v>0.27</v>
      </c>
      <c r="B4888">
        <v>2.1</v>
      </c>
      <c r="G4888" s="1"/>
      <c r="J4888" s="1"/>
    </row>
    <row r="4889" spans="1:10" x14ac:dyDescent="0.25">
      <c r="A4889">
        <v>0.27</v>
      </c>
      <c r="B4889">
        <v>2.1</v>
      </c>
      <c r="G4889" s="1"/>
      <c r="J4889" s="1"/>
    </row>
    <row r="4890" spans="1:10" x14ac:dyDescent="0.25">
      <c r="A4890">
        <v>0.27</v>
      </c>
      <c r="B4890">
        <v>2.1</v>
      </c>
      <c r="G4890" s="1"/>
      <c r="J4890" s="1"/>
    </row>
    <row r="4891" spans="1:10" x14ac:dyDescent="0.25">
      <c r="A4891">
        <v>0.27</v>
      </c>
      <c r="B4891">
        <v>2.1</v>
      </c>
      <c r="G4891" s="1"/>
      <c r="J4891" s="1"/>
    </row>
    <row r="4892" spans="1:10" x14ac:dyDescent="0.25">
      <c r="A4892">
        <v>0.27</v>
      </c>
      <c r="B4892">
        <v>2.1</v>
      </c>
      <c r="G4892" s="1"/>
      <c r="J4892" s="1"/>
    </row>
    <row r="4893" spans="1:10" x14ac:dyDescent="0.25">
      <c r="A4893">
        <v>0.27</v>
      </c>
      <c r="B4893">
        <v>2.1</v>
      </c>
      <c r="G4893" s="1"/>
      <c r="J4893" s="1"/>
    </row>
    <row r="4894" spans="1:10" x14ac:dyDescent="0.25">
      <c r="A4894">
        <v>0.27</v>
      </c>
      <c r="B4894">
        <v>2.1</v>
      </c>
      <c r="G4894" s="1"/>
      <c r="J4894" s="1"/>
    </row>
    <row r="4895" spans="1:10" x14ac:dyDescent="0.25">
      <c r="A4895">
        <v>0.27</v>
      </c>
      <c r="B4895">
        <v>2.1</v>
      </c>
      <c r="G4895" s="1"/>
      <c r="J4895" s="1"/>
    </row>
    <row r="4896" spans="1:10" x14ac:dyDescent="0.25">
      <c r="A4896">
        <v>0.27</v>
      </c>
      <c r="B4896">
        <v>2.1</v>
      </c>
      <c r="G4896" s="1"/>
      <c r="J4896" s="1"/>
    </row>
    <row r="4897" spans="1:10" x14ac:dyDescent="0.25">
      <c r="A4897">
        <v>0.27</v>
      </c>
      <c r="B4897">
        <v>2.1</v>
      </c>
      <c r="G4897" s="1"/>
      <c r="J4897" s="1"/>
    </row>
    <row r="4898" spans="1:10" x14ac:dyDescent="0.25">
      <c r="A4898">
        <v>0.27</v>
      </c>
      <c r="B4898">
        <v>2.1</v>
      </c>
      <c r="G4898" s="1"/>
      <c r="J4898" s="1"/>
    </row>
    <row r="4899" spans="1:10" x14ac:dyDescent="0.25">
      <c r="A4899">
        <v>0.27</v>
      </c>
      <c r="B4899">
        <v>2.1</v>
      </c>
      <c r="G4899" s="1"/>
      <c r="J4899" s="1"/>
    </row>
    <row r="4900" spans="1:10" x14ac:dyDescent="0.25">
      <c r="A4900">
        <v>0.27</v>
      </c>
      <c r="B4900">
        <v>2.1</v>
      </c>
      <c r="G4900" s="1"/>
      <c r="J4900" s="1"/>
    </row>
    <row r="4901" spans="1:10" x14ac:dyDescent="0.25">
      <c r="A4901">
        <v>0.27</v>
      </c>
      <c r="B4901">
        <v>2.1</v>
      </c>
      <c r="G4901" s="1"/>
      <c r="J4901" s="1"/>
    </row>
    <row r="4902" spans="1:10" x14ac:dyDescent="0.25">
      <c r="A4902">
        <v>0.27</v>
      </c>
      <c r="B4902">
        <v>2.1</v>
      </c>
      <c r="G4902" s="1"/>
      <c r="J4902" s="1"/>
    </row>
    <row r="4903" spans="1:10" x14ac:dyDescent="0.25">
      <c r="A4903">
        <v>0.27</v>
      </c>
      <c r="B4903">
        <v>2.1</v>
      </c>
      <c r="G4903" s="1"/>
      <c r="J4903" s="1"/>
    </row>
    <row r="4904" spans="1:10" x14ac:dyDescent="0.25">
      <c r="A4904">
        <v>0.27</v>
      </c>
      <c r="B4904">
        <v>2.1</v>
      </c>
      <c r="G4904" s="1"/>
      <c r="J4904" s="1"/>
    </row>
    <row r="4905" spans="1:10" x14ac:dyDescent="0.25">
      <c r="A4905">
        <v>0.27</v>
      </c>
      <c r="B4905">
        <v>2.1</v>
      </c>
      <c r="G4905" s="1"/>
      <c r="J4905" s="1"/>
    </row>
    <row r="4906" spans="1:10" x14ac:dyDescent="0.25">
      <c r="A4906">
        <v>0.27</v>
      </c>
      <c r="B4906">
        <v>2.1</v>
      </c>
      <c r="G4906" s="1"/>
      <c r="J4906" s="1"/>
    </row>
    <row r="4907" spans="1:10" x14ac:dyDescent="0.25">
      <c r="A4907">
        <v>0.27</v>
      </c>
      <c r="B4907">
        <v>2.1</v>
      </c>
      <c r="G4907" s="1"/>
      <c r="J4907" s="1"/>
    </row>
    <row r="4908" spans="1:10" x14ac:dyDescent="0.25">
      <c r="A4908">
        <v>0.27</v>
      </c>
      <c r="B4908">
        <v>2.1</v>
      </c>
      <c r="G4908" s="1"/>
      <c r="J4908" s="1"/>
    </row>
    <row r="4909" spans="1:10" x14ac:dyDescent="0.25">
      <c r="A4909">
        <v>0.27</v>
      </c>
      <c r="B4909">
        <v>2.1</v>
      </c>
      <c r="G4909" s="1"/>
      <c r="J4909" s="1"/>
    </row>
    <row r="4910" spans="1:10" x14ac:dyDescent="0.25">
      <c r="A4910">
        <v>0.27</v>
      </c>
      <c r="B4910">
        <v>2.1</v>
      </c>
      <c r="G4910" s="1"/>
      <c r="J4910" s="1"/>
    </row>
    <row r="4911" spans="1:10" x14ac:dyDescent="0.25">
      <c r="A4911">
        <v>0.27</v>
      </c>
      <c r="B4911">
        <v>2.1</v>
      </c>
      <c r="G4911" s="1"/>
      <c r="J4911" s="1"/>
    </row>
    <row r="4912" spans="1:10" x14ac:dyDescent="0.25">
      <c r="A4912">
        <v>0.27</v>
      </c>
      <c r="B4912">
        <v>2.1</v>
      </c>
      <c r="G4912" s="1"/>
      <c r="J4912" s="1"/>
    </row>
    <row r="4913" spans="1:10" x14ac:dyDescent="0.25">
      <c r="A4913">
        <v>0.27</v>
      </c>
      <c r="B4913">
        <v>2.1</v>
      </c>
      <c r="G4913" s="1"/>
      <c r="J4913" s="1"/>
    </row>
    <row r="4914" spans="1:10" x14ac:dyDescent="0.25">
      <c r="A4914">
        <v>0.27</v>
      </c>
      <c r="B4914">
        <v>2.1</v>
      </c>
      <c r="G4914" s="1"/>
      <c r="J4914" s="1"/>
    </row>
    <row r="4915" spans="1:10" x14ac:dyDescent="0.25">
      <c r="A4915">
        <v>0.27</v>
      </c>
      <c r="B4915">
        <v>2.1</v>
      </c>
      <c r="G4915" s="1"/>
      <c r="J4915" s="1"/>
    </row>
    <row r="4916" spans="1:10" x14ac:dyDescent="0.25">
      <c r="A4916">
        <v>0.27</v>
      </c>
      <c r="B4916">
        <v>2.1</v>
      </c>
      <c r="G4916" s="1"/>
      <c r="J4916" s="1"/>
    </row>
    <row r="4917" spans="1:10" x14ac:dyDescent="0.25">
      <c r="A4917">
        <v>0.27</v>
      </c>
      <c r="B4917">
        <v>2.1</v>
      </c>
      <c r="G4917" s="1"/>
      <c r="J4917" s="1"/>
    </row>
    <row r="4918" spans="1:10" x14ac:dyDescent="0.25">
      <c r="A4918">
        <v>0.27</v>
      </c>
      <c r="B4918">
        <v>2.1</v>
      </c>
      <c r="G4918" s="1"/>
      <c r="J4918" s="1"/>
    </row>
    <row r="4919" spans="1:10" x14ac:dyDescent="0.25">
      <c r="A4919">
        <v>0.27</v>
      </c>
      <c r="B4919">
        <v>2.1</v>
      </c>
      <c r="G4919" s="1"/>
      <c r="J4919" s="1"/>
    </row>
    <row r="4920" spans="1:10" x14ac:dyDescent="0.25">
      <c r="A4920">
        <v>0.27</v>
      </c>
      <c r="B4920">
        <v>2.1</v>
      </c>
      <c r="G4920" s="1"/>
      <c r="J4920" s="1"/>
    </row>
    <row r="4921" spans="1:10" x14ac:dyDescent="0.25">
      <c r="A4921">
        <v>0.27</v>
      </c>
      <c r="B4921">
        <v>2.1</v>
      </c>
      <c r="G4921" s="1"/>
      <c r="J4921" s="1"/>
    </row>
    <row r="4922" spans="1:10" x14ac:dyDescent="0.25">
      <c r="A4922">
        <v>0.27</v>
      </c>
      <c r="B4922">
        <v>2.1</v>
      </c>
      <c r="G4922" s="1"/>
      <c r="J4922" s="1"/>
    </row>
    <row r="4923" spans="1:10" x14ac:dyDescent="0.25">
      <c r="A4923">
        <v>0.27</v>
      </c>
      <c r="B4923">
        <v>2.1</v>
      </c>
      <c r="G4923" s="1"/>
      <c r="J4923" s="1"/>
    </row>
    <row r="4924" spans="1:10" x14ac:dyDescent="0.25">
      <c r="A4924">
        <v>0.27</v>
      </c>
      <c r="B4924">
        <v>2.1</v>
      </c>
      <c r="G4924" s="1"/>
      <c r="J4924" s="1"/>
    </row>
    <row r="4925" spans="1:10" x14ac:dyDescent="0.25">
      <c r="A4925">
        <v>0.27</v>
      </c>
      <c r="B4925">
        <v>2.1</v>
      </c>
      <c r="G4925" s="1"/>
      <c r="J4925" s="1"/>
    </row>
    <row r="4926" spans="1:10" x14ac:dyDescent="0.25">
      <c r="A4926">
        <v>0.27</v>
      </c>
      <c r="B4926">
        <v>2.1</v>
      </c>
      <c r="G4926" s="1"/>
      <c r="J4926" s="1"/>
    </row>
    <row r="4927" spans="1:10" x14ac:dyDescent="0.25">
      <c r="A4927">
        <v>0.27</v>
      </c>
      <c r="B4927">
        <v>2.1</v>
      </c>
      <c r="G4927" s="1"/>
      <c r="J4927" s="1"/>
    </row>
    <row r="4928" spans="1:10" x14ac:dyDescent="0.25">
      <c r="A4928">
        <v>0.27</v>
      </c>
      <c r="B4928">
        <v>2.1</v>
      </c>
      <c r="G4928" s="1"/>
      <c r="J4928" s="1"/>
    </row>
    <row r="4929" spans="1:10" x14ac:dyDescent="0.25">
      <c r="A4929">
        <v>0.27</v>
      </c>
      <c r="B4929">
        <v>2.1</v>
      </c>
      <c r="G4929" s="1"/>
      <c r="J4929" s="1"/>
    </row>
    <row r="4930" spans="1:10" x14ac:dyDescent="0.25">
      <c r="A4930">
        <v>0.27</v>
      </c>
      <c r="B4930">
        <v>2.1</v>
      </c>
      <c r="G4930" s="1"/>
      <c r="J4930" s="1"/>
    </row>
    <row r="4931" spans="1:10" x14ac:dyDescent="0.25">
      <c r="A4931">
        <v>0.27</v>
      </c>
      <c r="B4931">
        <v>2.1</v>
      </c>
      <c r="G4931" s="1"/>
      <c r="J4931" s="1"/>
    </row>
    <row r="4932" spans="1:10" x14ac:dyDescent="0.25">
      <c r="A4932">
        <v>0.27</v>
      </c>
      <c r="B4932">
        <v>2.1</v>
      </c>
      <c r="G4932" s="1"/>
      <c r="J4932" s="1"/>
    </row>
    <row r="4933" spans="1:10" x14ac:dyDescent="0.25">
      <c r="A4933">
        <v>0.27</v>
      </c>
      <c r="B4933">
        <v>2.1</v>
      </c>
      <c r="G4933" s="1"/>
      <c r="J4933" s="1"/>
    </row>
    <row r="4934" spans="1:10" x14ac:dyDescent="0.25">
      <c r="A4934">
        <v>0.27</v>
      </c>
      <c r="B4934">
        <v>2.1</v>
      </c>
      <c r="G4934" s="1"/>
      <c r="J4934" s="1"/>
    </row>
    <row r="4935" spans="1:10" x14ac:dyDescent="0.25">
      <c r="A4935">
        <v>0.27</v>
      </c>
      <c r="B4935">
        <v>2.1</v>
      </c>
      <c r="G4935" s="1"/>
      <c r="J4935" s="1"/>
    </row>
    <row r="4936" spans="1:10" x14ac:dyDescent="0.25">
      <c r="A4936">
        <v>0.27</v>
      </c>
      <c r="B4936">
        <v>2.1</v>
      </c>
      <c r="G4936" s="1"/>
      <c r="J4936" s="1"/>
    </row>
    <row r="4937" spans="1:10" x14ac:dyDescent="0.25">
      <c r="A4937">
        <v>0.27</v>
      </c>
      <c r="B4937">
        <v>2.1</v>
      </c>
      <c r="G4937" s="1"/>
      <c r="J4937" s="1"/>
    </row>
    <row r="4938" spans="1:10" x14ac:dyDescent="0.25">
      <c r="A4938">
        <v>0.27</v>
      </c>
      <c r="B4938">
        <v>2.1</v>
      </c>
      <c r="G4938" s="1"/>
      <c r="J4938" s="1"/>
    </row>
    <row r="4939" spans="1:10" x14ac:dyDescent="0.25">
      <c r="A4939">
        <v>0.27</v>
      </c>
      <c r="B4939">
        <v>2.1</v>
      </c>
      <c r="G4939" s="1"/>
      <c r="J4939" s="1"/>
    </row>
    <row r="4940" spans="1:10" x14ac:dyDescent="0.25">
      <c r="A4940">
        <v>0.27</v>
      </c>
      <c r="B4940">
        <v>2.1</v>
      </c>
      <c r="G4940" s="1"/>
      <c r="J4940" s="1"/>
    </row>
    <row r="4941" spans="1:10" x14ac:dyDescent="0.25">
      <c r="A4941">
        <v>0.27</v>
      </c>
      <c r="B4941">
        <v>2.1</v>
      </c>
      <c r="G4941" s="1"/>
      <c r="J4941" s="1"/>
    </row>
    <row r="4942" spans="1:10" x14ac:dyDescent="0.25">
      <c r="A4942">
        <v>0.27</v>
      </c>
      <c r="B4942">
        <v>2.1</v>
      </c>
      <c r="G4942" s="1"/>
      <c r="J4942" s="1"/>
    </row>
    <row r="4943" spans="1:10" x14ac:dyDescent="0.25">
      <c r="A4943">
        <v>0.27</v>
      </c>
      <c r="B4943">
        <v>2.1</v>
      </c>
      <c r="G4943" s="1"/>
      <c r="J4943" s="1"/>
    </row>
    <row r="4944" spans="1:10" x14ac:dyDescent="0.25">
      <c r="A4944">
        <v>0.27</v>
      </c>
      <c r="B4944">
        <v>2.1</v>
      </c>
      <c r="G4944" s="1"/>
      <c r="J4944" s="1"/>
    </row>
    <row r="4945" spans="1:10" x14ac:dyDescent="0.25">
      <c r="A4945">
        <v>0.27</v>
      </c>
      <c r="B4945">
        <v>2.1</v>
      </c>
      <c r="G4945" s="1"/>
      <c r="J4945" s="1"/>
    </row>
    <row r="4946" spans="1:10" x14ac:dyDescent="0.25">
      <c r="A4946">
        <v>0.27</v>
      </c>
      <c r="B4946">
        <v>2.1</v>
      </c>
      <c r="G4946" s="1"/>
      <c r="J4946" s="1"/>
    </row>
    <row r="4947" spans="1:10" x14ac:dyDescent="0.25">
      <c r="A4947">
        <v>0.27</v>
      </c>
      <c r="B4947">
        <v>2.1</v>
      </c>
      <c r="G4947" s="1"/>
      <c r="J4947" s="1"/>
    </row>
    <row r="4948" spans="1:10" x14ac:dyDescent="0.25">
      <c r="A4948">
        <v>0.27</v>
      </c>
      <c r="B4948">
        <v>2.1</v>
      </c>
      <c r="G4948" s="1"/>
      <c r="J4948" s="1"/>
    </row>
    <row r="4949" spans="1:10" x14ac:dyDescent="0.25">
      <c r="A4949">
        <v>0.27</v>
      </c>
      <c r="B4949">
        <v>2.1</v>
      </c>
      <c r="G4949" s="1"/>
      <c r="J4949" s="1"/>
    </row>
    <row r="4950" spans="1:10" x14ac:dyDescent="0.25">
      <c r="A4950">
        <v>0.27</v>
      </c>
      <c r="B4950">
        <v>2.1</v>
      </c>
      <c r="G4950" s="1"/>
      <c r="J4950" s="1"/>
    </row>
    <row r="4951" spans="1:10" x14ac:dyDescent="0.25">
      <c r="A4951">
        <v>0.27</v>
      </c>
      <c r="B4951">
        <v>2.1</v>
      </c>
      <c r="G4951" s="1"/>
      <c r="J4951" s="1"/>
    </row>
    <row r="4952" spans="1:10" x14ac:dyDescent="0.25">
      <c r="A4952">
        <v>0.27</v>
      </c>
      <c r="B4952">
        <v>2.1</v>
      </c>
      <c r="G4952" s="1"/>
      <c r="J4952" s="1"/>
    </row>
    <row r="4953" spans="1:10" x14ac:dyDescent="0.25">
      <c r="A4953">
        <v>0.27</v>
      </c>
      <c r="B4953">
        <v>2.1</v>
      </c>
      <c r="G4953" s="1"/>
      <c r="J4953" s="1"/>
    </row>
    <row r="4954" spans="1:10" x14ac:dyDescent="0.25">
      <c r="A4954">
        <v>0.27</v>
      </c>
      <c r="B4954">
        <v>2.1</v>
      </c>
      <c r="G4954" s="1"/>
      <c r="J4954" s="1"/>
    </row>
    <row r="4955" spans="1:10" x14ac:dyDescent="0.25">
      <c r="A4955">
        <v>0.27</v>
      </c>
      <c r="B4955">
        <v>2.1</v>
      </c>
      <c r="G4955" s="1"/>
      <c r="J4955" s="1"/>
    </row>
    <row r="4956" spans="1:10" x14ac:dyDescent="0.25">
      <c r="A4956">
        <v>0.27</v>
      </c>
      <c r="B4956">
        <v>2.1</v>
      </c>
      <c r="G4956" s="1"/>
      <c r="J4956" s="1"/>
    </row>
    <row r="4957" spans="1:10" x14ac:dyDescent="0.25">
      <c r="A4957">
        <v>0.27</v>
      </c>
      <c r="B4957">
        <v>2.1</v>
      </c>
      <c r="G4957" s="1"/>
      <c r="J4957" s="1"/>
    </row>
    <row r="4958" spans="1:10" x14ac:dyDescent="0.25">
      <c r="A4958">
        <v>0.27</v>
      </c>
      <c r="B4958">
        <v>2.1</v>
      </c>
      <c r="G4958" s="1"/>
      <c r="J4958" s="1"/>
    </row>
    <row r="4959" spans="1:10" x14ac:dyDescent="0.25">
      <c r="A4959">
        <v>0.27</v>
      </c>
      <c r="B4959">
        <v>2.1</v>
      </c>
      <c r="G4959" s="1"/>
      <c r="J4959" s="1"/>
    </row>
    <row r="4960" spans="1:10" x14ac:dyDescent="0.25">
      <c r="A4960">
        <v>0.27</v>
      </c>
      <c r="B4960">
        <v>2.1</v>
      </c>
      <c r="G4960" s="1"/>
      <c r="J4960" s="1"/>
    </row>
    <row r="4961" spans="1:10" x14ac:dyDescent="0.25">
      <c r="A4961">
        <v>0.27</v>
      </c>
      <c r="B4961">
        <v>2.1</v>
      </c>
      <c r="G4961" s="1"/>
      <c r="J4961" s="1"/>
    </row>
    <row r="4962" spans="1:10" x14ac:dyDescent="0.25">
      <c r="A4962">
        <v>0.27</v>
      </c>
      <c r="B4962">
        <v>2.1</v>
      </c>
      <c r="G4962" s="1"/>
      <c r="J4962" s="1"/>
    </row>
    <row r="4963" spans="1:10" x14ac:dyDescent="0.25">
      <c r="A4963">
        <v>0.27</v>
      </c>
      <c r="B4963">
        <v>2.1</v>
      </c>
      <c r="G4963" s="1"/>
      <c r="J4963" s="1"/>
    </row>
    <row r="4964" spans="1:10" x14ac:dyDescent="0.25">
      <c r="A4964">
        <v>0.27</v>
      </c>
      <c r="B4964">
        <v>2.1</v>
      </c>
      <c r="G4964" s="1"/>
      <c r="J4964" s="1"/>
    </row>
    <row r="4965" spans="1:10" x14ac:dyDescent="0.25">
      <c r="A4965">
        <v>0.27</v>
      </c>
      <c r="B4965">
        <v>2.1</v>
      </c>
      <c r="G4965" s="1"/>
      <c r="J4965" s="1"/>
    </row>
    <row r="4966" spans="1:10" x14ac:dyDescent="0.25">
      <c r="A4966">
        <v>0.27</v>
      </c>
      <c r="B4966">
        <v>2.1</v>
      </c>
      <c r="G4966" s="1"/>
      <c r="J4966" s="1"/>
    </row>
    <row r="4967" spans="1:10" x14ac:dyDescent="0.25">
      <c r="A4967">
        <v>0.27</v>
      </c>
      <c r="B4967">
        <v>2.1</v>
      </c>
      <c r="G4967" s="1"/>
      <c r="J4967" s="1"/>
    </row>
    <row r="4968" spans="1:10" x14ac:dyDescent="0.25">
      <c r="A4968">
        <v>0.27</v>
      </c>
      <c r="B4968">
        <v>2.1</v>
      </c>
      <c r="G4968" s="1"/>
      <c r="J4968" s="1"/>
    </row>
    <row r="4969" spans="1:10" x14ac:dyDescent="0.25">
      <c r="A4969">
        <v>0.27</v>
      </c>
      <c r="B4969">
        <v>2.1</v>
      </c>
      <c r="G4969" s="1"/>
      <c r="J4969" s="1"/>
    </row>
    <row r="4970" spans="1:10" x14ac:dyDescent="0.25">
      <c r="A4970">
        <v>0.27</v>
      </c>
      <c r="B4970">
        <v>2.1</v>
      </c>
      <c r="G4970" s="1"/>
      <c r="J4970" s="1"/>
    </row>
    <row r="4971" spans="1:10" x14ac:dyDescent="0.25">
      <c r="A4971">
        <v>0.26</v>
      </c>
      <c r="B4971">
        <v>2.1</v>
      </c>
      <c r="G4971" s="1"/>
      <c r="J4971" s="1"/>
    </row>
    <row r="4972" spans="1:10" x14ac:dyDescent="0.25">
      <c r="A4972">
        <v>0.26</v>
      </c>
      <c r="B4972">
        <v>2.1</v>
      </c>
      <c r="G4972" s="1"/>
      <c r="J4972" s="1"/>
    </row>
    <row r="4973" spans="1:10" x14ac:dyDescent="0.25">
      <c r="A4973">
        <v>0.26</v>
      </c>
      <c r="B4973">
        <v>2.09</v>
      </c>
      <c r="G4973" s="1"/>
      <c r="J4973" s="1"/>
    </row>
    <row r="4974" spans="1:10" x14ac:dyDescent="0.25">
      <c r="A4974">
        <v>0.26</v>
      </c>
      <c r="B4974">
        <v>2.09</v>
      </c>
      <c r="G4974" s="1"/>
      <c r="J4974" s="1"/>
    </row>
    <row r="4975" spans="1:10" x14ac:dyDescent="0.25">
      <c r="A4975">
        <v>0.26</v>
      </c>
      <c r="B4975">
        <v>2.09</v>
      </c>
      <c r="G4975" s="1"/>
      <c r="J4975" s="1"/>
    </row>
    <row r="4976" spans="1:10" x14ac:dyDescent="0.25">
      <c r="A4976">
        <v>0.26</v>
      </c>
      <c r="B4976">
        <v>2.09</v>
      </c>
      <c r="G4976" s="1"/>
      <c r="J4976" s="1"/>
    </row>
    <row r="4977" spans="1:10" x14ac:dyDescent="0.25">
      <c r="A4977">
        <v>0.26</v>
      </c>
      <c r="B4977">
        <v>2.09</v>
      </c>
      <c r="G4977" s="1"/>
      <c r="J4977" s="1"/>
    </row>
    <row r="4978" spans="1:10" x14ac:dyDescent="0.25">
      <c r="A4978">
        <v>0.26</v>
      </c>
      <c r="B4978">
        <v>2.09</v>
      </c>
      <c r="G4978" s="1"/>
      <c r="J4978" s="1"/>
    </row>
    <row r="4979" spans="1:10" x14ac:dyDescent="0.25">
      <c r="A4979">
        <v>0.26</v>
      </c>
      <c r="B4979">
        <v>2.09</v>
      </c>
      <c r="G4979" s="1"/>
      <c r="J4979" s="1"/>
    </row>
    <row r="4980" spans="1:10" x14ac:dyDescent="0.25">
      <c r="A4980">
        <v>0.26</v>
      </c>
      <c r="B4980">
        <v>2.09</v>
      </c>
      <c r="G4980" s="1"/>
      <c r="J4980" s="1"/>
    </row>
    <row r="4981" spans="1:10" x14ac:dyDescent="0.25">
      <c r="A4981">
        <v>0.26</v>
      </c>
      <c r="B4981">
        <v>2.09</v>
      </c>
      <c r="G4981" s="1"/>
      <c r="J4981" s="1"/>
    </row>
    <row r="4982" spans="1:10" x14ac:dyDescent="0.25">
      <c r="A4982">
        <v>0.26</v>
      </c>
      <c r="B4982">
        <v>2.09</v>
      </c>
      <c r="G4982" s="1"/>
      <c r="J4982" s="1"/>
    </row>
    <row r="4983" spans="1:10" x14ac:dyDescent="0.25">
      <c r="A4983">
        <v>0.26</v>
      </c>
      <c r="B4983">
        <v>2.09</v>
      </c>
      <c r="G4983" s="1"/>
      <c r="J4983" s="1"/>
    </row>
    <row r="4984" spans="1:10" x14ac:dyDescent="0.25">
      <c r="A4984">
        <v>0.26</v>
      </c>
      <c r="B4984">
        <v>2.09</v>
      </c>
      <c r="G4984" s="1"/>
      <c r="J4984" s="1"/>
    </row>
    <row r="4985" spans="1:10" x14ac:dyDescent="0.25">
      <c r="A4985">
        <v>0.26</v>
      </c>
      <c r="B4985">
        <v>2.09</v>
      </c>
      <c r="G4985" s="1"/>
      <c r="J4985" s="1"/>
    </row>
    <row r="4986" spans="1:10" x14ac:dyDescent="0.25">
      <c r="A4986">
        <v>0.26</v>
      </c>
      <c r="B4986">
        <v>2.09</v>
      </c>
      <c r="G4986" s="1"/>
      <c r="J4986" s="1"/>
    </row>
    <row r="4987" spans="1:10" x14ac:dyDescent="0.25">
      <c r="A4987">
        <v>0.26</v>
      </c>
      <c r="B4987">
        <v>2.09</v>
      </c>
      <c r="G4987" s="1"/>
      <c r="J4987" s="1"/>
    </row>
    <row r="4988" spans="1:10" x14ac:dyDescent="0.25">
      <c r="A4988">
        <v>0.26</v>
      </c>
      <c r="B4988">
        <v>2.09</v>
      </c>
      <c r="G4988" s="1"/>
      <c r="J4988" s="1"/>
    </row>
    <row r="4989" spans="1:10" x14ac:dyDescent="0.25">
      <c r="A4989">
        <v>0.26</v>
      </c>
      <c r="B4989">
        <v>2.09</v>
      </c>
      <c r="G4989" s="1"/>
      <c r="J4989" s="1"/>
    </row>
    <row r="4990" spans="1:10" x14ac:dyDescent="0.25">
      <c r="A4990">
        <v>0.26</v>
      </c>
      <c r="B4990">
        <v>2.09</v>
      </c>
      <c r="G4990" s="1"/>
      <c r="J4990" s="1"/>
    </row>
    <row r="4991" spans="1:10" x14ac:dyDescent="0.25">
      <c r="A4991">
        <v>0.26</v>
      </c>
      <c r="B4991">
        <v>2.09</v>
      </c>
      <c r="G4991" s="1"/>
      <c r="J4991" s="1"/>
    </row>
    <row r="4992" spans="1:10" x14ac:dyDescent="0.25">
      <c r="A4992">
        <v>0.26</v>
      </c>
      <c r="B4992">
        <v>2.09</v>
      </c>
      <c r="G4992" s="1"/>
      <c r="J4992" s="1"/>
    </row>
    <row r="4993" spans="1:10" x14ac:dyDescent="0.25">
      <c r="A4993">
        <v>0.26</v>
      </c>
      <c r="B4993">
        <v>2.09</v>
      </c>
      <c r="G4993" s="1"/>
      <c r="J4993" s="1"/>
    </row>
    <row r="4994" spans="1:10" x14ac:dyDescent="0.25">
      <c r="A4994">
        <v>0.26</v>
      </c>
      <c r="B4994">
        <v>2.09</v>
      </c>
      <c r="G4994" s="1"/>
      <c r="J4994" s="1"/>
    </row>
    <row r="4995" spans="1:10" x14ac:dyDescent="0.25">
      <c r="A4995">
        <v>0.26</v>
      </c>
      <c r="B4995">
        <v>2.09</v>
      </c>
      <c r="G4995" s="1"/>
      <c r="J4995" s="1"/>
    </row>
    <row r="4996" spans="1:10" x14ac:dyDescent="0.25">
      <c r="A4996">
        <v>0.26</v>
      </c>
      <c r="B4996">
        <v>2.09</v>
      </c>
      <c r="G4996" s="1"/>
      <c r="J4996" s="1"/>
    </row>
    <row r="4997" spans="1:10" x14ac:dyDescent="0.25">
      <c r="A4997">
        <v>0.26</v>
      </c>
      <c r="B4997">
        <v>2.09</v>
      </c>
      <c r="G4997" s="1"/>
      <c r="J4997" s="1"/>
    </row>
    <row r="4998" spans="1:10" x14ac:dyDescent="0.25">
      <c r="A4998">
        <v>0.26</v>
      </c>
      <c r="B4998">
        <v>2.09</v>
      </c>
      <c r="G4998" s="1"/>
      <c r="J4998" s="1"/>
    </row>
    <row r="4999" spans="1:10" x14ac:dyDescent="0.25">
      <c r="A4999">
        <v>0.26</v>
      </c>
      <c r="B4999">
        <v>2.09</v>
      </c>
      <c r="G4999" s="1"/>
      <c r="J4999" s="1"/>
    </row>
    <row r="5000" spans="1:10" x14ac:dyDescent="0.25">
      <c r="A5000">
        <v>0.26</v>
      </c>
      <c r="B5000">
        <v>2.09</v>
      </c>
      <c r="G5000" s="1"/>
      <c r="J5000" s="1"/>
    </row>
    <row r="5001" spans="1:10" x14ac:dyDescent="0.25">
      <c r="A5001">
        <v>0.26</v>
      </c>
      <c r="B5001">
        <v>2.09</v>
      </c>
      <c r="G5001" s="1"/>
      <c r="J5001" s="1"/>
    </row>
    <row r="5002" spans="1:10" x14ac:dyDescent="0.25">
      <c r="A5002">
        <v>0.26</v>
      </c>
      <c r="B5002">
        <v>2.09</v>
      </c>
      <c r="G5002" s="1"/>
      <c r="J5002" s="1"/>
    </row>
    <row r="5003" spans="1:10" x14ac:dyDescent="0.25">
      <c r="A5003">
        <v>0.26</v>
      </c>
      <c r="B5003">
        <v>2.09</v>
      </c>
      <c r="G5003" s="1"/>
      <c r="J5003" s="1"/>
    </row>
    <row r="5004" spans="1:10" x14ac:dyDescent="0.25">
      <c r="A5004">
        <v>0.26</v>
      </c>
      <c r="B5004">
        <v>2.09</v>
      </c>
      <c r="G5004" s="1"/>
      <c r="J5004" s="1"/>
    </row>
    <row r="5005" spans="1:10" x14ac:dyDescent="0.25">
      <c r="A5005">
        <v>0.26</v>
      </c>
      <c r="B5005">
        <v>2.09</v>
      </c>
      <c r="G5005" s="1"/>
      <c r="J5005" s="1"/>
    </row>
    <row r="5006" spans="1:10" x14ac:dyDescent="0.25">
      <c r="A5006">
        <v>0.26</v>
      </c>
      <c r="B5006">
        <v>2.09</v>
      </c>
      <c r="G5006" s="1"/>
      <c r="J5006" s="1"/>
    </row>
    <row r="5007" spans="1:10" x14ac:dyDescent="0.25">
      <c r="A5007">
        <v>0.26</v>
      </c>
      <c r="B5007">
        <v>2.09</v>
      </c>
      <c r="G5007" s="1"/>
      <c r="J5007" s="1"/>
    </row>
    <row r="5008" spans="1:10" x14ac:dyDescent="0.25">
      <c r="A5008">
        <v>0.26</v>
      </c>
      <c r="B5008">
        <v>2.09</v>
      </c>
      <c r="G5008" s="1"/>
      <c r="J5008" s="1"/>
    </row>
    <row r="5009" spans="1:10" x14ac:dyDescent="0.25">
      <c r="A5009">
        <v>0.26</v>
      </c>
      <c r="B5009">
        <v>2.09</v>
      </c>
      <c r="G5009" s="1"/>
      <c r="J5009" s="1"/>
    </row>
    <row r="5010" spans="1:10" x14ac:dyDescent="0.25">
      <c r="A5010">
        <v>0.26</v>
      </c>
      <c r="B5010">
        <v>2.09</v>
      </c>
      <c r="G5010" s="1"/>
      <c r="J5010" s="1"/>
    </row>
    <row r="5011" spans="1:10" x14ac:dyDescent="0.25">
      <c r="A5011">
        <v>0.26</v>
      </c>
      <c r="B5011">
        <v>2.09</v>
      </c>
      <c r="G5011" s="1"/>
      <c r="J5011" s="1"/>
    </row>
    <row r="5012" spans="1:10" x14ac:dyDescent="0.25">
      <c r="A5012">
        <v>0.26</v>
      </c>
      <c r="B5012">
        <v>2.09</v>
      </c>
      <c r="G5012" s="1"/>
      <c r="J5012" s="1"/>
    </row>
    <row r="5013" spans="1:10" x14ac:dyDescent="0.25">
      <c r="A5013">
        <v>0.26</v>
      </c>
      <c r="B5013">
        <v>2.09</v>
      </c>
      <c r="G5013" s="1"/>
      <c r="J5013" s="1"/>
    </row>
    <row r="5014" spans="1:10" x14ac:dyDescent="0.25">
      <c r="A5014">
        <v>0.26</v>
      </c>
      <c r="B5014">
        <v>2.09</v>
      </c>
      <c r="G5014" s="1"/>
      <c r="J5014" s="1"/>
    </row>
    <row r="5015" spans="1:10" x14ac:dyDescent="0.25">
      <c r="A5015">
        <v>0.26</v>
      </c>
      <c r="B5015">
        <v>2.09</v>
      </c>
      <c r="G5015" s="1"/>
      <c r="J5015" s="1"/>
    </row>
    <row r="5016" spans="1:10" x14ac:dyDescent="0.25">
      <c r="A5016">
        <v>0.26</v>
      </c>
      <c r="B5016">
        <v>2.09</v>
      </c>
      <c r="G5016" s="1"/>
      <c r="J5016" s="1"/>
    </row>
    <row r="5017" spans="1:10" x14ac:dyDescent="0.25">
      <c r="A5017">
        <v>0.26</v>
      </c>
      <c r="B5017">
        <v>2.09</v>
      </c>
      <c r="G5017" s="1"/>
      <c r="J5017" s="1"/>
    </row>
    <row r="5018" spans="1:10" x14ac:dyDescent="0.25">
      <c r="A5018">
        <v>0.26</v>
      </c>
      <c r="B5018">
        <v>2.09</v>
      </c>
      <c r="G5018" s="1"/>
      <c r="J5018" s="1"/>
    </row>
    <row r="5019" spans="1:10" x14ac:dyDescent="0.25">
      <c r="A5019">
        <v>0.26</v>
      </c>
      <c r="B5019">
        <v>2.09</v>
      </c>
      <c r="G5019" s="1"/>
      <c r="J5019" s="1"/>
    </row>
    <row r="5020" spans="1:10" x14ac:dyDescent="0.25">
      <c r="A5020">
        <v>0.26</v>
      </c>
      <c r="B5020">
        <v>2.09</v>
      </c>
      <c r="G5020" s="1"/>
      <c r="J5020" s="1"/>
    </row>
    <row r="5021" spans="1:10" x14ac:dyDescent="0.25">
      <c r="A5021">
        <v>0.26</v>
      </c>
      <c r="B5021">
        <v>2.09</v>
      </c>
      <c r="G5021" s="1"/>
      <c r="J5021" s="1"/>
    </row>
    <row r="5022" spans="1:10" x14ac:dyDescent="0.25">
      <c r="A5022">
        <v>0.26</v>
      </c>
      <c r="B5022">
        <v>2.09</v>
      </c>
      <c r="G5022" s="1"/>
      <c r="J5022" s="1"/>
    </row>
    <row r="5023" spans="1:10" x14ac:dyDescent="0.25">
      <c r="A5023">
        <v>0.26</v>
      </c>
      <c r="B5023">
        <v>2.09</v>
      </c>
      <c r="G5023" s="1"/>
      <c r="J5023" s="1"/>
    </row>
    <row r="5024" spans="1:10" x14ac:dyDescent="0.25">
      <c r="A5024">
        <v>0.26</v>
      </c>
      <c r="B5024">
        <v>2.09</v>
      </c>
      <c r="G5024" s="1"/>
      <c r="J5024" s="1"/>
    </row>
    <row r="5025" spans="1:10" x14ac:dyDescent="0.25">
      <c r="A5025">
        <v>0.26</v>
      </c>
      <c r="B5025">
        <v>2.09</v>
      </c>
      <c r="G5025" s="1"/>
      <c r="J5025" s="1"/>
    </row>
    <row r="5026" spans="1:10" x14ac:dyDescent="0.25">
      <c r="A5026">
        <v>0.26</v>
      </c>
      <c r="B5026">
        <v>2.09</v>
      </c>
      <c r="G5026" s="1"/>
      <c r="J5026" s="1"/>
    </row>
    <row r="5027" spans="1:10" x14ac:dyDescent="0.25">
      <c r="A5027">
        <v>0.26</v>
      </c>
      <c r="B5027">
        <v>2.09</v>
      </c>
      <c r="G5027" s="1"/>
      <c r="J5027" s="1"/>
    </row>
    <row r="5028" spans="1:10" x14ac:dyDescent="0.25">
      <c r="A5028">
        <v>0.26</v>
      </c>
      <c r="B5028">
        <v>2.09</v>
      </c>
      <c r="G5028" s="1"/>
      <c r="J5028" s="1"/>
    </row>
    <row r="5029" spans="1:10" x14ac:dyDescent="0.25">
      <c r="A5029">
        <v>0.26</v>
      </c>
      <c r="B5029">
        <v>2.09</v>
      </c>
      <c r="G5029" s="1"/>
      <c r="J5029" s="1"/>
    </row>
    <row r="5030" spans="1:10" x14ac:dyDescent="0.25">
      <c r="A5030">
        <v>0.26</v>
      </c>
      <c r="B5030">
        <v>2.09</v>
      </c>
      <c r="G5030" s="1"/>
      <c r="J5030" s="1"/>
    </row>
    <row r="5031" spans="1:10" x14ac:dyDescent="0.25">
      <c r="A5031">
        <v>0.26</v>
      </c>
      <c r="B5031">
        <v>2.09</v>
      </c>
      <c r="G5031" s="1"/>
      <c r="J5031" s="1"/>
    </row>
    <row r="5032" spans="1:10" x14ac:dyDescent="0.25">
      <c r="A5032">
        <v>0.26</v>
      </c>
      <c r="B5032">
        <v>2.09</v>
      </c>
      <c r="G5032" s="1"/>
      <c r="J5032" s="1"/>
    </row>
    <row r="5033" spans="1:10" x14ac:dyDescent="0.25">
      <c r="A5033">
        <v>0.26</v>
      </c>
      <c r="B5033">
        <v>2.09</v>
      </c>
      <c r="G5033" s="1"/>
      <c r="J5033" s="1"/>
    </row>
    <row r="5034" spans="1:10" x14ac:dyDescent="0.25">
      <c r="A5034">
        <v>0.26</v>
      </c>
      <c r="B5034">
        <v>2.09</v>
      </c>
      <c r="G5034" s="1"/>
      <c r="J5034" s="1"/>
    </row>
    <row r="5035" spans="1:10" x14ac:dyDescent="0.25">
      <c r="A5035">
        <v>0.26</v>
      </c>
      <c r="B5035">
        <v>2.09</v>
      </c>
      <c r="G5035" s="1"/>
      <c r="J5035" s="1"/>
    </row>
    <row r="5036" spans="1:10" x14ac:dyDescent="0.25">
      <c r="A5036">
        <v>0.26</v>
      </c>
      <c r="B5036">
        <v>2.09</v>
      </c>
      <c r="G5036" s="1"/>
      <c r="J5036" s="1"/>
    </row>
    <row r="5037" spans="1:10" x14ac:dyDescent="0.25">
      <c r="A5037">
        <v>0.26</v>
      </c>
      <c r="B5037">
        <v>2.09</v>
      </c>
      <c r="G5037" s="1"/>
      <c r="J5037" s="1"/>
    </row>
    <row r="5038" spans="1:10" x14ac:dyDescent="0.25">
      <c r="A5038">
        <v>0.26</v>
      </c>
      <c r="B5038">
        <v>2.09</v>
      </c>
      <c r="G5038" s="1"/>
      <c r="J5038" s="1"/>
    </row>
    <row r="5039" spans="1:10" x14ac:dyDescent="0.25">
      <c r="A5039">
        <v>0.26</v>
      </c>
      <c r="B5039">
        <v>2.09</v>
      </c>
      <c r="G5039" s="1"/>
      <c r="J5039" s="1"/>
    </row>
    <row r="5040" spans="1:10" x14ac:dyDescent="0.25">
      <c r="A5040">
        <v>0.26</v>
      </c>
      <c r="B5040">
        <v>2.09</v>
      </c>
      <c r="G5040" s="1"/>
      <c r="J5040" s="1"/>
    </row>
    <row r="5041" spans="1:10" x14ac:dyDescent="0.25">
      <c r="A5041">
        <v>0.26</v>
      </c>
      <c r="B5041">
        <v>2.09</v>
      </c>
      <c r="G5041" s="1"/>
      <c r="J5041" s="1"/>
    </row>
    <row r="5042" spans="1:10" x14ac:dyDescent="0.25">
      <c r="A5042">
        <v>0.26</v>
      </c>
      <c r="B5042">
        <v>2.09</v>
      </c>
      <c r="G5042" s="1"/>
      <c r="J5042" s="1"/>
    </row>
    <row r="5043" spans="1:10" x14ac:dyDescent="0.25">
      <c r="A5043">
        <v>0.26</v>
      </c>
      <c r="B5043">
        <v>2.09</v>
      </c>
      <c r="G5043" s="1"/>
      <c r="J5043" s="1"/>
    </row>
    <row r="5044" spans="1:10" x14ac:dyDescent="0.25">
      <c r="A5044">
        <v>0.26</v>
      </c>
      <c r="B5044">
        <v>2.09</v>
      </c>
      <c r="G5044" s="1"/>
      <c r="J5044" s="1"/>
    </row>
    <row r="5045" spans="1:10" x14ac:dyDescent="0.25">
      <c r="A5045">
        <v>0.26</v>
      </c>
      <c r="B5045">
        <v>2.09</v>
      </c>
      <c r="G5045" s="1"/>
      <c r="J5045" s="1"/>
    </row>
    <row r="5046" spans="1:10" x14ac:dyDescent="0.25">
      <c r="A5046">
        <v>0.26</v>
      </c>
      <c r="B5046">
        <v>2.09</v>
      </c>
      <c r="G5046" s="1"/>
      <c r="J5046" s="1"/>
    </row>
    <row r="5047" spans="1:10" x14ac:dyDescent="0.25">
      <c r="A5047">
        <v>0.26</v>
      </c>
      <c r="B5047">
        <v>2.09</v>
      </c>
      <c r="G5047" s="1"/>
      <c r="J5047" s="1"/>
    </row>
    <row r="5048" spans="1:10" x14ac:dyDescent="0.25">
      <c r="A5048">
        <v>0.26</v>
      </c>
      <c r="B5048">
        <v>2.09</v>
      </c>
      <c r="G5048" s="1"/>
      <c r="J5048" s="1"/>
    </row>
    <row r="5049" spans="1:10" x14ac:dyDescent="0.25">
      <c r="A5049">
        <v>0.26</v>
      </c>
      <c r="B5049">
        <v>2.09</v>
      </c>
      <c r="G5049" s="1"/>
      <c r="J5049" s="1"/>
    </row>
    <row r="5050" spans="1:10" x14ac:dyDescent="0.25">
      <c r="A5050">
        <v>0.26</v>
      </c>
      <c r="B5050">
        <v>2.09</v>
      </c>
      <c r="G5050" s="1"/>
      <c r="J5050" s="1"/>
    </row>
    <row r="5051" spans="1:10" x14ac:dyDescent="0.25">
      <c r="A5051">
        <v>0.26</v>
      </c>
      <c r="B5051">
        <v>2.09</v>
      </c>
      <c r="G5051" s="1"/>
      <c r="J5051" s="1"/>
    </row>
    <row r="5052" spans="1:10" x14ac:dyDescent="0.25">
      <c r="A5052">
        <v>0.26</v>
      </c>
      <c r="B5052">
        <v>2.09</v>
      </c>
      <c r="G5052" s="1"/>
      <c r="J5052" s="1"/>
    </row>
    <row r="5053" spans="1:10" x14ac:dyDescent="0.25">
      <c r="A5053">
        <v>0.26</v>
      </c>
      <c r="B5053">
        <v>2.09</v>
      </c>
      <c r="G5053" s="1"/>
      <c r="J5053" s="1"/>
    </row>
    <row r="5054" spans="1:10" x14ac:dyDescent="0.25">
      <c r="A5054">
        <v>0.26</v>
      </c>
      <c r="B5054">
        <v>2.09</v>
      </c>
      <c r="G5054" s="1"/>
      <c r="J5054" s="1"/>
    </row>
    <row r="5055" spans="1:10" x14ac:dyDescent="0.25">
      <c r="A5055">
        <v>0.26</v>
      </c>
      <c r="B5055">
        <v>2.09</v>
      </c>
      <c r="G5055" s="1"/>
      <c r="J5055" s="1"/>
    </row>
    <row r="5056" spans="1:10" x14ac:dyDescent="0.25">
      <c r="A5056">
        <v>0.26</v>
      </c>
      <c r="B5056">
        <v>2.09</v>
      </c>
      <c r="G5056" s="1"/>
      <c r="J5056" s="1"/>
    </row>
    <row r="5057" spans="1:10" x14ac:dyDescent="0.25">
      <c r="A5057">
        <v>0.26</v>
      </c>
      <c r="B5057">
        <v>2.09</v>
      </c>
      <c r="G5057" s="1"/>
      <c r="J5057" s="1"/>
    </row>
    <row r="5058" spans="1:10" x14ac:dyDescent="0.25">
      <c r="A5058">
        <v>0.26</v>
      </c>
      <c r="B5058">
        <v>2.09</v>
      </c>
      <c r="G5058" s="1"/>
      <c r="J5058" s="1"/>
    </row>
    <row r="5059" spans="1:10" x14ac:dyDescent="0.25">
      <c r="A5059">
        <v>0.26</v>
      </c>
      <c r="B5059">
        <v>2.09</v>
      </c>
      <c r="G5059" s="1"/>
      <c r="J5059" s="1"/>
    </row>
    <row r="5060" spans="1:10" x14ac:dyDescent="0.25">
      <c r="A5060">
        <v>0.26</v>
      </c>
      <c r="B5060">
        <v>2.09</v>
      </c>
      <c r="G5060" s="1"/>
      <c r="J5060" s="1"/>
    </row>
    <row r="5061" spans="1:10" x14ac:dyDescent="0.25">
      <c r="A5061">
        <v>0.26</v>
      </c>
      <c r="B5061">
        <v>2.09</v>
      </c>
      <c r="G5061" s="1"/>
      <c r="J5061" s="1"/>
    </row>
    <row r="5062" spans="1:10" x14ac:dyDescent="0.25">
      <c r="A5062">
        <v>0.26</v>
      </c>
      <c r="B5062">
        <v>2.09</v>
      </c>
      <c r="G5062" s="1"/>
      <c r="J5062" s="1"/>
    </row>
    <row r="5063" spans="1:10" x14ac:dyDescent="0.25">
      <c r="A5063">
        <v>0.26</v>
      </c>
      <c r="B5063">
        <v>2.09</v>
      </c>
      <c r="G5063" s="1"/>
      <c r="J5063" s="1"/>
    </row>
    <row r="5064" spans="1:10" x14ac:dyDescent="0.25">
      <c r="A5064">
        <v>0.26</v>
      </c>
      <c r="B5064">
        <v>2.09</v>
      </c>
      <c r="G5064" s="1"/>
      <c r="J5064" s="1"/>
    </row>
    <row r="5065" spans="1:10" x14ac:dyDescent="0.25">
      <c r="A5065">
        <v>0.26</v>
      </c>
      <c r="B5065">
        <v>2.09</v>
      </c>
      <c r="G5065" s="1"/>
      <c r="J5065" s="1"/>
    </row>
    <row r="5066" spans="1:10" x14ac:dyDescent="0.25">
      <c r="A5066">
        <v>0.26</v>
      </c>
      <c r="B5066">
        <v>2.09</v>
      </c>
      <c r="G5066" s="1"/>
      <c r="J5066" s="1"/>
    </row>
    <row r="5067" spans="1:10" x14ac:dyDescent="0.25">
      <c r="A5067">
        <v>0.26</v>
      </c>
      <c r="B5067">
        <v>2.09</v>
      </c>
      <c r="G5067" s="1"/>
      <c r="J5067" s="1"/>
    </row>
    <row r="5068" spans="1:10" x14ac:dyDescent="0.25">
      <c r="A5068">
        <v>0.26</v>
      </c>
      <c r="B5068">
        <v>2.09</v>
      </c>
      <c r="G5068" s="1"/>
      <c r="J5068" s="1"/>
    </row>
    <row r="5069" spans="1:10" x14ac:dyDescent="0.25">
      <c r="A5069">
        <v>0.26</v>
      </c>
      <c r="B5069">
        <v>2.09</v>
      </c>
      <c r="G5069" s="1"/>
      <c r="J5069" s="1"/>
    </row>
    <row r="5070" spans="1:10" x14ac:dyDescent="0.25">
      <c r="A5070">
        <v>0.26</v>
      </c>
      <c r="B5070">
        <v>2.09</v>
      </c>
      <c r="G5070" s="1"/>
      <c r="J5070" s="1"/>
    </row>
    <row r="5071" spans="1:10" x14ac:dyDescent="0.25">
      <c r="A5071">
        <v>0.26</v>
      </c>
      <c r="B5071">
        <v>2.09</v>
      </c>
      <c r="G5071" s="1"/>
      <c r="J5071" s="1"/>
    </row>
    <row r="5072" spans="1:10" x14ac:dyDescent="0.25">
      <c r="A5072">
        <v>0.26</v>
      </c>
      <c r="B5072">
        <v>2.09</v>
      </c>
      <c r="G5072" s="1"/>
      <c r="J5072" s="1"/>
    </row>
    <row r="5073" spans="1:10" x14ac:dyDescent="0.25">
      <c r="A5073">
        <v>0.26</v>
      </c>
      <c r="B5073">
        <v>2.09</v>
      </c>
      <c r="G5073" s="1"/>
      <c r="J5073" s="1"/>
    </row>
    <row r="5074" spans="1:10" x14ac:dyDescent="0.25">
      <c r="A5074">
        <v>0.26</v>
      </c>
      <c r="B5074">
        <v>2.09</v>
      </c>
      <c r="G5074" s="1"/>
      <c r="J5074" s="1"/>
    </row>
    <row r="5075" spans="1:10" x14ac:dyDescent="0.25">
      <c r="A5075">
        <v>0.26</v>
      </c>
      <c r="B5075">
        <v>2.09</v>
      </c>
      <c r="G5075" s="1"/>
      <c r="J5075" s="1"/>
    </row>
    <row r="5076" spans="1:10" x14ac:dyDescent="0.25">
      <c r="A5076">
        <v>0.26</v>
      </c>
      <c r="B5076">
        <v>2.09</v>
      </c>
      <c r="G5076" s="1"/>
      <c r="J5076" s="1"/>
    </row>
    <row r="5077" spans="1:10" x14ac:dyDescent="0.25">
      <c r="A5077">
        <v>0.26</v>
      </c>
      <c r="B5077">
        <v>2.09</v>
      </c>
      <c r="G5077" s="1"/>
      <c r="J5077" s="1"/>
    </row>
    <row r="5078" spans="1:10" x14ac:dyDescent="0.25">
      <c r="A5078">
        <v>0.26</v>
      </c>
      <c r="B5078">
        <v>2.09</v>
      </c>
      <c r="G5078" s="1"/>
      <c r="J5078" s="1"/>
    </row>
    <row r="5079" spans="1:10" x14ac:dyDescent="0.25">
      <c r="A5079">
        <v>0.26</v>
      </c>
      <c r="B5079">
        <v>2.09</v>
      </c>
      <c r="G5079" s="1"/>
      <c r="J5079" s="1"/>
    </row>
    <row r="5080" spans="1:10" x14ac:dyDescent="0.25">
      <c r="A5080">
        <v>0.26</v>
      </c>
      <c r="B5080">
        <v>2.09</v>
      </c>
      <c r="G5080" s="1"/>
      <c r="J5080" s="1"/>
    </row>
    <row r="5081" spans="1:10" x14ac:dyDescent="0.25">
      <c r="A5081">
        <v>0.26</v>
      </c>
      <c r="B5081">
        <v>2.09</v>
      </c>
      <c r="G5081" s="1"/>
      <c r="J5081" s="1"/>
    </row>
    <row r="5082" spans="1:10" x14ac:dyDescent="0.25">
      <c r="A5082">
        <v>0.26</v>
      </c>
      <c r="B5082">
        <v>2.09</v>
      </c>
      <c r="G5082" s="1"/>
      <c r="J5082" s="1"/>
    </row>
    <row r="5083" spans="1:10" x14ac:dyDescent="0.25">
      <c r="A5083">
        <v>0.26</v>
      </c>
      <c r="B5083">
        <v>2.09</v>
      </c>
      <c r="G5083" s="1"/>
      <c r="J5083" s="1"/>
    </row>
    <row r="5084" spans="1:10" x14ac:dyDescent="0.25">
      <c r="A5084">
        <v>0.26</v>
      </c>
      <c r="B5084">
        <v>2.09</v>
      </c>
      <c r="G5084" s="1"/>
      <c r="J5084" s="1"/>
    </row>
    <row r="5085" spans="1:10" x14ac:dyDescent="0.25">
      <c r="A5085">
        <v>0.26</v>
      </c>
      <c r="B5085">
        <v>2.09</v>
      </c>
      <c r="G5085" s="1"/>
      <c r="J5085" s="1"/>
    </row>
    <row r="5086" spans="1:10" x14ac:dyDescent="0.25">
      <c r="A5086">
        <v>0.26</v>
      </c>
      <c r="B5086">
        <v>2.09</v>
      </c>
      <c r="G5086" s="1"/>
      <c r="J5086" s="1"/>
    </row>
    <row r="5087" spans="1:10" x14ac:dyDescent="0.25">
      <c r="A5087">
        <v>0.26</v>
      </c>
      <c r="B5087">
        <v>2.09</v>
      </c>
      <c r="G5087" s="1"/>
      <c r="J5087" s="1"/>
    </row>
    <row r="5088" spans="1:10" x14ac:dyDescent="0.25">
      <c r="A5088">
        <v>0.26</v>
      </c>
      <c r="B5088">
        <v>2.09</v>
      </c>
      <c r="G5088" s="1"/>
      <c r="J5088" s="1"/>
    </row>
    <row r="5089" spans="1:10" x14ac:dyDescent="0.25">
      <c r="A5089">
        <v>0.26</v>
      </c>
      <c r="B5089">
        <v>2.09</v>
      </c>
      <c r="G5089" s="1"/>
      <c r="J5089" s="1"/>
    </row>
    <row r="5090" spans="1:10" x14ac:dyDescent="0.25">
      <c r="A5090">
        <v>0.26</v>
      </c>
      <c r="B5090">
        <v>2.09</v>
      </c>
      <c r="G5090" s="1"/>
      <c r="J5090" s="1"/>
    </row>
    <row r="5091" spans="1:10" x14ac:dyDescent="0.25">
      <c r="A5091">
        <v>0.26</v>
      </c>
      <c r="B5091">
        <v>2.09</v>
      </c>
      <c r="G5091" s="1"/>
      <c r="J5091" s="1"/>
    </row>
    <row r="5092" spans="1:10" x14ac:dyDescent="0.25">
      <c r="A5092">
        <v>0.26</v>
      </c>
      <c r="B5092">
        <v>2.09</v>
      </c>
      <c r="G5092" s="1"/>
      <c r="J5092" s="1"/>
    </row>
    <row r="5093" spans="1:10" x14ac:dyDescent="0.25">
      <c r="A5093">
        <v>0.26</v>
      </c>
      <c r="B5093">
        <v>2.09</v>
      </c>
      <c r="G5093" s="1"/>
      <c r="J5093" s="1"/>
    </row>
    <row r="5094" spans="1:10" x14ac:dyDescent="0.25">
      <c r="A5094">
        <v>0.26</v>
      </c>
      <c r="B5094">
        <v>2.09</v>
      </c>
      <c r="G5094" s="1"/>
      <c r="J5094" s="1"/>
    </row>
    <row r="5095" spans="1:10" x14ac:dyDescent="0.25">
      <c r="A5095">
        <v>0.26</v>
      </c>
      <c r="B5095">
        <v>2.09</v>
      </c>
      <c r="G5095" s="1"/>
      <c r="J5095" s="1"/>
    </row>
    <row r="5096" spans="1:10" x14ac:dyDescent="0.25">
      <c r="A5096">
        <v>0.26</v>
      </c>
      <c r="B5096">
        <v>2.09</v>
      </c>
      <c r="G5096" s="1"/>
      <c r="J5096" s="1"/>
    </row>
    <row r="5097" spans="1:10" x14ac:dyDescent="0.25">
      <c r="A5097">
        <v>0.26</v>
      </c>
      <c r="B5097">
        <v>2.09</v>
      </c>
      <c r="G5097" s="1"/>
      <c r="J5097" s="1"/>
    </row>
    <row r="5098" spans="1:10" x14ac:dyDescent="0.25">
      <c r="A5098">
        <v>0.26</v>
      </c>
      <c r="B5098">
        <v>2.09</v>
      </c>
      <c r="G5098" s="1"/>
      <c r="J5098" s="1"/>
    </row>
    <row r="5099" spans="1:10" x14ac:dyDescent="0.25">
      <c r="A5099">
        <v>0.26</v>
      </c>
      <c r="B5099">
        <v>2.08</v>
      </c>
      <c r="G5099" s="1"/>
      <c r="J5099" s="1"/>
    </row>
    <row r="5100" spans="1:10" x14ac:dyDescent="0.25">
      <c r="A5100">
        <v>0.26</v>
      </c>
      <c r="B5100">
        <v>2.08</v>
      </c>
      <c r="G5100" s="1"/>
      <c r="J5100" s="1"/>
    </row>
    <row r="5101" spans="1:10" x14ac:dyDescent="0.25">
      <c r="A5101">
        <v>0.26</v>
      </c>
      <c r="B5101">
        <v>2.08</v>
      </c>
      <c r="G5101" s="1"/>
      <c r="J5101" s="1"/>
    </row>
    <row r="5102" spans="1:10" x14ac:dyDescent="0.25">
      <c r="A5102">
        <v>0.26</v>
      </c>
      <c r="B5102">
        <v>2.08</v>
      </c>
      <c r="G5102" s="1"/>
      <c r="J5102" s="1"/>
    </row>
    <row r="5103" spans="1:10" x14ac:dyDescent="0.25">
      <c r="A5103">
        <v>0.26</v>
      </c>
      <c r="B5103">
        <v>2.08</v>
      </c>
      <c r="G5103" s="1"/>
      <c r="J5103" s="1"/>
    </row>
    <row r="5104" spans="1:10" x14ac:dyDescent="0.25">
      <c r="A5104">
        <v>0.26</v>
      </c>
      <c r="B5104">
        <v>2.08</v>
      </c>
      <c r="G5104" s="1"/>
      <c r="J5104" s="1"/>
    </row>
    <row r="5105" spans="1:10" x14ac:dyDescent="0.25">
      <c r="A5105">
        <v>0.26</v>
      </c>
      <c r="B5105">
        <v>2.08</v>
      </c>
      <c r="G5105" s="1"/>
      <c r="J5105" s="1"/>
    </row>
    <row r="5106" spans="1:10" x14ac:dyDescent="0.25">
      <c r="A5106">
        <v>0.26</v>
      </c>
      <c r="B5106">
        <v>2.08</v>
      </c>
      <c r="G5106" s="1"/>
      <c r="J5106" s="1"/>
    </row>
    <row r="5107" spans="1:10" x14ac:dyDescent="0.25">
      <c r="A5107">
        <v>0.26</v>
      </c>
      <c r="B5107">
        <v>2.08</v>
      </c>
      <c r="G5107" s="1"/>
      <c r="J5107" s="1"/>
    </row>
    <row r="5108" spans="1:10" x14ac:dyDescent="0.25">
      <c r="A5108">
        <v>0.26</v>
      </c>
      <c r="B5108">
        <v>2.08</v>
      </c>
      <c r="G5108" s="1"/>
      <c r="J5108" s="1"/>
    </row>
    <row r="5109" spans="1:10" x14ac:dyDescent="0.25">
      <c r="A5109">
        <v>0.26</v>
      </c>
      <c r="B5109">
        <v>2.08</v>
      </c>
      <c r="G5109" s="1"/>
      <c r="J5109" s="1"/>
    </row>
    <row r="5110" spans="1:10" x14ac:dyDescent="0.25">
      <c r="A5110">
        <v>0.26</v>
      </c>
      <c r="B5110">
        <v>2.08</v>
      </c>
      <c r="G5110" s="1"/>
      <c r="J5110" s="1"/>
    </row>
    <row r="5111" spans="1:10" x14ac:dyDescent="0.25">
      <c r="A5111">
        <v>0.26</v>
      </c>
      <c r="B5111">
        <v>2.08</v>
      </c>
      <c r="G5111" s="1"/>
      <c r="J5111" s="1"/>
    </row>
    <row r="5112" spans="1:10" x14ac:dyDescent="0.25">
      <c r="A5112">
        <v>0.26</v>
      </c>
      <c r="B5112">
        <v>2.08</v>
      </c>
      <c r="G5112" s="1"/>
      <c r="J5112" s="1"/>
    </row>
    <row r="5113" spans="1:10" x14ac:dyDescent="0.25">
      <c r="A5113">
        <v>0.26</v>
      </c>
      <c r="B5113">
        <v>2.08</v>
      </c>
      <c r="G5113" s="1"/>
      <c r="J5113" s="1"/>
    </row>
    <row r="5114" spans="1:10" x14ac:dyDescent="0.25">
      <c r="A5114">
        <v>0.26</v>
      </c>
      <c r="B5114">
        <v>2.08</v>
      </c>
      <c r="G5114" s="1"/>
      <c r="J5114" s="1"/>
    </row>
    <row r="5115" spans="1:10" x14ac:dyDescent="0.25">
      <c r="A5115">
        <v>0.26</v>
      </c>
      <c r="B5115">
        <v>2.08</v>
      </c>
      <c r="G5115" s="1"/>
      <c r="J5115" s="1"/>
    </row>
    <row r="5116" spans="1:10" x14ac:dyDescent="0.25">
      <c r="A5116">
        <v>0.26</v>
      </c>
      <c r="B5116">
        <v>2.08</v>
      </c>
      <c r="G5116" s="1"/>
      <c r="J5116" s="1"/>
    </row>
    <row r="5117" spans="1:10" x14ac:dyDescent="0.25">
      <c r="A5117">
        <v>0.26</v>
      </c>
      <c r="B5117">
        <v>2.08</v>
      </c>
      <c r="G5117" s="1"/>
      <c r="J5117" s="1"/>
    </row>
    <row r="5118" spans="1:10" x14ac:dyDescent="0.25">
      <c r="A5118">
        <v>0.26</v>
      </c>
      <c r="B5118">
        <v>2.08</v>
      </c>
      <c r="G5118" s="1"/>
      <c r="J5118" s="1"/>
    </row>
    <row r="5119" spans="1:10" x14ac:dyDescent="0.25">
      <c r="A5119">
        <v>0.26</v>
      </c>
      <c r="B5119">
        <v>2.08</v>
      </c>
      <c r="G5119" s="1"/>
      <c r="J5119" s="1"/>
    </row>
    <row r="5120" spans="1:10" x14ac:dyDescent="0.25">
      <c r="A5120">
        <v>0.26</v>
      </c>
      <c r="B5120">
        <v>2.08</v>
      </c>
      <c r="G5120" s="1"/>
      <c r="J5120" s="1"/>
    </row>
    <row r="5121" spans="1:10" x14ac:dyDescent="0.25">
      <c r="A5121">
        <v>0.26</v>
      </c>
      <c r="B5121">
        <v>2.08</v>
      </c>
      <c r="G5121" s="1"/>
      <c r="J5121" s="1"/>
    </row>
    <row r="5122" spans="1:10" x14ac:dyDescent="0.25">
      <c r="A5122">
        <v>0.26</v>
      </c>
      <c r="B5122">
        <v>2.08</v>
      </c>
      <c r="G5122" s="1"/>
      <c r="J5122" s="1"/>
    </row>
    <row r="5123" spans="1:10" x14ac:dyDescent="0.25">
      <c r="A5123">
        <v>0.26</v>
      </c>
      <c r="B5123">
        <v>2.08</v>
      </c>
      <c r="G5123" s="1"/>
      <c r="J5123" s="1"/>
    </row>
    <row r="5124" spans="1:10" x14ac:dyDescent="0.25">
      <c r="A5124">
        <v>0.26</v>
      </c>
      <c r="B5124">
        <v>2.08</v>
      </c>
      <c r="G5124" s="1"/>
      <c r="J5124" s="1"/>
    </row>
    <row r="5125" spans="1:10" x14ac:dyDescent="0.25">
      <c r="A5125">
        <v>0.26</v>
      </c>
      <c r="B5125">
        <v>2.08</v>
      </c>
      <c r="G5125" s="1"/>
      <c r="J5125" s="1"/>
    </row>
    <row r="5126" spans="1:10" x14ac:dyDescent="0.25">
      <c r="A5126">
        <v>0.26</v>
      </c>
      <c r="B5126">
        <v>2.08</v>
      </c>
      <c r="G5126" s="1"/>
      <c r="J5126" s="1"/>
    </row>
    <row r="5127" spans="1:10" x14ac:dyDescent="0.25">
      <c r="A5127">
        <v>0.26</v>
      </c>
      <c r="B5127">
        <v>2.08</v>
      </c>
      <c r="G5127" s="1"/>
      <c r="J5127" s="1"/>
    </row>
    <row r="5128" spans="1:10" x14ac:dyDescent="0.25">
      <c r="A5128">
        <v>0.26</v>
      </c>
      <c r="B5128">
        <v>2.08</v>
      </c>
      <c r="G5128" s="1"/>
      <c r="J5128" s="1"/>
    </row>
    <row r="5129" spans="1:10" x14ac:dyDescent="0.25">
      <c r="A5129">
        <v>0.26</v>
      </c>
      <c r="B5129">
        <v>2.08</v>
      </c>
      <c r="G5129" s="1"/>
      <c r="J5129" s="1"/>
    </row>
    <row r="5130" spans="1:10" x14ac:dyDescent="0.25">
      <c r="A5130">
        <v>0.26</v>
      </c>
      <c r="B5130">
        <v>2.08</v>
      </c>
      <c r="G5130" s="1"/>
      <c r="J5130" s="1"/>
    </row>
    <row r="5131" spans="1:10" x14ac:dyDescent="0.25">
      <c r="A5131">
        <v>0.26</v>
      </c>
      <c r="B5131">
        <v>2.08</v>
      </c>
      <c r="G5131" s="1"/>
      <c r="J5131" s="1"/>
    </row>
    <row r="5132" spans="1:10" x14ac:dyDescent="0.25">
      <c r="A5132">
        <v>0.26</v>
      </c>
      <c r="B5132">
        <v>2.08</v>
      </c>
      <c r="G5132" s="1"/>
      <c r="J5132" s="1"/>
    </row>
    <row r="5133" spans="1:10" x14ac:dyDescent="0.25">
      <c r="A5133">
        <v>0.26</v>
      </c>
      <c r="B5133">
        <v>2.08</v>
      </c>
      <c r="G5133" s="1"/>
      <c r="J5133" s="1"/>
    </row>
    <row r="5134" spans="1:10" x14ac:dyDescent="0.25">
      <c r="A5134">
        <v>0.26</v>
      </c>
      <c r="B5134">
        <v>2.08</v>
      </c>
      <c r="G5134" s="1"/>
      <c r="J5134" s="1"/>
    </row>
    <row r="5135" spans="1:10" x14ac:dyDescent="0.25">
      <c r="A5135">
        <v>0.26</v>
      </c>
      <c r="B5135">
        <v>2.08</v>
      </c>
      <c r="G5135" s="1"/>
      <c r="J5135" s="1"/>
    </row>
    <row r="5136" spans="1:10" x14ac:dyDescent="0.25">
      <c r="A5136">
        <v>0.26</v>
      </c>
      <c r="B5136">
        <v>2.08</v>
      </c>
      <c r="G5136" s="1"/>
      <c r="J5136" s="1"/>
    </row>
    <row r="5137" spans="1:10" x14ac:dyDescent="0.25">
      <c r="A5137">
        <v>0.26</v>
      </c>
      <c r="B5137">
        <v>2.08</v>
      </c>
      <c r="G5137" s="1"/>
      <c r="J5137" s="1"/>
    </row>
    <row r="5138" spans="1:10" x14ac:dyDescent="0.25">
      <c r="A5138">
        <v>0.26</v>
      </c>
      <c r="B5138">
        <v>2.08</v>
      </c>
      <c r="G5138" s="1"/>
      <c r="J5138" s="1"/>
    </row>
    <row r="5139" spans="1:10" x14ac:dyDescent="0.25">
      <c r="A5139">
        <v>0.26</v>
      </c>
      <c r="B5139">
        <v>2.08</v>
      </c>
      <c r="G5139" s="1"/>
      <c r="J5139" s="1"/>
    </row>
    <row r="5140" spans="1:10" x14ac:dyDescent="0.25">
      <c r="A5140">
        <v>0.26</v>
      </c>
      <c r="B5140">
        <v>2.08</v>
      </c>
      <c r="G5140" s="1"/>
      <c r="J5140" s="1"/>
    </row>
    <row r="5141" spans="1:10" x14ac:dyDescent="0.25">
      <c r="A5141">
        <v>0.26</v>
      </c>
      <c r="B5141">
        <v>2.08</v>
      </c>
      <c r="G5141" s="1"/>
      <c r="J5141" s="1"/>
    </row>
    <row r="5142" spans="1:10" x14ac:dyDescent="0.25">
      <c r="A5142">
        <v>0.26</v>
      </c>
      <c r="B5142">
        <v>2.08</v>
      </c>
      <c r="G5142" s="1"/>
      <c r="J5142" s="1"/>
    </row>
    <row r="5143" spans="1:10" x14ac:dyDescent="0.25">
      <c r="A5143">
        <v>0.26</v>
      </c>
      <c r="B5143">
        <v>2.08</v>
      </c>
      <c r="G5143" s="1"/>
      <c r="J5143" s="1"/>
    </row>
    <row r="5144" spans="1:10" x14ac:dyDescent="0.25">
      <c r="A5144">
        <v>0.26</v>
      </c>
      <c r="B5144">
        <v>2.08</v>
      </c>
      <c r="G5144" s="1"/>
      <c r="J5144" s="1"/>
    </row>
    <row r="5145" spans="1:10" x14ac:dyDescent="0.25">
      <c r="A5145">
        <v>0.26</v>
      </c>
      <c r="B5145">
        <v>2.08</v>
      </c>
      <c r="G5145" s="1"/>
      <c r="J5145" s="1"/>
    </row>
    <row r="5146" spans="1:10" x14ac:dyDescent="0.25">
      <c r="A5146">
        <v>0.26</v>
      </c>
      <c r="B5146">
        <v>2.08</v>
      </c>
      <c r="G5146" s="1"/>
      <c r="J5146" s="1"/>
    </row>
    <row r="5147" spans="1:10" x14ac:dyDescent="0.25">
      <c r="A5147">
        <v>0.26</v>
      </c>
      <c r="B5147">
        <v>2.08</v>
      </c>
      <c r="G5147" s="1"/>
      <c r="J5147" s="1"/>
    </row>
    <row r="5148" spans="1:10" x14ac:dyDescent="0.25">
      <c r="A5148">
        <v>0.26</v>
      </c>
      <c r="B5148">
        <v>2.08</v>
      </c>
      <c r="G5148" s="1"/>
      <c r="J5148" s="1"/>
    </row>
    <row r="5149" spans="1:10" x14ac:dyDescent="0.25">
      <c r="A5149">
        <v>0.26</v>
      </c>
      <c r="B5149">
        <v>2.08</v>
      </c>
      <c r="G5149" s="1"/>
      <c r="J5149" s="1"/>
    </row>
    <row r="5150" spans="1:10" x14ac:dyDescent="0.25">
      <c r="A5150">
        <v>0.26</v>
      </c>
      <c r="B5150">
        <v>2.08</v>
      </c>
      <c r="G5150" s="1"/>
      <c r="J5150" s="1"/>
    </row>
    <row r="5151" spans="1:10" x14ac:dyDescent="0.25">
      <c r="A5151">
        <v>0.26</v>
      </c>
      <c r="B5151">
        <v>2.08</v>
      </c>
      <c r="G5151" s="1"/>
      <c r="J5151" s="1"/>
    </row>
    <row r="5152" spans="1:10" x14ac:dyDescent="0.25">
      <c r="A5152">
        <v>0.26</v>
      </c>
      <c r="B5152">
        <v>2.08</v>
      </c>
      <c r="G5152" s="1"/>
      <c r="J5152" s="1"/>
    </row>
    <row r="5153" spans="1:10" x14ac:dyDescent="0.25">
      <c r="A5153">
        <v>0.26</v>
      </c>
      <c r="B5153">
        <v>2.08</v>
      </c>
      <c r="G5153" s="1"/>
      <c r="J5153" s="1"/>
    </row>
    <row r="5154" spans="1:10" x14ac:dyDescent="0.25">
      <c r="A5154">
        <v>0.26</v>
      </c>
      <c r="B5154">
        <v>2.08</v>
      </c>
      <c r="G5154" s="1"/>
      <c r="J5154" s="1"/>
    </row>
    <row r="5155" spans="1:10" x14ac:dyDescent="0.25">
      <c r="A5155">
        <v>0.26</v>
      </c>
      <c r="B5155">
        <v>2.08</v>
      </c>
      <c r="G5155" s="1"/>
      <c r="J5155" s="1"/>
    </row>
    <row r="5156" spans="1:10" x14ac:dyDescent="0.25">
      <c r="A5156">
        <v>0.26</v>
      </c>
      <c r="B5156">
        <v>2.08</v>
      </c>
      <c r="G5156" s="1"/>
      <c r="J5156" s="1"/>
    </row>
    <row r="5157" spans="1:10" x14ac:dyDescent="0.25">
      <c r="A5157">
        <v>0.26</v>
      </c>
      <c r="B5157">
        <v>2.08</v>
      </c>
      <c r="G5157" s="1"/>
      <c r="J5157" s="1"/>
    </row>
    <row r="5158" spans="1:10" x14ac:dyDescent="0.25">
      <c r="A5158">
        <v>0.26</v>
      </c>
      <c r="B5158">
        <v>2.08</v>
      </c>
      <c r="G5158" s="1"/>
      <c r="J5158" s="1"/>
    </row>
    <row r="5159" spans="1:10" x14ac:dyDescent="0.25">
      <c r="A5159">
        <v>0.26</v>
      </c>
      <c r="B5159">
        <v>2.08</v>
      </c>
      <c r="G5159" s="1"/>
      <c r="J5159" s="1"/>
    </row>
    <row r="5160" spans="1:10" x14ac:dyDescent="0.25">
      <c r="A5160">
        <v>0.26</v>
      </c>
      <c r="B5160">
        <v>2.08</v>
      </c>
      <c r="G5160" s="1"/>
      <c r="J5160" s="1"/>
    </row>
    <row r="5161" spans="1:10" x14ac:dyDescent="0.25">
      <c r="A5161">
        <v>0.26</v>
      </c>
      <c r="B5161">
        <v>2.08</v>
      </c>
      <c r="G5161" s="1"/>
      <c r="J5161" s="1"/>
    </row>
    <row r="5162" spans="1:10" x14ac:dyDescent="0.25">
      <c r="A5162">
        <v>0.26</v>
      </c>
      <c r="B5162">
        <v>2.08</v>
      </c>
      <c r="G5162" s="1"/>
      <c r="J5162" s="1"/>
    </row>
    <row r="5163" spans="1:10" x14ac:dyDescent="0.25">
      <c r="A5163">
        <v>0.26</v>
      </c>
      <c r="B5163">
        <v>2.08</v>
      </c>
      <c r="G5163" s="1"/>
      <c r="J5163" s="1"/>
    </row>
    <row r="5164" spans="1:10" x14ac:dyDescent="0.25">
      <c r="A5164">
        <v>0.26</v>
      </c>
      <c r="B5164">
        <v>2.08</v>
      </c>
      <c r="G5164" s="1"/>
      <c r="J5164" s="1"/>
    </row>
    <row r="5165" spans="1:10" x14ac:dyDescent="0.25">
      <c r="A5165">
        <v>0.26</v>
      </c>
      <c r="B5165">
        <v>2.08</v>
      </c>
      <c r="G5165" s="1"/>
      <c r="J5165" s="1"/>
    </row>
    <row r="5166" spans="1:10" x14ac:dyDescent="0.25">
      <c r="A5166">
        <v>0.26</v>
      </c>
      <c r="B5166">
        <v>2.08</v>
      </c>
      <c r="G5166" s="1"/>
      <c r="J5166" s="1"/>
    </row>
    <row r="5167" spans="1:10" x14ac:dyDescent="0.25">
      <c r="A5167">
        <v>0.26</v>
      </c>
      <c r="B5167">
        <v>2.08</v>
      </c>
      <c r="G5167" s="1"/>
      <c r="J5167" s="1"/>
    </row>
    <row r="5168" spans="1:10" x14ac:dyDescent="0.25">
      <c r="A5168">
        <v>0.26</v>
      </c>
      <c r="B5168">
        <v>2.08</v>
      </c>
      <c r="G5168" s="1"/>
      <c r="J5168" s="1"/>
    </row>
    <row r="5169" spans="1:10" x14ac:dyDescent="0.25">
      <c r="A5169">
        <v>0.26</v>
      </c>
      <c r="B5169">
        <v>2.08</v>
      </c>
      <c r="G5169" s="1"/>
      <c r="J5169" s="1"/>
    </row>
    <row r="5170" spans="1:10" x14ac:dyDescent="0.25">
      <c r="A5170">
        <v>0.26</v>
      </c>
      <c r="B5170">
        <v>2.08</v>
      </c>
      <c r="G5170" s="1"/>
      <c r="J5170" s="1"/>
    </row>
    <row r="5171" spans="1:10" x14ac:dyDescent="0.25">
      <c r="A5171">
        <v>0.26</v>
      </c>
      <c r="B5171">
        <v>2.08</v>
      </c>
      <c r="G5171" s="1"/>
      <c r="J5171" s="1"/>
    </row>
    <row r="5172" spans="1:10" x14ac:dyDescent="0.25">
      <c r="A5172">
        <v>0.26</v>
      </c>
      <c r="B5172">
        <v>2.08</v>
      </c>
      <c r="G5172" s="1"/>
      <c r="J5172" s="1"/>
    </row>
    <row r="5173" spans="1:10" x14ac:dyDescent="0.25">
      <c r="A5173">
        <v>0.26</v>
      </c>
      <c r="B5173">
        <v>2.08</v>
      </c>
      <c r="G5173" s="1"/>
      <c r="J5173" s="1"/>
    </row>
    <row r="5174" spans="1:10" x14ac:dyDescent="0.25">
      <c r="A5174">
        <v>0.26</v>
      </c>
      <c r="B5174">
        <v>2.08</v>
      </c>
      <c r="G5174" s="1"/>
      <c r="J5174" s="1"/>
    </row>
    <row r="5175" spans="1:10" x14ac:dyDescent="0.25">
      <c r="A5175">
        <v>0.26</v>
      </c>
      <c r="B5175">
        <v>2.08</v>
      </c>
      <c r="G5175" s="1"/>
      <c r="J5175" s="1"/>
    </row>
    <row r="5176" spans="1:10" x14ac:dyDescent="0.25">
      <c r="A5176">
        <v>0.26</v>
      </c>
      <c r="B5176">
        <v>2.08</v>
      </c>
      <c r="G5176" s="1"/>
      <c r="J5176" s="1"/>
    </row>
    <row r="5177" spans="1:10" x14ac:dyDescent="0.25">
      <c r="A5177">
        <v>0.26</v>
      </c>
      <c r="B5177">
        <v>2.08</v>
      </c>
      <c r="G5177" s="1"/>
      <c r="J5177" s="1"/>
    </row>
    <row r="5178" spans="1:10" x14ac:dyDescent="0.25">
      <c r="A5178">
        <v>0.26</v>
      </c>
      <c r="B5178">
        <v>2.08</v>
      </c>
      <c r="G5178" s="1"/>
      <c r="J5178" s="1"/>
    </row>
    <row r="5179" spans="1:10" x14ac:dyDescent="0.25">
      <c r="A5179">
        <v>0.26</v>
      </c>
      <c r="B5179">
        <v>2.08</v>
      </c>
      <c r="G5179" s="1"/>
      <c r="J5179" s="1"/>
    </row>
    <row r="5180" spans="1:10" x14ac:dyDescent="0.25">
      <c r="A5180">
        <v>0.26</v>
      </c>
      <c r="B5180">
        <v>2.08</v>
      </c>
      <c r="G5180" s="1"/>
      <c r="J5180" s="1"/>
    </row>
    <row r="5181" spans="1:10" x14ac:dyDescent="0.25">
      <c r="A5181">
        <v>0.26</v>
      </c>
      <c r="B5181">
        <v>2.08</v>
      </c>
      <c r="G5181" s="1"/>
      <c r="J5181" s="1"/>
    </row>
    <row r="5182" spans="1:10" x14ac:dyDescent="0.25">
      <c r="A5182">
        <v>0.26</v>
      </c>
      <c r="B5182">
        <v>2.08</v>
      </c>
      <c r="G5182" s="1"/>
      <c r="J5182" s="1"/>
    </row>
    <row r="5183" spans="1:10" x14ac:dyDescent="0.25">
      <c r="A5183">
        <v>0.26</v>
      </c>
      <c r="B5183">
        <v>2.08</v>
      </c>
      <c r="G5183" s="1"/>
      <c r="J5183" s="1"/>
    </row>
    <row r="5184" spans="1:10" x14ac:dyDescent="0.25">
      <c r="A5184">
        <v>0.26</v>
      </c>
      <c r="B5184">
        <v>2.08</v>
      </c>
      <c r="G5184" s="1"/>
      <c r="J5184" s="1"/>
    </row>
    <row r="5185" spans="1:10" x14ac:dyDescent="0.25">
      <c r="A5185">
        <v>0.26</v>
      </c>
      <c r="B5185">
        <v>2.08</v>
      </c>
      <c r="G5185" s="1"/>
      <c r="J5185" s="1"/>
    </row>
    <row r="5186" spans="1:10" x14ac:dyDescent="0.25">
      <c r="A5186">
        <v>0.26</v>
      </c>
      <c r="B5186">
        <v>2.08</v>
      </c>
      <c r="G5186" s="1"/>
      <c r="J5186" s="1"/>
    </row>
    <row r="5187" spans="1:10" x14ac:dyDescent="0.25">
      <c r="A5187">
        <v>0.26</v>
      </c>
      <c r="B5187">
        <v>2.08</v>
      </c>
      <c r="G5187" s="1"/>
      <c r="J5187" s="1"/>
    </row>
    <row r="5188" spans="1:10" x14ac:dyDescent="0.25">
      <c r="A5188">
        <v>0.26</v>
      </c>
      <c r="B5188">
        <v>2.08</v>
      </c>
      <c r="G5188" s="1"/>
      <c r="J5188" s="1"/>
    </row>
    <row r="5189" spans="1:10" x14ac:dyDescent="0.25">
      <c r="A5189">
        <v>0.26</v>
      </c>
      <c r="B5189">
        <v>2.08</v>
      </c>
      <c r="G5189" s="1"/>
      <c r="J5189" s="1"/>
    </row>
    <row r="5190" spans="1:10" x14ac:dyDescent="0.25">
      <c r="A5190">
        <v>0.26</v>
      </c>
      <c r="B5190">
        <v>2.08</v>
      </c>
      <c r="G5190" s="1"/>
      <c r="J5190" s="1"/>
    </row>
    <row r="5191" spans="1:10" x14ac:dyDescent="0.25">
      <c r="A5191">
        <v>0.26</v>
      </c>
      <c r="B5191">
        <v>2.08</v>
      </c>
      <c r="G5191" s="1"/>
      <c r="J5191" s="1"/>
    </row>
    <row r="5192" spans="1:10" x14ac:dyDescent="0.25">
      <c r="A5192">
        <v>0.26</v>
      </c>
      <c r="B5192">
        <v>2.08</v>
      </c>
      <c r="G5192" s="1"/>
      <c r="J5192" s="1"/>
    </row>
    <row r="5193" spans="1:10" x14ac:dyDescent="0.25">
      <c r="A5193">
        <v>0.26</v>
      </c>
      <c r="B5193">
        <v>2.08</v>
      </c>
      <c r="G5193" s="1"/>
      <c r="J5193" s="1"/>
    </row>
    <row r="5194" spans="1:10" x14ac:dyDescent="0.25">
      <c r="A5194">
        <v>0.26</v>
      </c>
      <c r="B5194">
        <v>2.08</v>
      </c>
      <c r="G5194" s="1"/>
      <c r="J5194" s="1"/>
    </row>
    <row r="5195" spans="1:10" x14ac:dyDescent="0.25">
      <c r="A5195">
        <v>0.26</v>
      </c>
      <c r="B5195">
        <v>2.08</v>
      </c>
      <c r="G5195" s="1"/>
      <c r="J5195" s="1"/>
    </row>
    <row r="5196" spans="1:10" x14ac:dyDescent="0.25">
      <c r="A5196">
        <v>0.26</v>
      </c>
      <c r="B5196">
        <v>2.08</v>
      </c>
      <c r="G5196" s="1"/>
      <c r="J5196" s="1"/>
    </row>
    <row r="5197" spans="1:10" x14ac:dyDescent="0.25">
      <c r="A5197">
        <v>0.26</v>
      </c>
      <c r="B5197">
        <v>2.08</v>
      </c>
      <c r="G5197" s="1"/>
      <c r="J5197" s="1"/>
    </row>
    <row r="5198" spans="1:10" x14ac:dyDescent="0.25">
      <c r="A5198">
        <v>0.26</v>
      </c>
      <c r="B5198">
        <v>2.08</v>
      </c>
      <c r="G5198" s="1"/>
      <c r="J5198" s="1"/>
    </row>
    <row r="5199" spans="1:10" x14ac:dyDescent="0.25">
      <c r="A5199">
        <v>0.26</v>
      </c>
      <c r="B5199">
        <v>2.08</v>
      </c>
      <c r="G5199" s="1"/>
      <c r="J5199" s="1"/>
    </row>
    <row r="5200" spans="1:10" x14ac:dyDescent="0.25">
      <c r="A5200">
        <v>0.26</v>
      </c>
      <c r="B5200">
        <v>2.08</v>
      </c>
      <c r="G5200" s="1"/>
      <c r="J5200" s="1"/>
    </row>
    <row r="5201" spans="1:10" x14ac:dyDescent="0.25">
      <c r="A5201">
        <v>0.26</v>
      </c>
      <c r="B5201">
        <v>2.08</v>
      </c>
      <c r="G5201" s="1"/>
      <c r="J5201" s="1"/>
    </row>
    <row r="5202" spans="1:10" x14ac:dyDescent="0.25">
      <c r="A5202">
        <v>0.26</v>
      </c>
      <c r="B5202">
        <v>2.08</v>
      </c>
      <c r="G5202" s="1"/>
      <c r="J5202" s="1"/>
    </row>
    <row r="5203" spans="1:10" x14ac:dyDescent="0.25">
      <c r="A5203">
        <v>0.26</v>
      </c>
      <c r="B5203">
        <v>2.08</v>
      </c>
      <c r="G5203" s="1"/>
      <c r="J5203" s="1"/>
    </row>
    <row r="5204" spans="1:10" x14ac:dyDescent="0.25">
      <c r="A5204">
        <v>0.26</v>
      </c>
      <c r="B5204">
        <v>2.08</v>
      </c>
      <c r="G5204" s="1"/>
      <c r="J5204" s="1"/>
    </row>
    <row r="5205" spans="1:10" x14ac:dyDescent="0.25">
      <c r="A5205">
        <v>0.26</v>
      </c>
      <c r="B5205">
        <v>2.08</v>
      </c>
      <c r="G5205" s="1"/>
      <c r="J5205" s="1"/>
    </row>
    <row r="5206" spans="1:10" x14ac:dyDescent="0.25">
      <c r="A5206">
        <v>0.26</v>
      </c>
      <c r="B5206">
        <v>2.08</v>
      </c>
      <c r="G5206" s="1"/>
      <c r="J5206" s="1"/>
    </row>
    <row r="5207" spans="1:10" x14ac:dyDescent="0.25">
      <c r="A5207">
        <v>0.26</v>
      </c>
      <c r="B5207">
        <v>2.08</v>
      </c>
      <c r="G5207" s="1"/>
      <c r="J5207" s="1"/>
    </row>
    <row r="5208" spans="1:10" x14ac:dyDescent="0.25">
      <c r="A5208">
        <v>0.26</v>
      </c>
      <c r="B5208">
        <v>2.08</v>
      </c>
      <c r="G5208" s="1"/>
      <c r="J5208" s="1"/>
    </row>
    <row r="5209" spans="1:10" x14ac:dyDescent="0.25">
      <c r="A5209">
        <v>0.26</v>
      </c>
      <c r="B5209">
        <v>2.08</v>
      </c>
      <c r="G5209" s="1"/>
      <c r="J5209" s="1"/>
    </row>
    <row r="5210" spans="1:10" x14ac:dyDescent="0.25">
      <c r="A5210">
        <v>0.26</v>
      </c>
      <c r="B5210">
        <v>2.08</v>
      </c>
      <c r="G5210" s="1"/>
      <c r="J5210" s="1"/>
    </row>
    <row r="5211" spans="1:10" x14ac:dyDescent="0.25">
      <c r="A5211">
        <v>0.26</v>
      </c>
      <c r="B5211">
        <v>2.1</v>
      </c>
      <c r="G5211" s="1"/>
      <c r="J5211" s="1"/>
    </row>
    <row r="5212" spans="1:10" x14ac:dyDescent="0.25">
      <c r="A5212">
        <v>0.26</v>
      </c>
      <c r="B5212">
        <v>2.12</v>
      </c>
      <c r="G5212" s="1"/>
      <c r="J5212" s="1"/>
    </row>
    <row r="5213" spans="1:10" x14ac:dyDescent="0.25">
      <c r="A5213">
        <v>0.27</v>
      </c>
      <c r="B5213">
        <v>2.14</v>
      </c>
      <c r="G5213" s="1"/>
      <c r="J5213" s="1"/>
    </row>
    <row r="5214" spans="1:10" x14ac:dyDescent="0.25">
      <c r="A5214">
        <v>0.27</v>
      </c>
      <c r="B5214">
        <v>2.16</v>
      </c>
      <c r="G5214" s="1"/>
      <c r="J5214" s="1"/>
    </row>
    <row r="5215" spans="1:10" x14ac:dyDescent="0.25">
      <c r="A5215">
        <v>0.27</v>
      </c>
      <c r="B5215">
        <v>2.1800000000000002</v>
      </c>
      <c r="G5215" s="1"/>
      <c r="J5215" s="1"/>
    </row>
    <row r="5216" spans="1:10" x14ac:dyDescent="0.25">
      <c r="A5216">
        <v>0.27</v>
      </c>
      <c r="B5216">
        <v>2.2000000000000002</v>
      </c>
      <c r="G5216" s="1"/>
      <c r="J5216" s="1"/>
    </row>
    <row r="5217" spans="1:10" x14ac:dyDescent="0.25">
      <c r="A5217">
        <v>0.27</v>
      </c>
      <c r="B5217">
        <v>2.2200000000000002</v>
      </c>
      <c r="G5217" s="1"/>
      <c r="J5217" s="1"/>
    </row>
    <row r="5218" spans="1:10" x14ac:dyDescent="0.25">
      <c r="A5218">
        <v>0.27</v>
      </c>
      <c r="B5218">
        <v>2.2400000000000002</v>
      </c>
      <c r="G5218" s="1"/>
      <c r="J5218" s="1"/>
    </row>
    <row r="5219" spans="1:10" x14ac:dyDescent="0.25">
      <c r="A5219">
        <v>0.27</v>
      </c>
      <c r="B5219">
        <v>2.25</v>
      </c>
      <c r="G5219" s="1"/>
      <c r="J5219" s="1"/>
    </row>
    <row r="5220" spans="1:10" x14ac:dyDescent="0.25">
      <c r="A5220">
        <v>0.27</v>
      </c>
      <c r="B5220">
        <v>2.2599999999999998</v>
      </c>
      <c r="G5220" s="1"/>
      <c r="J5220" s="1"/>
    </row>
    <row r="5221" spans="1:10" x14ac:dyDescent="0.25">
      <c r="A5221">
        <v>0.27</v>
      </c>
      <c r="B5221">
        <v>2.27</v>
      </c>
      <c r="G5221" s="1"/>
      <c r="J5221" s="1"/>
    </row>
    <row r="5222" spans="1:10" x14ac:dyDescent="0.25">
      <c r="A5222">
        <v>0.27</v>
      </c>
      <c r="B5222">
        <v>2.27</v>
      </c>
      <c r="G5222" s="1"/>
      <c r="J5222" s="1"/>
    </row>
    <row r="5223" spans="1:10" x14ac:dyDescent="0.25">
      <c r="A5223">
        <v>0.27</v>
      </c>
      <c r="B5223">
        <v>2.27</v>
      </c>
      <c r="G5223" s="1"/>
      <c r="J5223" s="1"/>
    </row>
    <row r="5224" spans="1:10" x14ac:dyDescent="0.25">
      <c r="A5224">
        <v>0.27</v>
      </c>
      <c r="B5224">
        <v>2.27</v>
      </c>
      <c r="G5224" s="1"/>
      <c r="J5224" s="1"/>
    </row>
    <row r="5225" spans="1:10" x14ac:dyDescent="0.25">
      <c r="A5225">
        <v>0.27</v>
      </c>
      <c r="B5225">
        <v>2.2799999999999998</v>
      </c>
      <c r="G5225" s="1"/>
      <c r="J5225" s="1"/>
    </row>
    <row r="5226" spans="1:10" x14ac:dyDescent="0.25">
      <c r="A5226">
        <v>0.27</v>
      </c>
      <c r="B5226">
        <v>2.27</v>
      </c>
      <c r="G5226" s="1"/>
      <c r="J5226" s="1"/>
    </row>
    <row r="5227" spans="1:10" x14ac:dyDescent="0.25">
      <c r="A5227">
        <v>0.27</v>
      </c>
      <c r="B5227">
        <v>2.27</v>
      </c>
      <c r="G5227" s="1"/>
      <c r="J5227" s="1"/>
    </row>
    <row r="5228" spans="1:10" x14ac:dyDescent="0.25">
      <c r="A5228">
        <v>0.27</v>
      </c>
      <c r="B5228">
        <v>2.27</v>
      </c>
      <c r="G5228" s="1"/>
      <c r="J5228" s="1"/>
    </row>
    <row r="5229" spans="1:10" x14ac:dyDescent="0.25">
      <c r="A5229">
        <v>0.27</v>
      </c>
      <c r="B5229">
        <v>2.27</v>
      </c>
      <c r="G5229" s="1"/>
      <c r="J5229" s="1"/>
    </row>
    <row r="5230" spans="1:10" x14ac:dyDescent="0.25">
      <c r="A5230">
        <v>0.27</v>
      </c>
      <c r="B5230">
        <v>2.27</v>
      </c>
      <c r="G5230" s="1"/>
      <c r="J5230" s="1"/>
    </row>
    <row r="5231" spans="1:10" x14ac:dyDescent="0.25">
      <c r="A5231">
        <v>0.27</v>
      </c>
      <c r="B5231">
        <v>2.2599999999999998</v>
      </c>
      <c r="G5231" s="1"/>
      <c r="J5231" s="1"/>
    </row>
    <row r="5232" spans="1:10" x14ac:dyDescent="0.25">
      <c r="A5232">
        <v>0.27</v>
      </c>
      <c r="B5232">
        <v>2.2599999999999998</v>
      </c>
      <c r="G5232" s="1"/>
      <c r="J5232" s="1"/>
    </row>
    <row r="5233" spans="1:10" x14ac:dyDescent="0.25">
      <c r="A5233">
        <v>0.27</v>
      </c>
      <c r="B5233">
        <v>2.2599999999999998</v>
      </c>
      <c r="G5233" s="1"/>
      <c r="J5233" s="1"/>
    </row>
    <row r="5234" spans="1:10" x14ac:dyDescent="0.25">
      <c r="A5234">
        <v>0.26</v>
      </c>
      <c r="B5234">
        <v>2.25</v>
      </c>
      <c r="G5234" s="1"/>
      <c r="J5234" s="1"/>
    </row>
    <row r="5235" spans="1:10" x14ac:dyDescent="0.25">
      <c r="A5235">
        <v>0.26</v>
      </c>
      <c r="B5235">
        <v>2.25</v>
      </c>
      <c r="G5235" s="1"/>
      <c r="J5235" s="1"/>
    </row>
    <row r="5236" spans="1:10" x14ac:dyDescent="0.25">
      <c r="A5236">
        <v>0.26</v>
      </c>
      <c r="B5236">
        <v>2.25</v>
      </c>
      <c r="G5236" s="1"/>
      <c r="J5236" s="1"/>
    </row>
    <row r="5237" spans="1:10" x14ac:dyDescent="0.25">
      <c r="A5237">
        <v>0.26</v>
      </c>
      <c r="B5237">
        <v>2.2400000000000002</v>
      </c>
      <c r="G5237" s="1"/>
      <c r="J5237" s="1"/>
    </row>
    <row r="5238" spans="1:10" x14ac:dyDescent="0.25">
      <c r="A5238">
        <v>0.26</v>
      </c>
      <c r="B5238">
        <v>2.2400000000000002</v>
      </c>
      <c r="G5238" s="1"/>
      <c r="J5238" s="1"/>
    </row>
    <row r="5239" spans="1:10" x14ac:dyDescent="0.25">
      <c r="A5239">
        <v>0.26</v>
      </c>
      <c r="B5239">
        <v>2.2400000000000002</v>
      </c>
      <c r="G5239" s="1"/>
      <c r="J5239" s="1"/>
    </row>
    <row r="5240" spans="1:10" x14ac:dyDescent="0.25">
      <c r="A5240">
        <v>0.26</v>
      </c>
      <c r="B5240">
        <v>2.23</v>
      </c>
      <c r="G5240" s="1"/>
      <c r="J5240" s="1"/>
    </row>
    <row r="5241" spans="1:10" x14ac:dyDescent="0.25">
      <c r="A5241">
        <v>0.26</v>
      </c>
      <c r="B5241">
        <v>2.23</v>
      </c>
      <c r="G5241" s="1"/>
      <c r="J5241" s="1"/>
    </row>
    <row r="5242" spans="1:10" x14ac:dyDescent="0.25">
      <c r="A5242">
        <v>0.26</v>
      </c>
      <c r="B5242">
        <v>2.23</v>
      </c>
      <c r="G5242" s="1"/>
      <c r="J5242" s="1"/>
    </row>
    <row r="5243" spans="1:10" x14ac:dyDescent="0.25">
      <c r="A5243">
        <v>0.26</v>
      </c>
      <c r="B5243">
        <v>2.2200000000000002</v>
      </c>
      <c r="G5243" s="1"/>
      <c r="J5243" s="1"/>
    </row>
    <row r="5244" spans="1:10" x14ac:dyDescent="0.25">
      <c r="A5244">
        <v>0.26</v>
      </c>
      <c r="B5244">
        <v>2.2200000000000002</v>
      </c>
      <c r="G5244" s="1"/>
      <c r="J5244" s="1"/>
    </row>
    <row r="5245" spans="1:10" x14ac:dyDescent="0.25">
      <c r="A5245">
        <v>0.26</v>
      </c>
      <c r="B5245">
        <v>2.2200000000000002</v>
      </c>
      <c r="G5245" s="1"/>
      <c r="J5245" s="1"/>
    </row>
    <row r="5246" spans="1:10" x14ac:dyDescent="0.25">
      <c r="A5246">
        <v>0.26</v>
      </c>
      <c r="B5246">
        <v>2.21</v>
      </c>
      <c r="G5246" s="1"/>
      <c r="J5246" s="1"/>
    </row>
    <row r="5247" spans="1:10" x14ac:dyDescent="0.25">
      <c r="A5247">
        <v>0.26</v>
      </c>
      <c r="B5247">
        <v>2.21</v>
      </c>
      <c r="G5247" s="1"/>
      <c r="J5247" s="1"/>
    </row>
    <row r="5248" spans="1:10" x14ac:dyDescent="0.25">
      <c r="A5248">
        <v>0.26</v>
      </c>
      <c r="B5248">
        <v>2.21</v>
      </c>
      <c r="G5248" s="1"/>
      <c r="J5248" s="1"/>
    </row>
    <row r="5249" spans="1:10" x14ac:dyDescent="0.25">
      <c r="A5249">
        <v>0.26</v>
      </c>
      <c r="B5249">
        <v>2.21</v>
      </c>
      <c r="G5249" s="1"/>
      <c r="J5249" s="1"/>
    </row>
    <row r="5250" spans="1:10" x14ac:dyDescent="0.25">
      <c r="A5250">
        <v>0.26</v>
      </c>
      <c r="B5250">
        <v>2.2000000000000002</v>
      </c>
      <c r="G5250" s="1"/>
      <c r="J5250" s="1"/>
    </row>
    <row r="5251" spans="1:10" x14ac:dyDescent="0.25">
      <c r="A5251">
        <v>0.26</v>
      </c>
      <c r="B5251">
        <v>2.2000000000000002</v>
      </c>
      <c r="G5251" s="1"/>
      <c r="J5251" s="1"/>
    </row>
    <row r="5252" spans="1:10" x14ac:dyDescent="0.25">
      <c r="A5252">
        <v>0.26</v>
      </c>
      <c r="B5252">
        <v>2.2000000000000002</v>
      </c>
      <c r="G5252" s="1"/>
      <c r="J5252" s="1"/>
    </row>
    <row r="5253" spans="1:10" x14ac:dyDescent="0.25">
      <c r="A5253">
        <v>0.26</v>
      </c>
      <c r="B5253">
        <v>2.2000000000000002</v>
      </c>
      <c r="G5253" s="1"/>
      <c r="J5253" s="1"/>
    </row>
    <row r="5254" spans="1:10" x14ac:dyDescent="0.25">
      <c r="A5254">
        <v>0.26</v>
      </c>
      <c r="B5254">
        <v>2.19</v>
      </c>
      <c r="G5254" s="1"/>
      <c r="J5254" s="1"/>
    </row>
    <row r="5255" spans="1:10" x14ac:dyDescent="0.25">
      <c r="A5255">
        <v>0.26</v>
      </c>
      <c r="B5255">
        <v>2.19</v>
      </c>
      <c r="G5255" s="1"/>
      <c r="J5255" s="1"/>
    </row>
    <row r="5256" spans="1:10" x14ac:dyDescent="0.25">
      <c r="A5256">
        <v>0.26</v>
      </c>
      <c r="B5256">
        <v>2.19</v>
      </c>
      <c r="G5256" s="1"/>
      <c r="J5256" s="1"/>
    </row>
    <row r="5257" spans="1:10" x14ac:dyDescent="0.25">
      <c r="A5257">
        <v>0.26</v>
      </c>
      <c r="B5257">
        <v>2.19</v>
      </c>
      <c r="G5257" s="1"/>
      <c r="J5257" s="1"/>
    </row>
    <row r="5258" spans="1:10" x14ac:dyDescent="0.25">
      <c r="A5258">
        <v>0.26</v>
      </c>
      <c r="B5258">
        <v>2.19</v>
      </c>
      <c r="G5258" s="1"/>
      <c r="J5258" s="1"/>
    </row>
    <row r="5259" spans="1:10" x14ac:dyDescent="0.25">
      <c r="A5259">
        <v>0.26</v>
      </c>
      <c r="B5259">
        <v>2.1800000000000002</v>
      </c>
      <c r="G5259" s="1"/>
      <c r="J5259" s="1"/>
    </row>
    <row r="5260" spans="1:10" x14ac:dyDescent="0.25">
      <c r="A5260">
        <v>0.26</v>
      </c>
      <c r="B5260">
        <v>2.1800000000000002</v>
      </c>
      <c r="G5260" s="1"/>
      <c r="J5260" s="1"/>
    </row>
    <row r="5261" spans="1:10" x14ac:dyDescent="0.25">
      <c r="A5261">
        <v>0.26</v>
      </c>
      <c r="B5261">
        <v>2.1800000000000002</v>
      </c>
      <c r="G5261" s="1"/>
      <c r="J5261" s="1"/>
    </row>
    <row r="5262" spans="1:10" x14ac:dyDescent="0.25">
      <c r="A5262">
        <v>0.26</v>
      </c>
      <c r="B5262">
        <v>2.1800000000000002</v>
      </c>
      <c r="G5262" s="1"/>
      <c r="J5262" s="1"/>
    </row>
    <row r="5263" spans="1:10" x14ac:dyDescent="0.25">
      <c r="A5263">
        <v>0.26</v>
      </c>
      <c r="B5263">
        <v>2.1800000000000002</v>
      </c>
      <c r="G5263" s="1"/>
      <c r="J5263" s="1"/>
    </row>
    <row r="5264" spans="1:10" x14ac:dyDescent="0.25">
      <c r="A5264">
        <v>0.26</v>
      </c>
      <c r="B5264">
        <v>2.17</v>
      </c>
      <c r="G5264" s="1"/>
      <c r="J5264" s="1"/>
    </row>
    <row r="5265" spans="1:10" x14ac:dyDescent="0.25">
      <c r="A5265">
        <v>0.26</v>
      </c>
      <c r="B5265">
        <v>2.17</v>
      </c>
      <c r="G5265" s="1"/>
      <c r="J5265" s="1"/>
    </row>
    <row r="5266" spans="1:10" x14ac:dyDescent="0.25">
      <c r="A5266">
        <v>0.26</v>
      </c>
      <c r="B5266">
        <v>2.17</v>
      </c>
      <c r="G5266" s="1"/>
      <c r="J5266" s="1"/>
    </row>
    <row r="5267" spans="1:10" x14ac:dyDescent="0.25">
      <c r="A5267">
        <v>0.26</v>
      </c>
      <c r="B5267">
        <v>2.17</v>
      </c>
      <c r="G5267" s="1"/>
      <c r="J5267" s="1"/>
    </row>
    <row r="5268" spans="1:10" x14ac:dyDescent="0.25">
      <c r="A5268">
        <v>0.26</v>
      </c>
      <c r="B5268">
        <v>2.17</v>
      </c>
      <c r="G5268" s="1"/>
      <c r="J5268" s="1"/>
    </row>
    <row r="5269" spans="1:10" x14ac:dyDescent="0.25">
      <c r="A5269">
        <v>0.26</v>
      </c>
      <c r="B5269">
        <v>2.17</v>
      </c>
      <c r="G5269" s="1"/>
      <c r="J5269" s="1"/>
    </row>
    <row r="5270" spans="1:10" x14ac:dyDescent="0.25">
      <c r="A5270">
        <v>0.26</v>
      </c>
      <c r="B5270">
        <v>2.17</v>
      </c>
      <c r="G5270" s="1"/>
      <c r="J5270" s="1"/>
    </row>
    <row r="5271" spans="1:10" x14ac:dyDescent="0.25">
      <c r="A5271">
        <v>0.26</v>
      </c>
      <c r="B5271">
        <v>2.16</v>
      </c>
      <c r="G5271" s="1"/>
      <c r="J5271" s="1"/>
    </row>
    <row r="5272" spans="1:10" x14ac:dyDescent="0.25">
      <c r="A5272">
        <v>0.26</v>
      </c>
      <c r="B5272">
        <v>2.16</v>
      </c>
      <c r="G5272" s="1"/>
      <c r="J5272" s="1"/>
    </row>
    <row r="5273" spans="1:10" x14ac:dyDescent="0.25">
      <c r="A5273">
        <v>0.26</v>
      </c>
      <c r="B5273">
        <v>2.16</v>
      </c>
      <c r="G5273" s="1"/>
      <c r="J5273" s="1"/>
    </row>
    <row r="5274" spans="1:10" x14ac:dyDescent="0.25">
      <c r="A5274">
        <v>0.26</v>
      </c>
      <c r="B5274">
        <v>2.16</v>
      </c>
      <c r="G5274" s="1"/>
      <c r="J5274" s="1"/>
    </row>
    <row r="5275" spans="1:10" x14ac:dyDescent="0.25">
      <c r="A5275">
        <v>0.26</v>
      </c>
      <c r="B5275">
        <v>2.16</v>
      </c>
      <c r="G5275" s="1"/>
      <c r="J5275" s="1"/>
    </row>
    <row r="5276" spans="1:10" x14ac:dyDescent="0.25">
      <c r="A5276">
        <v>0.26</v>
      </c>
      <c r="B5276">
        <v>2.16</v>
      </c>
      <c r="G5276" s="1"/>
      <c r="J5276" s="1"/>
    </row>
    <row r="5277" spans="1:10" x14ac:dyDescent="0.25">
      <c r="A5277">
        <v>0.26</v>
      </c>
      <c r="B5277">
        <v>2.16</v>
      </c>
      <c r="G5277" s="1"/>
      <c r="J5277" s="1"/>
    </row>
    <row r="5278" spans="1:10" x14ac:dyDescent="0.25">
      <c r="A5278">
        <v>0.26</v>
      </c>
      <c r="B5278">
        <v>2.16</v>
      </c>
      <c r="G5278" s="1"/>
      <c r="J5278" s="1"/>
    </row>
    <row r="5279" spans="1:10" x14ac:dyDescent="0.25">
      <c r="A5279">
        <v>0.26</v>
      </c>
      <c r="B5279">
        <v>2.15</v>
      </c>
      <c r="G5279" s="1"/>
      <c r="J5279" s="1"/>
    </row>
    <row r="5280" spans="1:10" x14ac:dyDescent="0.25">
      <c r="A5280">
        <v>0.26</v>
      </c>
      <c r="B5280">
        <v>2.15</v>
      </c>
      <c r="G5280" s="1"/>
      <c r="J5280" s="1"/>
    </row>
    <row r="5281" spans="1:10" x14ac:dyDescent="0.25">
      <c r="A5281">
        <v>0.26</v>
      </c>
      <c r="B5281">
        <v>2.15</v>
      </c>
      <c r="G5281" s="1"/>
      <c r="J5281" s="1"/>
    </row>
    <row r="5282" spans="1:10" x14ac:dyDescent="0.25">
      <c r="A5282">
        <v>0.26</v>
      </c>
      <c r="B5282">
        <v>2.15</v>
      </c>
      <c r="G5282" s="1"/>
      <c r="J5282" s="1"/>
    </row>
    <row r="5283" spans="1:10" x14ac:dyDescent="0.25">
      <c r="A5283">
        <v>0.26</v>
      </c>
      <c r="B5283">
        <v>2.15</v>
      </c>
      <c r="G5283" s="1"/>
      <c r="J5283" s="1"/>
    </row>
    <row r="5284" spans="1:10" x14ac:dyDescent="0.25">
      <c r="A5284">
        <v>0.26</v>
      </c>
      <c r="B5284">
        <v>2.15</v>
      </c>
      <c r="G5284" s="1"/>
      <c r="J5284" s="1"/>
    </row>
    <row r="5285" spans="1:10" x14ac:dyDescent="0.25">
      <c r="A5285">
        <v>0.26</v>
      </c>
      <c r="B5285">
        <v>2.15</v>
      </c>
      <c r="G5285" s="1"/>
      <c r="J5285" s="1"/>
    </row>
    <row r="5286" spans="1:10" x14ac:dyDescent="0.25">
      <c r="A5286">
        <v>0.26</v>
      </c>
      <c r="B5286">
        <v>2.15</v>
      </c>
      <c r="G5286" s="1"/>
      <c r="J5286" s="1"/>
    </row>
    <row r="5287" spans="1:10" x14ac:dyDescent="0.25">
      <c r="A5287">
        <v>0.26</v>
      </c>
      <c r="B5287">
        <v>2.15</v>
      </c>
      <c r="G5287" s="1"/>
      <c r="J5287" s="1"/>
    </row>
    <row r="5288" spans="1:10" x14ac:dyDescent="0.25">
      <c r="A5288">
        <v>0.26</v>
      </c>
      <c r="B5288">
        <v>2.14</v>
      </c>
      <c r="G5288" s="1"/>
      <c r="J5288" s="1"/>
    </row>
    <row r="5289" spans="1:10" x14ac:dyDescent="0.25">
      <c r="A5289">
        <v>0.26</v>
      </c>
      <c r="B5289">
        <v>2.14</v>
      </c>
      <c r="G5289" s="1"/>
      <c r="J5289" s="1"/>
    </row>
    <row r="5290" spans="1:10" x14ac:dyDescent="0.25">
      <c r="A5290">
        <v>0.26</v>
      </c>
      <c r="B5290">
        <v>2.14</v>
      </c>
      <c r="G5290" s="1"/>
      <c r="J5290" s="1"/>
    </row>
    <row r="5291" spans="1:10" x14ac:dyDescent="0.25">
      <c r="A5291">
        <v>0.26</v>
      </c>
      <c r="B5291">
        <v>2.14</v>
      </c>
      <c r="G5291" s="1"/>
      <c r="J5291" s="1"/>
    </row>
    <row r="5292" spans="1:10" x14ac:dyDescent="0.25">
      <c r="A5292">
        <v>0.26</v>
      </c>
      <c r="B5292">
        <v>2.14</v>
      </c>
      <c r="G5292" s="1"/>
      <c r="J5292" s="1"/>
    </row>
    <row r="5293" spans="1:10" x14ac:dyDescent="0.25">
      <c r="A5293">
        <v>0.26</v>
      </c>
      <c r="B5293">
        <v>2.14</v>
      </c>
      <c r="G5293" s="1"/>
      <c r="J5293" s="1"/>
    </row>
    <row r="5294" spans="1:10" x14ac:dyDescent="0.25">
      <c r="A5294">
        <v>0.26</v>
      </c>
      <c r="B5294">
        <v>2.14</v>
      </c>
      <c r="G5294" s="1"/>
      <c r="J5294" s="1"/>
    </row>
    <row r="5295" spans="1:10" x14ac:dyDescent="0.25">
      <c r="A5295">
        <v>0.26</v>
      </c>
      <c r="B5295">
        <v>2.14</v>
      </c>
      <c r="G5295" s="1"/>
      <c r="J5295" s="1"/>
    </row>
    <row r="5296" spans="1:10" x14ac:dyDescent="0.25">
      <c r="A5296">
        <v>0.26</v>
      </c>
      <c r="B5296">
        <v>2.14</v>
      </c>
      <c r="G5296" s="1"/>
      <c r="J5296" s="1"/>
    </row>
    <row r="5297" spans="1:10" x14ac:dyDescent="0.25">
      <c r="A5297">
        <v>0.26</v>
      </c>
      <c r="B5297">
        <v>2.14</v>
      </c>
      <c r="G5297" s="1"/>
      <c r="J5297" s="1"/>
    </row>
    <row r="5298" spans="1:10" x14ac:dyDescent="0.25">
      <c r="A5298">
        <v>0.26</v>
      </c>
      <c r="B5298">
        <v>2.14</v>
      </c>
      <c r="G5298" s="1"/>
      <c r="J5298" s="1"/>
    </row>
    <row r="5299" spans="1:10" x14ac:dyDescent="0.25">
      <c r="A5299">
        <v>0.26</v>
      </c>
      <c r="B5299">
        <v>2.13</v>
      </c>
      <c r="G5299" s="1"/>
      <c r="J5299" s="1"/>
    </row>
    <row r="5300" spans="1:10" x14ac:dyDescent="0.25">
      <c r="A5300">
        <v>0.26</v>
      </c>
      <c r="B5300">
        <v>2.13</v>
      </c>
      <c r="G5300" s="1"/>
      <c r="J5300" s="1"/>
    </row>
    <row r="5301" spans="1:10" x14ac:dyDescent="0.25">
      <c r="A5301">
        <v>0.26</v>
      </c>
      <c r="B5301">
        <v>2.13</v>
      </c>
      <c r="G5301" s="1"/>
      <c r="J5301" s="1"/>
    </row>
    <row r="5302" spans="1:10" x14ac:dyDescent="0.25">
      <c r="A5302">
        <v>0.26</v>
      </c>
      <c r="B5302">
        <v>2.13</v>
      </c>
      <c r="G5302" s="1"/>
      <c r="J5302" s="1"/>
    </row>
    <row r="5303" spans="1:10" x14ac:dyDescent="0.25">
      <c r="A5303">
        <v>0.26</v>
      </c>
      <c r="B5303">
        <v>2.13</v>
      </c>
      <c r="G5303" s="1"/>
      <c r="J5303" s="1"/>
    </row>
    <row r="5304" spans="1:10" x14ac:dyDescent="0.25">
      <c r="A5304">
        <v>0.26</v>
      </c>
      <c r="B5304">
        <v>2.13</v>
      </c>
      <c r="G5304" s="1"/>
      <c r="J5304" s="1"/>
    </row>
    <row r="5305" spans="1:10" x14ac:dyDescent="0.25">
      <c r="A5305">
        <v>0.26</v>
      </c>
      <c r="B5305">
        <v>2.13</v>
      </c>
      <c r="G5305" s="1"/>
      <c r="J5305" s="1"/>
    </row>
    <row r="5306" spans="1:10" x14ac:dyDescent="0.25">
      <c r="A5306">
        <v>0.26</v>
      </c>
      <c r="B5306">
        <v>2.13</v>
      </c>
      <c r="G5306" s="1"/>
      <c r="J5306" s="1"/>
    </row>
    <row r="5307" spans="1:10" x14ac:dyDescent="0.25">
      <c r="A5307">
        <v>0.26</v>
      </c>
      <c r="B5307">
        <v>2.13</v>
      </c>
      <c r="G5307" s="1"/>
      <c r="J5307" s="1"/>
    </row>
    <row r="5308" spans="1:10" x14ac:dyDescent="0.25">
      <c r="A5308">
        <v>0.26</v>
      </c>
      <c r="B5308">
        <v>2.13</v>
      </c>
      <c r="G5308" s="1"/>
      <c r="J5308" s="1"/>
    </row>
    <row r="5309" spans="1:10" x14ac:dyDescent="0.25">
      <c r="A5309">
        <v>0.26</v>
      </c>
      <c r="B5309">
        <v>2.13</v>
      </c>
      <c r="G5309" s="1"/>
      <c r="J5309" s="1"/>
    </row>
    <row r="5310" spans="1:10" x14ac:dyDescent="0.25">
      <c r="A5310">
        <v>0.26</v>
      </c>
      <c r="B5310">
        <v>2.13</v>
      </c>
      <c r="G5310" s="1"/>
      <c r="J5310" s="1"/>
    </row>
    <row r="5311" spans="1:10" x14ac:dyDescent="0.25">
      <c r="A5311">
        <v>0.26</v>
      </c>
      <c r="B5311">
        <v>2.13</v>
      </c>
      <c r="G5311" s="1"/>
      <c r="J5311" s="1"/>
    </row>
    <row r="5312" spans="1:10" x14ac:dyDescent="0.25">
      <c r="A5312">
        <v>0.26</v>
      </c>
      <c r="B5312">
        <v>2.13</v>
      </c>
      <c r="G5312" s="1"/>
      <c r="J5312" s="1"/>
    </row>
    <row r="5313" spans="1:10" x14ac:dyDescent="0.25">
      <c r="A5313">
        <v>0.26</v>
      </c>
      <c r="B5313">
        <v>2.12</v>
      </c>
      <c r="G5313" s="1"/>
      <c r="J5313" s="1"/>
    </row>
    <row r="5314" spans="1:10" x14ac:dyDescent="0.25">
      <c r="A5314">
        <v>0.26</v>
      </c>
      <c r="B5314">
        <v>2.12</v>
      </c>
      <c r="G5314" s="1"/>
      <c r="J5314" s="1"/>
    </row>
    <row r="5315" spans="1:10" x14ac:dyDescent="0.25">
      <c r="A5315">
        <v>0.26</v>
      </c>
      <c r="B5315">
        <v>2.12</v>
      </c>
      <c r="G5315" s="1"/>
      <c r="J5315" s="1"/>
    </row>
    <row r="5316" spans="1:10" x14ac:dyDescent="0.25">
      <c r="A5316">
        <v>0.26</v>
      </c>
      <c r="B5316">
        <v>2.12</v>
      </c>
      <c r="G5316" s="1"/>
      <c r="J5316" s="1"/>
    </row>
    <row r="5317" spans="1:10" x14ac:dyDescent="0.25">
      <c r="A5317">
        <v>0.26</v>
      </c>
      <c r="B5317">
        <v>2.12</v>
      </c>
      <c r="G5317" s="1"/>
      <c r="J5317" s="1"/>
    </row>
    <row r="5318" spans="1:10" x14ac:dyDescent="0.25">
      <c r="A5318">
        <v>0.26</v>
      </c>
      <c r="B5318">
        <v>2.12</v>
      </c>
      <c r="G5318" s="1"/>
      <c r="J5318" s="1"/>
    </row>
    <row r="5319" spans="1:10" x14ac:dyDescent="0.25">
      <c r="A5319">
        <v>0.26</v>
      </c>
      <c r="B5319">
        <v>2.12</v>
      </c>
      <c r="G5319" s="1"/>
      <c r="J5319" s="1"/>
    </row>
    <row r="5320" spans="1:10" x14ac:dyDescent="0.25">
      <c r="A5320">
        <v>0.26</v>
      </c>
      <c r="B5320">
        <v>2.12</v>
      </c>
      <c r="G5320" s="1"/>
      <c r="J5320" s="1"/>
    </row>
    <row r="5321" spans="1:10" x14ac:dyDescent="0.25">
      <c r="A5321">
        <v>0.26</v>
      </c>
      <c r="B5321">
        <v>2.12</v>
      </c>
      <c r="G5321" s="1"/>
      <c r="J5321" s="1"/>
    </row>
    <row r="5322" spans="1:10" x14ac:dyDescent="0.25">
      <c r="A5322">
        <v>0.26</v>
      </c>
      <c r="B5322">
        <v>2.12</v>
      </c>
      <c r="G5322" s="1"/>
      <c r="J5322" s="1"/>
    </row>
    <row r="5323" spans="1:10" x14ac:dyDescent="0.25">
      <c r="A5323">
        <v>0.26</v>
      </c>
      <c r="B5323">
        <v>2.12</v>
      </c>
      <c r="G5323" s="1"/>
      <c r="J5323" s="1"/>
    </row>
    <row r="5324" spans="1:10" x14ac:dyDescent="0.25">
      <c r="A5324">
        <v>0.26</v>
      </c>
      <c r="B5324">
        <v>2.12</v>
      </c>
      <c r="G5324" s="1"/>
      <c r="J5324" s="1"/>
    </row>
    <row r="5325" spans="1:10" x14ac:dyDescent="0.25">
      <c r="A5325">
        <v>0.26</v>
      </c>
      <c r="B5325">
        <v>2.12</v>
      </c>
      <c r="G5325" s="1"/>
      <c r="J5325" s="1"/>
    </row>
    <row r="5326" spans="1:10" x14ac:dyDescent="0.25">
      <c r="A5326">
        <v>0.26</v>
      </c>
      <c r="B5326">
        <v>2.12</v>
      </c>
      <c r="G5326" s="1"/>
      <c r="J5326" s="1"/>
    </row>
    <row r="5327" spans="1:10" x14ac:dyDescent="0.25">
      <c r="A5327">
        <v>0.26</v>
      </c>
      <c r="B5327">
        <v>2.12</v>
      </c>
      <c r="G5327" s="1"/>
      <c r="J5327" s="1"/>
    </row>
    <row r="5328" spans="1:10" x14ac:dyDescent="0.25">
      <c r="A5328">
        <v>0.26</v>
      </c>
      <c r="B5328">
        <v>2.12</v>
      </c>
      <c r="G5328" s="1"/>
      <c r="J5328" s="1"/>
    </row>
    <row r="5329" spans="1:10" x14ac:dyDescent="0.25">
      <c r="A5329">
        <v>0.26</v>
      </c>
      <c r="B5329">
        <v>2.12</v>
      </c>
      <c r="G5329" s="1"/>
      <c r="J5329" s="1"/>
    </row>
    <row r="5330" spans="1:10" x14ac:dyDescent="0.25">
      <c r="A5330">
        <v>0.26</v>
      </c>
      <c r="B5330">
        <v>2.12</v>
      </c>
      <c r="G5330" s="1"/>
      <c r="J5330" s="1"/>
    </row>
    <row r="5331" spans="1:10" x14ac:dyDescent="0.25">
      <c r="A5331">
        <v>0.26</v>
      </c>
      <c r="B5331">
        <v>2.11</v>
      </c>
      <c r="G5331" s="1"/>
      <c r="J5331" s="1"/>
    </row>
    <row r="5332" spans="1:10" x14ac:dyDescent="0.25">
      <c r="A5332">
        <v>0.26</v>
      </c>
      <c r="B5332">
        <v>2.11</v>
      </c>
      <c r="G5332" s="1"/>
      <c r="J5332" s="1"/>
    </row>
    <row r="5333" spans="1:10" x14ac:dyDescent="0.25">
      <c r="A5333">
        <v>0.26</v>
      </c>
      <c r="B5333">
        <v>2.11</v>
      </c>
      <c r="G5333" s="1"/>
      <c r="J5333" s="1"/>
    </row>
    <row r="5334" spans="1:10" x14ac:dyDescent="0.25">
      <c r="A5334">
        <v>0.26</v>
      </c>
      <c r="B5334">
        <v>2.11</v>
      </c>
      <c r="G5334" s="1"/>
      <c r="J5334" s="1"/>
    </row>
    <row r="5335" spans="1:10" x14ac:dyDescent="0.25">
      <c r="A5335">
        <v>0.26</v>
      </c>
      <c r="B5335">
        <v>2.11</v>
      </c>
      <c r="G5335" s="1"/>
      <c r="J5335" s="1"/>
    </row>
    <row r="5336" spans="1:10" x14ac:dyDescent="0.25">
      <c r="A5336">
        <v>0.26</v>
      </c>
      <c r="B5336">
        <v>2.11</v>
      </c>
      <c r="G5336" s="1"/>
      <c r="J5336" s="1"/>
    </row>
    <row r="5337" spans="1:10" x14ac:dyDescent="0.25">
      <c r="A5337">
        <v>0.26</v>
      </c>
      <c r="B5337">
        <v>2.11</v>
      </c>
      <c r="G5337" s="1"/>
      <c r="J5337" s="1"/>
    </row>
    <row r="5338" spans="1:10" x14ac:dyDescent="0.25">
      <c r="A5338">
        <v>0.26</v>
      </c>
      <c r="B5338">
        <v>2.11</v>
      </c>
      <c r="G5338" s="1"/>
      <c r="J5338" s="1"/>
    </row>
    <row r="5339" spans="1:10" x14ac:dyDescent="0.25">
      <c r="A5339">
        <v>0.26</v>
      </c>
      <c r="B5339">
        <v>2.11</v>
      </c>
      <c r="G5339" s="1"/>
      <c r="J5339" s="1"/>
    </row>
    <row r="5340" spans="1:10" x14ac:dyDescent="0.25">
      <c r="A5340">
        <v>0.26</v>
      </c>
      <c r="B5340">
        <v>2.11</v>
      </c>
      <c r="G5340" s="1"/>
      <c r="J5340" s="1"/>
    </row>
    <row r="5341" spans="1:10" x14ac:dyDescent="0.25">
      <c r="A5341">
        <v>0.26</v>
      </c>
      <c r="B5341">
        <v>2.11</v>
      </c>
      <c r="G5341" s="1"/>
      <c r="J5341" s="1"/>
    </row>
    <row r="5342" spans="1:10" x14ac:dyDescent="0.25">
      <c r="A5342">
        <v>0.26</v>
      </c>
      <c r="B5342">
        <v>2.11</v>
      </c>
      <c r="G5342" s="1"/>
      <c r="J5342" s="1"/>
    </row>
    <row r="5343" spans="1:10" x14ac:dyDescent="0.25">
      <c r="A5343">
        <v>0.26</v>
      </c>
      <c r="B5343">
        <v>2.11</v>
      </c>
      <c r="G5343" s="1"/>
      <c r="J5343" s="1"/>
    </row>
    <row r="5344" spans="1:10" x14ac:dyDescent="0.25">
      <c r="A5344">
        <v>0.26</v>
      </c>
      <c r="B5344">
        <v>2.11</v>
      </c>
      <c r="G5344" s="1"/>
      <c r="J5344" s="1"/>
    </row>
    <row r="5345" spans="1:10" x14ac:dyDescent="0.25">
      <c r="A5345">
        <v>0.26</v>
      </c>
      <c r="B5345">
        <v>2.11</v>
      </c>
      <c r="G5345" s="1"/>
      <c r="J5345" s="1"/>
    </row>
    <row r="5346" spans="1:10" x14ac:dyDescent="0.25">
      <c r="A5346">
        <v>0.26</v>
      </c>
      <c r="B5346">
        <v>2.11</v>
      </c>
      <c r="G5346" s="1"/>
      <c r="J5346" s="1"/>
    </row>
    <row r="5347" spans="1:10" x14ac:dyDescent="0.25">
      <c r="A5347">
        <v>0.26</v>
      </c>
      <c r="B5347">
        <v>2.11</v>
      </c>
      <c r="G5347" s="1"/>
      <c r="J5347" s="1"/>
    </row>
    <row r="5348" spans="1:10" x14ac:dyDescent="0.25">
      <c r="A5348">
        <v>0.26</v>
      </c>
      <c r="B5348">
        <v>2.11</v>
      </c>
      <c r="G5348" s="1"/>
      <c r="J5348" s="1"/>
    </row>
    <row r="5349" spans="1:10" x14ac:dyDescent="0.25">
      <c r="A5349">
        <v>0.26</v>
      </c>
      <c r="B5349">
        <v>2.11</v>
      </c>
      <c r="G5349" s="1"/>
      <c r="J5349" s="1"/>
    </row>
    <row r="5350" spans="1:10" x14ac:dyDescent="0.25">
      <c r="A5350">
        <v>0.26</v>
      </c>
      <c r="B5350">
        <v>2.11</v>
      </c>
      <c r="G5350" s="1"/>
      <c r="J5350" s="1"/>
    </row>
    <row r="5351" spans="1:10" x14ac:dyDescent="0.25">
      <c r="A5351">
        <v>0.26</v>
      </c>
      <c r="B5351">
        <v>2.11</v>
      </c>
      <c r="G5351" s="1"/>
      <c r="J5351" s="1"/>
    </row>
    <row r="5352" spans="1:10" x14ac:dyDescent="0.25">
      <c r="A5352">
        <v>0.26</v>
      </c>
      <c r="B5352">
        <v>2.11</v>
      </c>
      <c r="G5352" s="1"/>
      <c r="J5352" s="1"/>
    </row>
    <row r="5353" spans="1:10" x14ac:dyDescent="0.25">
      <c r="A5353">
        <v>0.26</v>
      </c>
      <c r="B5353">
        <v>2.11</v>
      </c>
      <c r="G5353" s="1"/>
      <c r="J5353" s="1"/>
    </row>
    <row r="5354" spans="1:10" x14ac:dyDescent="0.25">
      <c r="A5354">
        <v>0.26</v>
      </c>
      <c r="B5354">
        <v>2.11</v>
      </c>
      <c r="G5354" s="1"/>
      <c r="J5354" s="1"/>
    </row>
    <row r="5355" spans="1:10" x14ac:dyDescent="0.25">
      <c r="A5355">
        <v>0.26</v>
      </c>
      <c r="B5355">
        <v>2.11</v>
      </c>
      <c r="G5355" s="1"/>
      <c r="J5355" s="1"/>
    </row>
    <row r="5356" spans="1:10" x14ac:dyDescent="0.25">
      <c r="A5356">
        <v>0.26</v>
      </c>
      <c r="B5356">
        <v>2.1</v>
      </c>
      <c r="G5356" s="1"/>
      <c r="J5356" s="1"/>
    </row>
    <row r="5357" spans="1:10" x14ac:dyDescent="0.25">
      <c r="A5357">
        <v>0.26</v>
      </c>
      <c r="B5357">
        <v>2.1</v>
      </c>
      <c r="G5357" s="1"/>
      <c r="J5357" s="1"/>
    </row>
    <row r="5358" spans="1:10" x14ac:dyDescent="0.25">
      <c r="A5358">
        <v>0.26</v>
      </c>
      <c r="B5358">
        <v>2.1</v>
      </c>
      <c r="G5358" s="1"/>
      <c r="J5358" s="1"/>
    </row>
    <row r="5359" spans="1:10" x14ac:dyDescent="0.25">
      <c r="A5359">
        <v>0.26</v>
      </c>
      <c r="B5359">
        <v>2.1</v>
      </c>
      <c r="G5359" s="1"/>
      <c r="J5359" s="1"/>
    </row>
    <row r="5360" spans="1:10" x14ac:dyDescent="0.25">
      <c r="A5360">
        <v>0.26</v>
      </c>
      <c r="B5360">
        <v>2.1</v>
      </c>
      <c r="G5360" s="1"/>
      <c r="J5360" s="1"/>
    </row>
    <row r="5361" spans="1:10" x14ac:dyDescent="0.25">
      <c r="A5361">
        <v>0.26</v>
      </c>
      <c r="B5361">
        <v>2.1</v>
      </c>
      <c r="G5361" s="1"/>
      <c r="J5361" s="1"/>
    </row>
    <row r="5362" spans="1:10" x14ac:dyDescent="0.25">
      <c r="A5362">
        <v>0.26</v>
      </c>
      <c r="B5362">
        <v>2.1</v>
      </c>
      <c r="G5362" s="1"/>
      <c r="J5362" s="1"/>
    </row>
    <row r="5363" spans="1:10" x14ac:dyDescent="0.25">
      <c r="A5363">
        <v>0.26</v>
      </c>
      <c r="B5363">
        <v>2.1</v>
      </c>
      <c r="G5363" s="1"/>
      <c r="J5363" s="1"/>
    </row>
    <row r="5364" spans="1:10" x14ac:dyDescent="0.25">
      <c r="A5364">
        <v>0.26</v>
      </c>
      <c r="B5364">
        <v>2.1</v>
      </c>
      <c r="G5364" s="1"/>
      <c r="J5364" s="1"/>
    </row>
    <row r="5365" spans="1:10" x14ac:dyDescent="0.25">
      <c r="A5365">
        <v>0.26</v>
      </c>
      <c r="B5365">
        <v>2.1</v>
      </c>
      <c r="G5365" s="1"/>
      <c r="J5365" s="1"/>
    </row>
    <row r="5366" spans="1:10" x14ac:dyDescent="0.25">
      <c r="A5366">
        <v>0.26</v>
      </c>
      <c r="B5366">
        <v>2.1</v>
      </c>
      <c r="G5366" s="1"/>
      <c r="J5366" s="1"/>
    </row>
    <row r="5367" spans="1:10" x14ac:dyDescent="0.25">
      <c r="A5367">
        <v>0.26</v>
      </c>
      <c r="B5367">
        <v>2.1</v>
      </c>
      <c r="G5367" s="1"/>
      <c r="J5367" s="1"/>
    </row>
    <row r="5368" spans="1:10" x14ac:dyDescent="0.25">
      <c r="A5368">
        <v>0.26</v>
      </c>
      <c r="B5368">
        <v>2.1</v>
      </c>
      <c r="G5368" s="1"/>
      <c r="J5368" s="1"/>
    </row>
    <row r="5369" spans="1:10" x14ac:dyDescent="0.25">
      <c r="A5369">
        <v>0.26</v>
      </c>
      <c r="B5369">
        <v>2.1</v>
      </c>
      <c r="G5369" s="1"/>
      <c r="J5369" s="1"/>
    </row>
    <row r="5370" spans="1:10" x14ac:dyDescent="0.25">
      <c r="A5370">
        <v>0.26</v>
      </c>
      <c r="B5370">
        <v>2.1</v>
      </c>
      <c r="G5370" s="1"/>
      <c r="J5370" s="1"/>
    </row>
    <row r="5371" spans="1:10" x14ac:dyDescent="0.25">
      <c r="A5371">
        <v>0.26</v>
      </c>
      <c r="B5371">
        <v>2.1</v>
      </c>
      <c r="G5371" s="1"/>
      <c r="J5371" s="1"/>
    </row>
    <row r="5372" spans="1:10" x14ac:dyDescent="0.25">
      <c r="A5372">
        <v>0.26</v>
      </c>
      <c r="B5372">
        <v>2.1</v>
      </c>
      <c r="G5372" s="1"/>
      <c r="J5372" s="1"/>
    </row>
    <row r="5373" spans="1:10" x14ac:dyDescent="0.25">
      <c r="A5373">
        <v>0.26</v>
      </c>
      <c r="B5373">
        <v>2.1</v>
      </c>
      <c r="G5373" s="1"/>
      <c r="J5373" s="1"/>
    </row>
    <row r="5374" spans="1:10" x14ac:dyDescent="0.25">
      <c r="A5374">
        <v>0.26</v>
      </c>
      <c r="B5374">
        <v>2.11</v>
      </c>
      <c r="G5374" s="1"/>
      <c r="J5374" s="1"/>
    </row>
    <row r="5375" spans="1:10" x14ac:dyDescent="0.25">
      <c r="A5375">
        <v>0.26</v>
      </c>
      <c r="B5375">
        <v>2.11</v>
      </c>
      <c r="G5375" s="1"/>
      <c r="J5375" s="1"/>
    </row>
    <row r="5376" spans="1:10" x14ac:dyDescent="0.25">
      <c r="A5376">
        <v>0.26</v>
      </c>
      <c r="B5376">
        <v>2.11</v>
      </c>
      <c r="G5376" s="1"/>
      <c r="J5376" s="1"/>
    </row>
    <row r="5377" spans="1:10" x14ac:dyDescent="0.25">
      <c r="A5377">
        <v>0.26</v>
      </c>
      <c r="B5377">
        <v>2.11</v>
      </c>
      <c r="G5377" s="1"/>
      <c r="J5377" s="1"/>
    </row>
    <row r="5378" spans="1:10" x14ac:dyDescent="0.25">
      <c r="A5378">
        <v>0.26</v>
      </c>
      <c r="B5378">
        <v>2.11</v>
      </c>
      <c r="G5378" s="1"/>
      <c r="J5378" s="1"/>
    </row>
    <row r="5379" spans="1:10" x14ac:dyDescent="0.25">
      <c r="A5379">
        <v>0.26</v>
      </c>
      <c r="B5379">
        <v>2.11</v>
      </c>
      <c r="G5379" s="1"/>
      <c r="J5379" s="1"/>
    </row>
    <row r="5380" spans="1:10" x14ac:dyDescent="0.25">
      <c r="A5380">
        <v>0.26</v>
      </c>
      <c r="B5380">
        <v>2.11</v>
      </c>
      <c r="G5380" s="1"/>
      <c r="J5380" s="1"/>
    </row>
    <row r="5381" spans="1:10" x14ac:dyDescent="0.25">
      <c r="A5381">
        <v>0.26</v>
      </c>
      <c r="B5381">
        <v>2.11</v>
      </c>
      <c r="G5381" s="1"/>
      <c r="J5381" s="1"/>
    </row>
    <row r="5382" spans="1:10" x14ac:dyDescent="0.25">
      <c r="A5382">
        <v>0.26</v>
      </c>
      <c r="B5382">
        <v>2.1</v>
      </c>
      <c r="G5382" s="1"/>
      <c r="J5382" s="1"/>
    </row>
    <row r="5383" spans="1:10" x14ac:dyDescent="0.25">
      <c r="A5383">
        <v>0.26</v>
      </c>
      <c r="B5383">
        <v>2.1</v>
      </c>
      <c r="G5383" s="1"/>
      <c r="J5383" s="1"/>
    </row>
    <row r="5384" spans="1:10" x14ac:dyDescent="0.25">
      <c r="A5384">
        <v>0.26</v>
      </c>
      <c r="B5384">
        <v>2.1</v>
      </c>
      <c r="G5384" s="1"/>
      <c r="J5384" s="1"/>
    </row>
    <row r="5385" spans="1:10" x14ac:dyDescent="0.25">
      <c r="A5385">
        <v>0.26</v>
      </c>
      <c r="B5385">
        <v>2.1</v>
      </c>
      <c r="G5385" s="1"/>
      <c r="J5385" s="1"/>
    </row>
    <row r="5386" spans="1:10" x14ac:dyDescent="0.25">
      <c r="A5386">
        <v>0.26</v>
      </c>
      <c r="B5386">
        <v>2.1</v>
      </c>
      <c r="G5386" s="1"/>
      <c r="J5386" s="1"/>
    </row>
    <row r="5387" spans="1:10" x14ac:dyDescent="0.25">
      <c r="A5387">
        <v>0.26</v>
      </c>
      <c r="B5387">
        <v>2.13</v>
      </c>
      <c r="G5387" s="1"/>
      <c r="J5387" s="1"/>
    </row>
    <row r="5388" spans="1:10" x14ac:dyDescent="0.25">
      <c r="A5388">
        <v>0.27</v>
      </c>
      <c r="B5388">
        <v>2.2200000000000002</v>
      </c>
      <c r="G5388" s="1"/>
      <c r="J5388" s="1"/>
    </row>
    <row r="5389" spans="1:10" x14ac:dyDescent="0.25">
      <c r="A5389">
        <v>0.28999999999999998</v>
      </c>
      <c r="B5389">
        <v>2.37</v>
      </c>
      <c r="G5389" s="1"/>
      <c r="J5389" s="1"/>
    </row>
    <row r="5390" spans="1:10" x14ac:dyDescent="0.25">
      <c r="A5390">
        <v>0.31</v>
      </c>
      <c r="B5390">
        <v>2.5499999999999998</v>
      </c>
      <c r="G5390" s="1"/>
      <c r="J5390" s="1"/>
    </row>
    <row r="5391" spans="1:10" x14ac:dyDescent="0.25">
      <c r="A5391">
        <v>0.34</v>
      </c>
      <c r="B5391">
        <v>2.76</v>
      </c>
      <c r="G5391" s="1"/>
      <c r="J5391" s="1"/>
    </row>
    <row r="5392" spans="1:10" x14ac:dyDescent="0.25">
      <c r="A5392">
        <v>0.35</v>
      </c>
      <c r="B5392">
        <v>2.97</v>
      </c>
      <c r="G5392" s="1"/>
      <c r="J5392" s="1"/>
    </row>
    <row r="5393" spans="1:10" x14ac:dyDescent="0.25">
      <c r="A5393">
        <v>0.37</v>
      </c>
      <c r="B5393">
        <v>3.18</v>
      </c>
      <c r="G5393" s="1"/>
      <c r="J5393" s="1"/>
    </row>
    <row r="5394" spans="1:10" x14ac:dyDescent="0.25">
      <c r="A5394">
        <v>0.37</v>
      </c>
      <c r="B5394">
        <v>3.35</v>
      </c>
      <c r="G5394" s="1"/>
      <c r="J5394" s="1"/>
    </row>
    <row r="5395" spans="1:10" x14ac:dyDescent="0.25">
      <c r="A5395">
        <v>0.36</v>
      </c>
      <c r="B5395">
        <v>3.48</v>
      </c>
      <c r="G5395" s="1"/>
      <c r="J5395" s="1"/>
    </row>
    <row r="5396" spans="1:10" x14ac:dyDescent="0.25">
      <c r="A5396">
        <v>0.36</v>
      </c>
      <c r="B5396">
        <v>3.57</v>
      </c>
      <c r="G5396" s="1"/>
      <c r="J5396" s="1"/>
    </row>
    <row r="5397" spans="1:10" x14ac:dyDescent="0.25">
      <c r="A5397">
        <v>0.35</v>
      </c>
      <c r="B5397">
        <v>3.62</v>
      </c>
      <c r="G5397" s="1"/>
      <c r="J5397" s="1"/>
    </row>
    <row r="5398" spans="1:10" x14ac:dyDescent="0.25">
      <c r="A5398">
        <v>0.34</v>
      </c>
      <c r="B5398">
        <v>3.63</v>
      </c>
      <c r="G5398" s="1"/>
      <c r="J5398" s="1"/>
    </row>
    <row r="5399" spans="1:10" x14ac:dyDescent="0.25">
      <c r="A5399">
        <v>0.33</v>
      </c>
      <c r="B5399">
        <v>3.63</v>
      </c>
      <c r="G5399" s="1"/>
      <c r="J5399" s="1"/>
    </row>
    <row r="5400" spans="1:10" x14ac:dyDescent="0.25">
      <c r="A5400">
        <v>0.32</v>
      </c>
      <c r="B5400">
        <v>3.6</v>
      </c>
      <c r="G5400" s="1"/>
      <c r="J5400" s="1"/>
    </row>
    <row r="5401" spans="1:10" x14ac:dyDescent="0.25">
      <c r="A5401">
        <v>0.32</v>
      </c>
      <c r="B5401">
        <v>3.57</v>
      </c>
      <c r="G5401" s="1"/>
      <c r="J5401" s="1"/>
    </row>
    <row r="5402" spans="1:10" x14ac:dyDescent="0.25">
      <c r="A5402">
        <v>0.31</v>
      </c>
      <c r="B5402">
        <v>3.53</v>
      </c>
      <c r="G5402" s="1"/>
      <c r="J5402" s="1"/>
    </row>
    <row r="5403" spans="1:10" x14ac:dyDescent="0.25">
      <c r="A5403">
        <v>0.31</v>
      </c>
      <c r="B5403">
        <v>3.48</v>
      </c>
      <c r="G5403" s="1"/>
      <c r="J5403" s="1"/>
    </row>
    <row r="5404" spans="1:10" x14ac:dyDescent="0.25">
      <c r="A5404">
        <v>0.3</v>
      </c>
      <c r="B5404">
        <v>3.43</v>
      </c>
      <c r="G5404" s="1"/>
      <c r="J5404" s="1"/>
    </row>
    <row r="5405" spans="1:10" x14ac:dyDescent="0.25">
      <c r="A5405">
        <v>0.3</v>
      </c>
      <c r="B5405">
        <v>3.38</v>
      </c>
      <c r="G5405" s="1"/>
      <c r="J5405" s="1"/>
    </row>
    <row r="5406" spans="1:10" x14ac:dyDescent="0.25">
      <c r="A5406">
        <v>0.28999999999999998</v>
      </c>
      <c r="B5406">
        <v>3.33</v>
      </c>
      <c r="G5406" s="1"/>
      <c r="J5406" s="1"/>
    </row>
    <row r="5407" spans="1:10" x14ac:dyDescent="0.25">
      <c r="A5407">
        <v>0.28999999999999998</v>
      </c>
      <c r="B5407">
        <v>3.28</v>
      </c>
      <c r="G5407" s="1"/>
      <c r="J5407" s="1"/>
    </row>
    <row r="5408" spans="1:10" x14ac:dyDescent="0.25">
      <c r="A5408">
        <v>0.28999999999999998</v>
      </c>
      <c r="B5408">
        <v>3.24</v>
      </c>
      <c r="G5408" s="1"/>
      <c r="J5408" s="1"/>
    </row>
    <row r="5409" spans="1:10" x14ac:dyDescent="0.25">
      <c r="A5409">
        <v>0.28000000000000003</v>
      </c>
      <c r="B5409">
        <v>3.19</v>
      </c>
      <c r="G5409" s="1"/>
      <c r="J5409" s="1"/>
    </row>
    <row r="5410" spans="1:10" x14ac:dyDescent="0.25">
      <c r="A5410">
        <v>0.28000000000000003</v>
      </c>
      <c r="B5410">
        <v>3.15</v>
      </c>
      <c r="G5410" s="1"/>
      <c r="J5410" s="1"/>
    </row>
    <row r="5411" spans="1:10" x14ac:dyDescent="0.25">
      <c r="A5411">
        <v>0.28000000000000003</v>
      </c>
      <c r="B5411">
        <v>3.11</v>
      </c>
      <c r="G5411" s="1"/>
      <c r="J5411" s="1"/>
    </row>
    <row r="5412" spans="1:10" x14ac:dyDescent="0.25">
      <c r="A5412">
        <v>0.28000000000000003</v>
      </c>
      <c r="B5412">
        <v>3.07</v>
      </c>
      <c r="G5412" s="1"/>
      <c r="J5412" s="1"/>
    </row>
    <row r="5413" spans="1:10" x14ac:dyDescent="0.25">
      <c r="A5413">
        <v>0.28000000000000003</v>
      </c>
      <c r="B5413">
        <v>3.04</v>
      </c>
      <c r="G5413" s="1"/>
      <c r="J5413" s="1"/>
    </row>
    <row r="5414" spans="1:10" x14ac:dyDescent="0.25">
      <c r="A5414">
        <v>0.27</v>
      </c>
      <c r="B5414">
        <v>3.01</v>
      </c>
      <c r="G5414" s="1"/>
      <c r="J5414" s="1"/>
    </row>
    <row r="5415" spans="1:10" x14ac:dyDescent="0.25">
      <c r="A5415">
        <v>0.27</v>
      </c>
      <c r="B5415">
        <v>2.98</v>
      </c>
      <c r="G5415" s="1"/>
      <c r="J5415" s="1"/>
    </row>
    <row r="5416" spans="1:10" x14ac:dyDescent="0.25">
      <c r="A5416">
        <v>0.27</v>
      </c>
      <c r="B5416">
        <v>2.95</v>
      </c>
      <c r="G5416" s="1"/>
      <c r="J5416" s="1"/>
    </row>
    <row r="5417" spans="1:10" x14ac:dyDescent="0.25">
      <c r="A5417">
        <v>0.27</v>
      </c>
      <c r="B5417">
        <v>2.92</v>
      </c>
      <c r="G5417" s="1"/>
      <c r="J5417" s="1"/>
    </row>
    <row r="5418" spans="1:10" x14ac:dyDescent="0.25">
      <c r="A5418">
        <v>0.27</v>
      </c>
      <c r="B5418">
        <v>2.9</v>
      </c>
      <c r="G5418" s="1"/>
      <c r="J5418" s="1"/>
    </row>
    <row r="5419" spans="1:10" x14ac:dyDescent="0.25">
      <c r="A5419">
        <v>0.27</v>
      </c>
      <c r="B5419">
        <v>2.93</v>
      </c>
      <c r="G5419" s="1"/>
      <c r="J5419" s="1"/>
    </row>
    <row r="5420" spans="1:10" x14ac:dyDescent="0.25">
      <c r="A5420">
        <v>0.28000000000000003</v>
      </c>
      <c r="B5420">
        <v>3</v>
      </c>
      <c r="G5420" s="1"/>
      <c r="J5420" s="1"/>
    </row>
    <row r="5421" spans="1:10" x14ac:dyDescent="0.25">
      <c r="A5421">
        <v>0.28999999999999998</v>
      </c>
      <c r="B5421">
        <v>3.09</v>
      </c>
      <c r="G5421" s="1"/>
      <c r="J5421" s="1"/>
    </row>
    <row r="5422" spans="1:10" x14ac:dyDescent="0.25">
      <c r="A5422">
        <v>0.31</v>
      </c>
      <c r="B5422">
        <v>3.26</v>
      </c>
      <c r="G5422" s="1"/>
      <c r="J5422" s="1"/>
    </row>
    <row r="5423" spans="1:10" x14ac:dyDescent="0.25">
      <c r="A5423">
        <v>0.33</v>
      </c>
      <c r="B5423">
        <v>3.57</v>
      </c>
      <c r="G5423" s="1"/>
      <c r="J5423" s="1"/>
    </row>
    <row r="5424" spans="1:10" x14ac:dyDescent="0.25">
      <c r="A5424">
        <v>0.38</v>
      </c>
      <c r="B5424">
        <v>4.09</v>
      </c>
      <c r="G5424" s="1"/>
      <c r="J5424" s="1"/>
    </row>
    <row r="5425" spans="1:10" x14ac:dyDescent="0.25">
      <c r="A5425">
        <v>0.47</v>
      </c>
      <c r="B5425">
        <v>5</v>
      </c>
      <c r="G5425" s="1"/>
      <c r="J5425" s="1"/>
    </row>
    <row r="5426" spans="1:10" x14ac:dyDescent="0.25">
      <c r="A5426">
        <v>0.59</v>
      </c>
      <c r="B5426">
        <v>6.41</v>
      </c>
      <c r="G5426" s="1"/>
      <c r="J5426" s="1"/>
    </row>
    <row r="5427" spans="1:10" x14ac:dyDescent="0.25">
      <c r="A5427">
        <v>0.72</v>
      </c>
      <c r="B5427">
        <v>8.23</v>
      </c>
      <c r="G5427" s="1"/>
      <c r="J5427" s="1"/>
    </row>
    <row r="5428" spans="1:10" x14ac:dyDescent="0.25">
      <c r="A5428">
        <v>0.84</v>
      </c>
      <c r="B5428">
        <v>10.32</v>
      </c>
      <c r="G5428" s="1"/>
      <c r="J5428" s="1"/>
    </row>
    <row r="5429" spans="1:10" x14ac:dyDescent="0.25">
      <c r="A5429">
        <v>0.95</v>
      </c>
      <c r="B5429">
        <v>12.64</v>
      </c>
      <c r="G5429" s="1"/>
      <c r="J5429" s="1"/>
    </row>
    <row r="5430" spans="1:10" x14ac:dyDescent="0.25">
      <c r="A5430">
        <v>1.03</v>
      </c>
      <c r="B5430">
        <v>15.14</v>
      </c>
      <c r="G5430" s="1"/>
      <c r="J5430" s="1"/>
    </row>
    <row r="5431" spans="1:10" x14ac:dyDescent="0.25">
      <c r="A5431">
        <v>1.05</v>
      </c>
      <c r="B5431">
        <v>17.170000000000002</v>
      </c>
      <c r="G5431" s="1"/>
      <c r="J5431" s="1"/>
    </row>
    <row r="5432" spans="1:10" x14ac:dyDescent="0.25">
      <c r="A5432">
        <v>1.03</v>
      </c>
      <c r="B5432">
        <v>18.5</v>
      </c>
      <c r="G5432" s="1"/>
      <c r="J5432" s="1"/>
    </row>
    <row r="5433" spans="1:10" x14ac:dyDescent="0.25">
      <c r="A5433">
        <v>0.98</v>
      </c>
      <c r="B5433">
        <v>19.18</v>
      </c>
      <c r="G5433" s="1"/>
      <c r="J5433" s="1"/>
    </row>
    <row r="5434" spans="1:10" x14ac:dyDescent="0.25">
      <c r="A5434">
        <v>0.9</v>
      </c>
      <c r="B5434">
        <v>19.09</v>
      </c>
      <c r="G5434" s="1"/>
      <c r="J5434" s="1"/>
    </row>
    <row r="5435" spans="1:10" x14ac:dyDescent="0.25">
      <c r="A5435">
        <v>0.83</v>
      </c>
      <c r="B5435">
        <v>18.59</v>
      </c>
      <c r="G5435" s="1"/>
      <c r="J5435" s="1"/>
    </row>
    <row r="5436" spans="1:10" x14ac:dyDescent="0.25">
      <c r="A5436">
        <v>0.77</v>
      </c>
      <c r="B5436">
        <v>18.07</v>
      </c>
      <c r="G5436" s="1"/>
      <c r="J5436" s="1"/>
    </row>
    <row r="5437" spans="1:10" x14ac:dyDescent="0.25">
      <c r="A5437">
        <v>0.75</v>
      </c>
      <c r="B5437">
        <v>17.809999999999999</v>
      </c>
      <c r="G5437" s="1"/>
      <c r="J5437" s="1"/>
    </row>
    <row r="5438" spans="1:10" x14ac:dyDescent="0.25">
      <c r="A5438">
        <v>0.75</v>
      </c>
      <c r="B5438">
        <v>17.97</v>
      </c>
      <c r="G5438" s="1"/>
      <c r="J5438" s="1"/>
    </row>
    <row r="5439" spans="1:10" x14ac:dyDescent="0.25">
      <c r="A5439">
        <v>0.8</v>
      </c>
      <c r="B5439">
        <v>18.670000000000002</v>
      </c>
      <c r="G5439" s="1"/>
      <c r="J5439" s="1"/>
    </row>
    <row r="5440" spans="1:10" x14ac:dyDescent="0.25">
      <c r="A5440">
        <v>0.88</v>
      </c>
      <c r="B5440">
        <v>19.97</v>
      </c>
      <c r="G5440" s="1"/>
      <c r="J5440" s="1"/>
    </row>
    <row r="5441" spans="1:10" x14ac:dyDescent="0.25">
      <c r="A5441">
        <v>0.99</v>
      </c>
      <c r="B5441">
        <v>21.95</v>
      </c>
      <c r="G5441" s="1"/>
      <c r="J5441" s="1"/>
    </row>
    <row r="5442" spans="1:10" x14ac:dyDescent="0.25">
      <c r="A5442">
        <v>1.1399999999999999</v>
      </c>
      <c r="B5442">
        <v>24.66</v>
      </c>
      <c r="G5442" s="1"/>
      <c r="J5442" s="1"/>
    </row>
    <row r="5443" spans="1:10" x14ac:dyDescent="0.25">
      <c r="A5443">
        <v>1.31</v>
      </c>
      <c r="B5443">
        <v>28.1</v>
      </c>
      <c r="G5443" s="1"/>
      <c r="J5443" s="1"/>
    </row>
    <row r="5444" spans="1:10" x14ac:dyDescent="0.25">
      <c r="A5444">
        <v>1.52</v>
      </c>
      <c r="B5444">
        <v>32.25</v>
      </c>
      <c r="G5444" s="1"/>
      <c r="J5444" s="1"/>
    </row>
    <row r="5445" spans="1:10" x14ac:dyDescent="0.25">
      <c r="A5445">
        <v>1.74</v>
      </c>
      <c r="B5445">
        <v>37.18</v>
      </c>
      <c r="G5445" s="1"/>
      <c r="J5445" s="1"/>
    </row>
    <row r="5446" spans="1:10" x14ac:dyDescent="0.25">
      <c r="A5446">
        <v>1.99</v>
      </c>
      <c r="B5446">
        <v>42.8</v>
      </c>
      <c r="G5446" s="1"/>
      <c r="J5446" s="1"/>
    </row>
    <row r="5447" spans="1:10" x14ac:dyDescent="0.25">
      <c r="A5447">
        <v>2.2400000000000002</v>
      </c>
      <c r="B5447">
        <v>48.91</v>
      </c>
      <c r="G5447" s="1"/>
      <c r="J5447" s="1"/>
    </row>
    <row r="5448" spans="1:10" x14ac:dyDescent="0.25">
      <c r="A5448">
        <v>2.5099999999999998</v>
      </c>
      <c r="B5448">
        <v>55.58</v>
      </c>
      <c r="G5448" s="1"/>
      <c r="J5448" s="1"/>
    </row>
    <row r="5449" spans="1:10" x14ac:dyDescent="0.25">
      <c r="A5449">
        <v>2.79</v>
      </c>
      <c r="B5449">
        <v>62.63</v>
      </c>
      <c r="G5449" s="1"/>
      <c r="J5449" s="1"/>
    </row>
    <row r="5450" spans="1:10" x14ac:dyDescent="0.25">
      <c r="A5450">
        <v>3.08</v>
      </c>
      <c r="B5450">
        <v>70.3</v>
      </c>
      <c r="G5450" s="1"/>
      <c r="J5450" s="1"/>
    </row>
    <row r="5451" spans="1:10" x14ac:dyDescent="0.25">
      <c r="A5451">
        <v>3.39</v>
      </c>
      <c r="B5451">
        <v>78.47</v>
      </c>
      <c r="G5451" s="1"/>
      <c r="J5451" s="1"/>
    </row>
    <row r="5452" spans="1:10" x14ac:dyDescent="0.25">
      <c r="A5452">
        <v>3.7</v>
      </c>
      <c r="B5452">
        <v>86.95</v>
      </c>
      <c r="G5452" s="1"/>
      <c r="J5452" s="1"/>
    </row>
    <row r="5453" spans="1:10" x14ac:dyDescent="0.25">
      <c r="A5453">
        <v>4.0199999999999996</v>
      </c>
      <c r="B5453">
        <v>95.65</v>
      </c>
      <c r="G5453" s="1"/>
      <c r="J5453" s="1"/>
    </row>
    <row r="5454" spans="1:10" x14ac:dyDescent="0.25">
      <c r="A5454">
        <v>4.38</v>
      </c>
      <c r="B5454">
        <v>104.47</v>
      </c>
      <c r="G5454" s="1"/>
      <c r="J5454" s="1"/>
    </row>
    <row r="5455" spans="1:10" x14ac:dyDescent="0.25">
      <c r="A5455">
        <v>4.76</v>
      </c>
      <c r="B5455">
        <v>113.45</v>
      </c>
      <c r="G5455" s="1"/>
      <c r="J5455" s="1"/>
    </row>
    <row r="5456" spans="1:10" x14ac:dyDescent="0.25">
      <c r="A5456">
        <v>5.17</v>
      </c>
      <c r="B5456">
        <v>122.7</v>
      </c>
      <c r="G5456" s="1"/>
      <c r="J5456" s="1"/>
    </row>
    <row r="5457" spans="1:10" x14ac:dyDescent="0.25">
      <c r="A5457">
        <v>5.61</v>
      </c>
      <c r="B5457">
        <v>132.05000000000001</v>
      </c>
      <c r="G5457" s="1"/>
      <c r="J5457" s="1"/>
    </row>
    <row r="5458" spans="1:10" x14ac:dyDescent="0.25">
      <c r="A5458">
        <v>6.09</v>
      </c>
      <c r="B5458">
        <v>141.63999999999999</v>
      </c>
      <c r="G5458" s="1"/>
      <c r="J5458" s="1"/>
    </row>
    <row r="5459" spans="1:10" x14ac:dyDescent="0.25">
      <c r="A5459">
        <v>6.58</v>
      </c>
      <c r="B5459">
        <v>137.68</v>
      </c>
      <c r="G5459" s="1"/>
      <c r="J5459" s="1"/>
    </row>
    <row r="5460" spans="1:10" x14ac:dyDescent="0.25">
      <c r="A5460">
        <v>7.14</v>
      </c>
      <c r="B5460">
        <v>165.15</v>
      </c>
      <c r="G5460" s="1"/>
      <c r="J5460" s="1"/>
    </row>
    <row r="5461" spans="1:10" x14ac:dyDescent="0.25">
      <c r="A5461">
        <v>7.78</v>
      </c>
      <c r="B5461">
        <v>170.76</v>
      </c>
      <c r="G5461" s="1"/>
      <c r="J5461" s="1"/>
    </row>
    <row r="5462" spans="1:10" x14ac:dyDescent="0.25">
      <c r="A5462">
        <v>8.4700000000000006</v>
      </c>
      <c r="B5462">
        <v>182.43</v>
      </c>
      <c r="G5462" s="1"/>
      <c r="J5462" s="1"/>
    </row>
    <row r="5463" spans="1:10" x14ac:dyDescent="0.25">
      <c r="A5463">
        <v>9.2200000000000006</v>
      </c>
      <c r="B5463">
        <v>192.08</v>
      </c>
      <c r="G5463" s="1"/>
      <c r="J5463" s="1"/>
    </row>
    <row r="5464" spans="1:10" x14ac:dyDescent="0.25">
      <c r="A5464">
        <v>10.07</v>
      </c>
      <c r="B5464">
        <v>203.05</v>
      </c>
      <c r="G5464" s="1"/>
      <c r="J5464" s="1"/>
    </row>
    <row r="5465" spans="1:10" x14ac:dyDescent="0.25">
      <c r="A5465">
        <v>10.96</v>
      </c>
      <c r="B5465">
        <v>213.93</v>
      </c>
      <c r="G5465" s="1"/>
      <c r="J5465" s="1"/>
    </row>
    <row r="5466" spans="1:10" x14ac:dyDescent="0.25">
      <c r="A5466">
        <v>11.71</v>
      </c>
      <c r="B5466">
        <v>225.15</v>
      </c>
      <c r="G5466" s="1"/>
      <c r="J5466" s="1"/>
    </row>
    <row r="5467" spans="1:10" x14ac:dyDescent="0.25">
      <c r="A5467">
        <v>11.82</v>
      </c>
      <c r="B5467">
        <v>236.51</v>
      </c>
      <c r="G5467" s="1"/>
      <c r="J5467" s="1"/>
    </row>
    <row r="5468" spans="1:10" x14ac:dyDescent="0.25">
      <c r="A5468">
        <v>12.68</v>
      </c>
      <c r="B5468">
        <v>247.34</v>
      </c>
      <c r="G5468" s="1"/>
      <c r="J5468" s="1"/>
    </row>
    <row r="5469" spans="1:10" x14ac:dyDescent="0.25">
      <c r="A5469">
        <v>14.86</v>
      </c>
      <c r="B5469">
        <v>253.95</v>
      </c>
      <c r="G5469" s="1"/>
      <c r="J5469" s="1"/>
    </row>
    <row r="5470" spans="1:10" x14ac:dyDescent="0.25">
      <c r="A5470">
        <v>16.28</v>
      </c>
      <c r="B5470">
        <v>271.79000000000002</v>
      </c>
      <c r="G5470" s="1"/>
      <c r="J5470" s="1"/>
    </row>
    <row r="5471" spans="1:10" x14ac:dyDescent="0.25">
      <c r="A5471">
        <v>17.579999999999998</v>
      </c>
      <c r="B5471">
        <v>285.22000000000003</v>
      </c>
      <c r="G5471" s="1"/>
      <c r="J5471" s="1"/>
    </row>
    <row r="5472" spans="1:10" x14ac:dyDescent="0.25">
      <c r="A5472">
        <v>18.91</v>
      </c>
      <c r="B5472">
        <v>297.27999999999997</v>
      </c>
      <c r="G5472" s="1"/>
      <c r="J5472" s="1"/>
    </row>
    <row r="5473" spans="1:10" x14ac:dyDescent="0.25">
      <c r="A5473">
        <v>20.350000000000001</v>
      </c>
      <c r="B5473">
        <v>307.69</v>
      </c>
      <c r="G5473" s="1"/>
      <c r="J5473" s="1"/>
    </row>
    <row r="5474" spans="1:10" x14ac:dyDescent="0.25">
      <c r="A5474">
        <v>21.43</v>
      </c>
      <c r="B5474">
        <v>325.97000000000003</v>
      </c>
      <c r="G5474" s="1"/>
      <c r="J5474" s="1"/>
    </row>
    <row r="5475" spans="1:10" x14ac:dyDescent="0.25">
      <c r="A5475">
        <v>21.99</v>
      </c>
      <c r="B5475">
        <v>339.18</v>
      </c>
      <c r="G5475" s="1"/>
      <c r="J5475" s="1"/>
    </row>
    <row r="5476" spans="1:10" x14ac:dyDescent="0.25">
      <c r="A5476">
        <v>24.17</v>
      </c>
      <c r="B5476">
        <v>352.07</v>
      </c>
      <c r="G5476" s="1"/>
      <c r="J5476" s="1"/>
    </row>
    <row r="5477" spans="1:10" x14ac:dyDescent="0.25">
      <c r="A5477">
        <v>27.16</v>
      </c>
      <c r="B5477">
        <v>367.05</v>
      </c>
      <c r="G5477" s="1"/>
      <c r="J5477" s="1"/>
    </row>
    <row r="5478" spans="1:10" x14ac:dyDescent="0.25">
      <c r="A5478">
        <v>29.29</v>
      </c>
      <c r="B5478">
        <v>382.23</v>
      </c>
      <c r="G5478" s="1"/>
      <c r="J5478" s="1"/>
    </row>
    <row r="5479" spans="1:10" x14ac:dyDescent="0.25">
      <c r="A5479">
        <v>31.32</v>
      </c>
      <c r="B5479">
        <v>397.5</v>
      </c>
      <c r="G5479" s="1"/>
      <c r="J5479" s="1"/>
    </row>
    <row r="5480" spans="1:10" x14ac:dyDescent="0.25">
      <c r="A5480">
        <v>33.39</v>
      </c>
      <c r="B5480">
        <v>412.59</v>
      </c>
      <c r="G5480" s="1"/>
      <c r="J5480" s="1"/>
    </row>
    <row r="5481" spans="1:10" x14ac:dyDescent="0.25">
      <c r="A5481">
        <v>35.54</v>
      </c>
      <c r="B5481">
        <v>427.33</v>
      </c>
      <c r="G5481" s="1"/>
      <c r="J5481" s="1"/>
    </row>
    <row r="5482" spans="1:10" x14ac:dyDescent="0.25">
      <c r="A5482">
        <v>37.74</v>
      </c>
      <c r="B5482">
        <v>442.18</v>
      </c>
      <c r="G5482" s="1"/>
      <c r="J5482" s="1"/>
    </row>
    <row r="5483" spans="1:10" x14ac:dyDescent="0.25">
      <c r="A5483">
        <v>40</v>
      </c>
      <c r="B5483">
        <v>457.24</v>
      </c>
      <c r="G5483" s="1"/>
      <c r="J5483" s="1"/>
    </row>
    <row r="5484" spans="1:10" x14ac:dyDescent="0.25">
      <c r="A5484">
        <v>42.31</v>
      </c>
      <c r="B5484">
        <v>465.66</v>
      </c>
      <c r="G5484" s="1"/>
      <c r="J5484" s="1"/>
    </row>
    <row r="5485" spans="1:10" x14ac:dyDescent="0.25">
      <c r="A5485">
        <v>44.66</v>
      </c>
      <c r="B5485">
        <v>475.16</v>
      </c>
      <c r="G5485" s="1"/>
      <c r="J5485" s="1"/>
    </row>
    <row r="5486" spans="1:10" x14ac:dyDescent="0.25">
      <c r="A5486">
        <v>46.97</v>
      </c>
      <c r="B5486">
        <v>495.86</v>
      </c>
      <c r="G5486" s="1"/>
      <c r="J5486" s="1"/>
    </row>
    <row r="5487" spans="1:10" x14ac:dyDescent="0.25">
      <c r="A5487">
        <v>47.72</v>
      </c>
      <c r="B5487">
        <v>484.2</v>
      </c>
      <c r="G5487" s="1"/>
      <c r="J5487" s="1"/>
    </row>
    <row r="5488" spans="1:10" x14ac:dyDescent="0.25">
      <c r="A5488">
        <v>42.05</v>
      </c>
      <c r="B5488">
        <v>429.24</v>
      </c>
      <c r="G5488" s="1"/>
      <c r="J5488" s="1"/>
    </row>
    <row r="5489" spans="1:10" x14ac:dyDescent="0.25">
      <c r="A5489">
        <v>37.130000000000003</v>
      </c>
      <c r="B5489">
        <v>367.84</v>
      </c>
      <c r="G5489" s="1"/>
      <c r="J5489" s="1"/>
    </row>
    <row r="5490" spans="1:10" x14ac:dyDescent="0.25">
      <c r="A5490">
        <v>33.68</v>
      </c>
      <c r="B5490">
        <v>300.89</v>
      </c>
      <c r="G5490" s="1"/>
      <c r="J5490" s="1"/>
    </row>
    <row r="5491" spans="1:10" x14ac:dyDescent="0.25">
      <c r="A5491">
        <v>30.88</v>
      </c>
      <c r="B5491">
        <v>258.93</v>
      </c>
      <c r="G5491" s="1"/>
      <c r="J5491" s="1"/>
    </row>
    <row r="5492" spans="1:10" x14ac:dyDescent="0.25">
      <c r="A5492">
        <v>28.35</v>
      </c>
      <c r="B5492">
        <v>216.35</v>
      </c>
      <c r="G5492" s="1"/>
      <c r="J5492" s="1"/>
    </row>
    <row r="5493" spans="1:10" x14ac:dyDescent="0.25">
      <c r="A5493">
        <v>26.3</v>
      </c>
      <c r="B5493">
        <v>186.52</v>
      </c>
      <c r="G5493" s="1"/>
      <c r="J5493" s="1"/>
    </row>
    <row r="5494" spans="1:10" x14ac:dyDescent="0.25">
      <c r="A5494">
        <v>24.48</v>
      </c>
      <c r="B5494">
        <v>163.69999999999999</v>
      </c>
      <c r="G5494" s="1"/>
      <c r="J5494" s="1"/>
    </row>
    <row r="5495" spans="1:10" x14ac:dyDescent="0.25">
      <c r="A5495">
        <v>23.21</v>
      </c>
      <c r="B5495">
        <v>145.56</v>
      </c>
      <c r="G5495" s="1"/>
      <c r="J5495" s="1"/>
    </row>
    <row r="5496" spans="1:10" x14ac:dyDescent="0.25">
      <c r="A5496">
        <v>22</v>
      </c>
      <c r="B5496">
        <v>132.41</v>
      </c>
      <c r="G5496" s="1"/>
      <c r="J5496" s="1"/>
    </row>
    <row r="5497" spans="1:10" x14ac:dyDescent="0.25">
      <c r="A5497">
        <v>21.43</v>
      </c>
      <c r="B5497">
        <v>129.59</v>
      </c>
      <c r="G5497" s="1"/>
      <c r="J5497" s="1"/>
    </row>
    <row r="5498" spans="1:10" x14ac:dyDescent="0.25">
      <c r="A5498">
        <v>19.54</v>
      </c>
      <c r="B5498">
        <v>107.51</v>
      </c>
      <c r="G5498" s="1"/>
      <c r="J5498" s="1"/>
    </row>
    <row r="5499" spans="1:10" x14ac:dyDescent="0.25">
      <c r="A5499">
        <v>17.64</v>
      </c>
      <c r="B5499">
        <v>96.76</v>
      </c>
      <c r="G5499" s="1"/>
      <c r="J5499" s="1"/>
    </row>
    <row r="5500" spans="1:10" x14ac:dyDescent="0.25">
      <c r="A5500">
        <v>16.3</v>
      </c>
      <c r="B5500">
        <v>87.52</v>
      </c>
      <c r="G5500" s="1"/>
      <c r="J5500" s="1"/>
    </row>
    <row r="5501" spans="1:10" x14ac:dyDescent="0.25">
      <c r="A5501">
        <v>15.21</v>
      </c>
      <c r="B5501">
        <v>79.540000000000006</v>
      </c>
      <c r="G5501" s="1"/>
      <c r="J5501" s="1"/>
    </row>
    <row r="5502" spans="1:10" x14ac:dyDescent="0.25">
      <c r="A5502">
        <v>14.24</v>
      </c>
      <c r="B5502">
        <v>72.88</v>
      </c>
      <c r="G5502" s="1"/>
      <c r="J5502" s="1"/>
    </row>
    <row r="5503" spans="1:10" x14ac:dyDescent="0.25">
      <c r="A5503">
        <v>13.36</v>
      </c>
      <c r="B5503">
        <v>67.09</v>
      </c>
      <c r="G5503" s="1"/>
      <c r="J5503" s="1"/>
    </row>
    <row r="5504" spans="1:10" x14ac:dyDescent="0.25">
      <c r="A5504">
        <v>12.49</v>
      </c>
      <c r="B5504">
        <v>61.86</v>
      </c>
      <c r="G5504" s="1"/>
      <c r="J5504" s="1"/>
    </row>
    <row r="5505" spans="1:10" x14ac:dyDescent="0.25">
      <c r="A5505">
        <v>12.06</v>
      </c>
      <c r="B5505">
        <v>57.15</v>
      </c>
      <c r="G5505" s="1"/>
      <c r="J5505" s="1"/>
    </row>
    <row r="5506" spans="1:10" x14ac:dyDescent="0.25">
      <c r="A5506">
        <v>11.64</v>
      </c>
      <c r="B5506">
        <v>53.05</v>
      </c>
      <c r="G5506" s="1"/>
      <c r="J5506" s="1"/>
    </row>
    <row r="5507" spans="1:10" x14ac:dyDescent="0.25">
      <c r="A5507">
        <v>11.72</v>
      </c>
      <c r="B5507">
        <v>49.39</v>
      </c>
      <c r="G5507" s="1"/>
      <c r="J5507" s="1"/>
    </row>
    <row r="5508" spans="1:10" x14ac:dyDescent="0.25">
      <c r="A5508">
        <v>9.92</v>
      </c>
      <c r="B5508">
        <v>46.23</v>
      </c>
      <c r="G5508" s="1"/>
      <c r="J5508" s="1"/>
    </row>
    <row r="5509" spans="1:10" x14ac:dyDescent="0.25">
      <c r="A5509">
        <v>8.98</v>
      </c>
      <c r="B5509">
        <v>42.35</v>
      </c>
      <c r="G5509" s="1"/>
      <c r="J5509" s="1"/>
    </row>
    <row r="5510" spans="1:10" x14ac:dyDescent="0.25">
      <c r="A5510">
        <v>8.34</v>
      </c>
      <c r="B5510">
        <v>38.630000000000003</v>
      </c>
      <c r="G5510" s="1"/>
      <c r="J5510" s="1"/>
    </row>
    <row r="5511" spans="1:10" x14ac:dyDescent="0.25">
      <c r="A5511">
        <v>7.79</v>
      </c>
      <c r="B5511">
        <v>35.58</v>
      </c>
      <c r="G5511" s="1"/>
      <c r="J5511" s="1"/>
    </row>
    <row r="5512" spans="1:10" x14ac:dyDescent="0.25">
      <c r="A5512">
        <v>7.27</v>
      </c>
      <c r="B5512">
        <v>32.89</v>
      </c>
      <c r="G5512" s="1"/>
      <c r="J5512" s="1"/>
    </row>
    <row r="5513" spans="1:10" x14ac:dyDescent="0.25">
      <c r="A5513">
        <v>6.8</v>
      </c>
      <c r="B5513">
        <v>30.44</v>
      </c>
      <c r="G5513" s="1"/>
      <c r="J5513" s="1"/>
    </row>
    <row r="5514" spans="1:10" x14ac:dyDescent="0.25">
      <c r="A5514">
        <v>6.33</v>
      </c>
      <c r="B5514">
        <v>28.2</v>
      </c>
      <c r="G5514" s="1"/>
      <c r="J5514" s="1"/>
    </row>
    <row r="5515" spans="1:10" x14ac:dyDescent="0.25">
      <c r="A5515">
        <v>5.86</v>
      </c>
      <c r="B5515">
        <v>26.15</v>
      </c>
      <c r="G5515" s="1"/>
      <c r="J5515" s="1"/>
    </row>
    <row r="5516" spans="1:10" x14ac:dyDescent="0.25">
      <c r="A5516">
        <v>5.45</v>
      </c>
      <c r="B5516">
        <v>24.23</v>
      </c>
      <c r="G5516" s="1"/>
      <c r="J5516" s="1"/>
    </row>
    <row r="5517" spans="1:10" x14ac:dyDescent="0.25">
      <c r="A5517">
        <v>5.0599999999999996</v>
      </c>
      <c r="B5517">
        <v>22.46</v>
      </c>
      <c r="G5517" s="1"/>
      <c r="J5517" s="1"/>
    </row>
    <row r="5518" spans="1:10" x14ac:dyDescent="0.25">
      <c r="A5518">
        <v>4.7</v>
      </c>
      <c r="B5518">
        <v>20.84</v>
      </c>
      <c r="G5518" s="1"/>
      <c r="J5518" s="1"/>
    </row>
    <row r="5519" spans="1:10" x14ac:dyDescent="0.25">
      <c r="A5519">
        <v>4.37</v>
      </c>
      <c r="B5519">
        <v>19.329999999999998</v>
      </c>
      <c r="G5519" s="1"/>
      <c r="J5519" s="1"/>
    </row>
    <row r="5520" spans="1:10" x14ac:dyDescent="0.25">
      <c r="A5520">
        <v>4.05</v>
      </c>
      <c r="B5520">
        <v>17.899999999999999</v>
      </c>
      <c r="G5520" s="1"/>
      <c r="J5520" s="1"/>
    </row>
    <row r="5521" spans="1:10" x14ac:dyDescent="0.25">
      <c r="A5521">
        <v>3.75</v>
      </c>
      <c r="B5521">
        <v>16.559999999999999</v>
      </c>
      <c r="G5521" s="1"/>
      <c r="J5521" s="1"/>
    </row>
    <row r="5522" spans="1:10" x14ac:dyDescent="0.25">
      <c r="A5522">
        <v>3.47</v>
      </c>
      <c r="B5522">
        <v>15.32</v>
      </c>
      <c r="G5522" s="1"/>
      <c r="J5522" s="1"/>
    </row>
    <row r="5523" spans="1:10" x14ac:dyDescent="0.25">
      <c r="A5523">
        <v>3.2</v>
      </c>
      <c r="B5523">
        <v>14.2</v>
      </c>
      <c r="G5523" s="1"/>
      <c r="J5523" s="1"/>
    </row>
    <row r="5524" spans="1:10" x14ac:dyDescent="0.25">
      <c r="A5524">
        <v>2.96</v>
      </c>
      <c r="B5524">
        <v>13.2</v>
      </c>
      <c r="G5524" s="1"/>
      <c r="J5524" s="1"/>
    </row>
    <row r="5525" spans="1:10" x14ac:dyDescent="0.25">
      <c r="A5525">
        <v>2.72</v>
      </c>
      <c r="B5525">
        <v>12.29</v>
      </c>
      <c r="G5525" s="1"/>
      <c r="J5525" s="1"/>
    </row>
    <row r="5526" spans="1:10" x14ac:dyDescent="0.25">
      <c r="A5526">
        <v>2.5</v>
      </c>
      <c r="B5526">
        <v>11.43</v>
      </c>
      <c r="G5526" s="1"/>
      <c r="J5526" s="1"/>
    </row>
    <row r="5527" spans="1:10" x14ac:dyDescent="0.25">
      <c r="A5527">
        <v>2.2999999999999998</v>
      </c>
      <c r="B5527">
        <v>10.62</v>
      </c>
      <c r="G5527" s="1"/>
      <c r="J5527" s="1"/>
    </row>
    <row r="5528" spans="1:10" x14ac:dyDescent="0.25">
      <c r="A5528">
        <v>2.11</v>
      </c>
      <c r="B5528">
        <v>9.8699999999999992</v>
      </c>
      <c r="G5528" s="1"/>
      <c r="J5528" s="1"/>
    </row>
    <row r="5529" spans="1:10" x14ac:dyDescent="0.25">
      <c r="A5529">
        <v>1.93</v>
      </c>
      <c r="B5529">
        <v>9.1999999999999993</v>
      </c>
      <c r="G5529" s="1"/>
      <c r="J5529" s="1"/>
    </row>
    <row r="5530" spans="1:10" x14ac:dyDescent="0.25">
      <c r="A5530">
        <v>1.78</v>
      </c>
      <c r="B5530">
        <v>8.6</v>
      </c>
      <c r="G5530" s="1"/>
      <c r="J5530" s="1"/>
    </row>
    <row r="5531" spans="1:10" x14ac:dyDescent="0.25">
      <c r="A5531">
        <v>1.66</v>
      </c>
      <c r="B5531">
        <v>8.11</v>
      </c>
      <c r="G5531" s="1"/>
      <c r="J5531" s="1"/>
    </row>
    <row r="5532" spans="1:10" x14ac:dyDescent="0.25">
      <c r="A5532">
        <v>1.57</v>
      </c>
      <c r="B5532">
        <v>7.67</v>
      </c>
      <c r="G5532" s="1"/>
      <c r="J5532" s="1"/>
    </row>
    <row r="5533" spans="1:10" x14ac:dyDescent="0.25">
      <c r="A5533">
        <v>1.52</v>
      </c>
      <c r="B5533">
        <v>7.28</v>
      </c>
      <c r="G5533" s="1"/>
      <c r="J5533" s="1"/>
    </row>
    <row r="5534" spans="1:10" x14ac:dyDescent="0.25">
      <c r="A5534">
        <v>1.49</v>
      </c>
      <c r="B5534">
        <v>6.93</v>
      </c>
      <c r="G5534" s="1"/>
      <c r="J5534" s="1"/>
    </row>
    <row r="5535" spans="1:10" x14ac:dyDescent="0.25">
      <c r="A5535">
        <v>1.46</v>
      </c>
      <c r="B5535">
        <v>6.63</v>
      </c>
      <c r="G5535" s="1"/>
      <c r="J5535" s="1"/>
    </row>
    <row r="5536" spans="1:10" x14ac:dyDescent="0.25">
      <c r="A5536">
        <v>1.44</v>
      </c>
      <c r="B5536">
        <v>6.38</v>
      </c>
      <c r="G5536" s="1"/>
      <c r="J5536" s="1"/>
    </row>
    <row r="5537" spans="1:10" x14ac:dyDescent="0.25">
      <c r="A5537">
        <v>1.43</v>
      </c>
      <c r="B5537">
        <v>6.17</v>
      </c>
      <c r="G5537" s="1"/>
      <c r="J5537" s="1"/>
    </row>
    <row r="5538" spans="1:10" x14ac:dyDescent="0.25">
      <c r="A5538">
        <v>1.41</v>
      </c>
      <c r="B5538">
        <v>5.98</v>
      </c>
      <c r="G5538" s="1"/>
      <c r="J5538" s="1"/>
    </row>
    <row r="5539" spans="1:10" x14ac:dyDescent="0.25">
      <c r="A5539">
        <v>1.4</v>
      </c>
      <c r="B5539">
        <v>5.83</v>
      </c>
      <c r="G5539" s="1"/>
      <c r="J5539" s="1"/>
    </row>
    <row r="5540" spans="1:10" x14ac:dyDescent="0.25">
      <c r="A5540">
        <v>1.38</v>
      </c>
      <c r="B5540">
        <v>5.68</v>
      </c>
      <c r="G5540" s="1"/>
      <c r="J5540" s="1"/>
    </row>
    <row r="5541" spans="1:10" x14ac:dyDescent="0.25">
      <c r="A5541">
        <v>1.37</v>
      </c>
      <c r="B5541">
        <v>5.54</v>
      </c>
      <c r="G5541" s="1"/>
      <c r="J5541" s="1"/>
    </row>
    <row r="5542" spans="1:10" x14ac:dyDescent="0.25">
      <c r="A5542">
        <v>1.36</v>
      </c>
      <c r="B5542">
        <v>5.41</v>
      </c>
      <c r="G5542" s="1"/>
      <c r="J5542" s="1"/>
    </row>
    <row r="5543" spans="1:10" x14ac:dyDescent="0.25">
      <c r="A5543">
        <v>1.35</v>
      </c>
      <c r="B5543">
        <v>5.3</v>
      </c>
      <c r="G5543" s="1"/>
      <c r="J5543" s="1"/>
    </row>
    <row r="5544" spans="1:10" x14ac:dyDescent="0.25">
      <c r="A5544">
        <v>1.33</v>
      </c>
      <c r="B5544">
        <v>5.19</v>
      </c>
      <c r="G5544" s="1"/>
      <c r="J5544" s="1"/>
    </row>
    <row r="5545" spans="1:10" x14ac:dyDescent="0.25">
      <c r="A5545">
        <v>1.32</v>
      </c>
      <c r="B5545">
        <v>5.09</v>
      </c>
      <c r="G5545" s="1"/>
      <c r="J5545" s="1"/>
    </row>
    <row r="5546" spans="1:10" x14ac:dyDescent="0.25">
      <c r="A5546">
        <v>1.31</v>
      </c>
      <c r="B5546">
        <v>5</v>
      </c>
      <c r="G5546" s="1"/>
      <c r="J5546" s="1"/>
    </row>
    <row r="5547" spans="1:10" x14ac:dyDescent="0.25">
      <c r="A5547">
        <v>1.3</v>
      </c>
      <c r="B5547">
        <v>4.92</v>
      </c>
      <c r="G5547" s="1"/>
      <c r="J5547" s="1"/>
    </row>
    <row r="5548" spans="1:10" x14ac:dyDescent="0.25">
      <c r="A5548">
        <v>1.29</v>
      </c>
      <c r="B5548">
        <v>4.84</v>
      </c>
      <c r="G5548" s="1"/>
      <c r="J5548" s="1"/>
    </row>
    <row r="5549" spans="1:10" x14ac:dyDescent="0.25">
      <c r="A5549">
        <v>1.28</v>
      </c>
      <c r="B5549">
        <v>4.76</v>
      </c>
      <c r="G5549" s="1"/>
      <c r="J5549" s="1"/>
    </row>
    <row r="5550" spans="1:10" x14ac:dyDescent="0.25">
      <c r="A5550">
        <v>1.26</v>
      </c>
      <c r="B5550">
        <v>4.6900000000000004</v>
      </c>
      <c r="G5550" s="1"/>
      <c r="J5550" s="1"/>
    </row>
    <row r="5551" spans="1:10" x14ac:dyDescent="0.25">
      <c r="A5551">
        <v>1.25</v>
      </c>
      <c r="B5551">
        <v>4.62</v>
      </c>
      <c r="G5551" s="1"/>
      <c r="J5551" s="1"/>
    </row>
    <row r="5552" spans="1:10" x14ac:dyDescent="0.25">
      <c r="A5552">
        <v>1.24</v>
      </c>
      <c r="B5552">
        <v>4.5599999999999996</v>
      </c>
      <c r="G5552" s="1"/>
      <c r="J5552" s="1"/>
    </row>
    <row r="5553" spans="1:10" x14ac:dyDescent="0.25">
      <c r="A5553">
        <v>1.23</v>
      </c>
      <c r="B5553">
        <v>4.5</v>
      </c>
      <c r="G5553" s="1"/>
      <c r="J5553" s="1"/>
    </row>
    <row r="5554" spans="1:10" x14ac:dyDescent="0.25">
      <c r="A5554">
        <v>1.22</v>
      </c>
      <c r="B5554">
        <v>4.4400000000000004</v>
      </c>
      <c r="G5554" s="1"/>
      <c r="J5554" s="1"/>
    </row>
    <row r="5555" spans="1:10" x14ac:dyDescent="0.25">
      <c r="A5555">
        <v>1.21</v>
      </c>
      <c r="B5555">
        <v>4.3899999999999997</v>
      </c>
      <c r="G5555" s="1"/>
      <c r="J5555" s="1"/>
    </row>
    <row r="5556" spans="1:10" x14ac:dyDescent="0.25">
      <c r="A5556">
        <v>1.2</v>
      </c>
      <c r="B5556">
        <v>4.34</v>
      </c>
      <c r="G5556" s="1"/>
      <c r="J5556" s="1"/>
    </row>
    <row r="5557" spans="1:10" x14ac:dyDescent="0.25">
      <c r="A5557">
        <v>1.19</v>
      </c>
      <c r="B5557">
        <v>4.29</v>
      </c>
      <c r="G5557" s="1"/>
      <c r="J5557" s="1"/>
    </row>
    <row r="5558" spans="1:10" x14ac:dyDescent="0.25">
      <c r="A5558">
        <v>1.18</v>
      </c>
      <c r="B5558">
        <v>4.24</v>
      </c>
      <c r="G5558" s="1"/>
      <c r="J5558" s="1"/>
    </row>
    <row r="5559" spans="1:10" x14ac:dyDescent="0.25">
      <c r="A5559">
        <v>1.17</v>
      </c>
      <c r="B5559">
        <v>4.2</v>
      </c>
      <c r="G5559" s="1"/>
      <c r="J5559" s="1"/>
    </row>
    <row r="5560" spans="1:10" x14ac:dyDescent="0.25">
      <c r="A5560">
        <v>1.1599999999999999</v>
      </c>
      <c r="B5560">
        <v>4.16</v>
      </c>
      <c r="G5560" s="1"/>
      <c r="J5560" s="1"/>
    </row>
    <row r="5561" spans="1:10" x14ac:dyDescent="0.25">
      <c r="A5561">
        <v>1.1499999999999999</v>
      </c>
      <c r="B5561">
        <v>4.12</v>
      </c>
      <c r="G5561" s="1"/>
      <c r="J5561" s="1"/>
    </row>
    <row r="5562" spans="1:10" x14ac:dyDescent="0.25">
      <c r="A5562">
        <v>1.1399999999999999</v>
      </c>
      <c r="B5562">
        <v>4.08</v>
      </c>
      <c r="G5562" s="1"/>
      <c r="J5562" s="1"/>
    </row>
    <row r="5563" spans="1:10" x14ac:dyDescent="0.25">
      <c r="A5563">
        <v>1.1299999999999999</v>
      </c>
      <c r="B5563">
        <v>4.04</v>
      </c>
      <c r="G5563" s="1"/>
      <c r="J5563" s="1"/>
    </row>
    <row r="5564" spans="1:10" x14ac:dyDescent="0.25">
      <c r="A5564">
        <v>1.1200000000000001</v>
      </c>
      <c r="B5564">
        <v>4</v>
      </c>
      <c r="G5564" s="1"/>
      <c r="J5564" s="1"/>
    </row>
    <row r="5565" spans="1:10" x14ac:dyDescent="0.25">
      <c r="A5565">
        <v>1.1200000000000001</v>
      </c>
      <c r="B5565">
        <v>3.97</v>
      </c>
      <c r="G5565" s="1"/>
      <c r="J5565" s="1"/>
    </row>
    <row r="5566" spans="1:10" x14ac:dyDescent="0.25">
      <c r="A5566">
        <v>1.1100000000000001</v>
      </c>
      <c r="B5566">
        <v>3.93</v>
      </c>
      <c r="G5566" s="1"/>
      <c r="J5566" s="1"/>
    </row>
    <row r="5567" spans="1:10" x14ac:dyDescent="0.25">
      <c r="A5567">
        <v>1.1000000000000001</v>
      </c>
      <c r="B5567">
        <v>3.9</v>
      </c>
      <c r="G5567" s="1"/>
      <c r="J5567" s="1"/>
    </row>
    <row r="5568" spans="1:10" x14ac:dyDescent="0.25">
      <c r="A5568">
        <v>1.0900000000000001</v>
      </c>
      <c r="B5568">
        <v>3.87</v>
      </c>
      <c r="G5568" s="1"/>
      <c r="J5568" s="1"/>
    </row>
    <row r="5569" spans="1:10" x14ac:dyDescent="0.25">
      <c r="A5569">
        <v>1.08</v>
      </c>
      <c r="B5569">
        <v>3.84</v>
      </c>
      <c r="G5569" s="1"/>
      <c r="J5569" s="1"/>
    </row>
    <row r="5570" spans="1:10" x14ac:dyDescent="0.25">
      <c r="A5570">
        <v>1.07</v>
      </c>
      <c r="B5570">
        <v>3.81</v>
      </c>
      <c r="G5570" s="1"/>
      <c r="J5570" s="1"/>
    </row>
    <row r="5571" spans="1:10" x14ac:dyDescent="0.25">
      <c r="A5571">
        <v>1.06</v>
      </c>
      <c r="B5571">
        <v>3.78</v>
      </c>
      <c r="G5571" s="1"/>
      <c r="J5571" s="1"/>
    </row>
    <row r="5572" spans="1:10" x14ac:dyDescent="0.25">
      <c r="A5572">
        <v>1.06</v>
      </c>
      <c r="B5572">
        <v>3.75</v>
      </c>
      <c r="G5572" s="1"/>
      <c r="J5572" s="1"/>
    </row>
    <row r="5573" spans="1:10" x14ac:dyDescent="0.25">
      <c r="A5573">
        <v>1.05</v>
      </c>
      <c r="B5573">
        <v>3.73</v>
      </c>
      <c r="G5573" s="1"/>
      <c r="J5573" s="1"/>
    </row>
    <row r="5574" spans="1:10" x14ac:dyDescent="0.25">
      <c r="A5574">
        <v>1.04</v>
      </c>
      <c r="B5574">
        <v>3.7</v>
      </c>
      <c r="G5574" s="1"/>
      <c r="J5574" s="1"/>
    </row>
    <row r="5575" spans="1:10" x14ac:dyDescent="0.25">
      <c r="A5575">
        <v>1.03</v>
      </c>
      <c r="B5575">
        <v>3.67</v>
      </c>
      <c r="G5575" s="1"/>
      <c r="J5575" s="1"/>
    </row>
    <row r="5576" spans="1:10" x14ac:dyDescent="0.25">
      <c r="A5576">
        <v>1.03</v>
      </c>
      <c r="B5576">
        <v>3.65</v>
      </c>
      <c r="G5576" s="1"/>
      <c r="J5576" s="1"/>
    </row>
    <row r="5577" spans="1:10" x14ac:dyDescent="0.25">
      <c r="A5577">
        <v>1.02</v>
      </c>
      <c r="B5577">
        <v>3.63</v>
      </c>
      <c r="G5577" s="1"/>
      <c r="J5577" s="1"/>
    </row>
    <row r="5578" spans="1:10" x14ac:dyDescent="0.25">
      <c r="A5578">
        <v>1.01</v>
      </c>
      <c r="B5578">
        <v>3.6</v>
      </c>
      <c r="G5578" s="1"/>
      <c r="J5578" s="1"/>
    </row>
    <row r="5579" spans="1:10" x14ac:dyDescent="0.25">
      <c r="A5579">
        <v>1</v>
      </c>
      <c r="B5579">
        <v>3.58</v>
      </c>
      <c r="G5579" s="1"/>
      <c r="J5579" s="1"/>
    </row>
    <row r="5580" spans="1:10" x14ac:dyDescent="0.25">
      <c r="A5580">
        <v>1</v>
      </c>
      <c r="B5580">
        <v>3.56</v>
      </c>
      <c r="G5580" s="1"/>
      <c r="J5580" s="1"/>
    </row>
    <row r="5581" spans="1:10" x14ac:dyDescent="0.25">
      <c r="A5581">
        <v>0.99</v>
      </c>
      <c r="B5581">
        <v>3.54</v>
      </c>
      <c r="G5581" s="1"/>
      <c r="J5581" s="1"/>
    </row>
    <row r="5582" spans="1:10" x14ac:dyDescent="0.25">
      <c r="A5582">
        <v>0.98</v>
      </c>
      <c r="B5582">
        <v>3.52</v>
      </c>
      <c r="G5582" s="1"/>
      <c r="J5582" s="1"/>
    </row>
    <row r="5583" spans="1:10" x14ac:dyDescent="0.25">
      <c r="A5583">
        <v>0.97</v>
      </c>
      <c r="B5583">
        <v>3.5</v>
      </c>
      <c r="G5583" s="1"/>
      <c r="J5583" s="1"/>
    </row>
    <row r="5584" spans="1:10" x14ac:dyDescent="0.25">
      <c r="A5584">
        <v>0.97</v>
      </c>
      <c r="B5584">
        <v>3.48</v>
      </c>
      <c r="G5584" s="1"/>
      <c r="J5584" s="1"/>
    </row>
    <row r="5585" spans="1:10" x14ac:dyDescent="0.25">
      <c r="A5585">
        <v>0.96</v>
      </c>
      <c r="B5585">
        <v>3.46</v>
      </c>
      <c r="G5585" s="1"/>
      <c r="J5585" s="1"/>
    </row>
    <row r="5586" spans="1:10" x14ac:dyDescent="0.25">
      <c r="A5586">
        <v>0.95</v>
      </c>
      <c r="B5586">
        <v>3.44</v>
      </c>
      <c r="G5586" s="1"/>
      <c r="J5586" s="1"/>
    </row>
    <row r="5587" spans="1:10" x14ac:dyDescent="0.25">
      <c r="A5587">
        <v>0.95</v>
      </c>
      <c r="B5587">
        <v>3.42</v>
      </c>
      <c r="G5587" s="1"/>
      <c r="J5587" s="1"/>
    </row>
    <row r="5588" spans="1:10" x14ac:dyDescent="0.25">
      <c r="A5588">
        <v>0.94</v>
      </c>
      <c r="B5588">
        <v>3.41</v>
      </c>
      <c r="G5588" s="1"/>
      <c r="J5588" s="1"/>
    </row>
    <row r="5589" spans="1:10" x14ac:dyDescent="0.25">
      <c r="A5589">
        <v>0.94</v>
      </c>
      <c r="B5589">
        <v>3.39</v>
      </c>
      <c r="G5589" s="1"/>
      <c r="J5589" s="1"/>
    </row>
    <row r="5590" spans="1:10" x14ac:dyDescent="0.25">
      <c r="A5590">
        <v>0.93</v>
      </c>
      <c r="B5590">
        <v>3.37</v>
      </c>
      <c r="G5590" s="1"/>
      <c r="J5590" s="1"/>
    </row>
    <row r="5591" spans="1:10" x14ac:dyDescent="0.25">
      <c r="A5591">
        <v>0.92</v>
      </c>
      <c r="B5591">
        <v>3.35</v>
      </c>
      <c r="G5591" s="1"/>
      <c r="J5591" s="1"/>
    </row>
    <row r="5592" spans="1:10" x14ac:dyDescent="0.25">
      <c r="A5592">
        <v>0.92</v>
      </c>
      <c r="B5592">
        <v>3.34</v>
      </c>
      <c r="G5592" s="1"/>
      <c r="J5592" s="1"/>
    </row>
    <row r="5593" spans="1:10" x14ac:dyDescent="0.25">
      <c r="A5593">
        <v>0.91</v>
      </c>
      <c r="B5593">
        <v>3.32</v>
      </c>
      <c r="G5593" s="1"/>
      <c r="J5593" s="1"/>
    </row>
    <row r="5594" spans="1:10" x14ac:dyDescent="0.25">
      <c r="A5594">
        <v>0.9</v>
      </c>
      <c r="B5594">
        <v>3.31</v>
      </c>
      <c r="G5594" s="1"/>
      <c r="J5594" s="1"/>
    </row>
    <row r="5595" spans="1:10" x14ac:dyDescent="0.25">
      <c r="A5595">
        <v>0.9</v>
      </c>
      <c r="B5595">
        <v>3.29</v>
      </c>
      <c r="G5595" s="1"/>
      <c r="J5595" s="1"/>
    </row>
    <row r="5596" spans="1:10" x14ac:dyDescent="0.25">
      <c r="A5596">
        <v>0.89</v>
      </c>
      <c r="B5596">
        <v>3.28</v>
      </c>
      <c r="G5596" s="1"/>
      <c r="J5596" s="1"/>
    </row>
    <row r="5597" spans="1:10" x14ac:dyDescent="0.25">
      <c r="A5597">
        <v>0.89</v>
      </c>
      <c r="B5597">
        <v>3.26</v>
      </c>
      <c r="G5597" s="1"/>
      <c r="J5597" s="1"/>
    </row>
    <row r="5598" spans="1:10" x14ac:dyDescent="0.25">
      <c r="A5598">
        <v>0.88</v>
      </c>
      <c r="B5598">
        <v>3.25</v>
      </c>
      <c r="G5598" s="1"/>
      <c r="J5598" s="1"/>
    </row>
    <row r="5599" spans="1:10" x14ac:dyDescent="0.25">
      <c r="A5599">
        <v>0.88</v>
      </c>
      <c r="B5599">
        <v>3.23</v>
      </c>
      <c r="G5599" s="1"/>
      <c r="J5599" s="1"/>
    </row>
    <row r="5600" spans="1:10" x14ac:dyDescent="0.25">
      <c r="A5600">
        <v>0.87</v>
      </c>
      <c r="B5600">
        <v>3.22</v>
      </c>
      <c r="G5600" s="1"/>
      <c r="J5600" s="1"/>
    </row>
    <row r="5601" spans="1:10" x14ac:dyDescent="0.25">
      <c r="A5601">
        <v>0.86</v>
      </c>
      <c r="B5601">
        <v>3.21</v>
      </c>
      <c r="G5601" s="1"/>
      <c r="J5601" s="1"/>
    </row>
    <row r="5602" spans="1:10" x14ac:dyDescent="0.25">
      <c r="A5602">
        <v>0.86</v>
      </c>
      <c r="B5602">
        <v>3.19</v>
      </c>
      <c r="G5602" s="1"/>
      <c r="J5602" s="1"/>
    </row>
    <row r="5603" spans="1:10" x14ac:dyDescent="0.25">
      <c r="A5603">
        <v>0.85</v>
      </c>
      <c r="B5603">
        <v>3.18</v>
      </c>
      <c r="G5603" s="1"/>
      <c r="J5603" s="1"/>
    </row>
    <row r="5604" spans="1:10" x14ac:dyDescent="0.25">
      <c r="A5604">
        <v>0.85</v>
      </c>
      <c r="B5604">
        <v>3.17</v>
      </c>
      <c r="G5604" s="1"/>
      <c r="J5604" s="1"/>
    </row>
    <row r="5605" spans="1:10" x14ac:dyDescent="0.25">
      <c r="A5605">
        <v>0.84</v>
      </c>
      <c r="B5605">
        <v>3.16</v>
      </c>
      <c r="G5605" s="1"/>
      <c r="J5605" s="1"/>
    </row>
    <row r="5606" spans="1:10" x14ac:dyDescent="0.25">
      <c r="A5606">
        <v>0.84</v>
      </c>
      <c r="B5606">
        <v>3.14</v>
      </c>
      <c r="G5606" s="1"/>
      <c r="J5606" s="1"/>
    </row>
    <row r="5607" spans="1:10" x14ac:dyDescent="0.25">
      <c r="A5607">
        <v>0.83</v>
      </c>
      <c r="B5607">
        <v>3.13</v>
      </c>
      <c r="G5607" s="1"/>
      <c r="J5607" s="1"/>
    </row>
    <row r="5608" spans="1:10" x14ac:dyDescent="0.25">
      <c r="A5608">
        <v>0.83</v>
      </c>
      <c r="B5608">
        <v>3.12</v>
      </c>
      <c r="G5608" s="1"/>
      <c r="J5608" s="1"/>
    </row>
    <row r="5609" spans="1:10" x14ac:dyDescent="0.25">
      <c r="A5609">
        <v>0.82</v>
      </c>
      <c r="B5609">
        <v>3.11</v>
      </c>
      <c r="G5609" s="1"/>
      <c r="J5609" s="1"/>
    </row>
    <row r="5610" spans="1:10" x14ac:dyDescent="0.25">
      <c r="A5610">
        <v>0.82</v>
      </c>
      <c r="B5610">
        <v>3.1</v>
      </c>
      <c r="G5610" s="1"/>
      <c r="J5610" s="1"/>
    </row>
    <row r="5611" spans="1:10" x14ac:dyDescent="0.25">
      <c r="A5611">
        <v>0.81</v>
      </c>
      <c r="B5611">
        <v>3.09</v>
      </c>
      <c r="G5611" s="1"/>
      <c r="J5611" s="1"/>
    </row>
    <row r="5612" spans="1:10" x14ac:dyDescent="0.25">
      <c r="A5612">
        <v>0.81</v>
      </c>
      <c r="B5612">
        <v>3.07</v>
      </c>
      <c r="G5612" s="1"/>
      <c r="J5612" s="1"/>
    </row>
    <row r="5613" spans="1:10" x14ac:dyDescent="0.25">
      <c r="A5613">
        <v>0.8</v>
      </c>
      <c r="B5613">
        <v>3.06</v>
      </c>
      <c r="G5613" s="1"/>
      <c r="J5613" s="1"/>
    </row>
    <row r="5614" spans="1:10" x14ac:dyDescent="0.25">
      <c r="A5614">
        <v>0.8</v>
      </c>
      <c r="B5614">
        <v>3.05</v>
      </c>
      <c r="G5614" s="1"/>
      <c r="J5614" s="1"/>
    </row>
    <row r="5615" spans="1:10" x14ac:dyDescent="0.25">
      <c r="A5615">
        <v>0.79</v>
      </c>
      <c r="B5615">
        <v>3.04</v>
      </c>
      <c r="G5615" s="1"/>
      <c r="J5615" s="1"/>
    </row>
    <row r="5616" spans="1:10" x14ac:dyDescent="0.25">
      <c r="A5616">
        <v>0.79</v>
      </c>
      <c r="B5616">
        <v>3.03</v>
      </c>
      <c r="G5616" s="1"/>
      <c r="J5616" s="1"/>
    </row>
    <row r="5617" spans="1:10" x14ac:dyDescent="0.25">
      <c r="A5617">
        <v>0.79</v>
      </c>
      <c r="B5617">
        <v>3.02</v>
      </c>
      <c r="G5617" s="1"/>
      <c r="J5617" s="1"/>
    </row>
    <row r="5618" spans="1:10" x14ac:dyDescent="0.25">
      <c r="A5618">
        <v>0.78</v>
      </c>
      <c r="B5618">
        <v>3.01</v>
      </c>
      <c r="G5618" s="1"/>
      <c r="J5618" s="1"/>
    </row>
    <row r="5619" spans="1:10" x14ac:dyDescent="0.25">
      <c r="A5619">
        <v>0.78</v>
      </c>
      <c r="B5619">
        <v>3</v>
      </c>
      <c r="G5619" s="1"/>
      <c r="J5619" s="1"/>
    </row>
    <row r="5620" spans="1:10" x14ac:dyDescent="0.25">
      <c r="A5620">
        <v>0.77</v>
      </c>
      <c r="B5620">
        <v>2.99</v>
      </c>
      <c r="G5620" s="1"/>
      <c r="J5620" s="1"/>
    </row>
    <row r="5621" spans="1:10" x14ac:dyDescent="0.25">
      <c r="A5621">
        <v>0.77</v>
      </c>
      <c r="B5621">
        <v>2.99</v>
      </c>
      <c r="G5621" s="1"/>
      <c r="J5621" s="1"/>
    </row>
    <row r="5622" spans="1:10" x14ac:dyDescent="0.25">
      <c r="A5622">
        <v>0.76</v>
      </c>
      <c r="B5622">
        <v>2.98</v>
      </c>
      <c r="G5622" s="1"/>
      <c r="J5622" s="1"/>
    </row>
    <row r="5623" spans="1:10" x14ac:dyDescent="0.25">
      <c r="A5623">
        <v>0.76</v>
      </c>
      <c r="B5623">
        <v>2.97</v>
      </c>
      <c r="G5623" s="1"/>
      <c r="J5623" s="1"/>
    </row>
    <row r="5624" spans="1:10" x14ac:dyDescent="0.25">
      <c r="A5624">
        <v>0.76</v>
      </c>
      <c r="B5624">
        <v>2.96</v>
      </c>
      <c r="G5624" s="1"/>
      <c r="J5624" s="1"/>
    </row>
    <row r="5625" spans="1:10" x14ac:dyDescent="0.25">
      <c r="A5625">
        <v>0.75</v>
      </c>
      <c r="B5625">
        <v>2.95</v>
      </c>
      <c r="G5625" s="1"/>
      <c r="J5625" s="1"/>
    </row>
    <row r="5626" spans="1:10" x14ac:dyDescent="0.25">
      <c r="A5626">
        <v>0.75</v>
      </c>
      <c r="B5626">
        <v>2.94</v>
      </c>
      <c r="G5626" s="1"/>
      <c r="J5626" s="1"/>
    </row>
    <row r="5627" spans="1:10" x14ac:dyDescent="0.25">
      <c r="A5627">
        <v>0.74</v>
      </c>
      <c r="B5627">
        <v>2.93</v>
      </c>
      <c r="G5627" s="1"/>
      <c r="J5627" s="1"/>
    </row>
    <row r="5628" spans="1:10" x14ac:dyDescent="0.25">
      <c r="A5628">
        <v>0.74</v>
      </c>
      <c r="B5628">
        <v>2.92</v>
      </c>
      <c r="G5628" s="1"/>
      <c r="J5628" s="1"/>
    </row>
    <row r="5629" spans="1:10" x14ac:dyDescent="0.25">
      <c r="A5629">
        <v>0.73</v>
      </c>
      <c r="B5629">
        <v>2.92</v>
      </c>
      <c r="G5629" s="1"/>
      <c r="J5629" s="1"/>
    </row>
    <row r="5630" spans="1:10" x14ac:dyDescent="0.25">
      <c r="A5630">
        <v>0.73</v>
      </c>
      <c r="B5630">
        <v>2.91</v>
      </c>
      <c r="G5630" s="1"/>
      <c r="J5630" s="1"/>
    </row>
    <row r="5631" spans="1:10" x14ac:dyDescent="0.25">
      <c r="A5631">
        <v>0.73</v>
      </c>
      <c r="B5631">
        <v>2.9</v>
      </c>
      <c r="G5631" s="1"/>
      <c r="J5631" s="1"/>
    </row>
    <row r="5632" spans="1:10" x14ac:dyDescent="0.25">
      <c r="A5632">
        <v>0.72</v>
      </c>
      <c r="B5632">
        <v>2.89</v>
      </c>
      <c r="G5632" s="1"/>
      <c r="J5632" s="1"/>
    </row>
    <row r="5633" spans="1:10" x14ac:dyDescent="0.25">
      <c r="A5633">
        <v>0.72</v>
      </c>
      <c r="B5633">
        <v>2.88</v>
      </c>
      <c r="G5633" s="1"/>
      <c r="J5633" s="1"/>
    </row>
    <row r="5634" spans="1:10" x14ac:dyDescent="0.25">
      <c r="A5634">
        <v>0.72</v>
      </c>
      <c r="B5634">
        <v>2.88</v>
      </c>
      <c r="G5634" s="1"/>
      <c r="J5634" s="1"/>
    </row>
    <row r="5635" spans="1:10" x14ac:dyDescent="0.25">
      <c r="A5635">
        <v>0.71</v>
      </c>
      <c r="B5635">
        <v>2.87</v>
      </c>
      <c r="G5635" s="1"/>
      <c r="J5635" s="1"/>
    </row>
    <row r="5636" spans="1:10" x14ac:dyDescent="0.25">
      <c r="A5636">
        <v>0.71</v>
      </c>
      <c r="B5636">
        <v>2.86</v>
      </c>
      <c r="G5636" s="1"/>
      <c r="J5636" s="1"/>
    </row>
    <row r="5637" spans="1:10" x14ac:dyDescent="0.25">
      <c r="A5637">
        <v>0.7</v>
      </c>
      <c r="B5637">
        <v>2.85</v>
      </c>
      <c r="G5637" s="1"/>
      <c r="J5637" s="1"/>
    </row>
    <row r="5638" spans="1:10" x14ac:dyDescent="0.25">
      <c r="A5638">
        <v>0.7</v>
      </c>
      <c r="B5638">
        <v>2.85</v>
      </c>
      <c r="G5638" s="1"/>
      <c r="J5638" s="1"/>
    </row>
    <row r="5639" spans="1:10" x14ac:dyDescent="0.25">
      <c r="A5639">
        <v>0.7</v>
      </c>
      <c r="B5639">
        <v>2.84</v>
      </c>
      <c r="G5639" s="1"/>
      <c r="J5639" s="1"/>
    </row>
    <row r="5640" spans="1:10" x14ac:dyDescent="0.25">
      <c r="A5640">
        <v>0.69</v>
      </c>
      <c r="B5640">
        <v>2.83</v>
      </c>
      <c r="G5640" s="1"/>
      <c r="J5640" s="1"/>
    </row>
    <row r="5641" spans="1:10" x14ac:dyDescent="0.25">
      <c r="A5641">
        <v>0.69</v>
      </c>
      <c r="B5641">
        <v>2.83</v>
      </c>
      <c r="G5641" s="1"/>
      <c r="J5641" s="1"/>
    </row>
    <row r="5642" spans="1:10" x14ac:dyDescent="0.25">
      <c r="A5642">
        <v>0.69</v>
      </c>
      <c r="B5642">
        <v>2.82</v>
      </c>
      <c r="G5642" s="1"/>
      <c r="J5642" s="1"/>
    </row>
    <row r="5643" spans="1:10" x14ac:dyDescent="0.25">
      <c r="A5643">
        <v>0.68</v>
      </c>
      <c r="B5643">
        <v>2.81</v>
      </c>
      <c r="G5643" s="1"/>
      <c r="J5643" s="1"/>
    </row>
    <row r="5644" spans="1:10" x14ac:dyDescent="0.25">
      <c r="A5644">
        <v>0.68</v>
      </c>
      <c r="B5644">
        <v>2.81</v>
      </c>
      <c r="G5644" s="1"/>
      <c r="J5644" s="1"/>
    </row>
    <row r="5645" spans="1:10" x14ac:dyDescent="0.25">
      <c r="A5645">
        <v>0.68</v>
      </c>
      <c r="B5645">
        <v>2.8</v>
      </c>
      <c r="G5645" s="1"/>
      <c r="J5645" s="1"/>
    </row>
    <row r="5646" spans="1:10" x14ac:dyDescent="0.25">
      <c r="A5646">
        <v>0.67</v>
      </c>
      <c r="B5646">
        <v>2.79</v>
      </c>
      <c r="G5646" s="1"/>
      <c r="J5646" s="1"/>
    </row>
    <row r="5647" spans="1:10" x14ac:dyDescent="0.25">
      <c r="A5647">
        <v>0.67</v>
      </c>
      <c r="B5647">
        <v>2.79</v>
      </c>
      <c r="G5647" s="1"/>
      <c r="J5647" s="1"/>
    </row>
    <row r="5648" spans="1:10" x14ac:dyDescent="0.25">
      <c r="A5648">
        <v>0.67</v>
      </c>
      <c r="B5648">
        <v>2.78</v>
      </c>
      <c r="G5648" s="1"/>
      <c r="J5648" s="1"/>
    </row>
    <row r="5649" spans="1:10" x14ac:dyDescent="0.25">
      <c r="A5649">
        <v>0.66</v>
      </c>
      <c r="B5649">
        <v>2.77</v>
      </c>
      <c r="G5649" s="1"/>
      <c r="J5649" s="1"/>
    </row>
    <row r="5650" spans="1:10" x14ac:dyDescent="0.25">
      <c r="A5650">
        <v>0.66</v>
      </c>
      <c r="B5650">
        <v>2.77</v>
      </c>
      <c r="G5650" s="1"/>
      <c r="J5650" s="1"/>
    </row>
    <row r="5651" spans="1:10" x14ac:dyDescent="0.25">
      <c r="A5651">
        <v>0.66</v>
      </c>
      <c r="B5651">
        <v>2.76</v>
      </c>
      <c r="G5651" s="1"/>
      <c r="J5651" s="1"/>
    </row>
    <row r="5652" spans="1:10" x14ac:dyDescent="0.25">
      <c r="A5652">
        <v>0.66</v>
      </c>
      <c r="B5652">
        <v>2.76</v>
      </c>
      <c r="G5652" s="1"/>
      <c r="J5652" s="1"/>
    </row>
    <row r="5653" spans="1:10" x14ac:dyDescent="0.25">
      <c r="A5653">
        <v>0.65</v>
      </c>
      <c r="B5653">
        <v>2.75</v>
      </c>
      <c r="G5653" s="1"/>
      <c r="J5653" s="1"/>
    </row>
    <row r="5654" spans="1:10" x14ac:dyDescent="0.25">
      <c r="A5654">
        <v>0.65</v>
      </c>
      <c r="B5654">
        <v>2.74</v>
      </c>
      <c r="G5654" s="1"/>
      <c r="J5654" s="1"/>
    </row>
    <row r="5655" spans="1:10" x14ac:dyDescent="0.25">
      <c r="A5655">
        <v>0.65</v>
      </c>
      <c r="B5655">
        <v>2.74</v>
      </c>
      <c r="G5655" s="1"/>
      <c r="J5655" s="1"/>
    </row>
    <row r="5656" spans="1:10" x14ac:dyDescent="0.25">
      <c r="A5656">
        <v>0.64</v>
      </c>
      <c r="B5656">
        <v>2.73</v>
      </c>
      <c r="G5656" s="1"/>
      <c r="J5656" s="1"/>
    </row>
    <row r="5657" spans="1:10" x14ac:dyDescent="0.25">
      <c r="A5657">
        <v>0.64</v>
      </c>
      <c r="B5657">
        <v>2.73</v>
      </c>
      <c r="G5657" s="1"/>
      <c r="J5657" s="1"/>
    </row>
    <row r="5658" spans="1:10" x14ac:dyDescent="0.25">
      <c r="A5658">
        <v>0.64</v>
      </c>
      <c r="B5658">
        <v>2.72</v>
      </c>
      <c r="G5658" s="1"/>
      <c r="J5658" s="1"/>
    </row>
    <row r="5659" spans="1:10" x14ac:dyDescent="0.25">
      <c r="A5659">
        <v>0.63</v>
      </c>
      <c r="B5659">
        <v>2.72</v>
      </c>
      <c r="G5659" s="1"/>
      <c r="J5659" s="1"/>
    </row>
    <row r="5660" spans="1:10" x14ac:dyDescent="0.25">
      <c r="A5660">
        <v>0.63</v>
      </c>
      <c r="B5660">
        <v>2.71</v>
      </c>
      <c r="G5660" s="1"/>
      <c r="J5660" s="1"/>
    </row>
    <row r="5661" spans="1:10" x14ac:dyDescent="0.25">
      <c r="A5661">
        <v>0.63</v>
      </c>
      <c r="B5661">
        <v>2.7</v>
      </c>
      <c r="G5661" s="1"/>
      <c r="J5661" s="1"/>
    </row>
    <row r="5662" spans="1:10" x14ac:dyDescent="0.25">
      <c r="A5662">
        <v>0.63</v>
      </c>
      <c r="B5662">
        <v>2.7</v>
      </c>
      <c r="G5662" s="1"/>
      <c r="J5662" s="1"/>
    </row>
    <row r="5663" spans="1:10" x14ac:dyDescent="0.25">
      <c r="A5663">
        <v>0.62</v>
      </c>
      <c r="B5663">
        <v>2.69</v>
      </c>
      <c r="G5663" s="1"/>
      <c r="J5663" s="1"/>
    </row>
    <row r="5664" spans="1:10" x14ac:dyDescent="0.25">
      <c r="A5664">
        <v>0.62</v>
      </c>
      <c r="B5664">
        <v>2.69</v>
      </c>
      <c r="G5664" s="1"/>
      <c r="J5664" s="1"/>
    </row>
    <row r="5665" spans="1:10" x14ac:dyDescent="0.25">
      <c r="A5665">
        <v>0.62</v>
      </c>
      <c r="B5665">
        <v>2.68</v>
      </c>
      <c r="G5665" s="1"/>
      <c r="J5665" s="1"/>
    </row>
    <row r="5666" spans="1:10" x14ac:dyDescent="0.25">
      <c r="A5666">
        <v>0.62</v>
      </c>
      <c r="B5666">
        <v>2.68</v>
      </c>
      <c r="G5666" s="1"/>
      <c r="J5666" s="1"/>
    </row>
    <row r="5667" spans="1:10" x14ac:dyDescent="0.25">
      <c r="A5667">
        <v>0.61</v>
      </c>
      <c r="B5667">
        <v>2.67</v>
      </c>
      <c r="G5667" s="1"/>
      <c r="J5667" s="1"/>
    </row>
    <row r="5668" spans="1:10" x14ac:dyDescent="0.25">
      <c r="A5668">
        <v>0.61</v>
      </c>
      <c r="B5668">
        <v>2.67</v>
      </c>
      <c r="G5668" s="1"/>
      <c r="J5668" s="1"/>
    </row>
    <row r="5669" spans="1:10" x14ac:dyDescent="0.25">
      <c r="A5669">
        <v>0.61</v>
      </c>
      <c r="B5669">
        <v>2.66</v>
      </c>
      <c r="G5669" s="1"/>
      <c r="J5669" s="1"/>
    </row>
    <row r="5670" spans="1:10" x14ac:dyDescent="0.25">
      <c r="A5670">
        <v>0.61</v>
      </c>
      <c r="B5670">
        <v>2.66</v>
      </c>
      <c r="G5670" s="1"/>
      <c r="J5670" s="1"/>
    </row>
    <row r="5671" spans="1:10" x14ac:dyDescent="0.25">
      <c r="A5671">
        <v>0.6</v>
      </c>
      <c r="B5671">
        <v>2.66</v>
      </c>
      <c r="G5671" s="1"/>
      <c r="J5671" s="1"/>
    </row>
    <row r="5672" spans="1:10" x14ac:dyDescent="0.25">
      <c r="A5672">
        <v>0.6</v>
      </c>
      <c r="B5672">
        <v>2.65</v>
      </c>
      <c r="G5672" s="1"/>
      <c r="J5672" s="1"/>
    </row>
    <row r="5673" spans="1:10" x14ac:dyDescent="0.25">
      <c r="A5673">
        <v>0.6</v>
      </c>
      <c r="B5673">
        <v>2.65</v>
      </c>
      <c r="G5673" s="1"/>
      <c r="J5673" s="1"/>
    </row>
    <row r="5674" spans="1:10" x14ac:dyDescent="0.25">
      <c r="A5674">
        <v>0.6</v>
      </c>
      <c r="B5674">
        <v>2.64</v>
      </c>
      <c r="G5674" s="1"/>
      <c r="J5674" s="1"/>
    </row>
    <row r="5675" spans="1:10" x14ac:dyDescent="0.25">
      <c r="A5675">
        <v>0.59</v>
      </c>
      <c r="B5675">
        <v>2.64</v>
      </c>
      <c r="G5675" s="1"/>
      <c r="J5675" s="1"/>
    </row>
    <row r="5676" spans="1:10" x14ac:dyDescent="0.25">
      <c r="A5676">
        <v>0.59</v>
      </c>
      <c r="B5676">
        <v>2.63</v>
      </c>
      <c r="G5676" s="1"/>
      <c r="J5676" s="1"/>
    </row>
    <row r="5677" spans="1:10" x14ac:dyDescent="0.25">
      <c r="A5677">
        <v>0.59</v>
      </c>
      <c r="B5677">
        <v>2.63</v>
      </c>
      <c r="G5677" s="1"/>
      <c r="J5677" s="1"/>
    </row>
    <row r="5678" spans="1:10" x14ac:dyDescent="0.25">
      <c r="A5678">
        <v>0.59</v>
      </c>
      <c r="B5678">
        <v>2.62</v>
      </c>
      <c r="G5678" s="1"/>
      <c r="J5678" s="1"/>
    </row>
    <row r="5679" spans="1:10" x14ac:dyDescent="0.25">
      <c r="A5679">
        <v>0.57999999999999996</v>
      </c>
      <c r="B5679">
        <v>2.62</v>
      </c>
      <c r="G5679" s="1"/>
      <c r="J5679" s="1"/>
    </row>
    <row r="5680" spans="1:10" x14ac:dyDescent="0.25">
      <c r="A5680">
        <v>0.57999999999999996</v>
      </c>
      <c r="B5680">
        <v>2.62</v>
      </c>
      <c r="G5680" s="1"/>
      <c r="J5680" s="1"/>
    </row>
    <row r="5681" spans="1:10" x14ac:dyDescent="0.25">
      <c r="A5681">
        <v>0.57999999999999996</v>
      </c>
      <c r="B5681">
        <v>2.61</v>
      </c>
      <c r="G5681" s="1"/>
      <c r="J5681" s="1"/>
    </row>
    <row r="5682" spans="1:10" x14ac:dyDescent="0.25">
      <c r="A5682">
        <v>0.57999999999999996</v>
      </c>
      <c r="B5682">
        <v>2.61</v>
      </c>
      <c r="G5682" s="1"/>
      <c r="J5682" s="1"/>
    </row>
    <row r="5683" spans="1:10" x14ac:dyDescent="0.25">
      <c r="A5683">
        <v>0.56999999999999995</v>
      </c>
      <c r="B5683">
        <v>2.6</v>
      </c>
      <c r="G5683" s="1"/>
      <c r="J5683" s="1"/>
    </row>
    <row r="5684" spans="1:10" x14ac:dyDescent="0.25">
      <c r="A5684">
        <v>0.56999999999999995</v>
      </c>
      <c r="B5684">
        <v>2.6</v>
      </c>
      <c r="G5684" s="1"/>
      <c r="J5684" s="1"/>
    </row>
    <row r="5685" spans="1:10" x14ac:dyDescent="0.25">
      <c r="A5685">
        <v>0.56999999999999995</v>
      </c>
      <c r="B5685">
        <v>2.6</v>
      </c>
      <c r="G5685" s="1"/>
      <c r="J5685" s="1"/>
    </row>
    <row r="5686" spans="1:10" x14ac:dyDescent="0.25">
      <c r="A5686">
        <v>0.56999999999999995</v>
      </c>
      <c r="B5686">
        <v>2.59</v>
      </c>
      <c r="G5686" s="1"/>
      <c r="J5686" s="1"/>
    </row>
    <row r="5687" spans="1:10" x14ac:dyDescent="0.25">
      <c r="A5687">
        <v>0.56999999999999995</v>
      </c>
      <c r="B5687">
        <v>2.59</v>
      </c>
      <c r="G5687" s="1"/>
      <c r="J5687" s="1"/>
    </row>
    <row r="5688" spans="1:10" x14ac:dyDescent="0.25">
      <c r="A5688">
        <v>0.56000000000000005</v>
      </c>
      <c r="B5688">
        <v>2.58</v>
      </c>
      <c r="G5688" s="1"/>
      <c r="J5688" s="1"/>
    </row>
    <row r="5689" spans="1:10" x14ac:dyDescent="0.25">
      <c r="A5689">
        <v>0.56000000000000005</v>
      </c>
      <c r="B5689">
        <v>2.58</v>
      </c>
      <c r="G5689" s="1"/>
      <c r="J5689" s="1"/>
    </row>
    <row r="5690" spans="1:10" x14ac:dyDescent="0.25">
      <c r="A5690">
        <v>0.56000000000000005</v>
      </c>
      <c r="B5690">
        <v>2.58</v>
      </c>
      <c r="G5690" s="1"/>
      <c r="J5690" s="1"/>
    </row>
    <row r="5691" spans="1:10" x14ac:dyDescent="0.25">
      <c r="A5691">
        <v>0.56000000000000005</v>
      </c>
      <c r="B5691">
        <v>2.57</v>
      </c>
      <c r="G5691" s="1"/>
      <c r="J5691" s="1"/>
    </row>
    <row r="5692" spans="1:10" x14ac:dyDescent="0.25">
      <c r="A5692">
        <v>0.56000000000000005</v>
      </c>
      <c r="B5692">
        <v>2.57</v>
      </c>
      <c r="G5692" s="1"/>
      <c r="J5692" s="1"/>
    </row>
    <row r="5693" spans="1:10" x14ac:dyDescent="0.25">
      <c r="A5693">
        <v>0.55000000000000004</v>
      </c>
      <c r="B5693">
        <v>2.56</v>
      </c>
      <c r="G5693" s="1"/>
      <c r="J5693" s="1"/>
    </row>
    <row r="5694" spans="1:10" x14ac:dyDescent="0.25">
      <c r="A5694">
        <v>0.55000000000000004</v>
      </c>
      <c r="B5694">
        <v>2.56</v>
      </c>
      <c r="G5694" s="1"/>
      <c r="J5694" s="1"/>
    </row>
    <row r="5695" spans="1:10" x14ac:dyDescent="0.25">
      <c r="A5695">
        <v>0.55000000000000004</v>
      </c>
      <c r="B5695">
        <v>2.56</v>
      </c>
      <c r="G5695" s="1"/>
      <c r="J5695" s="1"/>
    </row>
    <row r="5696" spans="1:10" x14ac:dyDescent="0.25">
      <c r="A5696">
        <v>0.55000000000000004</v>
      </c>
      <c r="B5696">
        <v>2.5499999999999998</v>
      </c>
      <c r="G5696" s="1"/>
      <c r="J5696" s="1"/>
    </row>
    <row r="5697" spans="1:10" x14ac:dyDescent="0.25">
      <c r="A5697">
        <v>0.55000000000000004</v>
      </c>
      <c r="B5697">
        <v>2.5499999999999998</v>
      </c>
      <c r="G5697" s="1"/>
      <c r="J5697" s="1"/>
    </row>
    <row r="5698" spans="1:10" x14ac:dyDescent="0.25">
      <c r="A5698">
        <v>0.54</v>
      </c>
      <c r="B5698">
        <v>2.5499999999999998</v>
      </c>
      <c r="G5698" s="1"/>
      <c r="J5698" s="1"/>
    </row>
    <row r="5699" spans="1:10" x14ac:dyDescent="0.25">
      <c r="A5699">
        <v>0.54</v>
      </c>
      <c r="B5699">
        <v>2.54</v>
      </c>
      <c r="G5699" s="1"/>
      <c r="J5699" s="1"/>
    </row>
    <row r="5700" spans="1:10" x14ac:dyDescent="0.25">
      <c r="A5700">
        <v>0.54</v>
      </c>
      <c r="B5700">
        <v>2.54</v>
      </c>
      <c r="G5700" s="1"/>
      <c r="J5700" s="1"/>
    </row>
    <row r="5701" spans="1:10" x14ac:dyDescent="0.25">
      <c r="A5701">
        <v>0.54</v>
      </c>
      <c r="B5701">
        <v>2.54</v>
      </c>
      <c r="G5701" s="1"/>
      <c r="J5701" s="1"/>
    </row>
    <row r="5702" spans="1:10" x14ac:dyDescent="0.25">
      <c r="A5702">
        <v>0.54</v>
      </c>
      <c r="B5702">
        <v>2.5299999999999998</v>
      </c>
      <c r="G5702" s="1"/>
      <c r="J5702" s="1"/>
    </row>
    <row r="5703" spans="1:10" x14ac:dyDescent="0.25">
      <c r="A5703">
        <v>0.53</v>
      </c>
      <c r="B5703">
        <v>2.5299999999999998</v>
      </c>
      <c r="G5703" s="1"/>
      <c r="J5703" s="1"/>
    </row>
    <row r="5704" spans="1:10" x14ac:dyDescent="0.25">
      <c r="A5704">
        <v>0.53</v>
      </c>
      <c r="B5704">
        <v>2.5299999999999998</v>
      </c>
      <c r="G5704" s="1"/>
      <c r="J5704" s="1"/>
    </row>
    <row r="5705" spans="1:10" x14ac:dyDescent="0.25">
      <c r="A5705">
        <v>0.53</v>
      </c>
      <c r="B5705">
        <v>2.52</v>
      </c>
      <c r="G5705" s="1"/>
      <c r="J5705" s="1"/>
    </row>
    <row r="5706" spans="1:10" x14ac:dyDescent="0.25">
      <c r="A5706">
        <v>0.53</v>
      </c>
      <c r="B5706">
        <v>2.52</v>
      </c>
      <c r="G5706" s="1"/>
      <c r="J5706" s="1"/>
    </row>
    <row r="5707" spans="1:10" x14ac:dyDescent="0.25">
      <c r="A5707">
        <v>0.53</v>
      </c>
      <c r="B5707">
        <v>2.52</v>
      </c>
      <c r="G5707" s="1"/>
      <c r="J5707" s="1"/>
    </row>
    <row r="5708" spans="1:10" x14ac:dyDescent="0.25">
      <c r="A5708">
        <v>0.52</v>
      </c>
      <c r="B5708">
        <v>2.5099999999999998</v>
      </c>
      <c r="G5708" s="1"/>
      <c r="J5708" s="1"/>
    </row>
    <row r="5709" spans="1:10" x14ac:dyDescent="0.25">
      <c r="A5709">
        <v>0.52</v>
      </c>
      <c r="B5709">
        <v>2.5099999999999998</v>
      </c>
      <c r="G5709" s="1"/>
      <c r="J5709" s="1"/>
    </row>
    <row r="5710" spans="1:10" x14ac:dyDescent="0.25">
      <c r="A5710">
        <v>0.52</v>
      </c>
      <c r="B5710">
        <v>2.5099999999999998</v>
      </c>
      <c r="G5710" s="1"/>
      <c r="J5710" s="1"/>
    </row>
    <row r="5711" spans="1:10" x14ac:dyDescent="0.25">
      <c r="A5711">
        <v>0.52</v>
      </c>
      <c r="B5711">
        <v>2.5099999999999998</v>
      </c>
      <c r="G5711" s="1"/>
      <c r="J5711" s="1"/>
    </row>
    <row r="5712" spans="1:10" x14ac:dyDescent="0.25">
      <c r="A5712">
        <v>0.52</v>
      </c>
      <c r="B5712">
        <v>2.5</v>
      </c>
      <c r="G5712" s="1"/>
      <c r="J5712" s="1"/>
    </row>
    <row r="5713" spans="1:10" x14ac:dyDescent="0.25">
      <c r="A5713">
        <v>0.52</v>
      </c>
      <c r="B5713">
        <v>2.5</v>
      </c>
      <c r="G5713" s="1"/>
      <c r="J5713" s="1"/>
    </row>
    <row r="5714" spans="1:10" x14ac:dyDescent="0.25">
      <c r="A5714">
        <v>0.51</v>
      </c>
      <c r="B5714">
        <v>2.5</v>
      </c>
      <c r="G5714" s="1"/>
      <c r="J5714" s="1"/>
    </row>
    <row r="5715" spans="1:10" x14ac:dyDescent="0.25">
      <c r="A5715">
        <v>0.51</v>
      </c>
      <c r="B5715">
        <v>2.4900000000000002</v>
      </c>
      <c r="G5715" s="1"/>
      <c r="J5715" s="1"/>
    </row>
    <row r="5716" spans="1:10" x14ac:dyDescent="0.25">
      <c r="A5716">
        <v>0.51</v>
      </c>
      <c r="B5716">
        <v>2.4900000000000002</v>
      </c>
      <c r="G5716" s="1"/>
      <c r="J5716" s="1"/>
    </row>
    <row r="5717" spans="1:10" x14ac:dyDescent="0.25">
      <c r="A5717">
        <v>0.51</v>
      </c>
      <c r="B5717">
        <v>2.4900000000000002</v>
      </c>
      <c r="G5717" s="1"/>
      <c r="J5717" s="1"/>
    </row>
    <row r="5718" spans="1:10" x14ac:dyDescent="0.25">
      <c r="A5718">
        <v>0.51</v>
      </c>
      <c r="B5718">
        <v>2.4900000000000002</v>
      </c>
      <c r="G5718" s="1"/>
      <c r="J5718" s="1"/>
    </row>
    <row r="5719" spans="1:10" x14ac:dyDescent="0.25">
      <c r="A5719">
        <v>0.51</v>
      </c>
      <c r="B5719">
        <v>2.48</v>
      </c>
      <c r="G5719" s="1"/>
      <c r="J5719" s="1"/>
    </row>
    <row r="5720" spans="1:10" x14ac:dyDescent="0.25">
      <c r="A5720">
        <v>0.5</v>
      </c>
      <c r="B5720">
        <v>2.48</v>
      </c>
      <c r="G5720" s="1"/>
      <c r="J5720" s="1"/>
    </row>
    <row r="5721" spans="1:10" x14ac:dyDescent="0.25">
      <c r="A5721">
        <v>0.5</v>
      </c>
      <c r="B5721">
        <v>2.48</v>
      </c>
      <c r="G5721" s="1"/>
      <c r="J5721" s="1"/>
    </row>
    <row r="5722" spans="1:10" x14ac:dyDescent="0.25">
      <c r="A5722">
        <v>0.5</v>
      </c>
      <c r="B5722">
        <v>2.4700000000000002</v>
      </c>
      <c r="G5722" s="1"/>
      <c r="J5722" s="1"/>
    </row>
    <row r="5723" spans="1:10" x14ac:dyDescent="0.25">
      <c r="A5723">
        <v>0.5</v>
      </c>
      <c r="B5723">
        <v>2.4700000000000002</v>
      </c>
      <c r="G5723" s="1"/>
      <c r="J5723" s="1"/>
    </row>
    <row r="5724" spans="1:10" x14ac:dyDescent="0.25">
      <c r="A5724">
        <v>0.5</v>
      </c>
      <c r="B5724">
        <v>2.4700000000000002</v>
      </c>
      <c r="G5724" s="1"/>
      <c r="J5724" s="1"/>
    </row>
    <row r="5725" spans="1:10" x14ac:dyDescent="0.25">
      <c r="A5725">
        <v>0.5</v>
      </c>
      <c r="B5725">
        <v>2.4700000000000002</v>
      </c>
      <c r="G5725" s="1"/>
      <c r="J5725" s="1"/>
    </row>
    <row r="5726" spans="1:10" x14ac:dyDescent="0.25">
      <c r="A5726">
        <v>0.5</v>
      </c>
      <c r="B5726">
        <v>2.46</v>
      </c>
      <c r="G5726" s="1"/>
      <c r="J5726" s="1"/>
    </row>
    <row r="5727" spans="1:10" x14ac:dyDescent="0.25">
      <c r="A5727">
        <v>0.49</v>
      </c>
      <c r="B5727">
        <v>2.46</v>
      </c>
      <c r="G5727" s="1"/>
      <c r="J5727" s="1"/>
    </row>
    <row r="5728" spans="1:10" x14ac:dyDescent="0.25">
      <c r="A5728">
        <v>0.49</v>
      </c>
      <c r="B5728">
        <v>2.46</v>
      </c>
      <c r="G5728" s="1"/>
      <c r="J5728" s="1"/>
    </row>
    <row r="5729" spans="1:10" x14ac:dyDescent="0.25">
      <c r="A5729">
        <v>0.49</v>
      </c>
      <c r="B5729">
        <v>2.46</v>
      </c>
      <c r="G5729" s="1"/>
      <c r="J5729" s="1"/>
    </row>
    <row r="5730" spans="1:10" x14ac:dyDescent="0.25">
      <c r="A5730">
        <v>0.49</v>
      </c>
      <c r="B5730">
        <v>2.4500000000000002</v>
      </c>
      <c r="G5730" s="1"/>
      <c r="J5730" s="1"/>
    </row>
    <row r="5731" spans="1:10" x14ac:dyDescent="0.25">
      <c r="A5731">
        <v>0.49</v>
      </c>
      <c r="B5731">
        <v>2.4500000000000002</v>
      </c>
      <c r="G5731" s="1"/>
      <c r="J5731" s="1"/>
    </row>
    <row r="5732" spans="1:10" x14ac:dyDescent="0.25">
      <c r="A5732">
        <v>0.49</v>
      </c>
      <c r="B5732">
        <v>2.4500000000000002</v>
      </c>
      <c r="G5732" s="1"/>
      <c r="J5732" s="1"/>
    </row>
    <row r="5733" spans="1:10" x14ac:dyDescent="0.25">
      <c r="A5733">
        <v>0.48</v>
      </c>
      <c r="B5733">
        <v>2.4500000000000002</v>
      </c>
      <c r="G5733" s="1"/>
      <c r="J5733" s="1"/>
    </row>
    <row r="5734" spans="1:10" x14ac:dyDescent="0.25">
      <c r="A5734">
        <v>0.48</v>
      </c>
      <c r="B5734">
        <v>2.44</v>
      </c>
      <c r="G5734" s="1"/>
      <c r="J5734" s="1"/>
    </row>
    <row r="5735" spans="1:10" x14ac:dyDescent="0.25">
      <c r="A5735">
        <v>0.48</v>
      </c>
      <c r="B5735">
        <v>2.44</v>
      </c>
      <c r="G5735" s="1"/>
      <c r="J5735" s="1"/>
    </row>
    <row r="5736" spans="1:10" x14ac:dyDescent="0.25">
      <c r="A5736">
        <v>0.48</v>
      </c>
      <c r="B5736">
        <v>2.44</v>
      </c>
      <c r="G5736" s="1"/>
      <c r="J5736" s="1"/>
    </row>
    <row r="5737" spans="1:10" x14ac:dyDescent="0.25">
      <c r="A5737">
        <v>0.48</v>
      </c>
      <c r="B5737">
        <v>2.44</v>
      </c>
      <c r="G5737" s="1"/>
      <c r="J5737" s="1"/>
    </row>
    <row r="5738" spans="1:10" x14ac:dyDescent="0.25">
      <c r="A5738">
        <v>0.48</v>
      </c>
      <c r="B5738">
        <v>2.4300000000000002</v>
      </c>
      <c r="G5738" s="1"/>
      <c r="J5738" s="1"/>
    </row>
    <row r="5739" spans="1:10" x14ac:dyDescent="0.25">
      <c r="A5739">
        <v>0.48</v>
      </c>
      <c r="B5739">
        <v>2.4300000000000002</v>
      </c>
      <c r="G5739" s="1"/>
      <c r="J5739" s="1"/>
    </row>
    <row r="5740" spans="1:10" x14ac:dyDescent="0.25">
      <c r="A5740">
        <v>0.48</v>
      </c>
      <c r="B5740">
        <v>2.4300000000000002</v>
      </c>
      <c r="G5740" s="1"/>
      <c r="J5740" s="1"/>
    </row>
    <row r="5741" spans="1:10" x14ac:dyDescent="0.25">
      <c r="A5741">
        <v>0.47</v>
      </c>
      <c r="B5741">
        <v>2.4300000000000002</v>
      </c>
      <c r="G5741" s="1"/>
      <c r="J5741" s="1"/>
    </row>
    <row r="5742" spans="1:10" x14ac:dyDescent="0.25">
      <c r="A5742">
        <v>0.47</v>
      </c>
      <c r="B5742">
        <v>2.42</v>
      </c>
      <c r="G5742" s="1"/>
      <c r="J5742" s="1"/>
    </row>
    <row r="5743" spans="1:10" x14ac:dyDescent="0.25">
      <c r="A5743">
        <v>0.47</v>
      </c>
      <c r="B5743">
        <v>2.42</v>
      </c>
      <c r="G5743" s="1"/>
      <c r="J5743" s="1"/>
    </row>
    <row r="5744" spans="1:10" x14ac:dyDescent="0.25">
      <c r="A5744">
        <v>0.47</v>
      </c>
      <c r="B5744">
        <v>2.42</v>
      </c>
      <c r="G5744" s="1"/>
      <c r="J5744" s="1"/>
    </row>
    <row r="5745" spans="1:10" x14ac:dyDescent="0.25">
      <c r="A5745">
        <v>0.47</v>
      </c>
      <c r="B5745">
        <v>2.42</v>
      </c>
      <c r="G5745" s="1"/>
      <c r="J5745" s="1"/>
    </row>
    <row r="5746" spans="1:10" x14ac:dyDescent="0.25">
      <c r="A5746">
        <v>0.47</v>
      </c>
      <c r="B5746">
        <v>2.42</v>
      </c>
      <c r="G5746" s="1"/>
      <c r="J5746" s="1"/>
    </row>
    <row r="5747" spans="1:10" x14ac:dyDescent="0.25">
      <c r="A5747">
        <v>0.47</v>
      </c>
      <c r="B5747">
        <v>2.41</v>
      </c>
      <c r="G5747" s="1"/>
      <c r="J5747" s="1"/>
    </row>
    <row r="5748" spans="1:10" x14ac:dyDescent="0.25">
      <c r="A5748">
        <v>0.46</v>
      </c>
      <c r="B5748">
        <v>2.41</v>
      </c>
      <c r="G5748" s="1"/>
      <c r="J5748" s="1"/>
    </row>
    <row r="5749" spans="1:10" x14ac:dyDescent="0.25">
      <c r="A5749">
        <v>0.46</v>
      </c>
      <c r="B5749">
        <v>2.41</v>
      </c>
      <c r="G5749" s="1"/>
      <c r="J5749" s="1"/>
    </row>
    <row r="5750" spans="1:10" x14ac:dyDescent="0.25">
      <c r="A5750">
        <v>0.46</v>
      </c>
      <c r="B5750">
        <v>2.41</v>
      </c>
      <c r="G5750" s="1"/>
      <c r="J5750" s="1"/>
    </row>
    <row r="5751" spans="1:10" x14ac:dyDescent="0.25">
      <c r="A5751">
        <v>0.46</v>
      </c>
      <c r="B5751">
        <v>2.4</v>
      </c>
      <c r="G5751" s="1"/>
      <c r="J5751" s="1"/>
    </row>
    <row r="5752" spans="1:10" x14ac:dyDescent="0.25">
      <c r="A5752">
        <v>0.46</v>
      </c>
      <c r="B5752">
        <v>2.4</v>
      </c>
      <c r="G5752" s="1"/>
      <c r="J5752" s="1"/>
    </row>
    <row r="5753" spans="1:10" x14ac:dyDescent="0.25">
      <c r="A5753">
        <v>0.46</v>
      </c>
      <c r="B5753">
        <v>2.4</v>
      </c>
      <c r="G5753" s="1"/>
      <c r="J5753" s="1"/>
    </row>
    <row r="5754" spans="1:10" x14ac:dyDescent="0.25">
      <c r="A5754">
        <v>0.46</v>
      </c>
      <c r="B5754">
        <v>2.4</v>
      </c>
      <c r="G5754" s="1"/>
      <c r="J5754" s="1"/>
    </row>
    <row r="5755" spans="1:10" x14ac:dyDescent="0.25">
      <c r="A5755">
        <v>0.46</v>
      </c>
      <c r="B5755">
        <v>2.4</v>
      </c>
      <c r="G5755" s="1"/>
      <c r="J5755" s="1"/>
    </row>
    <row r="5756" spans="1:10" x14ac:dyDescent="0.25">
      <c r="A5756">
        <v>0.45</v>
      </c>
      <c r="B5756">
        <v>2.39</v>
      </c>
      <c r="G5756" s="1"/>
      <c r="J5756" s="1"/>
    </row>
    <row r="5757" spans="1:10" x14ac:dyDescent="0.25">
      <c r="A5757">
        <v>0.45</v>
      </c>
      <c r="B5757">
        <v>2.39</v>
      </c>
      <c r="G5757" s="1"/>
      <c r="J5757" s="1"/>
    </row>
    <row r="5758" spans="1:10" x14ac:dyDescent="0.25">
      <c r="A5758">
        <v>0.45</v>
      </c>
      <c r="B5758">
        <v>2.39</v>
      </c>
      <c r="G5758" s="1"/>
      <c r="J5758" s="1"/>
    </row>
    <row r="5759" spans="1:10" x14ac:dyDescent="0.25">
      <c r="A5759">
        <v>0.45</v>
      </c>
      <c r="B5759">
        <v>2.39</v>
      </c>
      <c r="G5759" s="1"/>
      <c r="J5759" s="1"/>
    </row>
    <row r="5760" spans="1:10" x14ac:dyDescent="0.25">
      <c r="A5760">
        <v>0.45</v>
      </c>
      <c r="B5760">
        <v>2.39</v>
      </c>
      <c r="G5760" s="1"/>
      <c r="J5760" s="1"/>
    </row>
    <row r="5761" spans="1:10" x14ac:dyDescent="0.25">
      <c r="A5761">
        <v>0.45</v>
      </c>
      <c r="B5761">
        <v>2.38</v>
      </c>
      <c r="G5761" s="1"/>
      <c r="J5761" s="1"/>
    </row>
    <row r="5762" spans="1:10" x14ac:dyDescent="0.25">
      <c r="A5762">
        <v>0.45</v>
      </c>
      <c r="B5762">
        <v>2.38</v>
      </c>
      <c r="G5762" s="1"/>
      <c r="J5762" s="1"/>
    </row>
    <row r="5763" spans="1:10" x14ac:dyDescent="0.25">
      <c r="A5763">
        <v>0.45</v>
      </c>
      <c r="B5763">
        <v>2.38</v>
      </c>
      <c r="G5763" s="1"/>
      <c r="J5763" s="1"/>
    </row>
    <row r="5764" spans="1:10" x14ac:dyDescent="0.25">
      <c r="A5764">
        <v>0.45</v>
      </c>
      <c r="B5764">
        <v>2.38</v>
      </c>
      <c r="G5764" s="1"/>
      <c r="J5764" s="1"/>
    </row>
    <row r="5765" spans="1:10" x14ac:dyDescent="0.25">
      <c r="A5765">
        <v>0.44</v>
      </c>
      <c r="B5765">
        <v>2.38</v>
      </c>
      <c r="G5765" s="1"/>
      <c r="J5765" s="1"/>
    </row>
    <row r="5766" spans="1:10" x14ac:dyDescent="0.25">
      <c r="A5766">
        <v>0.44</v>
      </c>
      <c r="B5766">
        <v>2.38</v>
      </c>
      <c r="G5766" s="1"/>
      <c r="J5766" s="1"/>
    </row>
    <row r="5767" spans="1:10" x14ac:dyDescent="0.25">
      <c r="A5767">
        <v>0.44</v>
      </c>
      <c r="B5767">
        <v>2.37</v>
      </c>
      <c r="G5767" s="1"/>
      <c r="J5767" s="1"/>
    </row>
    <row r="5768" spans="1:10" x14ac:dyDescent="0.25">
      <c r="A5768">
        <v>0.44</v>
      </c>
      <c r="B5768">
        <v>2.37</v>
      </c>
      <c r="G5768" s="1"/>
      <c r="J5768" s="1"/>
    </row>
    <row r="5769" spans="1:10" x14ac:dyDescent="0.25">
      <c r="A5769">
        <v>0.44</v>
      </c>
      <c r="B5769">
        <v>2.37</v>
      </c>
      <c r="G5769" s="1"/>
      <c r="J5769" s="1"/>
    </row>
    <row r="5770" spans="1:10" x14ac:dyDescent="0.25">
      <c r="A5770">
        <v>0.44</v>
      </c>
      <c r="B5770">
        <v>2.37</v>
      </c>
      <c r="G5770" s="1"/>
      <c r="J5770" s="1"/>
    </row>
    <row r="5771" spans="1:10" x14ac:dyDescent="0.25">
      <c r="A5771">
        <v>0.44</v>
      </c>
      <c r="B5771">
        <v>2.37</v>
      </c>
      <c r="G5771" s="1"/>
      <c r="J5771" s="1"/>
    </row>
    <row r="5772" spans="1:10" x14ac:dyDescent="0.25">
      <c r="A5772">
        <v>0.44</v>
      </c>
      <c r="B5772">
        <v>2.36</v>
      </c>
      <c r="G5772" s="1"/>
      <c r="J5772" s="1"/>
    </row>
    <row r="5773" spans="1:10" x14ac:dyDescent="0.25">
      <c r="A5773">
        <v>0.44</v>
      </c>
      <c r="B5773">
        <v>2.36</v>
      </c>
      <c r="G5773" s="1"/>
      <c r="J5773" s="1"/>
    </row>
    <row r="5774" spans="1:10" x14ac:dyDescent="0.25">
      <c r="A5774">
        <v>0.44</v>
      </c>
      <c r="B5774">
        <v>2.36</v>
      </c>
      <c r="G5774" s="1"/>
      <c r="J5774" s="1"/>
    </row>
    <row r="5775" spans="1:10" x14ac:dyDescent="0.25">
      <c r="A5775">
        <v>0.43</v>
      </c>
      <c r="B5775">
        <v>2.36</v>
      </c>
      <c r="G5775" s="1"/>
      <c r="J5775" s="1"/>
    </row>
    <row r="5776" spans="1:10" x14ac:dyDescent="0.25">
      <c r="A5776">
        <v>0.43</v>
      </c>
      <c r="B5776">
        <v>2.36</v>
      </c>
      <c r="G5776" s="1"/>
      <c r="J5776" s="1"/>
    </row>
    <row r="5777" spans="1:10" x14ac:dyDescent="0.25">
      <c r="A5777">
        <v>0.43</v>
      </c>
      <c r="B5777">
        <v>2.36</v>
      </c>
      <c r="G5777" s="1"/>
      <c r="J5777" s="1"/>
    </row>
    <row r="5778" spans="1:10" x14ac:dyDescent="0.25">
      <c r="A5778">
        <v>0.43</v>
      </c>
      <c r="B5778">
        <v>2.35</v>
      </c>
      <c r="G5778" s="1"/>
      <c r="J5778" s="1"/>
    </row>
    <row r="5779" spans="1:10" x14ac:dyDescent="0.25">
      <c r="A5779">
        <v>0.43</v>
      </c>
      <c r="B5779">
        <v>2.35</v>
      </c>
      <c r="G5779" s="1"/>
      <c r="J5779" s="1"/>
    </row>
    <row r="5780" spans="1:10" x14ac:dyDescent="0.25">
      <c r="A5780">
        <v>0.43</v>
      </c>
      <c r="B5780">
        <v>2.35</v>
      </c>
      <c r="G5780" s="1"/>
      <c r="J5780" s="1"/>
    </row>
    <row r="5781" spans="1:10" x14ac:dyDescent="0.25">
      <c r="A5781">
        <v>0.43</v>
      </c>
      <c r="B5781">
        <v>2.35</v>
      </c>
      <c r="G5781" s="1"/>
      <c r="J5781" s="1"/>
    </row>
    <row r="5782" spans="1:10" x14ac:dyDescent="0.25">
      <c r="A5782">
        <v>0.43</v>
      </c>
      <c r="B5782">
        <v>2.35</v>
      </c>
      <c r="G5782" s="1"/>
      <c r="J5782" s="1"/>
    </row>
    <row r="5783" spans="1:10" x14ac:dyDescent="0.25">
      <c r="A5783">
        <v>0.43</v>
      </c>
      <c r="B5783">
        <v>2.35</v>
      </c>
      <c r="G5783" s="1"/>
      <c r="J5783" s="1"/>
    </row>
    <row r="5784" spans="1:10" x14ac:dyDescent="0.25">
      <c r="A5784">
        <v>0.43</v>
      </c>
      <c r="B5784">
        <v>2.34</v>
      </c>
      <c r="G5784" s="1"/>
      <c r="J5784" s="1"/>
    </row>
    <row r="5785" spans="1:10" x14ac:dyDescent="0.25">
      <c r="A5785">
        <v>0.42</v>
      </c>
      <c r="B5785">
        <v>2.34</v>
      </c>
      <c r="G5785" s="1"/>
      <c r="J5785" s="1"/>
    </row>
    <row r="5786" spans="1:10" x14ac:dyDescent="0.25">
      <c r="A5786">
        <v>0.42</v>
      </c>
      <c r="B5786">
        <v>2.34</v>
      </c>
      <c r="G5786" s="1"/>
      <c r="J5786" s="1"/>
    </row>
    <row r="5787" spans="1:10" x14ac:dyDescent="0.25">
      <c r="A5787">
        <v>0.42</v>
      </c>
      <c r="B5787">
        <v>2.34</v>
      </c>
      <c r="G5787" s="1"/>
      <c r="J5787" s="1"/>
    </row>
    <row r="5788" spans="1:10" x14ac:dyDescent="0.25">
      <c r="A5788">
        <v>0.42</v>
      </c>
      <c r="B5788">
        <v>2.34</v>
      </c>
      <c r="G5788" s="1"/>
      <c r="J5788" s="1"/>
    </row>
    <row r="5789" spans="1:10" x14ac:dyDescent="0.25">
      <c r="A5789">
        <v>0.42</v>
      </c>
      <c r="B5789">
        <v>2.34</v>
      </c>
      <c r="G5789" s="1"/>
      <c r="J5789" s="1"/>
    </row>
    <row r="5790" spans="1:10" x14ac:dyDescent="0.25">
      <c r="A5790">
        <v>0.42</v>
      </c>
      <c r="B5790">
        <v>2.34</v>
      </c>
      <c r="G5790" s="1"/>
      <c r="J5790" s="1"/>
    </row>
    <row r="5791" spans="1:10" x14ac:dyDescent="0.25">
      <c r="A5791">
        <v>0.42</v>
      </c>
      <c r="B5791">
        <v>2.33</v>
      </c>
      <c r="G5791" s="1"/>
      <c r="J5791" s="1"/>
    </row>
    <row r="5792" spans="1:10" x14ac:dyDescent="0.25">
      <c r="A5792">
        <v>0.42</v>
      </c>
      <c r="B5792">
        <v>2.33</v>
      </c>
      <c r="G5792" s="1"/>
      <c r="J5792" s="1"/>
    </row>
    <row r="5793" spans="1:10" x14ac:dyDescent="0.25">
      <c r="A5793">
        <v>0.42</v>
      </c>
      <c r="B5793">
        <v>2.33</v>
      </c>
      <c r="G5793" s="1"/>
      <c r="J5793" s="1"/>
    </row>
    <row r="5794" spans="1:10" x14ac:dyDescent="0.25">
      <c r="A5794">
        <v>0.42</v>
      </c>
      <c r="B5794">
        <v>2.33</v>
      </c>
      <c r="G5794" s="1"/>
      <c r="J5794" s="1"/>
    </row>
    <row r="5795" spans="1:10" x14ac:dyDescent="0.25">
      <c r="A5795">
        <v>0.42</v>
      </c>
      <c r="B5795">
        <v>2.33</v>
      </c>
      <c r="G5795" s="1"/>
      <c r="J5795" s="1"/>
    </row>
    <row r="5796" spans="1:10" x14ac:dyDescent="0.25">
      <c r="A5796">
        <v>0.41</v>
      </c>
      <c r="B5796">
        <v>2.33</v>
      </c>
      <c r="G5796" s="1"/>
      <c r="J5796" s="1"/>
    </row>
    <row r="5797" spans="1:10" x14ac:dyDescent="0.25">
      <c r="A5797">
        <v>0.41</v>
      </c>
      <c r="B5797">
        <v>2.33</v>
      </c>
      <c r="G5797" s="1"/>
      <c r="J5797" s="1"/>
    </row>
    <row r="5798" spans="1:10" x14ac:dyDescent="0.25">
      <c r="A5798">
        <v>0.41</v>
      </c>
      <c r="B5798">
        <v>2.3199999999999998</v>
      </c>
      <c r="G5798" s="1"/>
      <c r="J5798" s="1"/>
    </row>
    <row r="5799" spans="1:10" x14ac:dyDescent="0.25">
      <c r="A5799">
        <v>0.41</v>
      </c>
      <c r="B5799">
        <v>2.3199999999999998</v>
      </c>
      <c r="G5799" s="1"/>
      <c r="J5799" s="1"/>
    </row>
    <row r="5800" spans="1:10" x14ac:dyDescent="0.25">
      <c r="A5800">
        <v>0.41</v>
      </c>
      <c r="B5800">
        <v>2.3199999999999998</v>
      </c>
      <c r="G5800" s="1"/>
      <c r="J5800" s="1"/>
    </row>
    <row r="5801" spans="1:10" x14ac:dyDescent="0.25">
      <c r="A5801">
        <v>0.41</v>
      </c>
      <c r="B5801">
        <v>2.3199999999999998</v>
      </c>
      <c r="G5801" s="1"/>
      <c r="J5801" s="1"/>
    </row>
    <row r="5802" spans="1:10" x14ac:dyDescent="0.25">
      <c r="A5802">
        <v>0.41</v>
      </c>
      <c r="B5802">
        <v>2.3199999999999998</v>
      </c>
      <c r="G5802" s="1"/>
      <c r="J5802" s="1"/>
    </row>
    <row r="5803" spans="1:10" x14ac:dyDescent="0.25">
      <c r="A5803">
        <v>0.41</v>
      </c>
      <c r="B5803">
        <v>2.3199999999999998</v>
      </c>
      <c r="G5803" s="1"/>
      <c r="J5803" s="1"/>
    </row>
    <row r="5804" spans="1:10" x14ac:dyDescent="0.25">
      <c r="A5804">
        <v>0.41</v>
      </c>
      <c r="B5804">
        <v>2.3199999999999998</v>
      </c>
      <c r="G5804" s="1"/>
      <c r="J5804" s="1"/>
    </row>
    <row r="5805" spans="1:10" x14ac:dyDescent="0.25">
      <c r="A5805">
        <v>0.41</v>
      </c>
      <c r="B5805">
        <v>2.31</v>
      </c>
      <c r="G5805" s="1"/>
      <c r="J5805" s="1"/>
    </row>
    <row r="5806" spans="1:10" x14ac:dyDescent="0.25">
      <c r="A5806">
        <v>0.41</v>
      </c>
      <c r="B5806">
        <v>2.31</v>
      </c>
      <c r="G5806" s="1"/>
      <c r="J5806" s="1"/>
    </row>
    <row r="5807" spans="1:10" x14ac:dyDescent="0.25">
      <c r="A5807">
        <v>0.4</v>
      </c>
      <c r="B5807">
        <v>2.31</v>
      </c>
      <c r="G5807" s="1"/>
      <c r="J5807" s="1"/>
    </row>
    <row r="5808" spans="1:10" x14ac:dyDescent="0.25">
      <c r="A5808">
        <v>0.4</v>
      </c>
      <c r="B5808">
        <v>2.31</v>
      </c>
      <c r="G5808" s="1"/>
      <c r="J5808" s="1"/>
    </row>
    <row r="5809" spans="1:10" x14ac:dyDescent="0.25">
      <c r="A5809">
        <v>0.4</v>
      </c>
      <c r="B5809">
        <v>2.31</v>
      </c>
      <c r="G5809" s="1"/>
      <c r="J5809" s="1"/>
    </row>
    <row r="5810" spans="1:10" x14ac:dyDescent="0.25">
      <c r="A5810">
        <v>0.4</v>
      </c>
      <c r="B5810">
        <v>2.31</v>
      </c>
      <c r="G5810" s="1"/>
      <c r="J5810" s="1"/>
    </row>
    <row r="5811" spans="1:10" x14ac:dyDescent="0.25">
      <c r="A5811">
        <v>0.4</v>
      </c>
      <c r="B5811">
        <v>2.31</v>
      </c>
      <c r="G5811" s="1"/>
      <c r="J5811" s="1"/>
    </row>
    <row r="5812" spans="1:10" x14ac:dyDescent="0.25">
      <c r="A5812">
        <v>0.4</v>
      </c>
      <c r="B5812">
        <v>2.2999999999999998</v>
      </c>
      <c r="G5812" s="1"/>
      <c r="J5812" s="1"/>
    </row>
    <row r="5813" spans="1:10" x14ac:dyDescent="0.25">
      <c r="A5813">
        <v>0.4</v>
      </c>
      <c r="B5813">
        <v>2.2999999999999998</v>
      </c>
      <c r="G5813" s="1"/>
      <c r="J5813" s="1"/>
    </row>
    <row r="5814" spans="1:10" x14ac:dyDescent="0.25">
      <c r="A5814">
        <v>0.4</v>
      </c>
      <c r="B5814">
        <v>2.2999999999999998</v>
      </c>
      <c r="G5814" s="1"/>
      <c r="J5814" s="1"/>
    </row>
    <row r="5815" spans="1:10" x14ac:dyDescent="0.25">
      <c r="A5815">
        <v>0.4</v>
      </c>
      <c r="B5815">
        <v>2.2999999999999998</v>
      </c>
      <c r="G5815" s="1"/>
      <c r="J5815" s="1"/>
    </row>
    <row r="5816" spans="1:10" x14ac:dyDescent="0.25">
      <c r="A5816">
        <v>0.4</v>
      </c>
      <c r="B5816">
        <v>2.2999999999999998</v>
      </c>
      <c r="G5816" s="1"/>
      <c r="J5816" s="1"/>
    </row>
    <row r="5817" spans="1:10" x14ac:dyDescent="0.25">
      <c r="A5817">
        <v>0.4</v>
      </c>
      <c r="B5817">
        <v>2.2999999999999998</v>
      </c>
      <c r="G5817" s="1"/>
      <c r="J5817" s="1"/>
    </row>
    <row r="5818" spans="1:10" x14ac:dyDescent="0.25">
      <c r="A5818">
        <v>0.4</v>
      </c>
      <c r="B5818">
        <v>2.2999999999999998</v>
      </c>
      <c r="G5818" s="1"/>
      <c r="J5818" s="1"/>
    </row>
    <row r="5819" spans="1:10" x14ac:dyDescent="0.25">
      <c r="A5819">
        <v>0.4</v>
      </c>
      <c r="B5819">
        <v>2.2999999999999998</v>
      </c>
      <c r="G5819" s="1"/>
      <c r="J5819" s="1"/>
    </row>
    <row r="5820" spans="1:10" x14ac:dyDescent="0.25">
      <c r="A5820">
        <v>0.39</v>
      </c>
      <c r="B5820">
        <v>2.29</v>
      </c>
      <c r="G5820" s="1"/>
      <c r="J5820" s="1"/>
    </row>
    <row r="5821" spans="1:10" x14ac:dyDescent="0.25">
      <c r="A5821">
        <v>0.39</v>
      </c>
      <c r="B5821">
        <v>2.29</v>
      </c>
      <c r="G5821" s="1"/>
      <c r="J5821" s="1"/>
    </row>
    <row r="5822" spans="1:10" x14ac:dyDescent="0.25">
      <c r="A5822">
        <v>0.39</v>
      </c>
      <c r="B5822">
        <v>2.29</v>
      </c>
      <c r="G5822" s="1"/>
      <c r="J5822" s="1"/>
    </row>
    <row r="5823" spans="1:10" x14ac:dyDescent="0.25">
      <c r="A5823">
        <v>0.39</v>
      </c>
      <c r="B5823">
        <v>2.29</v>
      </c>
      <c r="G5823" s="1"/>
      <c r="J5823" s="1"/>
    </row>
    <row r="5824" spans="1:10" x14ac:dyDescent="0.25">
      <c r="A5824">
        <v>0.39</v>
      </c>
      <c r="B5824">
        <v>2.29</v>
      </c>
      <c r="G5824" s="1"/>
      <c r="J5824" s="1"/>
    </row>
    <row r="5825" spans="1:10" x14ac:dyDescent="0.25">
      <c r="A5825">
        <v>0.39</v>
      </c>
      <c r="B5825">
        <v>2.29</v>
      </c>
      <c r="G5825" s="1"/>
      <c r="J5825" s="1"/>
    </row>
    <row r="5826" spans="1:10" x14ac:dyDescent="0.25">
      <c r="A5826">
        <v>0.39</v>
      </c>
      <c r="B5826">
        <v>2.29</v>
      </c>
      <c r="G5826" s="1"/>
      <c r="J5826" s="1"/>
    </row>
    <row r="5827" spans="1:10" x14ac:dyDescent="0.25">
      <c r="A5827">
        <v>0.39</v>
      </c>
      <c r="B5827">
        <v>2.29</v>
      </c>
      <c r="G5827" s="1"/>
      <c r="J5827" s="1"/>
    </row>
    <row r="5828" spans="1:10" x14ac:dyDescent="0.25">
      <c r="A5828">
        <v>0.39</v>
      </c>
      <c r="B5828">
        <v>2.29</v>
      </c>
      <c r="G5828" s="1"/>
      <c r="J5828" s="1"/>
    </row>
    <row r="5829" spans="1:10" x14ac:dyDescent="0.25">
      <c r="A5829">
        <v>0.39</v>
      </c>
      <c r="B5829">
        <v>2.2799999999999998</v>
      </c>
      <c r="G5829" s="1"/>
      <c r="J5829" s="1"/>
    </row>
    <row r="5830" spans="1:10" x14ac:dyDescent="0.25">
      <c r="A5830">
        <v>0.39</v>
      </c>
      <c r="B5830">
        <v>2.2799999999999998</v>
      </c>
      <c r="G5830" s="1"/>
      <c r="J5830" s="1"/>
    </row>
    <row r="5831" spans="1:10" x14ac:dyDescent="0.25">
      <c r="A5831">
        <v>0.39</v>
      </c>
      <c r="B5831">
        <v>2.2799999999999998</v>
      </c>
      <c r="G5831" s="1"/>
      <c r="J5831" s="1"/>
    </row>
    <row r="5832" spans="1:10" x14ac:dyDescent="0.25">
      <c r="A5832">
        <v>0.39</v>
      </c>
      <c r="B5832">
        <v>2.2799999999999998</v>
      </c>
      <c r="G5832" s="1"/>
      <c r="J5832" s="1"/>
    </row>
    <row r="5833" spans="1:10" x14ac:dyDescent="0.25">
      <c r="A5833">
        <v>0.39</v>
      </c>
      <c r="B5833">
        <v>2.2799999999999998</v>
      </c>
      <c r="G5833" s="1"/>
      <c r="J5833" s="1"/>
    </row>
    <row r="5834" spans="1:10" x14ac:dyDescent="0.25">
      <c r="A5834">
        <v>0.39</v>
      </c>
      <c r="B5834">
        <v>2.2799999999999998</v>
      </c>
      <c r="G5834" s="1"/>
      <c r="J5834" s="1"/>
    </row>
    <row r="5835" spans="1:10" x14ac:dyDescent="0.25">
      <c r="A5835">
        <v>0.38</v>
      </c>
      <c r="B5835">
        <v>2.2799999999999998</v>
      </c>
      <c r="G5835" s="1"/>
      <c r="J5835" s="1"/>
    </row>
    <row r="5836" spans="1:10" x14ac:dyDescent="0.25">
      <c r="A5836">
        <v>0.38</v>
      </c>
      <c r="B5836">
        <v>2.2799999999999998</v>
      </c>
      <c r="G5836" s="1"/>
      <c r="J5836" s="1"/>
    </row>
    <row r="5837" spans="1:10" x14ac:dyDescent="0.25">
      <c r="A5837">
        <v>0.38</v>
      </c>
      <c r="B5837">
        <v>2.2799999999999998</v>
      </c>
      <c r="G5837" s="1"/>
      <c r="J5837" s="1"/>
    </row>
    <row r="5838" spans="1:10" x14ac:dyDescent="0.25">
      <c r="A5838">
        <v>0.38</v>
      </c>
      <c r="B5838">
        <v>2.27</v>
      </c>
      <c r="G5838" s="1"/>
      <c r="J5838" s="1"/>
    </row>
    <row r="5839" spans="1:10" x14ac:dyDescent="0.25">
      <c r="A5839">
        <v>0.38</v>
      </c>
      <c r="B5839">
        <v>2.27</v>
      </c>
      <c r="G5839" s="1"/>
      <c r="J5839" s="1"/>
    </row>
    <row r="5840" spans="1:10" x14ac:dyDescent="0.25">
      <c r="A5840">
        <v>0.38</v>
      </c>
      <c r="B5840">
        <v>2.27</v>
      </c>
      <c r="G5840" s="1"/>
      <c r="J5840" s="1"/>
    </row>
    <row r="5841" spans="1:10" x14ac:dyDescent="0.25">
      <c r="A5841">
        <v>0.38</v>
      </c>
      <c r="B5841">
        <v>2.27</v>
      </c>
      <c r="G5841" s="1"/>
      <c r="J5841" s="1"/>
    </row>
    <row r="5842" spans="1:10" x14ac:dyDescent="0.25">
      <c r="A5842">
        <v>0.38</v>
      </c>
      <c r="B5842">
        <v>2.27</v>
      </c>
      <c r="G5842" s="1"/>
      <c r="J5842" s="1"/>
    </row>
    <row r="5843" spans="1:10" x14ac:dyDescent="0.25">
      <c r="A5843">
        <v>0.38</v>
      </c>
      <c r="B5843">
        <v>2.27</v>
      </c>
      <c r="G5843" s="1"/>
      <c r="J5843" s="1"/>
    </row>
    <row r="5844" spans="1:10" x14ac:dyDescent="0.25">
      <c r="A5844">
        <v>0.38</v>
      </c>
      <c r="B5844">
        <v>2.27</v>
      </c>
      <c r="G5844" s="1"/>
      <c r="J5844" s="1"/>
    </row>
    <row r="5845" spans="1:10" x14ac:dyDescent="0.25">
      <c r="A5845">
        <v>0.38</v>
      </c>
      <c r="B5845">
        <v>2.27</v>
      </c>
      <c r="G5845" s="1"/>
      <c r="J5845" s="1"/>
    </row>
    <row r="5846" spans="1:10" x14ac:dyDescent="0.25">
      <c r="A5846">
        <v>0.38</v>
      </c>
      <c r="B5846">
        <v>2.27</v>
      </c>
      <c r="G5846" s="1"/>
      <c r="J5846" s="1"/>
    </row>
    <row r="5847" spans="1:10" x14ac:dyDescent="0.25">
      <c r="A5847">
        <v>0.38</v>
      </c>
      <c r="B5847">
        <v>2.2599999999999998</v>
      </c>
      <c r="G5847" s="1"/>
      <c r="J5847" s="1"/>
    </row>
    <row r="5848" spans="1:10" x14ac:dyDescent="0.25">
      <c r="A5848">
        <v>0.38</v>
      </c>
      <c r="B5848">
        <v>2.2599999999999998</v>
      </c>
      <c r="G5848" s="1"/>
      <c r="J5848" s="1"/>
    </row>
    <row r="5849" spans="1:10" x14ac:dyDescent="0.25">
      <c r="A5849">
        <v>0.38</v>
      </c>
      <c r="B5849">
        <v>2.2599999999999998</v>
      </c>
      <c r="G5849" s="1"/>
      <c r="J5849" s="1"/>
    </row>
    <row r="5850" spans="1:10" x14ac:dyDescent="0.25">
      <c r="A5850">
        <v>0.37</v>
      </c>
      <c r="B5850">
        <v>2.2599999999999998</v>
      </c>
      <c r="G5850" s="1"/>
      <c r="J5850" s="1"/>
    </row>
    <row r="5851" spans="1:10" x14ac:dyDescent="0.25">
      <c r="A5851">
        <v>0.37</v>
      </c>
      <c r="B5851">
        <v>2.2599999999999998</v>
      </c>
      <c r="G5851" s="1"/>
      <c r="J5851" s="1"/>
    </row>
    <row r="5852" spans="1:10" x14ac:dyDescent="0.25">
      <c r="A5852">
        <v>0.37</v>
      </c>
      <c r="B5852">
        <v>2.2599999999999998</v>
      </c>
      <c r="G5852" s="1"/>
      <c r="J5852" s="1"/>
    </row>
    <row r="5853" spans="1:10" x14ac:dyDescent="0.25">
      <c r="A5853">
        <v>0.37</v>
      </c>
      <c r="B5853">
        <v>2.2599999999999998</v>
      </c>
      <c r="G5853" s="1"/>
      <c r="J5853" s="1"/>
    </row>
    <row r="5854" spans="1:10" x14ac:dyDescent="0.25">
      <c r="A5854">
        <v>0.37</v>
      </c>
      <c r="B5854">
        <v>2.2599999999999998</v>
      </c>
      <c r="G5854" s="1"/>
      <c r="J5854" s="1"/>
    </row>
    <row r="5855" spans="1:10" x14ac:dyDescent="0.25">
      <c r="A5855">
        <v>0.37</v>
      </c>
      <c r="B5855">
        <v>2.2599999999999998</v>
      </c>
      <c r="G5855" s="1"/>
      <c r="J5855" s="1"/>
    </row>
    <row r="5856" spans="1:10" x14ac:dyDescent="0.25">
      <c r="A5856">
        <v>0.37</v>
      </c>
      <c r="B5856">
        <v>2.2599999999999998</v>
      </c>
      <c r="G5856" s="1"/>
      <c r="J5856" s="1"/>
    </row>
    <row r="5857" spans="1:10" x14ac:dyDescent="0.25">
      <c r="A5857">
        <v>0.37</v>
      </c>
      <c r="B5857">
        <v>2.2599999999999998</v>
      </c>
      <c r="G5857" s="1"/>
      <c r="J5857" s="1"/>
    </row>
    <row r="5858" spans="1:10" x14ac:dyDescent="0.25">
      <c r="A5858">
        <v>0.37</v>
      </c>
      <c r="B5858">
        <v>2.25</v>
      </c>
      <c r="G5858" s="1"/>
      <c r="J5858" s="1"/>
    </row>
    <row r="5859" spans="1:10" x14ac:dyDescent="0.25">
      <c r="A5859">
        <v>0.37</v>
      </c>
      <c r="B5859">
        <v>2.25</v>
      </c>
      <c r="G5859" s="1"/>
      <c r="J5859" s="1"/>
    </row>
    <row r="5860" spans="1:10" x14ac:dyDescent="0.25">
      <c r="A5860">
        <v>0.37</v>
      </c>
      <c r="B5860">
        <v>2.25</v>
      </c>
      <c r="G5860" s="1"/>
      <c r="J5860" s="1"/>
    </row>
    <row r="5861" spans="1:10" x14ac:dyDescent="0.25">
      <c r="A5861">
        <v>0.37</v>
      </c>
      <c r="B5861">
        <v>2.25</v>
      </c>
      <c r="G5861" s="1"/>
      <c r="J5861" s="1"/>
    </row>
    <row r="5862" spans="1:10" x14ac:dyDescent="0.25">
      <c r="A5862">
        <v>0.37</v>
      </c>
      <c r="B5862">
        <v>2.25</v>
      </c>
      <c r="G5862" s="1"/>
      <c r="J5862" s="1"/>
    </row>
    <row r="5863" spans="1:10" x14ac:dyDescent="0.25">
      <c r="A5863">
        <v>0.37</v>
      </c>
      <c r="B5863">
        <v>2.25</v>
      </c>
      <c r="G5863" s="1"/>
      <c r="J5863" s="1"/>
    </row>
    <row r="5864" spans="1:10" x14ac:dyDescent="0.25">
      <c r="A5864">
        <v>0.37</v>
      </c>
      <c r="B5864">
        <v>2.25</v>
      </c>
      <c r="G5864" s="1"/>
      <c r="J5864" s="1"/>
    </row>
    <row r="5865" spans="1:10" x14ac:dyDescent="0.25">
      <c r="A5865">
        <v>0.37</v>
      </c>
      <c r="B5865">
        <v>2.25</v>
      </c>
      <c r="G5865" s="1"/>
      <c r="J5865" s="1"/>
    </row>
    <row r="5866" spans="1:10" x14ac:dyDescent="0.25">
      <c r="A5866">
        <v>0.37</v>
      </c>
      <c r="B5866">
        <v>2.25</v>
      </c>
      <c r="G5866" s="1"/>
      <c r="J5866" s="1"/>
    </row>
    <row r="5867" spans="1:10" x14ac:dyDescent="0.25">
      <c r="A5867">
        <v>0.37</v>
      </c>
      <c r="B5867">
        <v>2.25</v>
      </c>
      <c r="G5867" s="1"/>
      <c r="J5867" s="1"/>
    </row>
    <row r="5868" spans="1:10" x14ac:dyDescent="0.25">
      <c r="A5868">
        <v>0.36</v>
      </c>
      <c r="B5868">
        <v>2.25</v>
      </c>
      <c r="G5868" s="1"/>
      <c r="J5868" s="1"/>
    </row>
    <row r="5869" spans="1:10" x14ac:dyDescent="0.25">
      <c r="A5869">
        <v>0.36</v>
      </c>
      <c r="B5869">
        <v>2.2400000000000002</v>
      </c>
      <c r="G5869" s="1"/>
      <c r="J5869" s="1"/>
    </row>
    <row r="5870" spans="1:10" x14ac:dyDescent="0.25">
      <c r="A5870">
        <v>0.36</v>
      </c>
      <c r="B5870">
        <v>2.2400000000000002</v>
      </c>
      <c r="G5870" s="1"/>
      <c r="J5870" s="1"/>
    </row>
    <row r="5871" spans="1:10" x14ac:dyDescent="0.25">
      <c r="A5871">
        <v>0.36</v>
      </c>
      <c r="B5871">
        <v>2.2400000000000002</v>
      </c>
      <c r="G5871" s="1"/>
      <c r="J5871" s="1"/>
    </row>
    <row r="5872" spans="1:10" x14ac:dyDescent="0.25">
      <c r="A5872">
        <v>0.36</v>
      </c>
      <c r="B5872">
        <v>2.2400000000000002</v>
      </c>
      <c r="G5872" s="1"/>
      <c r="J5872" s="1"/>
    </row>
    <row r="5873" spans="1:10" x14ac:dyDescent="0.25">
      <c r="A5873">
        <v>0.36</v>
      </c>
      <c r="B5873">
        <v>2.2400000000000002</v>
      </c>
      <c r="G5873" s="1"/>
      <c r="J5873" s="1"/>
    </row>
    <row r="5874" spans="1:10" x14ac:dyDescent="0.25">
      <c r="A5874">
        <v>0.36</v>
      </c>
      <c r="B5874">
        <v>2.2400000000000002</v>
      </c>
      <c r="G5874" s="1"/>
      <c r="J5874" s="1"/>
    </row>
    <row r="5875" spans="1:10" x14ac:dyDescent="0.25">
      <c r="A5875">
        <v>0.36</v>
      </c>
      <c r="B5875">
        <v>2.2400000000000002</v>
      </c>
      <c r="G5875" s="1"/>
      <c r="J5875" s="1"/>
    </row>
    <row r="5876" spans="1:10" x14ac:dyDescent="0.25">
      <c r="A5876">
        <v>0.36</v>
      </c>
      <c r="B5876">
        <v>2.2400000000000002</v>
      </c>
      <c r="G5876" s="1"/>
      <c r="J5876" s="1"/>
    </row>
    <row r="5877" spans="1:10" x14ac:dyDescent="0.25">
      <c r="A5877">
        <v>0.36</v>
      </c>
      <c r="B5877">
        <v>2.2400000000000002</v>
      </c>
      <c r="G5877" s="1"/>
      <c r="J5877" s="1"/>
    </row>
    <row r="5878" spans="1:10" x14ac:dyDescent="0.25">
      <c r="A5878">
        <v>0.36</v>
      </c>
      <c r="B5878">
        <v>2.2400000000000002</v>
      </c>
      <c r="G5878" s="1"/>
      <c r="J5878" s="1"/>
    </row>
    <row r="5879" spans="1:10" x14ac:dyDescent="0.25">
      <c r="A5879">
        <v>0.36</v>
      </c>
      <c r="B5879">
        <v>2.2400000000000002</v>
      </c>
      <c r="G5879" s="1"/>
      <c r="J5879" s="1"/>
    </row>
    <row r="5880" spans="1:10" x14ac:dyDescent="0.25">
      <c r="A5880">
        <v>0.36</v>
      </c>
      <c r="B5880">
        <v>2.2400000000000002</v>
      </c>
      <c r="G5880" s="1"/>
      <c r="J5880" s="1"/>
    </row>
    <row r="5881" spans="1:10" x14ac:dyDescent="0.25">
      <c r="A5881">
        <v>0.36</v>
      </c>
      <c r="B5881">
        <v>2.23</v>
      </c>
      <c r="G5881" s="1"/>
      <c r="J5881" s="1"/>
    </row>
    <row r="5882" spans="1:10" x14ac:dyDescent="0.25">
      <c r="A5882">
        <v>0.36</v>
      </c>
      <c r="B5882">
        <v>2.23</v>
      </c>
      <c r="G5882" s="1"/>
      <c r="J5882" s="1"/>
    </row>
    <row r="5883" spans="1:10" x14ac:dyDescent="0.25">
      <c r="A5883">
        <v>0.36</v>
      </c>
      <c r="B5883">
        <v>2.23</v>
      </c>
      <c r="G5883" s="1"/>
      <c r="J5883" s="1"/>
    </row>
    <row r="5884" spans="1:10" x14ac:dyDescent="0.25">
      <c r="A5884">
        <v>0.36</v>
      </c>
      <c r="B5884">
        <v>2.23</v>
      </c>
      <c r="G5884" s="1"/>
      <c r="J5884" s="1"/>
    </row>
    <row r="5885" spans="1:10" x14ac:dyDescent="0.25">
      <c r="A5885">
        <v>0.36</v>
      </c>
      <c r="B5885">
        <v>2.23</v>
      </c>
      <c r="G5885" s="1"/>
      <c r="J5885" s="1"/>
    </row>
    <row r="5886" spans="1:10" x14ac:dyDescent="0.25">
      <c r="A5886">
        <v>0.36</v>
      </c>
      <c r="B5886">
        <v>2.23</v>
      </c>
      <c r="G5886" s="1"/>
      <c r="J5886" s="1"/>
    </row>
    <row r="5887" spans="1:10" x14ac:dyDescent="0.25">
      <c r="A5887">
        <v>0.36</v>
      </c>
      <c r="B5887">
        <v>2.23</v>
      </c>
      <c r="G5887" s="1"/>
      <c r="J5887" s="1"/>
    </row>
    <row r="5888" spans="1:10" x14ac:dyDescent="0.25">
      <c r="A5888">
        <v>0.35</v>
      </c>
      <c r="B5888">
        <v>2.23</v>
      </c>
      <c r="G5888" s="1"/>
      <c r="J5888" s="1"/>
    </row>
    <row r="5889" spans="1:10" x14ac:dyDescent="0.25">
      <c r="A5889">
        <v>0.35</v>
      </c>
      <c r="B5889">
        <v>2.23</v>
      </c>
      <c r="G5889" s="1"/>
      <c r="J5889" s="1"/>
    </row>
    <row r="5890" spans="1:10" x14ac:dyDescent="0.25">
      <c r="A5890">
        <v>0.35</v>
      </c>
      <c r="B5890">
        <v>2.23</v>
      </c>
      <c r="G5890" s="1"/>
      <c r="J5890" s="1"/>
    </row>
    <row r="5891" spans="1:10" x14ac:dyDescent="0.25">
      <c r="A5891">
        <v>0.35</v>
      </c>
      <c r="B5891">
        <v>2.23</v>
      </c>
      <c r="G5891" s="1"/>
      <c r="J5891" s="1"/>
    </row>
    <row r="5892" spans="1:10" x14ac:dyDescent="0.25">
      <c r="A5892">
        <v>0.35</v>
      </c>
      <c r="B5892">
        <v>2.23</v>
      </c>
      <c r="G5892" s="1"/>
      <c r="J5892" s="1"/>
    </row>
    <row r="5893" spans="1:10" x14ac:dyDescent="0.25">
      <c r="A5893">
        <v>0.35</v>
      </c>
      <c r="B5893">
        <v>2.23</v>
      </c>
      <c r="G5893" s="1"/>
      <c r="J5893" s="1"/>
    </row>
    <row r="5894" spans="1:10" x14ac:dyDescent="0.25">
      <c r="A5894">
        <v>0.35</v>
      </c>
      <c r="B5894">
        <v>2.2200000000000002</v>
      </c>
      <c r="G5894" s="1"/>
      <c r="J5894" s="1"/>
    </row>
    <row r="5895" spans="1:10" x14ac:dyDescent="0.25">
      <c r="A5895">
        <v>0.35</v>
      </c>
      <c r="B5895">
        <v>2.2200000000000002</v>
      </c>
      <c r="G5895" s="1"/>
      <c r="J5895" s="1"/>
    </row>
    <row r="5896" spans="1:10" x14ac:dyDescent="0.25">
      <c r="A5896">
        <v>0.35</v>
      </c>
      <c r="B5896">
        <v>2.2200000000000002</v>
      </c>
      <c r="G5896" s="1"/>
      <c r="J5896" s="1"/>
    </row>
    <row r="5897" spans="1:10" x14ac:dyDescent="0.25">
      <c r="A5897">
        <v>0.35</v>
      </c>
      <c r="B5897">
        <v>2.2200000000000002</v>
      </c>
      <c r="G5897" s="1"/>
      <c r="J5897" s="1"/>
    </row>
    <row r="5898" spans="1:10" x14ac:dyDescent="0.25">
      <c r="A5898">
        <v>0.35</v>
      </c>
      <c r="B5898">
        <v>2.2200000000000002</v>
      </c>
      <c r="G5898" s="1"/>
      <c r="J5898" s="1"/>
    </row>
    <row r="5899" spans="1:10" x14ac:dyDescent="0.25">
      <c r="A5899">
        <v>0.35</v>
      </c>
      <c r="B5899">
        <v>2.2200000000000002</v>
      </c>
      <c r="G5899" s="1"/>
      <c r="J5899" s="1"/>
    </row>
    <row r="5900" spans="1:10" x14ac:dyDescent="0.25">
      <c r="A5900">
        <v>0.35</v>
      </c>
      <c r="B5900">
        <v>2.2200000000000002</v>
      </c>
      <c r="G5900" s="1"/>
      <c r="J5900" s="1"/>
    </row>
    <row r="5901" spans="1:10" x14ac:dyDescent="0.25">
      <c r="A5901">
        <v>0.35</v>
      </c>
      <c r="B5901">
        <v>2.2200000000000002</v>
      </c>
      <c r="G5901" s="1"/>
      <c r="J5901" s="1"/>
    </row>
    <row r="5902" spans="1:10" x14ac:dyDescent="0.25">
      <c r="A5902">
        <v>0.35</v>
      </c>
      <c r="B5902">
        <v>2.2200000000000002</v>
      </c>
      <c r="G5902" s="1"/>
      <c r="J5902" s="1"/>
    </row>
    <row r="5903" spans="1:10" x14ac:dyDescent="0.25">
      <c r="A5903">
        <v>0.35</v>
      </c>
      <c r="B5903">
        <v>2.2200000000000002</v>
      </c>
      <c r="G5903" s="1"/>
      <c r="J5903" s="1"/>
    </row>
    <row r="5904" spans="1:10" x14ac:dyDescent="0.25">
      <c r="A5904">
        <v>0.35</v>
      </c>
      <c r="B5904">
        <v>2.2200000000000002</v>
      </c>
      <c r="G5904" s="1"/>
      <c r="J5904" s="1"/>
    </row>
    <row r="5905" spans="1:10" x14ac:dyDescent="0.25">
      <c r="A5905">
        <v>0.35</v>
      </c>
      <c r="B5905">
        <v>2.2200000000000002</v>
      </c>
      <c r="G5905" s="1"/>
      <c r="J5905" s="1"/>
    </row>
    <row r="5906" spans="1:10" x14ac:dyDescent="0.25">
      <c r="A5906">
        <v>0.35</v>
      </c>
      <c r="B5906">
        <v>2.2200000000000002</v>
      </c>
      <c r="G5906" s="1"/>
      <c r="J5906" s="1"/>
    </row>
    <row r="5907" spans="1:10" x14ac:dyDescent="0.25">
      <c r="A5907">
        <v>0.35</v>
      </c>
      <c r="B5907">
        <v>2.2200000000000002</v>
      </c>
      <c r="G5907" s="1"/>
      <c r="J5907" s="1"/>
    </row>
    <row r="5908" spans="1:10" x14ac:dyDescent="0.25">
      <c r="A5908">
        <v>0.35</v>
      </c>
      <c r="B5908">
        <v>2.21</v>
      </c>
      <c r="G5908" s="1"/>
      <c r="J5908" s="1"/>
    </row>
    <row r="5909" spans="1:10" x14ac:dyDescent="0.25">
      <c r="A5909">
        <v>0.35</v>
      </c>
      <c r="B5909">
        <v>2.21</v>
      </c>
      <c r="G5909" s="1"/>
      <c r="J5909" s="1"/>
    </row>
    <row r="5910" spans="1:10" x14ac:dyDescent="0.25">
      <c r="A5910">
        <v>0.34</v>
      </c>
      <c r="B5910">
        <v>2.21</v>
      </c>
      <c r="G5910" s="1"/>
      <c r="J5910" s="1"/>
    </row>
    <row r="5911" spans="1:10" x14ac:dyDescent="0.25">
      <c r="A5911">
        <v>0.34</v>
      </c>
      <c r="B5911">
        <v>2.21</v>
      </c>
      <c r="G5911" s="1"/>
      <c r="J5911" s="1"/>
    </row>
    <row r="5912" spans="1:10" x14ac:dyDescent="0.25">
      <c r="A5912">
        <v>0.34</v>
      </c>
      <c r="B5912">
        <v>2.21</v>
      </c>
      <c r="G5912" s="1"/>
      <c r="J5912" s="1"/>
    </row>
    <row r="5913" spans="1:10" x14ac:dyDescent="0.25">
      <c r="A5913">
        <v>0.34</v>
      </c>
      <c r="B5913">
        <v>2.21</v>
      </c>
      <c r="G5913" s="1"/>
      <c r="J5913" s="1"/>
    </row>
    <row r="5914" spans="1:10" x14ac:dyDescent="0.25">
      <c r="A5914">
        <v>0.34</v>
      </c>
      <c r="B5914">
        <v>2.21</v>
      </c>
      <c r="G5914" s="1"/>
      <c r="J5914" s="1"/>
    </row>
    <row r="5915" spans="1:10" x14ac:dyDescent="0.25">
      <c r="A5915">
        <v>0.34</v>
      </c>
      <c r="B5915">
        <v>2.21</v>
      </c>
      <c r="G5915" s="1"/>
      <c r="J5915" s="1"/>
    </row>
    <row r="5916" spans="1:10" x14ac:dyDescent="0.25">
      <c r="A5916">
        <v>0.34</v>
      </c>
      <c r="B5916">
        <v>2.21</v>
      </c>
      <c r="G5916" s="1"/>
      <c r="J5916" s="1"/>
    </row>
    <row r="5917" spans="1:10" x14ac:dyDescent="0.25">
      <c r="A5917">
        <v>0.34</v>
      </c>
      <c r="B5917">
        <v>2.21</v>
      </c>
      <c r="G5917" s="1"/>
      <c r="J5917" s="1"/>
    </row>
    <row r="5918" spans="1:10" x14ac:dyDescent="0.25">
      <c r="A5918">
        <v>0.34</v>
      </c>
      <c r="B5918">
        <v>2.21</v>
      </c>
      <c r="G5918" s="1"/>
      <c r="J5918" s="1"/>
    </row>
    <row r="5919" spans="1:10" x14ac:dyDescent="0.25">
      <c r="A5919">
        <v>0.34</v>
      </c>
      <c r="B5919">
        <v>2.21</v>
      </c>
      <c r="G5919" s="1"/>
      <c r="J5919" s="1"/>
    </row>
    <row r="5920" spans="1:10" x14ac:dyDescent="0.25">
      <c r="A5920">
        <v>0.34</v>
      </c>
      <c r="B5920">
        <v>2.21</v>
      </c>
      <c r="G5920" s="1"/>
      <c r="J5920" s="1"/>
    </row>
    <row r="5921" spans="1:10" x14ac:dyDescent="0.25">
      <c r="A5921">
        <v>0.34</v>
      </c>
      <c r="B5921">
        <v>2.21</v>
      </c>
      <c r="G5921" s="1"/>
      <c r="J5921" s="1"/>
    </row>
    <row r="5922" spans="1:10" x14ac:dyDescent="0.25">
      <c r="A5922">
        <v>0.34</v>
      </c>
      <c r="B5922">
        <v>2.21</v>
      </c>
      <c r="G5922" s="1"/>
      <c r="J5922" s="1"/>
    </row>
    <row r="5923" spans="1:10" x14ac:dyDescent="0.25">
      <c r="A5923">
        <v>0.34</v>
      </c>
      <c r="B5923">
        <v>2.2000000000000002</v>
      </c>
      <c r="G5923" s="1"/>
      <c r="J5923" s="1"/>
    </row>
    <row r="5924" spans="1:10" x14ac:dyDescent="0.25">
      <c r="A5924">
        <v>0.34</v>
      </c>
      <c r="B5924">
        <v>2.2000000000000002</v>
      </c>
      <c r="G5924" s="1"/>
      <c r="J5924" s="1"/>
    </row>
    <row r="5925" spans="1:10" x14ac:dyDescent="0.25">
      <c r="A5925">
        <v>0.34</v>
      </c>
      <c r="B5925">
        <v>2.2000000000000002</v>
      </c>
      <c r="G5925" s="1"/>
      <c r="J5925" s="1"/>
    </row>
    <row r="5926" spans="1:10" x14ac:dyDescent="0.25">
      <c r="A5926">
        <v>0.34</v>
      </c>
      <c r="B5926">
        <v>2.2000000000000002</v>
      </c>
      <c r="G5926" s="1"/>
      <c r="J5926" s="1"/>
    </row>
    <row r="5927" spans="1:10" x14ac:dyDescent="0.25">
      <c r="A5927">
        <v>0.34</v>
      </c>
      <c r="B5927">
        <v>2.2000000000000002</v>
      </c>
      <c r="G5927" s="1"/>
      <c r="J5927" s="1"/>
    </row>
    <row r="5928" spans="1:10" x14ac:dyDescent="0.25">
      <c r="A5928">
        <v>0.34</v>
      </c>
      <c r="B5928">
        <v>2.2000000000000002</v>
      </c>
      <c r="G5928" s="1"/>
      <c r="J5928" s="1"/>
    </row>
    <row r="5929" spans="1:10" x14ac:dyDescent="0.25">
      <c r="A5929">
        <v>0.34</v>
      </c>
      <c r="B5929">
        <v>2.2000000000000002</v>
      </c>
      <c r="G5929" s="1"/>
      <c r="J5929" s="1"/>
    </row>
    <row r="5930" spans="1:10" x14ac:dyDescent="0.25">
      <c r="A5930">
        <v>0.34</v>
      </c>
      <c r="B5930">
        <v>2.2000000000000002</v>
      </c>
      <c r="G5930" s="1"/>
      <c r="J5930" s="1"/>
    </row>
    <row r="5931" spans="1:10" x14ac:dyDescent="0.25">
      <c r="A5931">
        <v>0.34</v>
      </c>
      <c r="B5931">
        <v>2.2000000000000002</v>
      </c>
      <c r="G5931" s="1"/>
      <c r="J5931" s="1"/>
    </row>
    <row r="5932" spans="1:10" x14ac:dyDescent="0.25">
      <c r="A5932">
        <v>0.34</v>
      </c>
      <c r="B5932">
        <v>2.2000000000000002</v>
      </c>
      <c r="G5932" s="1"/>
      <c r="J5932" s="1"/>
    </row>
    <row r="5933" spans="1:10" x14ac:dyDescent="0.25">
      <c r="A5933">
        <v>0.34</v>
      </c>
      <c r="B5933">
        <v>2.2000000000000002</v>
      </c>
      <c r="G5933" s="1"/>
      <c r="J5933" s="1"/>
    </row>
    <row r="5934" spans="1:10" x14ac:dyDescent="0.25">
      <c r="A5934">
        <v>0.34</v>
      </c>
      <c r="B5934">
        <v>2.2000000000000002</v>
      </c>
      <c r="G5934" s="1"/>
      <c r="J5934" s="1"/>
    </row>
    <row r="5935" spans="1:10" x14ac:dyDescent="0.25">
      <c r="A5935">
        <v>0.34</v>
      </c>
      <c r="B5935">
        <v>2.2000000000000002</v>
      </c>
      <c r="G5935" s="1"/>
      <c r="J5935" s="1"/>
    </row>
    <row r="5936" spans="1:10" x14ac:dyDescent="0.25">
      <c r="A5936">
        <v>0.33</v>
      </c>
      <c r="B5936">
        <v>2.2000000000000002</v>
      </c>
      <c r="G5936" s="1"/>
      <c r="J5936" s="1"/>
    </row>
    <row r="5937" spans="1:10" x14ac:dyDescent="0.25">
      <c r="A5937">
        <v>0.33</v>
      </c>
      <c r="B5937">
        <v>2.2000000000000002</v>
      </c>
      <c r="G5937" s="1"/>
      <c r="J5937" s="1"/>
    </row>
    <row r="5938" spans="1:10" x14ac:dyDescent="0.25">
      <c r="A5938">
        <v>0.33</v>
      </c>
      <c r="B5938">
        <v>2.2000000000000002</v>
      </c>
      <c r="G5938" s="1"/>
      <c r="J5938" s="1"/>
    </row>
    <row r="5939" spans="1:10" x14ac:dyDescent="0.25">
      <c r="A5939">
        <v>0.33</v>
      </c>
      <c r="B5939">
        <v>2.2000000000000002</v>
      </c>
      <c r="G5939" s="1"/>
      <c r="J5939" s="1"/>
    </row>
    <row r="5940" spans="1:10" x14ac:dyDescent="0.25">
      <c r="A5940">
        <v>0.33</v>
      </c>
      <c r="B5940">
        <v>2.19</v>
      </c>
      <c r="G5940" s="1"/>
      <c r="J5940" s="1"/>
    </row>
    <row r="5941" spans="1:10" x14ac:dyDescent="0.25">
      <c r="A5941">
        <v>0.33</v>
      </c>
      <c r="B5941">
        <v>2.19</v>
      </c>
      <c r="G5941" s="1"/>
      <c r="J5941" s="1"/>
    </row>
    <row r="5942" spans="1:10" x14ac:dyDescent="0.25">
      <c r="A5942">
        <v>0.33</v>
      </c>
      <c r="B5942">
        <v>2.19</v>
      </c>
      <c r="G5942" s="1"/>
      <c r="J5942" s="1"/>
    </row>
    <row r="5943" spans="1:10" x14ac:dyDescent="0.25">
      <c r="A5943">
        <v>0.33</v>
      </c>
      <c r="B5943">
        <v>2.19</v>
      </c>
      <c r="G5943" s="1"/>
      <c r="J5943" s="1"/>
    </row>
    <row r="5944" spans="1:10" x14ac:dyDescent="0.25">
      <c r="A5944">
        <v>0.33</v>
      </c>
      <c r="B5944">
        <v>2.19</v>
      </c>
      <c r="G5944" s="1"/>
      <c r="J5944" s="1"/>
    </row>
    <row r="5945" spans="1:10" x14ac:dyDescent="0.25">
      <c r="A5945">
        <v>0.33</v>
      </c>
      <c r="B5945">
        <v>2.19</v>
      </c>
      <c r="G5945" s="1"/>
      <c r="J5945" s="1"/>
    </row>
    <row r="5946" spans="1:10" x14ac:dyDescent="0.25">
      <c r="A5946">
        <v>0.33</v>
      </c>
      <c r="B5946">
        <v>2.19</v>
      </c>
      <c r="G5946" s="1"/>
      <c r="J5946" s="1"/>
    </row>
    <row r="5947" spans="1:10" x14ac:dyDescent="0.25">
      <c r="A5947">
        <v>0.33</v>
      </c>
      <c r="B5947">
        <v>2.19</v>
      </c>
      <c r="G5947" s="1"/>
      <c r="J5947" s="1"/>
    </row>
    <row r="5948" spans="1:10" x14ac:dyDescent="0.25">
      <c r="A5948">
        <v>0.33</v>
      </c>
      <c r="B5948">
        <v>2.19</v>
      </c>
      <c r="G5948" s="1"/>
      <c r="J5948" s="1"/>
    </row>
    <row r="5949" spans="1:10" x14ac:dyDescent="0.25">
      <c r="A5949">
        <v>0.33</v>
      </c>
      <c r="B5949">
        <v>2.19</v>
      </c>
      <c r="G5949" s="1"/>
      <c r="J5949" s="1"/>
    </row>
    <row r="5950" spans="1:10" x14ac:dyDescent="0.25">
      <c r="A5950">
        <v>0.33</v>
      </c>
      <c r="B5950">
        <v>2.19</v>
      </c>
      <c r="G5950" s="1"/>
      <c r="J5950" s="1"/>
    </row>
    <row r="5951" spans="1:10" x14ac:dyDescent="0.25">
      <c r="A5951">
        <v>0.33</v>
      </c>
      <c r="B5951">
        <v>2.19</v>
      </c>
      <c r="G5951" s="1"/>
      <c r="J5951" s="1"/>
    </row>
    <row r="5952" spans="1:10" x14ac:dyDescent="0.25">
      <c r="A5952">
        <v>0.33</v>
      </c>
      <c r="B5952">
        <v>2.19</v>
      </c>
      <c r="G5952" s="1"/>
      <c r="J5952" s="1"/>
    </row>
    <row r="5953" spans="1:10" x14ac:dyDescent="0.25">
      <c r="A5953">
        <v>0.33</v>
      </c>
      <c r="B5953">
        <v>2.19</v>
      </c>
      <c r="G5953" s="1"/>
      <c r="J5953" s="1"/>
    </row>
    <row r="5954" spans="1:10" x14ac:dyDescent="0.25">
      <c r="A5954">
        <v>0.33</v>
      </c>
      <c r="B5954">
        <v>2.19</v>
      </c>
      <c r="G5954" s="1"/>
      <c r="J5954" s="1"/>
    </row>
    <row r="5955" spans="1:10" x14ac:dyDescent="0.25">
      <c r="A5955">
        <v>0.33</v>
      </c>
      <c r="B5955">
        <v>2.19</v>
      </c>
      <c r="G5955" s="1"/>
      <c r="J5955" s="1"/>
    </row>
    <row r="5956" spans="1:10" x14ac:dyDescent="0.25">
      <c r="A5956">
        <v>0.33</v>
      </c>
      <c r="B5956">
        <v>2.19</v>
      </c>
      <c r="G5956" s="1"/>
      <c r="J5956" s="1"/>
    </row>
    <row r="5957" spans="1:10" x14ac:dyDescent="0.25">
      <c r="A5957">
        <v>0.33</v>
      </c>
      <c r="B5957">
        <v>2.19</v>
      </c>
      <c r="G5957" s="1"/>
      <c r="J5957" s="1"/>
    </row>
    <row r="5958" spans="1:10" x14ac:dyDescent="0.25">
      <c r="A5958">
        <v>0.33</v>
      </c>
      <c r="B5958">
        <v>2.19</v>
      </c>
      <c r="G5958" s="1"/>
      <c r="J5958" s="1"/>
    </row>
    <row r="5959" spans="1:10" x14ac:dyDescent="0.25">
      <c r="A5959">
        <v>0.33</v>
      </c>
      <c r="B5959">
        <v>2.1800000000000002</v>
      </c>
      <c r="G5959" s="1"/>
      <c r="J5959" s="1"/>
    </row>
    <row r="5960" spans="1:10" x14ac:dyDescent="0.25">
      <c r="A5960">
        <v>0.33</v>
      </c>
      <c r="B5960">
        <v>2.1800000000000002</v>
      </c>
      <c r="G5960" s="1"/>
      <c r="J5960" s="1"/>
    </row>
    <row r="5961" spans="1:10" x14ac:dyDescent="0.25">
      <c r="A5961">
        <v>0.33</v>
      </c>
      <c r="B5961">
        <v>2.1800000000000002</v>
      </c>
      <c r="G5961" s="1"/>
      <c r="J5961" s="1"/>
    </row>
    <row r="5962" spans="1:10" x14ac:dyDescent="0.25">
      <c r="A5962">
        <v>0.33</v>
      </c>
      <c r="B5962">
        <v>2.1800000000000002</v>
      </c>
      <c r="G5962" s="1"/>
      <c r="J5962" s="1"/>
    </row>
    <row r="5963" spans="1:10" x14ac:dyDescent="0.25">
      <c r="A5963">
        <v>0.33</v>
      </c>
      <c r="B5963">
        <v>2.1800000000000002</v>
      </c>
      <c r="G5963" s="1"/>
      <c r="J5963" s="1"/>
    </row>
    <row r="5964" spans="1:10" x14ac:dyDescent="0.25">
      <c r="A5964">
        <v>0.33</v>
      </c>
      <c r="B5964">
        <v>2.1800000000000002</v>
      </c>
      <c r="G5964" s="1"/>
      <c r="J5964" s="1"/>
    </row>
    <row r="5965" spans="1:10" x14ac:dyDescent="0.25">
      <c r="A5965">
        <v>0.33</v>
      </c>
      <c r="B5965">
        <v>2.1800000000000002</v>
      </c>
      <c r="G5965" s="1"/>
      <c r="J5965" s="1"/>
    </row>
    <row r="5966" spans="1:10" x14ac:dyDescent="0.25">
      <c r="A5966">
        <v>0.33</v>
      </c>
      <c r="B5966">
        <v>2.1800000000000002</v>
      </c>
      <c r="G5966" s="1"/>
      <c r="J5966" s="1"/>
    </row>
    <row r="5967" spans="1:10" x14ac:dyDescent="0.25">
      <c r="A5967">
        <v>0.32</v>
      </c>
      <c r="B5967">
        <v>2.1800000000000002</v>
      </c>
      <c r="G5967" s="1"/>
      <c r="J5967" s="1"/>
    </row>
    <row r="5968" spans="1:10" x14ac:dyDescent="0.25">
      <c r="A5968">
        <v>0.32</v>
      </c>
      <c r="B5968">
        <v>2.1800000000000002</v>
      </c>
      <c r="G5968" s="1"/>
      <c r="J5968" s="1"/>
    </row>
    <row r="5969" spans="1:10" x14ac:dyDescent="0.25">
      <c r="A5969">
        <v>0.32</v>
      </c>
      <c r="B5969">
        <v>2.1800000000000002</v>
      </c>
      <c r="G5969" s="1"/>
      <c r="J5969" s="1"/>
    </row>
    <row r="5970" spans="1:10" x14ac:dyDescent="0.25">
      <c r="A5970">
        <v>0.32</v>
      </c>
      <c r="B5970">
        <v>2.1800000000000002</v>
      </c>
      <c r="G5970" s="1"/>
      <c r="J5970" s="1"/>
    </row>
    <row r="5971" spans="1:10" x14ac:dyDescent="0.25">
      <c r="A5971">
        <v>0.32</v>
      </c>
      <c r="B5971">
        <v>2.1800000000000002</v>
      </c>
      <c r="G5971" s="1"/>
      <c r="J5971" s="1"/>
    </row>
    <row r="5972" spans="1:10" x14ac:dyDescent="0.25">
      <c r="A5972">
        <v>0.32</v>
      </c>
      <c r="B5972">
        <v>2.1800000000000002</v>
      </c>
      <c r="G5972" s="1"/>
      <c r="J5972" s="1"/>
    </row>
    <row r="5973" spans="1:10" x14ac:dyDescent="0.25">
      <c r="A5973">
        <v>0.32</v>
      </c>
      <c r="B5973">
        <v>2.1800000000000002</v>
      </c>
      <c r="G5973" s="1"/>
      <c r="J5973" s="1"/>
    </row>
    <row r="5974" spans="1:10" x14ac:dyDescent="0.25">
      <c r="A5974">
        <v>0.32</v>
      </c>
      <c r="B5974">
        <v>2.1800000000000002</v>
      </c>
      <c r="G5974" s="1"/>
      <c r="J5974" s="1"/>
    </row>
    <row r="5975" spans="1:10" x14ac:dyDescent="0.25">
      <c r="A5975">
        <v>0.32</v>
      </c>
      <c r="B5975">
        <v>2.1800000000000002</v>
      </c>
      <c r="G5975" s="1"/>
      <c r="J5975" s="1"/>
    </row>
    <row r="5976" spans="1:10" x14ac:dyDescent="0.25">
      <c r="A5976">
        <v>0.32</v>
      </c>
      <c r="B5976">
        <v>2.1800000000000002</v>
      </c>
      <c r="G5976" s="1"/>
      <c r="J5976" s="1"/>
    </row>
    <row r="5977" spans="1:10" x14ac:dyDescent="0.25">
      <c r="A5977">
        <v>0.32</v>
      </c>
      <c r="B5977">
        <v>2.1800000000000002</v>
      </c>
      <c r="G5977" s="1"/>
      <c r="J5977" s="1"/>
    </row>
    <row r="5978" spans="1:10" x14ac:dyDescent="0.25">
      <c r="A5978">
        <v>0.32</v>
      </c>
      <c r="B5978">
        <v>2.1800000000000002</v>
      </c>
      <c r="G5978" s="1"/>
      <c r="J5978" s="1"/>
    </row>
    <row r="5979" spans="1:10" x14ac:dyDescent="0.25">
      <c r="A5979">
        <v>0.32</v>
      </c>
      <c r="B5979">
        <v>2.1800000000000002</v>
      </c>
      <c r="G5979" s="1"/>
      <c r="J5979" s="1"/>
    </row>
    <row r="5980" spans="1:10" x14ac:dyDescent="0.25">
      <c r="A5980">
        <v>0.32</v>
      </c>
      <c r="B5980">
        <v>2.17</v>
      </c>
      <c r="G5980" s="1"/>
      <c r="J5980" s="1"/>
    </row>
    <row r="5981" spans="1:10" x14ac:dyDescent="0.25">
      <c r="A5981">
        <v>0.32</v>
      </c>
      <c r="B5981">
        <v>2.17</v>
      </c>
      <c r="G5981" s="1"/>
      <c r="J5981" s="1"/>
    </row>
    <row r="5982" spans="1:10" x14ac:dyDescent="0.25">
      <c r="A5982">
        <v>0.32</v>
      </c>
      <c r="B5982">
        <v>2.17</v>
      </c>
      <c r="G5982" s="1"/>
      <c r="J5982" s="1"/>
    </row>
    <row r="5983" spans="1:10" x14ac:dyDescent="0.25">
      <c r="A5983">
        <v>0.32</v>
      </c>
      <c r="B5983">
        <v>2.17</v>
      </c>
      <c r="G5983" s="1"/>
      <c r="J5983" s="1"/>
    </row>
    <row r="5984" spans="1:10" x14ac:dyDescent="0.25">
      <c r="A5984">
        <v>0.32</v>
      </c>
      <c r="B5984">
        <v>2.17</v>
      </c>
      <c r="G5984" s="1"/>
      <c r="J5984" s="1"/>
    </row>
    <row r="5985" spans="1:10" x14ac:dyDescent="0.25">
      <c r="A5985">
        <v>0.32</v>
      </c>
      <c r="B5985">
        <v>2.17</v>
      </c>
      <c r="G5985" s="1"/>
      <c r="J5985" s="1"/>
    </row>
    <row r="5986" spans="1:10" x14ac:dyDescent="0.25">
      <c r="A5986">
        <v>0.32</v>
      </c>
      <c r="B5986">
        <v>2.17</v>
      </c>
      <c r="G5986" s="1"/>
      <c r="J5986" s="1"/>
    </row>
    <row r="5987" spans="1:10" x14ac:dyDescent="0.25">
      <c r="A5987">
        <v>0.32</v>
      </c>
      <c r="B5987">
        <v>2.17</v>
      </c>
      <c r="G5987" s="1"/>
      <c r="J5987" s="1"/>
    </row>
    <row r="5988" spans="1:10" x14ac:dyDescent="0.25">
      <c r="A5988">
        <v>0.32</v>
      </c>
      <c r="B5988">
        <v>2.17</v>
      </c>
      <c r="G5988" s="1"/>
      <c r="J5988" s="1"/>
    </row>
    <row r="5989" spans="1:10" x14ac:dyDescent="0.25">
      <c r="A5989">
        <v>0.32</v>
      </c>
      <c r="B5989">
        <v>2.17</v>
      </c>
      <c r="G5989" s="1"/>
      <c r="J5989" s="1"/>
    </row>
    <row r="5990" spans="1:10" x14ac:dyDescent="0.25">
      <c r="A5990">
        <v>0.32</v>
      </c>
      <c r="B5990">
        <v>2.17</v>
      </c>
      <c r="G5990" s="1"/>
      <c r="J5990" s="1"/>
    </row>
    <row r="5991" spans="1:10" x14ac:dyDescent="0.25">
      <c r="A5991">
        <v>0.32</v>
      </c>
      <c r="B5991">
        <v>2.17</v>
      </c>
      <c r="G5991" s="1"/>
      <c r="J5991" s="1"/>
    </row>
    <row r="5992" spans="1:10" x14ac:dyDescent="0.25">
      <c r="A5992">
        <v>0.32</v>
      </c>
      <c r="B5992">
        <v>2.17</v>
      </c>
      <c r="G5992" s="1"/>
      <c r="J5992" s="1"/>
    </row>
    <row r="5993" spans="1:10" x14ac:dyDescent="0.25">
      <c r="A5993">
        <v>0.32</v>
      </c>
      <c r="B5993">
        <v>2.17</v>
      </c>
      <c r="G5993" s="1"/>
      <c r="J5993" s="1"/>
    </row>
    <row r="5994" spans="1:10" x14ac:dyDescent="0.25">
      <c r="A5994">
        <v>0.32</v>
      </c>
      <c r="B5994">
        <v>2.17</v>
      </c>
      <c r="G5994" s="1"/>
      <c r="J5994" s="1"/>
    </row>
    <row r="5995" spans="1:10" x14ac:dyDescent="0.25">
      <c r="A5995">
        <v>0.32</v>
      </c>
      <c r="B5995">
        <v>2.17</v>
      </c>
      <c r="G5995" s="1"/>
      <c r="J5995" s="1"/>
    </row>
    <row r="5996" spans="1:10" x14ac:dyDescent="0.25">
      <c r="A5996">
        <v>0.32</v>
      </c>
      <c r="B5996">
        <v>2.17</v>
      </c>
      <c r="G5996" s="1"/>
      <c r="J5996" s="1"/>
    </row>
    <row r="5997" spans="1:10" x14ac:dyDescent="0.25">
      <c r="A5997">
        <v>0.32</v>
      </c>
      <c r="B5997">
        <v>2.17</v>
      </c>
      <c r="G5997" s="1"/>
      <c r="J5997" s="1"/>
    </row>
    <row r="5998" spans="1:10" x14ac:dyDescent="0.25">
      <c r="A5998">
        <v>0.32</v>
      </c>
      <c r="B5998">
        <v>2.17</v>
      </c>
      <c r="G5998" s="1"/>
      <c r="J5998" s="1"/>
    </row>
    <row r="5999" spans="1:10" x14ac:dyDescent="0.25">
      <c r="A5999">
        <v>0.32</v>
      </c>
      <c r="B5999">
        <v>2.17</v>
      </c>
      <c r="G5999" s="1"/>
      <c r="J5999" s="1"/>
    </row>
    <row r="6000" spans="1:10" x14ac:dyDescent="0.25">
      <c r="A6000">
        <v>0.32</v>
      </c>
      <c r="B6000">
        <v>2.17</v>
      </c>
      <c r="G6000" s="1"/>
      <c r="J6000" s="1"/>
    </row>
    <row r="6001" spans="1:10" x14ac:dyDescent="0.25">
      <c r="A6001">
        <v>0.32</v>
      </c>
      <c r="B6001">
        <v>2.17</v>
      </c>
      <c r="G6001" s="1"/>
      <c r="J6001" s="1"/>
    </row>
    <row r="6002" spans="1:10" x14ac:dyDescent="0.25">
      <c r="A6002">
        <v>0.32</v>
      </c>
      <c r="B6002">
        <v>2.17</v>
      </c>
      <c r="G6002" s="1"/>
      <c r="J6002" s="1"/>
    </row>
    <row r="6003" spans="1:10" x14ac:dyDescent="0.25">
      <c r="A6003">
        <v>0.31</v>
      </c>
      <c r="B6003">
        <v>2.16</v>
      </c>
      <c r="G6003" s="1"/>
      <c r="J6003" s="1"/>
    </row>
    <row r="6004" spans="1:10" x14ac:dyDescent="0.25">
      <c r="A6004">
        <v>0.31</v>
      </c>
      <c r="B6004">
        <v>2.16</v>
      </c>
      <c r="G6004" s="1"/>
      <c r="J6004" s="1"/>
    </row>
    <row r="6005" spans="1:10" x14ac:dyDescent="0.25">
      <c r="A6005">
        <v>0.31</v>
      </c>
      <c r="B6005">
        <v>2.16</v>
      </c>
      <c r="G6005" s="1"/>
      <c r="J6005" s="1"/>
    </row>
    <row r="6006" spans="1:10" x14ac:dyDescent="0.25">
      <c r="A6006">
        <v>0.31</v>
      </c>
      <c r="B6006">
        <v>2.16</v>
      </c>
      <c r="G6006" s="1"/>
      <c r="J6006" s="1"/>
    </row>
    <row r="6007" spans="1:10" x14ac:dyDescent="0.25">
      <c r="A6007">
        <v>0.31</v>
      </c>
      <c r="B6007">
        <v>2.16</v>
      </c>
      <c r="G6007" s="1"/>
      <c r="J6007" s="1"/>
    </row>
    <row r="6008" spans="1:10" x14ac:dyDescent="0.25">
      <c r="A6008">
        <v>0.31</v>
      </c>
      <c r="B6008">
        <v>2.16</v>
      </c>
      <c r="G6008" s="1"/>
      <c r="J6008" s="1"/>
    </row>
    <row r="6009" spans="1:10" x14ac:dyDescent="0.25">
      <c r="A6009">
        <v>0.31</v>
      </c>
      <c r="B6009">
        <v>2.16</v>
      </c>
      <c r="G6009" s="1"/>
      <c r="J6009" s="1"/>
    </row>
    <row r="6010" spans="1:10" x14ac:dyDescent="0.25">
      <c r="A6010">
        <v>0.31</v>
      </c>
      <c r="B6010">
        <v>2.16</v>
      </c>
      <c r="G6010" s="1"/>
      <c r="J6010" s="1"/>
    </row>
    <row r="6011" spans="1:10" x14ac:dyDescent="0.25">
      <c r="A6011">
        <v>0.31</v>
      </c>
      <c r="B6011">
        <v>2.16</v>
      </c>
      <c r="G6011" s="1"/>
      <c r="J6011" s="1"/>
    </row>
    <row r="6012" spans="1:10" x14ac:dyDescent="0.25">
      <c r="A6012">
        <v>0.31</v>
      </c>
      <c r="B6012">
        <v>2.16</v>
      </c>
      <c r="G6012" s="1"/>
      <c r="J6012" s="1"/>
    </row>
    <row r="6013" spans="1:10" x14ac:dyDescent="0.25">
      <c r="A6013">
        <v>0.31</v>
      </c>
      <c r="B6013">
        <v>2.16</v>
      </c>
      <c r="G6013" s="1"/>
      <c r="J6013" s="1"/>
    </row>
    <row r="6014" spans="1:10" x14ac:dyDescent="0.25">
      <c r="A6014">
        <v>0.31</v>
      </c>
      <c r="B6014">
        <v>2.16</v>
      </c>
      <c r="G6014" s="1"/>
      <c r="J6014" s="1"/>
    </row>
    <row r="6015" spans="1:10" x14ac:dyDescent="0.25">
      <c r="A6015">
        <v>0.31</v>
      </c>
      <c r="B6015">
        <v>2.16</v>
      </c>
      <c r="G6015" s="1"/>
      <c r="J6015" s="1"/>
    </row>
    <row r="6016" spans="1:10" x14ac:dyDescent="0.25">
      <c r="A6016">
        <v>0.31</v>
      </c>
      <c r="B6016">
        <v>2.16</v>
      </c>
      <c r="G6016" s="1"/>
      <c r="J6016" s="1"/>
    </row>
    <row r="6017" spans="1:10" x14ac:dyDescent="0.25">
      <c r="A6017">
        <v>0.31</v>
      </c>
      <c r="B6017">
        <v>2.16</v>
      </c>
      <c r="G6017" s="1"/>
      <c r="J6017" s="1"/>
    </row>
    <row r="6018" spans="1:10" x14ac:dyDescent="0.25">
      <c r="A6018">
        <v>0.31</v>
      </c>
      <c r="B6018">
        <v>2.16</v>
      </c>
      <c r="G6018" s="1"/>
      <c r="J6018" s="1"/>
    </row>
    <row r="6019" spans="1:10" x14ac:dyDescent="0.25">
      <c r="A6019">
        <v>0.31</v>
      </c>
      <c r="B6019">
        <v>2.16</v>
      </c>
      <c r="G6019" s="1"/>
      <c r="J6019" s="1"/>
    </row>
    <row r="6020" spans="1:10" x14ac:dyDescent="0.25">
      <c r="A6020">
        <v>0.31</v>
      </c>
      <c r="B6020">
        <v>2.16</v>
      </c>
      <c r="G6020" s="1"/>
      <c r="J6020" s="1"/>
    </row>
    <row r="6021" spans="1:10" x14ac:dyDescent="0.25">
      <c r="A6021">
        <v>0.31</v>
      </c>
      <c r="B6021">
        <v>2.16</v>
      </c>
      <c r="G6021" s="1"/>
      <c r="J6021" s="1"/>
    </row>
    <row r="6022" spans="1:10" x14ac:dyDescent="0.25">
      <c r="A6022">
        <v>0.31</v>
      </c>
      <c r="B6022">
        <v>2.16</v>
      </c>
      <c r="G6022" s="1"/>
      <c r="J6022" s="1"/>
    </row>
    <row r="6023" spans="1:10" x14ac:dyDescent="0.25">
      <c r="A6023">
        <v>0.31</v>
      </c>
      <c r="B6023">
        <v>2.16</v>
      </c>
      <c r="G6023" s="1"/>
      <c r="J6023" s="1"/>
    </row>
    <row r="6024" spans="1:10" x14ac:dyDescent="0.25">
      <c r="A6024">
        <v>0.31</v>
      </c>
      <c r="B6024">
        <v>2.16</v>
      </c>
      <c r="G6024" s="1"/>
      <c r="J6024" s="1"/>
    </row>
    <row r="6025" spans="1:10" x14ac:dyDescent="0.25">
      <c r="A6025">
        <v>0.31</v>
      </c>
      <c r="B6025">
        <v>2.16</v>
      </c>
      <c r="G6025" s="1"/>
      <c r="J6025" s="1"/>
    </row>
    <row r="6026" spans="1:10" x14ac:dyDescent="0.25">
      <c r="A6026">
        <v>0.31</v>
      </c>
      <c r="B6026">
        <v>2.16</v>
      </c>
      <c r="G6026" s="1"/>
      <c r="J6026" s="1"/>
    </row>
    <row r="6027" spans="1:10" x14ac:dyDescent="0.25">
      <c r="A6027">
        <v>0.31</v>
      </c>
      <c r="B6027">
        <v>2.16</v>
      </c>
      <c r="G6027" s="1"/>
      <c r="J6027" s="1"/>
    </row>
    <row r="6028" spans="1:10" x14ac:dyDescent="0.25">
      <c r="A6028">
        <v>0.31</v>
      </c>
      <c r="B6028">
        <v>2.16</v>
      </c>
      <c r="G6028" s="1"/>
      <c r="J6028" s="1"/>
    </row>
    <row r="6029" spans="1:10" x14ac:dyDescent="0.25">
      <c r="A6029">
        <v>0.31</v>
      </c>
      <c r="B6029">
        <v>2.16</v>
      </c>
      <c r="G6029" s="1"/>
      <c r="J6029" s="1"/>
    </row>
    <row r="6030" spans="1:10" x14ac:dyDescent="0.25">
      <c r="A6030">
        <v>0.31</v>
      </c>
      <c r="B6030">
        <v>2.15</v>
      </c>
      <c r="G6030" s="1"/>
      <c r="J6030" s="1"/>
    </row>
    <row r="6031" spans="1:10" x14ac:dyDescent="0.25">
      <c r="A6031">
        <v>0.31</v>
      </c>
      <c r="B6031">
        <v>2.15</v>
      </c>
      <c r="G6031" s="1"/>
      <c r="J6031" s="1"/>
    </row>
    <row r="6032" spans="1:10" x14ac:dyDescent="0.25">
      <c r="A6032">
        <v>0.31</v>
      </c>
      <c r="B6032">
        <v>2.15</v>
      </c>
      <c r="G6032" s="1"/>
      <c r="J6032" s="1"/>
    </row>
    <row r="6033" spans="1:10" x14ac:dyDescent="0.25">
      <c r="A6033">
        <v>0.31</v>
      </c>
      <c r="B6033">
        <v>2.15</v>
      </c>
      <c r="G6033" s="1"/>
      <c r="J6033" s="1"/>
    </row>
    <row r="6034" spans="1:10" x14ac:dyDescent="0.25">
      <c r="A6034">
        <v>0.31</v>
      </c>
      <c r="B6034">
        <v>2.15</v>
      </c>
      <c r="G6034" s="1"/>
      <c r="J6034" s="1"/>
    </row>
    <row r="6035" spans="1:10" x14ac:dyDescent="0.25">
      <c r="A6035">
        <v>0.31</v>
      </c>
      <c r="B6035">
        <v>2.15</v>
      </c>
      <c r="G6035" s="1"/>
      <c r="J6035" s="1"/>
    </row>
    <row r="6036" spans="1:10" x14ac:dyDescent="0.25">
      <c r="A6036">
        <v>0.31</v>
      </c>
      <c r="B6036">
        <v>2.15</v>
      </c>
      <c r="G6036" s="1"/>
      <c r="J6036" s="1"/>
    </row>
    <row r="6037" spans="1:10" x14ac:dyDescent="0.25">
      <c r="A6037">
        <v>0.31</v>
      </c>
      <c r="B6037">
        <v>2.15</v>
      </c>
      <c r="G6037" s="1"/>
      <c r="J6037" s="1"/>
    </row>
    <row r="6038" spans="1:10" x14ac:dyDescent="0.25">
      <c r="A6038">
        <v>0.31</v>
      </c>
      <c r="B6038">
        <v>2.15</v>
      </c>
      <c r="G6038" s="1"/>
      <c r="J6038" s="1"/>
    </row>
    <row r="6039" spans="1:10" x14ac:dyDescent="0.25">
      <c r="A6039">
        <v>0.31</v>
      </c>
      <c r="B6039">
        <v>2.15</v>
      </c>
      <c r="G6039" s="1"/>
      <c r="J6039" s="1"/>
    </row>
    <row r="6040" spans="1:10" x14ac:dyDescent="0.25">
      <c r="A6040">
        <v>0.31</v>
      </c>
      <c r="B6040">
        <v>2.15</v>
      </c>
      <c r="G6040" s="1"/>
      <c r="J6040" s="1"/>
    </row>
    <row r="6041" spans="1:10" x14ac:dyDescent="0.25">
      <c r="A6041">
        <v>0.31</v>
      </c>
      <c r="B6041">
        <v>2.15</v>
      </c>
      <c r="G6041" s="1"/>
      <c r="J6041" s="1"/>
    </row>
    <row r="6042" spans="1:10" x14ac:dyDescent="0.25">
      <c r="A6042">
        <v>0.31</v>
      </c>
      <c r="B6042">
        <v>2.15</v>
      </c>
      <c r="G6042" s="1"/>
      <c r="J6042" s="1"/>
    </row>
    <row r="6043" spans="1:10" x14ac:dyDescent="0.25">
      <c r="A6043">
        <v>0.31</v>
      </c>
      <c r="B6043">
        <v>2.15</v>
      </c>
      <c r="G6043" s="1"/>
      <c r="J6043" s="1"/>
    </row>
    <row r="6044" spans="1:10" x14ac:dyDescent="0.25">
      <c r="A6044">
        <v>0.31</v>
      </c>
      <c r="B6044">
        <v>2.15</v>
      </c>
      <c r="G6044" s="1"/>
      <c r="J6044" s="1"/>
    </row>
    <row r="6045" spans="1:10" x14ac:dyDescent="0.25">
      <c r="A6045">
        <v>0.31</v>
      </c>
      <c r="B6045">
        <v>2.15</v>
      </c>
      <c r="G6045" s="1"/>
      <c r="J6045" s="1"/>
    </row>
    <row r="6046" spans="1:10" x14ac:dyDescent="0.25">
      <c r="A6046">
        <v>0.31</v>
      </c>
      <c r="B6046">
        <v>2.15</v>
      </c>
      <c r="G6046" s="1"/>
      <c r="J6046" s="1"/>
    </row>
    <row r="6047" spans="1:10" x14ac:dyDescent="0.25">
      <c r="A6047">
        <v>0.3</v>
      </c>
      <c r="B6047">
        <v>2.15</v>
      </c>
      <c r="G6047" s="1"/>
      <c r="J6047" s="1"/>
    </row>
    <row r="6048" spans="1:10" x14ac:dyDescent="0.25">
      <c r="A6048">
        <v>0.3</v>
      </c>
      <c r="B6048">
        <v>2.15</v>
      </c>
      <c r="G6048" s="1"/>
      <c r="J6048" s="1"/>
    </row>
    <row r="6049" spans="1:10" x14ac:dyDescent="0.25">
      <c r="A6049">
        <v>0.3</v>
      </c>
      <c r="B6049">
        <v>2.15</v>
      </c>
      <c r="G6049" s="1"/>
      <c r="J6049" s="1"/>
    </row>
    <row r="6050" spans="1:10" x14ac:dyDescent="0.25">
      <c r="A6050">
        <v>0.3</v>
      </c>
      <c r="B6050">
        <v>2.15</v>
      </c>
      <c r="G6050" s="1"/>
      <c r="J6050" s="1"/>
    </row>
    <row r="6051" spans="1:10" x14ac:dyDescent="0.25">
      <c r="A6051">
        <v>0.3</v>
      </c>
      <c r="B6051">
        <v>2.15</v>
      </c>
      <c r="G6051" s="1"/>
      <c r="J6051" s="1"/>
    </row>
    <row r="6052" spans="1:10" x14ac:dyDescent="0.25">
      <c r="A6052">
        <v>0.3</v>
      </c>
      <c r="B6052">
        <v>2.15</v>
      </c>
      <c r="G6052" s="1"/>
      <c r="J6052" s="1"/>
    </row>
    <row r="6053" spans="1:10" x14ac:dyDescent="0.25">
      <c r="A6053">
        <v>0.3</v>
      </c>
      <c r="B6053">
        <v>2.15</v>
      </c>
      <c r="G6053" s="1"/>
      <c r="J6053" s="1"/>
    </row>
    <row r="6054" spans="1:10" x14ac:dyDescent="0.25">
      <c r="A6054">
        <v>0.3</v>
      </c>
      <c r="B6054">
        <v>2.15</v>
      </c>
      <c r="G6054" s="1"/>
      <c r="J6054" s="1"/>
    </row>
    <row r="6055" spans="1:10" x14ac:dyDescent="0.25">
      <c r="A6055">
        <v>0.3</v>
      </c>
      <c r="B6055">
        <v>2.15</v>
      </c>
      <c r="G6055" s="1"/>
      <c r="J6055" s="1"/>
    </row>
    <row r="6056" spans="1:10" x14ac:dyDescent="0.25">
      <c r="A6056">
        <v>0.3</v>
      </c>
      <c r="B6056">
        <v>2.15</v>
      </c>
      <c r="G6056" s="1"/>
      <c r="J6056" s="1"/>
    </row>
    <row r="6057" spans="1:10" x14ac:dyDescent="0.25">
      <c r="A6057">
        <v>0.3</v>
      </c>
      <c r="B6057">
        <v>2.15</v>
      </c>
      <c r="G6057" s="1"/>
      <c r="J6057" s="1"/>
    </row>
    <row r="6058" spans="1:10" x14ac:dyDescent="0.25">
      <c r="A6058">
        <v>0.3</v>
      </c>
      <c r="B6058">
        <v>2.15</v>
      </c>
      <c r="G6058" s="1"/>
      <c r="J6058" s="1"/>
    </row>
    <row r="6059" spans="1:10" x14ac:dyDescent="0.25">
      <c r="A6059">
        <v>0.3</v>
      </c>
      <c r="B6059">
        <v>2.15</v>
      </c>
      <c r="G6059" s="1"/>
      <c r="J6059" s="1"/>
    </row>
    <row r="6060" spans="1:10" x14ac:dyDescent="0.25">
      <c r="A6060">
        <v>0.3</v>
      </c>
      <c r="B6060">
        <v>2.15</v>
      </c>
      <c r="G6060" s="1"/>
      <c r="J6060" s="1"/>
    </row>
    <row r="6061" spans="1:10" x14ac:dyDescent="0.25">
      <c r="A6061">
        <v>0.3</v>
      </c>
      <c r="B6061">
        <v>2.14</v>
      </c>
      <c r="G6061" s="1"/>
      <c r="J6061" s="1"/>
    </row>
    <row r="6062" spans="1:10" x14ac:dyDescent="0.25">
      <c r="A6062">
        <v>0.3</v>
      </c>
      <c r="B6062">
        <v>2.14</v>
      </c>
      <c r="G6062" s="1"/>
      <c r="J6062" s="1"/>
    </row>
    <row r="6063" spans="1:10" x14ac:dyDescent="0.25">
      <c r="A6063">
        <v>0.3</v>
      </c>
      <c r="B6063">
        <v>2.14</v>
      </c>
      <c r="G6063" s="1"/>
      <c r="J6063" s="1"/>
    </row>
    <row r="6064" spans="1:10" x14ac:dyDescent="0.25">
      <c r="A6064">
        <v>0.3</v>
      </c>
      <c r="B6064">
        <v>2.14</v>
      </c>
      <c r="G6064" s="1"/>
      <c r="J6064" s="1"/>
    </row>
    <row r="6065" spans="1:10" x14ac:dyDescent="0.25">
      <c r="A6065">
        <v>0.3</v>
      </c>
      <c r="B6065">
        <v>2.14</v>
      </c>
      <c r="G6065" s="1"/>
      <c r="J6065" s="1"/>
    </row>
    <row r="6066" spans="1:10" x14ac:dyDescent="0.25">
      <c r="A6066">
        <v>0.3</v>
      </c>
      <c r="B6066">
        <v>2.14</v>
      </c>
      <c r="G6066" s="1"/>
      <c r="J6066" s="1"/>
    </row>
    <row r="6067" spans="1:10" x14ac:dyDescent="0.25">
      <c r="A6067">
        <v>0.3</v>
      </c>
      <c r="B6067">
        <v>2.14</v>
      </c>
      <c r="G6067" s="1"/>
      <c r="J6067" s="1"/>
    </row>
    <row r="6068" spans="1:10" x14ac:dyDescent="0.25">
      <c r="A6068">
        <v>0.3</v>
      </c>
      <c r="B6068">
        <v>2.14</v>
      </c>
      <c r="G6068" s="1"/>
      <c r="J6068" s="1"/>
    </row>
    <row r="6069" spans="1:10" x14ac:dyDescent="0.25">
      <c r="A6069">
        <v>0.3</v>
      </c>
      <c r="B6069">
        <v>2.14</v>
      </c>
      <c r="G6069" s="1"/>
      <c r="J6069" s="1"/>
    </row>
    <row r="6070" spans="1:10" x14ac:dyDescent="0.25">
      <c r="A6070">
        <v>0.3</v>
      </c>
      <c r="B6070">
        <v>2.14</v>
      </c>
      <c r="G6070" s="1"/>
      <c r="J6070" s="1"/>
    </row>
    <row r="6071" spans="1:10" x14ac:dyDescent="0.25">
      <c r="A6071">
        <v>0.3</v>
      </c>
      <c r="B6071">
        <v>2.14</v>
      </c>
      <c r="G6071" s="1"/>
      <c r="J6071" s="1"/>
    </row>
    <row r="6072" spans="1:10" x14ac:dyDescent="0.25">
      <c r="A6072">
        <v>0.3</v>
      </c>
      <c r="B6072">
        <v>2.14</v>
      </c>
      <c r="G6072" s="1"/>
      <c r="J6072" s="1"/>
    </row>
    <row r="6073" spans="1:10" x14ac:dyDescent="0.25">
      <c r="A6073">
        <v>0.3</v>
      </c>
      <c r="B6073">
        <v>2.14</v>
      </c>
      <c r="G6073" s="1"/>
      <c r="J6073" s="1"/>
    </row>
    <row r="6074" spans="1:10" x14ac:dyDescent="0.25">
      <c r="A6074">
        <v>0.3</v>
      </c>
      <c r="B6074">
        <v>2.14</v>
      </c>
      <c r="G6074" s="1"/>
      <c r="J6074" s="1"/>
    </row>
    <row r="6075" spans="1:10" x14ac:dyDescent="0.25">
      <c r="A6075">
        <v>0.3</v>
      </c>
      <c r="B6075">
        <v>2.14</v>
      </c>
      <c r="G6075" s="1"/>
      <c r="J6075" s="1"/>
    </row>
    <row r="6076" spans="1:10" x14ac:dyDescent="0.25">
      <c r="A6076">
        <v>0.3</v>
      </c>
      <c r="B6076">
        <v>2.14</v>
      </c>
      <c r="G6076" s="1"/>
      <c r="J6076" s="1"/>
    </row>
    <row r="6077" spans="1:10" x14ac:dyDescent="0.25">
      <c r="A6077">
        <v>0.3</v>
      </c>
      <c r="B6077">
        <v>2.14</v>
      </c>
      <c r="G6077" s="1"/>
      <c r="J6077" s="1"/>
    </row>
    <row r="6078" spans="1:10" x14ac:dyDescent="0.25">
      <c r="A6078">
        <v>0.3</v>
      </c>
      <c r="B6078">
        <v>2.14</v>
      </c>
      <c r="G6078" s="1"/>
      <c r="J6078" s="1"/>
    </row>
    <row r="6079" spans="1:10" x14ac:dyDescent="0.25">
      <c r="A6079">
        <v>0.3</v>
      </c>
      <c r="B6079">
        <v>2.14</v>
      </c>
      <c r="G6079" s="1"/>
      <c r="J6079" s="1"/>
    </row>
    <row r="6080" spans="1:10" x14ac:dyDescent="0.25">
      <c r="A6080">
        <v>0.3</v>
      </c>
      <c r="B6080">
        <v>2.14</v>
      </c>
      <c r="G6080" s="1"/>
      <c r="J6080" s="1"/>
    </row>
    <row r="6081" spans="1:10" x14ac:dyDescent="0.25">
      <c r="A6081">
        <v>0.3</v>
      </c>
      <c r="B6081">
        <v>2.14</v>
      </c>
      <c r="G6081" s="1"/>
      <c r="J6081" s="1"/>
    </row>
    <row r="6082" spans="1:10" x14ac:dyDescent="0.25">
      <c r="A6082">
        <v>0.3</v>
      </c>
      <c r="B6082">
        <v>2.14</v>
      </c>
      <c r="G6082" s="1"/>
      <c r="J6082" s="1"/>
    </row>
    <row r="6083" spans="1:10" x14ac:dyDescent="0.25">
      <c r="A6083">
        <v>0.3</v>
      </c>
      <c r="B6083">
        <v>2.14</v>
      </c>
      <c r="G6083" s="1"/>
      <c r="J6083" s="1"/>
    </row>
    <row r="6084" spans="1:10" x14ac:dyDescent="0.25">
      <c r="A6084">
        <v>0.3</v>
      </c>
      <c r="B6084">
        <v>2.14</v>
      </c>
      <c r="G6084" s="1"/>
      <c r="J6084" s="1"/>
    </row>
    <row r="6085" spans="1:10" x14ac:dyDescent="0.25">
      <c r="A6085">
        <v>0.3</v>
      </c>
      <c r="B6085">
        <v>2.14</v>
      </c>
      <c r="G6085" s="1"/>
      <c r="J6085" s="1"/>
    </row>
    <row r="6086" spans="1:10" x14ac:dyDescent="0.25">
      <c r="A6086">
        <v>0.3</v>
      </c>
      <c r="B6086">
        <v>2.14</v>
      </c>
      <c r="G6086" s="1"/>
      <c r="J6086" s="1"/>
    </row>
    <row r="6087" spans="1:10" x14ac:dyDescent="0.25">
      <c r="A6087">
        <v>0.3</v>
      </c>
      <c r="B6087">
        <v>2.14</v>
      </c>
      <c r="G6087" s="1"/>
      <c r="J6087" s="1"/>
    </row>
    <row r="6088" spans="1:10" x14ac:dyDescent="0.25">
      <c r="A6088">
        <v>0.3</v>
      </c>
      <c r="B6088">
        <v>2.14</v>
      </c>
      <c r="G6088" s="1"/>
      <c r="J6088" s="1"/>
    </row>
    <row r="6089" spans="1:10" x14ac:dyDescent="0.25">
      <c r="A6089">
        <v>0.3</v>
      </c>
      <c r="B6089">
        <v>2.14</v>
      </c>
      <c r="G6089" s="1"/>
      <c r="J6089" s="1"/>
    </row>
    <row r="6090" spans="1:10" x14ac:dyDescent="0.25">
      <c r="A6090">
        <v>0.3</v>
      </c>
      <c r="B6090">
        <v>2.14</v>
      </c>
      <c r="G6090" s="1"/>
      <c r="J6090" s="1"/>
    </row>
    <row r="6091" spans="1:10" x14ac:dyDescent="0.25">
      <c r="A6091">
        <v>0.3</v>
      </c>
      <c r="B6091">
        <v>2.14</v>
      </c>
      <c r="G6091" s="1"/>
      <c r="J6091" s="1"/>
    </row>
    <row r="6092" spans="1:10" x14ac:dyDescent="0.25">
      <c r="A6092">
        <v>0.3</v>
      </c>
      <c r="B6092">
        <v>2.14</v>
      </c>
      <c r="G6092" s="1"/>
      <c r="J6092" s="1"/>
    </row>
    <row r="6093" spans="1:10" x14ac:dyDescent="0.25">
      <c r="A6093">
        <v>0.3</v>
      </c>
      <c r="B6093">
        <v>2.14</v>
      </c>
      <c r="G6093" s="1"/>
      <c r="J6093" s="1"/>
    </row>
    <row r="6094" spans="1:10" x14ac:dyDescent="0.25">
      <c r="A6094">
        <v>0.3</v>
      </c>
      <c r="B6094">
        <v>2.14</v>
      </c>
      <c r="G6094" s="1"/>
      <c r="J6094" s="1"/>
    </row>
    <row r="6095" spans="1:10" x14ac:dyDescent="0.25">
      <c r="A6095">
        <v>0.3</v>
      </c>
      <c r="B6095">
        <v>2.14</v>
      </c>
      <c r="G6095" s="1"/>
      <c r="J6095" s="1"/>
    </row>
    <row r="6096" spans="1:10" x14ac:dyDescent="0.25">
      <c r="A6096">
        <v>0.3</v>
      </c>
      <c r="B6096">
        <v>2.14</v>
      </c>
      <c r="G6096" s="1"/>
      <c r="J6096" s="1"/>
    </row>
    <row r="6097" spans="1:10" x14ac:dyDescent="0.25">
      <c r="A6097">
        <v>0.3</v>
      </c>
      <c r="B6097">
        <v>2.13</v>
      </c>
      <c r="G6097" s="1"/>
      <c r="J6097" s="1"/>
    </row>
    <row r="6098" spans="1:10" x14ac:dyDescent="0.25">
      <c r="A6098">
        <v>0.3</v>
      </c>
      <c r="B6098">
        <v>2.13</v>
      </c>
      <c r="G6098" s="1"/>
      <c r="J6098" s="1"/>
    </row>
    <row r="6099" spans="1:10" x14ac:dyDescent="0.25">
      <c r="A6099">
        <v>0.3</v>
      </c>
      <c r="B6099">
        <v>2.13</v>
      </c>
      <c r="G6099" s="1"/>
      <c r="J6099" s="1"/>
    </row>
    <row r="6100" spans="1:10" x14ac:dyDescent="0.25">
      <c r="A6100">
        <v>0.3</v>
      </c>
      <c r="B6100">
        <v>2.13</v>
      </c>
      <c r="G6100" s="1"/>
      <c r="J6100" s="1"/>
    </row>
    <row r="6101" spans="1:10" x14ac:dyDescent="0.25">
      <c r="A6101">
        <v>0.3</v>
      </c>
      <c r="B6101">
        <v>2.13</v>
      </c>
      <c r="G6101" s="1"/>
      <c r="J6101" s="1"/>
    </row>
    <row r="6102" spans="1:10" x14ac:dyDescent="0.25">
      <c r="A6102">
        <v>0.3</v>
      </c>
      <c r="B6102">
        <v>2.13</v>
      </c>
      <c r="G6102" s="1"/>
      <c r="J6102" s="1"/>
    </row>
    <row r="6103" spans="1:10" x14ac:dyDescent="0.25">
      <c r="A6103">
        <v>0.3</v>
      </c>
      <c r="B6103">
        <v>2.13</v>
      </c>
      <c r="G6103" s="1"/>
      <c r="J6103" s="1"/>
    </row>
    <row r="6104" spans="1:10" x14ac:dyDescent="0.25">
      <c r="A6104">
        <v>0.28999999999999998</v>
      </c>
      <c r="B6104">
        <v>2.13</v>
      </c>
      <c r="G6104" s="1"/>
      <c r="J6104" s="1"/>
    </row>
    <row r="6105" spans="1:10" x14ac:dyDescent="0.25">
      <c r="A6105">
        <v>0.28999999999999998</v>
      </c>
      <c r="B6105">
        <v>2.13</v>
      </c>
      <c r="G6105" s="1"/>
      <c r="J6105" s="1"/>
    </row>
    <row r="6106" spans="1:10" x14ac:dyDescent="0.25">
      <c r="A6106">
        <v>0.28999999999999998</v>
      </c>
      <c r="B6106">
        <v>2.13</v>
      </c>
      <c r="G6106" s="1"/>
      <c r="J6106" s="1"/>
    </row>
    <row r="6107" spans="1:10" x14ac:dyDescent="0.25">
      <c r="A6107">
        <v>0.28999999999999998</v>
      </c>
      <c r="B6107">
        <v>2.13</v>
      </c>
      <c r="G6107" s="1"/>
      <c r="J6107" s="1"/>
    </row>
    <row r="6108" spans="1:10" x14ac:dyDescent="0.25">
      <c r="A6108">
        <v>0.28999999999999998</v>
      </c>
      <c r="B6108">
        <v>2.13</v>
      </c>
      <c r="G6108" s="1"/>
      <c r="J6108" s="1"/>
    </row>
    <row r="6109" spans="1:10" x14ac:dyDescent="0.25">
      <c r="A6109">
        <v>0.28999999999999998</v>
      </c>
      <c r="B6109">
        <v>2.13</v>
      </c>
      <c r="G6109" s="1"/>
      <c r="J6109" s="1"/>
    </row>
    <row r="6110" spans="1:10" x14ac:dyDescent="0.25">
      <c r="A6110">
        <v>0.28999999999999998</v>
      </c>
      <c r="B6110">
        <v>2.13</v>
      </c>
      <c r="G6110" s="1"/>
      <c r="J6110" s="1"/>
    </row>
    <row r="6111" spans="1:10" x14ac:dyDescent="0.25">
      <c r="A6111">
        <v>0.28999999999999998</v>
      </c>
      <c r="B6111">
        <v>2.13</v>
      </c>
      <c r="G6111" s="1"/>
      <c r="J6111" s="1"/>
    </row>
    <row r="6112" spans="1:10" x14ac:dyDescent="0.25">
      <c r="A6112">
        <v>0.28999999999999998</v>
      </c>
      <c r="B6112">
        <v>2.13</v>
      </c>
      <c r="G6112" s="1"/>
      <c r="J6112" s="1"/>
    </row>
    <row r="6113" spans="1:10" x14ac:dyDescent="0.25">
      <c r="A6113">
        <v>0.28999999999999998</v>
      </c>
      <c r="B6113">
        <v>2.13</v>
      </c>
      <c r="G6113" s="1"/>
      <c r="J6113" s="1"/>
    </row>
    <row r="6114" spans="1:10" x14ac:dyDescent="0.25">
      <c r="A6114">
        <v>0.28999999999999998</v>
      </c>
      <c r="B6114">
        <v>2.13</v>
      </c>
      <c r="G6114" s="1"/>
      <c r="J6114" s="1"/>
    </row>
    <row r="6115" spans="1:10" x14ac:dyDescent="0.25">
      <c r="A6115">
        <v>0.28999999999999998</v>
      </c>
      <c r="B6115">
        <v>2.13</v>
      </c>
      <c r="G6115" s="1"/>
      <c r="J6115" s="1"/>
    </row>
    <row r="6116" spans="1:10" x14ac:dyDescent="0.25">
      <c r="A6116">
        <v>0.28999999999999998</v>
      </c>
      <c r="B6116">
        <v>2.13</v>
      </c>
      <c r="G6116" s="1"/>
      <c r="J6116" s="1"/>
    </row>
    <row r="6117" spans="1:10" x14ac:dyDescent="0.25">
      <c r="A6117">
        <v>0.28999999999999998</v>
      </c>
      <c r="B6117">
        <v>2.13</v>
      </c>
      <c r="G6117" s="1"/>
      <c r="J6117" s="1"/>
    </row>
    <row r="6118" spans="1:10" x14ac:dyDescent="0.25">
      <c r="A6118">
        <v>0.28999999999999998</v>
      </c>
      <c r="B6118">
        <v>2.13</v>
      </c>
      <c r="G6118" s="1"/>
      <c r="J6118" s="1"/>
    </row>
    <row r="6119" spans="1:10" x14ac:dyDescent="0.25">
      <c r="A6119">
        <v>0.28999999999999998</v>
      </c>
      <c r="B6119">
        <v>2.13</v>
      </c>
      <c r="G6119" s="1"/>
      <c r="J6119" s="1"/>
    </row>
    <row r="6120" spans="1:10" x14ac:dyDescent="0.25">
      <c r="A6120">
        <v>0.28999999999999998</v>
      </c>
      <c r="B6120">
        <v>2.13</v>
      </c>
      <c r="G6120" s="1"/>
      <c r="J6120" s="1"/>
    </row>
    <row r="6121" spans="1:10" x14ac:dyDescent="0.25">
      <c r="A6121">
        <v>0.28999999999999998</v>
      </c>
      <c r="B6121">
        <v>2.13</v>
      </c>
      <c r="G6121" s="1"/>
      <c r="J6121" s="1"/>
    </row>
    <row r="6122" spans="1:10" x14ac:dyDescent="0.25">
      <c r="A6122">
        <v>0.28999999999999998</v>
      </c>
      <c r="B6122">
        <v>2.13</v>
      </c>
      <c r="G6122" s="1"/>
      <c r="J6122" s="1"/>
    </row>
    <row r="6123" spans="1:10" x14ac:dyDescent="0.25">
      <c r="A6123">
        <v>0.28999999999999998</v>
      </c>
      <c r="B6123">
        <v>2.13</v>
      </c>
      <c r="G6123" s="1"/>
      <c r="J6123" s="1"/>
    </row>
    <row r="6124" spans="1:10" x14ac:dyDescent="0.25">
      <c r="A6124">
        <v>0.28999999999999998</v>
      </c>
      <c r="B6124">
        <v>2.13</v>
      </c>
      <c r="G6124" s="1"/>
      <c r="J6124" s="1"/>
    </row>
    <row r="6125" spans="1:10" x14ac:dyDescent="0.25">
      <c r="A6125">
        <v>0.28999999999999998</v>
      </c>
      <c r="B6125">
        <v>2.13</v>
      </c>
      <c r="G6125" s="1"/>
      <c r="J6125" s="1"/>
    </row>
    <row r="6126" spans="1:10" x14ac:dyDescent="0.25">
      <c r="A6126">
        <v>0.28999999999999998</v>
      </c>
      <c r="B6126">
        <v>2.13</v>
      </c>
      <c r="G6126" s="1"/>
      <c r="J6126" s="1"/>
    </row>
    <row r="6127" spans="1:10" x14ac:dyDescent="0.25">
      <c r="A6127">
        <v>0.28999999999999998</v>
      </c>
      <c r="B6127">
        <v>2.13</v>
      </c>
      <c r="G6127" s="1"/>
      <c r="J6127" s="1"/>
    </row>
    <row r="6128" spans="1:10" x14ac:dyDescent="0.25">
      <c r="A6128">
        <v>0.28999999999999998</v>
      </c>
      <c r="B6128">
        <v>2.13</v>
      </c>
      <c r="G6128" s="1"/>
      <c r="J6128" s="1"/>
    </row>
    <row r="6129" spans="1:10" x14ac:dyDescent="0.25">
      <c r="A6129">
        <v>0.28999999999999998</v>
      </c>
      <c r="B6129">
        <v>2.13</v>
      </c>
      <c r="G6129" s="1"/>
      <c r="J6129" s="1"/>
    </row>
    <row r="6130" spans="1:10" x14ac:dyDescent="0.25">
      <c r="A6130">
        <v>0.28999999999999998</v>
      </c>
      <c r="B6130">
        <v>2.13</v>
      </c>
      <c r="G6130" s="1"/>
      <c r="J6130" s="1"/>
    </row>
    <row r="6131" spans="1:10" x14ac:dyDescent="0.25">
      <c r="A6131">
        <v>0.28999999999999998</v>
      </c>
      <c r="B6131">
        <v>2.13</v>
      </c>
      <c r="G6131" s="1"/>
      <c r="J6131" s="1"/>
    </row>
    <row r="6132" spans="1:10" x14ac:dyDescent="0.25">
      <c r="A6132">
        <v>0.28999999999999998</v>
      </c>
      <c r="B6132">
        <v>2.13</v>
      </c>
      <c r="G6132" s="1"/>
      <c r="J6132" s="1"/>
    </row>
    <row r="6133" spans="1:10" x14ac:dyDescent="0.25">
      <c r="A6133">
        <v>0.28999999999999998</v>
      </c>
      <c r="B6133">
        <v>2.13</v>
      </c>
      <c r="G6133" s="1"/>
      <c r="J6133" s="1"/>
    </row>
    <row r="6134" spans="1:10" x14ac:dyDescent="0.25">
      <c r="A6134">
        <v>0.28999999999999998</v>
      </c>
      <c r="B6134">
        <v>2.13</v>
      </c>
      <c r="G6134" s="1"/>
      <c r="J6134" s="1"/>
    </row>
    <row r="6135" spans="1:10" x14ac:dyDescent="0.25">
      <c r="A6135">
        <v>0.28999999999999998</v>
      </c>
      <c r="B6135">
        <v>2.13</v>
      </c>
      <c r="G6135" s="1"/>
      <c r="J6135" s="1"/>
    </row>
    <row r="6136" spans="1:10" x14ac:dyDescent="0.25">
      <c r="A6136">
        <v>0.28999999999999998</v>
      </c>
      <c r="B6136">
        <v>2.13</v>
      </c>
      <c r="G6136" s="1"/>
      <c r="J6136" s="1"/>
    </row>
    <row r="6137" spans="1:10" x14ac:dyDescent="0.25">
      <c r="A6137">
        <v>0.28999999999999998</v>
      </c>
      <c r="B6137">
        <v>2.13</v>
      </c>
      <c r="G6137" s="1"/>
      <c r="J6137" s="1"/>
    </row>
    <row r="6138" spans="1:10" x14ac:dyDescent="0.25">
      <c r="A6138">
        <v>0.28999999999999998</v>
      </c>
      <c r="B6138">
        <v>2.13</v>
      </c>
      <c r="G6138" s="1"/>
      <c r="J6138" s="1"/>
    </row>
    <row r="6139" spans="1:10" x14ac:dyDescent="0.25">
      <c r="A6139">
        <v>0.28999999999999998</v>
      </c>
      <c r="B6139">
        <v>2.13</v>
      </c>
      <c r="G6139" s="1"/>
      <c r="J6139" s="1"/>
    </row>
    <row r="6140" spans="1:10" x14ac:dyDescent="0.25">
      <c r="A6140">
        <v>0.28999999999999998</v>
      </c>
      <c r="B6140">
        <v>2.12</v>
      </c>
      <c r="G6140" s="1"/>
      <c r="J6140" s="1"/>
    </row>
    <row r="6141" spans="1:10" x14ac:dyDescent="0.25">
      <c r="A6141">
        <v>0.28999999999999998</v>
      </c>
      <c r="B6141">
        <v>2.12</v>
      </c>
      <c r="G6141" s="1"/>
      <c r="J6141" s="1"/>
    </row>
    <row r="6142" spans="1:10" x14ac:dyDescent="0.25">
      <c r="A6142">
        <v>0.28999999999999998</v>
      </c>
      <c r="B6142">
        <v>2.12</v>
      </c>
      <c r="G6142" s="1"/>
      <c r="J6142" s="1"/>
    </row>
    <row r="6143" spans="1:10" x14ac:dyDescent="0.25">
      <c r="A6143">
        <v>0.28999999999999998</v>
      </c>
      <c r="B6143">
        <v>2.12</v>
      </c>
      <c r="G6143" s="1"/>
      <c r="J6143" s="1"/>
    </row>
    <row r="6144" spans="1:10" x14ac:dyDescent="0.25">
      <c r="A6144">
        <v>0.28999999999999998</v>
      </c>
      <c r="B6144">
        <v>2.12</v>
      </c>
      <c r="G6144" s="1"/>
      <c r="J6144" s="1"/>
    </row>
    <row r="6145" spans="1:10" x14ac:dyDescent="0.25">
      <c r="A6145">
        <v>0.28999999999999998</v>
      </c>
      <c r="B6145">
        <v>2.12</v>
      </c>
      <c r="G6145" s="1"/>
      <c r="J6145" s="1"/>
    </row>
    <row r="6146" spans="1:10" x14ac:dyDescent="0.25">
      <c r="A6146">
        <v>0.28999999999999998</v>
      </c>
      <c r="B6146">
        <v>2.12</v>
      </c>
      <c r="G6146" s="1"/>
      <c r="J6146" s="1"/>
    </row>
    <row r="6147" spans="1:10" x14ac:dyDescent="0.25">
      <c r="A6147">
        <v>0.28999999999999998</v>
      </c>
      <c r="B6147">
        <v>2.12</v>
      </c>
      <c r="G6147" s="1"/>
      <c r="J6147" s="1"/>
    </row>
    <row r="6148" spans="1:10" x14ac:dyDescent="0.25">
      <c r="A6148">
        <v>0.28999999999999998</v>
      </c>
      <c r="B6148">
        <v>2.12</v>
      </c>
      <c r="G6148" s="1"/>
      <c r="J6148" s="1"/>
    </row>
    <row r="6149" spans="1:10" x14ac:dyDescent="0.25">
      <c r="A6149">
        <v>0.28999999999999998</v>
      </c>
      <c r="B6149">
        <v>2.12</v>
      </c>
      <c r="G6149" s="1"/>
      <c r="J6149" s="1"/>
    </row>
    <row r="6150" spans="1:10" x14ac:dyDescent="0.25">
      <c r="A6150">
        <v>0.28999999999999998</v>
      </c>
      <c r="B6150">
        <v>2.12</v>
      </c>
      <c r="G6150" s="1"/>
      <c r="J6150" s="1"/>
    </row>
    <row r="6151" spans="1:10" x14ac:dyDescent="0.25">
      <c r="A6151">
        <v>0.28999999999999998</v>
      </c>
      <c r="B6151">
        <v>2.12</v>
      </c>
      <c r="G6151" s="1"/>
      <c r="J6151" s="1"/>
    </row>
    <row r="6152" spans="1:10" x14ac:dyDescent="0.25">
      <c r="A6152">
        <v>0.28999999999999998</v>
      </c>
      <c r="B6152">
        <v>2.12</v>
      </c>
      <c r="G6152" s="1"/>
      <c r="J6152" s="1"/>
    </row>
    <row r="6153" spans="1:10" x14ac:dyDescent="0.25">
      <c r="A6153">
        <v>0.28999999999999998</v>
      </c>
      <c r="B6153">
        <v>2.12</v>
      </c>
      <c r="G6153" s="1"/>
      <c r="J6153" s="1"/>
    </row>
    <row r="6154" spans="1:10" x14ac:dyDescent="0.25">
      <c r="A6154">
        <v>0.28999999999999998</v>
      </c>
      <c r="B6154">
        <v>2.12</v>
      </c>
      <c r="G6154" s="1"/>
      <c r="J6154" s="1"/>
    </row>
    <row r="6155" spans="1:10" x14ac:dyDescent="0.25">
      <c r="A6155">
        <v>0.28999999999999998</v>
      </c>
      <c r="B6155">
        <v>2.12</v>
      </c>
      <c r="G6155" s="1"/>
      <c r="J6155" s="1"/>
    </row>
    <row r="6156" spans="1:10" x14ac:dyDescent="0.25">
      <c r="A6156">
        <v>0.28999999999999998</v>
      </c>
      <c r="B6156">
        <v>2.12</v>
      </c>
      <c r="G6156" s="1"/>
      <c r="J6156" s="1"/>
    </row>
    <row r="6157" spans="1:10" x14ac:dyDescent="0.25">
      <c r="A6157">
        <v>0.28999999999999998</v>
      </c>
      <c r="B6157">
        <v>2.12</v>
      </c>
      <c r="G6157" s="1"/>
      <c r="J6157" s="1"/>
    </row>
    <row r="6158" spans="1:10" x14ac:dyDescent="0.25">
      <c r="A6158">
        <v>0.28999999999999998</v>
      </c>
      <c r="B6158">
        <v>2.12</v>
      </c>
      <c r="G6158" s="1"/>
      <c r="J6158" s="1"/>
    </row>
    <row r="6159" spans="1:10" x14ac:dyDescent="0.25">
      <c r="A6159">
        <v>0.28999999999999998</v>
      </c>
      <c r="B6159">
        <v>2.12</v>
      </c>
      <c r="G6159" s="1"/>
      <c r="J6159" s="1"/>
    </row>
    <row r="6160" spans="1:10" x14ac:dyDescent="0.25">
      <c r="A6160">
        <v>0.28999999999999998</v>
      </c>
      <c r="B6160">
        <v>2.12</v>
      </c>
      <c r="G6160" s="1"/>
      <c r="J6160" s="1"/>
    </row>
    <row r="6161" spans="1:10" x14ac:dyDescent="0.25">
      <c r="A6161">
        <v>0.28999999999999998</v>
      </c>
      <c r="B6161">
        <v>2.12</v>
      </c>
      <c r="G6161" s="1"/>
      <c r="J6161" s="1"/>
    </row>
    <row r="6162" spans="1:10" x14ac:dyDescent="0.25">
      <c r="A6162">
        <v>0.28999999999999998</v>
      </c>
      <c r="B6162">
        <v>2.12</v>
      </c>
      <c r="G6162" s="1"/>
      <c r="J6162" s="1"/>
    </row>
    <row r="6163" spans="1:10" x14ac:dyDescent="0.25">
      <c r="A6163">
        <v>0.28999999999999998</v>
      </c>
      <c r="B6163">
        <v>2.12</v>
      </c>
      <c r="G6163" s="1"/>
      <c r="J6163" s="1"/>
    </row>
    <row r="6164" spans="1:10" x14ac:dyDescent="0.25">
      <c r="A6164">
        <v>0.28999999999999998</v>
      </c>
      <c r="B6164">
        <v>2.12</v>
      </c>
      <c r="G6164" s="1"/>
      <c r="J6164" s="1"/>
    </row>
    <row r="6165" spans="1:10" x14ac:dyDescent="0.25">
      <c r="A6165">
        <v>0.28999999999999998</v>
      </c>
      <c r="B6165">
        <v>2.12</v>
      </c>
      <c r="G6165" s="1"/>
      <c r="J6165" s="1"/>
    </row>
    <row r="6166" spans="1:10" x14ac:dyDescent="0.25">
      <c r="A6166">
        <v>0.28999999999999998</v>
      </c>
      <c r="B6166">
        <v>2.12</v>
      </c>
      <c r="G6166" s="1"/>
      <c r="J6166" s="1"/>
    </row>
    <row r="6167" spans="1:10" x14ac:dyDescent="0.25">
      <c r="A6167">
        <v>0.28999999999999998</v>
      </c>
      <c r="B6167">
        <v>2.12</v>
      </c>
      <c r="G6167" s="1"/>
      <c r="J6167" s="1"/>
    </row>
    <row r="6168" spans="1:10" x14ac:dyDescent="0.25">
      <c r="A6168">
        <v>0.28999999999999998</v>
      </c>
      <c r="B6168">
        <v>2.12</v>
      </c>
      <c r="G6168" s="1"/>
      <c r="J6168" s="1"/>
    </row>
    <row r="6169" spans="1:10" x14ac:dyDescent="0.25">
      <c r="A6169">
        <v>0.28999999999999998</v>
      </c>
      <c r="B6169">
        <v>2.12</v>
      </c>
      <c r="G6169" s="1"/>
      <c r="J6169" s="1"/>
    </row>
    <row r="6170" spans="1:10" x14ac:dyDescent="0.25">
      <c r="A6170">
        <v>0.28999999999999998</v>
      </c>
      <c r="B6170">
        <v>2.12</v>
      </c>
      <c r="G6170" s="1"/>
      <c r="J6170" s="1"/>
    </row>
    <row r="6171" spans="1:10" x14ac:dyDescent="0.25">
      <c r="A6171">
        <v>0.28999999999999998</v>
      </c>
      <c r="B6171">
        <v>2.12</v>
      </c>
      <c r="G6171" s="1"/>
      <c r="J6171" s="1"/>
    </row>
    <row r="6172" spans="1:10" x14ac:dyDescent="0.25">
      <c r="A6172">
        <v>0.28999999999999998</v>
      </c>
      <c r="B6172">
        <v>2.12</v>
      </c>
      <c r="G6172" s="1"/>
      <c r="J6172" s="1"/>
    </row>
    <row r="6173" spans="1:10" x14ac:dyDescent="0.25">
      <c r="A6173">
        <v>0.28999999999999998</v>
      </c>
      <c r="B6173">
        <v>2.12</v>
      </c>
      <c r="G6173" s="1"/>
      <c r="J6173" s="1"/>
    </row>
    <row r="6174" spans="1:10" x14ac:dyDescent="0.25">
      <c r="A6174">
        <v>0.28999999999999998</v>
      </c>
      <c r="B6174">
        <v>2.12</v>
      </c>
      <c r="G6174" s="1"/>
      <c r="J6174" s="1"/>
    </row>
    <row r="6175" spans="1:10" x14ac:dyDescent="0.25">
      <c r="A6175">
        <v>0.28999999999999998</v>
      </c>
      <c r="B6175">
        <v>2.12</v>
      </c>
      <c r="G6175" s="1"/>
      <c r="J6175" s="1"/>
    </row>
    <row r="6176" spans="1:10" x14ac:dyDescent="0.25">
      <c r="A6176">
        <v>0.28999999999999998</v>
      </c>
      <c r="B6176">
        <v>2.12</v>
      </c>
      <c r="G6176" s="1"/>
      <c r="J6176" s="1"/>
    </row>
    <row r="6177" spans="1:10" x14ac:dyDescent="0.25">
      <c r="A6177">
        <v>0.28999999999999998</v>
      </c>
      <c r="B6177">
        <v>2.12</v>
      </c>
      <c r="G6177" s="1"/>
      <c r="J6177" s="1"/>
    </row>
    <row r="6178" spans="1:10" x14ac:dyDescent="0.25">
      <c r="A6178">
        <v>0.28999999999999998</v>
      </c>
      <c r="B6178">
        <v>2.12</v>
      </c>
      <c r="G6178" s="1"/>
      <c r="J6178" s="1"/>
    </row>
    <row r="6179" spans="1:10" x14ac:dyDescent="0.25">
      <c r="A6179">
        <v>0.28000000000000003</v>
      </c>
      <c r="B6179">
        <v>2.12</v>
      </c>
      <c r="G6179" s="1"/>
      <c r="J6179" s="1"/>
    </row>
    <row r="6180" spans="1:10" x14ac:dyDescent="0.25">
      <c r="A6180">
        <v>0.28000000000000003</v>
      </c>
      <c r="B6180">
        <v>2.12</v>
      </c>
      <c r="G6180" s="1"/>
      <c r="J6180" s="1"/>
    </row>
    <row r="6181" spans="1:10" x14ac:dyDescent="0.25">
      <c r="A6181">
        <v>0.28000000000000003</v>
      </c>
      <c r="B6181">
        <v>2.12</v>
      </c>
      <c r="G6181" s="1"/>
      <c r="J6181" s="1"/>
    </row>
    <row r="6182" spans="1:10" x14ac:dyDescent="0.25">
      <c r="A6182">
        <v>0.28000000000000003</v>
      </c>
      <c r="B6182">
        <v>2.12</v>
      </c>
      <c r="G6182" s="1"/>
      <c r="J6182" s="1"/>
    </row>
    <row r="6183" spans="1:10" x14ac:dyDescent="0.25">
      <c r="A6183">
        <v>0.28000000000000003</v>
      </c>
      <c r="B6183">
        <v>2.12</v>
      </c>
      <c r="G6183" s="1"/>
      <c r="J6183" s="1"/>
    </row>
    <row r="6184" spans="1:10" x14ac:dyDescent="0.25">
      <c r="A6184">
        <v>0.28000000000000003</v>
      </c>
      <c r="B6184">
        <v>2.12</v>
      </c>
      <c r="G6184" s="1"/>
      <c r="J6184" s="1"/>
    </row>
    <row r="6185" spans="1:10" x14ac:dyDescent="0.25">
      <c r="A6185">
        <v>0.28000000000000003</v>
      </c>
      <c r="B6185">
        <v>2.12</v>
      </c>
      <c r="G6185" s="1"/>
      <c r="J6185" s="1"/>
    </row>
    <row r="6186" spans="1:10" x14ac:dyDescent="0.25">
      <c r="A6186">
        <v>0.28000000000000003</v>
      </c>
      <c r="B6186">
        <v>2.12</v>
      </c>
      <c r="G6186" s="1"/>
      <c r="J6186" s="1"/>
    </row>
    <row r="6187" spans="1:10" x14ac:dyDescent="0.25">
      <c r="A6187">
        <v>0.28000000000000003</v>
      </c>
      <c r="B6187">
        <v>2.12</v>
      </c>
      <c r="G6187" s="1"/>
      <c r="J6187" s="1"/>
    </row>
    <row r="6188" spans="1:10" x14ac:dyDescent="0.25">
      <c r="A6188">
        <v>0.28000000000000003</v>
      </c>
      <c r="B6188">
        <v>2.12</v>
      </c>
      <c r="G6188" s="1"/>
      <c r="J6188" s="1"/>
    </row>
    <row r="6189" spans="1:10" x14ac:dyDescent="0.25">
      <c r="A6189">
        <v>0.28000000000000003</v>
      </c>
      <c r="B6189">
        <v>2.12</v>
      </c>
      <c r="G6189" s="1"/>
      <c r="J6189" s="1"/>
    </row>
    <row r="6190" spans="1:10" x14ac:dyDescent="0.25">
      <c r="A6190">
        <v>0.28000000000000003</v>
      </c>
      <c r="B6190">
        <v>2.12</v>
      </c>
      <c r="G6190" s="1"/>
      <c r="J6190" s="1"/>
    </row>
    <row r="6191" spans="1:10" x14ac:dyDescent="0.25">
      <c r="A6191">
        <v>0.28000000000000003</v>
      </c>
      <c r="B6191">
        <v>2.12</v>
      </c>
      <c r="G6191" s="1"/>
      <c r="J6191" s="1"/>
    </row>
    <row r="6192" spans="1:10" x14ac:dyDescent="0.25">
      <c r="A6192">
        <v>0.28000000000000003</v>
      </c>
      <c r="B6192">
        <v>2.12</v>
      </c>
      <c r="G6192" s="1"/>
      <c r="J6192" s="1"/>
    </row>
    <row r="6193" spans="1:10" x14ac:dyDescent="0.25">
      <c r="A6193">
        <v>0.28000000000000003</v>
      </c>
      <c r="B6193">
        <v>2.11</v>
      </c>
      <c r="G6193" s="1"/>
      <c r="J6193" s="1"/>
    </row>
    <row r="6194" spans="1:10" x14ac:dyDescent="0.25">
      <c r="A6194">
        <v>0.28000000000000003</v>
      </c>
      <c r="B6194">
        <v>2.11</v>
      </c>
      <c r="G6194" s="1"/>
      <c r="J6194" s="1"/>
    </row>
    <row r="6195" spans="1:10" x14ac:dyDescent="0.25">
      <c r="A6195">
        <v>0.28000000000000003</v>
      </c>
      <c r="B6195">
        <v>2.11</v>
      </c>
      <c r="G6195" s="1"/>
      <c r="J6195" s="1"/>
    </row>
    <row r="6196" spans="1:10" x14ac:dyDescent="0.25">
      <c r="A6196">
        <v>0.28000000000000003</v>
      </c>
      <c r="B6196">
        <v>2.11</v>
      </c>
      <c r="G6196" s="1"/>
      <c r="J6196" s="1"/>
    </row>
    <row r="6197" spans="1:10" x14ac:dyDescent="0.25">
      <c r="A6197">
        <v>0.28000000000000003</v>
      </c>
      <c r="B6197">
        <v>2.11</v>
      </c>
      <c r="G6197" s="1"/>
      <c r="J6197" s="1"/>
    </row>
    <row r="6198" spans="1:10" x14ac:dyDescent="0.25">
      <c r="A6198">
        <v>0.28000000000000003</v>
      </c>
      <c r="B6198">
        <v>2.11</v>
      </c>
      <c r="G6198" s="1"/>
      <c r="J6198" s="1"/>
    </row>
    <row r="6199" spans="1:10" x14ac:dyDescent="0.25">
      <c r="A6199">
        <v>0.28000000000000003</v>
      </c>
      <c r="B6199">
        <v>2.11</v>
      </c>
      <c r="G6199" s="1"/>
      <c r="J6199" s="1"/>
    </row>
    <row r="6200" spans="1:10" x14ac:dyDescent="0.25">
      <c r="A6200">
        <v>0.28000000000000003</v>
      </c>
      <c r="B6200">
        <v>2.11</v>
      </c>
      <c r="G6200" s="1"/>
      <c r="J6200" s="1"/>
    </row>
    <row r="6201" spans="1:10" x14ac:dyDescent="0.25">
      <c r="A6201">
        <v>0.28000000000000003</v>
      </c>
      <c r="B6201">
        <v>2.11</v>
      </c>
      <c r="G6201" s="1"/>
      <c r="J6201" s="1"/>
    </row>
    <row r="6202" spans="1:10" x14ac:dyDescent="0.25">
      <c r="A6202">
        <v>0.28000000000000003</v>
      </c>
      <c r="B6202">
        <v>2.11</v>
      </c>
      <c r="G6202" s="1"/>
      <c r="J6202" s="1"/>
    </row>
    <row r="6203" spans="1:10" x14ac:dyDescent="0.25">
      <c r="A6203">
        <v>0.28000000000000003</v>
      </c>
      <c r="B6203">
        <v>2.11</v>
      </c>
      <c r="G6203" s="1"/>
      <c r="J6203" s="1"/>
    </row>
    <row r="6204" spans="1:10" x14ac:dyDescent="0.25">
      <c r="A6204">
        <v>0.28000000000000003</v>
      </c>
      <c r="B6204">
        <v>2.11</v>
      </c>
      <c r="G6204" s="1"/>
      <c r="J6204" s="1"/>
    </row>
    <row r="6205" spans="1:10" x14ac:dyDescent="0.25">
      <c r="A6205">
        <v>0.28000000000000003</v>
      </c>
      <c r="B6205">
        <v>2.11</v>
      </c>
      <c r="G6205" s="1"/>
      <c r="J6205" s="1"/>
    </row>
    <row r="6206" spans="1:10" x14ac:dyDescent="0.25">
      <c r="A6206">
        <v>0.28000000000000003</v>
      </c>
      <c r="B6206">
        <v>2.11</v>
      </c>
      <c r="G6206" s="1"/>
      <c r="J6206" s="1"/>
    </row>
    <row r="6207" spans="1:10" x14ac:dyDescent="0.25">
      <c r="A6207">
        <v>0.28000000000000003</v>
      </c>
      <c r="B6207">
        <v>2.11</v>
      </c>
      <c r="G6207" s="1"/>
      <c r="J6207" s="1"/>
    </row>
    <row r="6208" spans="1:10" x14ac:dyDescent="0.25">
      <c r="A6208">
        <v>0.28000000000000003</v>
      </c>
      <c r="B6208">
        <v>2.11</v>
      </c>
      <c r="G6208" s="1"/>
      <c r="J6208" s="1"/>
    </row>
    <row r="6209" spans="1:10" x14ac:dyDescent="0.25">
      <c r="A6209">
        <v>0.28000000000000003</v>
      </c>
      <c r="B6209">
        <v>2.11</v>
      </c>
      <c r="G6209" s="1"/>
      <c r="J6209" s="1"/>
    </row>
    <row r="6210" spans="1:10" x14ac:dyDescent="0.25">
      <c r="A6210">
        <v>0.28000000000000003</v>
      </c>
      <c r="B6210">
        <v>2.11</v>
      </c>
      <c r="G6210" s="1"/>
      <c r="J6210" s="1"/>
    </row>
    <row r="6211" spans="1:10" x14ac:dyDescent="0.25">
      <c r="A6211">
        <v>0.28000000000000003</v>
      </c>
      <c r="B6211">
        <v>2.11</v>
      </c>
      <c r="G6211" s="1"/>
      <c r="J6211" s="1"/>
    </row>
    <row r="6212" spans="1:10" x14ac:dyDescent="0.25">
      <c r="A6212">
        <v>0.28000000000000003</v>
      </c>
      <c r="B6212">
        <v>2.11</v>
      </c>
      <c r="G6212" s="1"/>
      <c r="J6212" s="1"/>
    </row>
    <row r="6213" spans="1:10" x14ac:dyDescent="0.25">
      <c r="A6213">
        <v>0.28000000000000003</v>
      </c>
      <c r="B6213">
        <v>2.11</v>
      </c>
      <c r="G6213" s="1"/>
      <c r="J6213" s="1"/>
    </row>
    <row r="6214" spans="1:10" x14ac:dyDescent="0.25">
      <c r="A6214">
        <v>0.28000000000000003</v>
      </c>
      <c r="B6214">
        <v>2.11</v>
      </c>
      <c r="G6214" s="1"/>
      <c r="J6214" s="1"/>
    </row>
    <row r="6215" spans="1:10" x14ac:dyDescent="0.25">
      <c r="A6215">
        <v>0.28000000000000003</v>
      </c>
      <c r="B6215">
        <v>2.11</v>
      </c>
      <c r="G6215" s="1"/>
      <c r="J6215" s="1"/>
    </row>
    <row r="6216" spans="1:10" x14ac:dyDescent="0.25">
      <c r="A6216">
        <v>0.28000000000000003</v>
      </c>
      <c r="B6216">
        <v>2.11</v>
      </c>
      <c r="G6216" s="1"/>
      <c r="J6216" s="1"/>
    </row>
    <row r="6217" spans="1:10" x14ac:dyDescent="0.25">
      <c r="A6217">
        <v>0.28000000000000003</v>
      </c>
      <c r="B6217">
        <v>2.11</v>
      </c>
      <c r="G6217" s="1"/>
      <c r="J6217" s="1"/>
    </row>
    <row r="6218" spans="1:10" x14ac:dyDescent="0.25">
      <c r="A6218">
        <v>0.28000000000000003</v>
      </c>
      <c r="B6218">
        <v>2.11</v>
      </c>
      <c r="G6218" s="1"/>
      <c r="J6218" s="1"/>
    </row>
    <row r="6219" spans="1:10" x14ac:dyDescent="0.25">
      <c r="A6219">
        <v>0.28000000000000003</v>
      </c>
      <c r="B6219">
        <v>2.11</v>
      </c>
      <c r="G6219" s="1"/>
      <c r="J6219" s="1"/>
    </row>
    <row r="6220" spans="1:10" x14ac:dyDescent="0.25">
      <c r="A6220">
        <v>0.28000000000000003</v>
      </c>
      <c r="B6220">
        <v>2.11</v>
      </c>
      <c r="G6220" s="1"/>
      <c r="J6220" s="1"/>
    </row>
    <row r="6221" spans="1:10" x14ac:dyDescent="0.25">
      <c r="A6221">
        <v>0.28000000000000003</v>
      </c>
      <c r="B6221">
        <v>2.11</v>
      </c>
      <c r="G6221" s="1"/>
      <c r="J6221" s="1"/>
    </row>
    <row r="6222" spans="1:10" x14ac:dyDescent="0.25">
      <c r="A6222">
        <v>0.28000000000000003</v>
      </c>
      <c r="B6222">
        <v>2.11</v>
      </c>
      <c r="G6222" s="1"/>
      <c r="J6222" s="1"/>
    </row>
    <row r="6223" spans="1:10" x14ac:dyDescent="0.25">
      <c r="A6223">
        <v>0.28000000000000003</v>
      </c>
      <c r="B6223">
        <v>2.11</v>
      </c>
      <c r="G6223" s="1"/>
      <c r="J6223" s="1"/>
    </row>
    <row r="6224" spans="1:10" x14ac:dyDescent="0.25">
      <c r="A6224">
        <v>0.28000000000000003</v>
      </c>
      <c r="B6224">
        <v>2.11</v>
      </c>
      <c r="G6224" s="1"/>
      <c r="J6224" s="1"/>
    </row>
    <row r="6225" spans="1:10" x14ac:dyDescent="0.25">
      <c r="A6225">
        <v>0.28000000000000003</v>
      </c>
      <c r="B6225">
        <v>2.11</v>
      </c>
      <c r="G6225" s="1"/>
      <c r="J6225" s="1"/>
    </row>
    <row r="6226" spans="1:10" x14ac:dyDescent="0.25">
      <c r="A6226">
        <v>0.28000000000000003</v>
      </c>
      <c r="B6226">
        <v>2.11</v>
      </c>
      <c r="G6226" s="1"/>
      <c r="J6226" s="1"/>
    </row>
    <row r="6227" spans="1:10" x14ac:dyDescent="0.25">
      <c r="A6227">
        <v>0.28000000000000003</v>
      </c>
      <c r="B6227">
        <v>2.11</v>
      </c>
      <c r="G6227" s="1"/>
      <c r="J6227" s="1"/>
    </row>
    <row r="6228" spans="1:10" x14ac:dyDescent="0.25">
      <c r="A6228">
        <v>0.28000000000000003</v>
      </c>
      <c r="B6228">
        <v>2.11</v>
      </c>
      <c r="G6228" s="1"/>
      <c r="J6228" s="1"/>
    </row>
    <row r="6229" spans="1:10" x14ac:dyDescent="0.25">
      <c r="A6229">
        <v>0.28000000000000003</v>
      </c>
      <c r="B6229">
        <v>2.11</v>
      </c>
      <c r="G6229" s="1"/>
      <c r="J6229" s="1"/>
    </row>
    <row r="6230" spans="1:10" x14ac:dyDescent="0.25">
      <c r="A6230">
        <v>0.28000000000000003</v>
      </c>
      <c r="B6230">
        <v>2.11</v>
      </c>
      <c r="G6230" s="1"/>
      <c r="J6230" s="1"/>
    </row>
    <row r="6231" spans="1:10" x14ac:dyDescent="0.25">
      <c r="A6231">
        <v>0.28000000000000003</v>
      </c>
      <c r="B6231">
        <v>2.11</v>
      </c>
      <c r="G6231" s="1"/>
      <c r="J6231" s="1"/>
    </row>
    <row r="6232" spans="1:10" x14ac:dyDescent="0.25">
      <c r="A6232">
        <v>0.28000000000000003</v>
      </c>
      <c r="B6232">
        <v>2.11</v>
      </c>
      <c r="G6232" s="1"/>
      <c r="J6232" s="1"/>
    </row>
    <row r="6233" spans="1:10" x14ac:dyDescent="0.25">
      <c r="A6233">
        <v>0.28000000000000003</v>
      </c>
      <c r="B6233">
        <v>2.11</v>
      </c>
      <c r="G6233" s="1"/>
      <c r="J6233" s="1"/>
    </row>
    <row r="6234" spans="1:10" x14ac:dyDescent="0.25">
      <c r="A6234">
        <v>0.28000000000000003</v>
      </c>
      <c r="B6234">
        <v>2.11</v>
      </c>
      <c r="G6234" s="1"/>
      <c r="J6234" s="1"/>
    </row>
    <row r="6235" spans="1:10" x14ac:dyDescent="0.25">
      <c r="A6235">
        <v>0.28000000000000003</v>
      </c>
      <c r="B6235">
        <v>2.11</v>
      </c>
      <c r="G6235" s="1"/>
      <c r="J6235" s="1"/>
    </row>
    <row r="6236" spans="1:10" x14ac:dyDescent="0.25">
      <c r="A6236">
        <v>0.28000000000000003</v>
      </c>
      <c r="B6236">
        <v>2.11</v>
      </c>
      <c r="G6236" s="1"/>
      <c r="J6236" s="1"/>
    </row>
    <row r="6237" spans="1:10" x14ac:dyDescent="0.25">
      <c r="A6237">
        <v>0.28000000000000003</v>
      </c>
      <c r="B6237">
        <v>2.11</v>
      </c>
      <c r="G6237" s="1"/>
      <c r="J6237" s="1"/>
    </row>
    <row r="6238" spans="1:10" x14ac:dyDescent="0.25">
      <c r="A6238">
        <v>0.28000000000000003</v>
      </c>
      <c r="B6238">
        <v>2.11</v>
      </c>
      <c r="G6238" s="1"/>
      <c r="J6238" s="1"/>
    </row>
    <row r="6239" spans="1:10" x14ac:dyDescent="0.25">
      <c r="A6239">
        <v>0.28000000000000003</v>
      </c>
      <c r="B6239">
        <v>2.11</v>
      </c>
      <c r="G6239" s="1"/>
      <c r="J6239" s="1"/>
    </row>
    <row r="6240" spans="1:10" x14ac:dyDescent="0.25">
      <c r="A6240">
        <v>0.28000000000000003</v>
      </c>
      <c r="B6240">
        <v>2.11</v>
      </c>
      <c r="G6240" s="1"/>
      <c r="J6240" s="1"/>
    </row>
    <row r="6241" spans="1:10" x14ac:dyDescent="0.25">
      <c r="A6241">
        <v>0.28000000000000003</v>
      </c>
      <c r="B6241">
        <v>2.11</v>
      </c>
      <c r="G6241" s="1"/>
      <c r="J6241" s="1"/>
    </row>
    <row r="6242" spans="1:10" x14ac:dyDescent="0.25">
      <c r="A6242">
        <v>0.28000000000000003</v>
      </c>
      <c r="B6242">
        <v>2.11</v>
      </c>
      <c r="G6242" s="1"/>
      <c r="J6242" s="1"/>
    </row>
    <row r="6243" spans="1:10" x14ac:dyDescent="0.25">
      <c r="A6243">
        <v>0.28000000000000003</v>
      </c>
      <c r="B6243">
        <v>2.11</v>
      </c>
      <c r="G6243" s="1"/>
      <c r="J6243" s="1"/>
    </row>
    <row r="6244" spans="1:10" x14ac:dyDescent="0.25">
      <c r="A6244">
        <v>0.28000000000000003</v>
      </c>
      <c r="B6244">
        <v>2.11</v>
      </c>
      <c r="G6244" s="1"/>
      <c r="J6244" s="1"/>
    </row>
    <row r="6245" spans="1:10" x14ac:dyDescent="0.25">
      <c r="A6245">
        <v>0.28000000000000003</v>
      </c>
      <c r="B6245">
        <v>2.11</v>
      </c>
      <c r="G6245" s="1"/>
      <c r="J6245" s="1"/>
    </row>
    <row r="6246" spans="1:10" x14ac:dyDescent="0.25">
      <c r="A6246">
        <v>0.28000000000000003</v>
      </c>
      <c r="B6246">
        <v>2.11</v>
      </c>
      <c r="G6246" s="1"/>
      <c r="J6246" s="1"/>
    </row>
    <row r="6247" spans="1:10" x14ac:dyDescent="0.25">
      <c r="A6247">
        <v>0.28000000000000003</v>
      </c>
      <c r="B6247">
        <v>2.11</v>
      </c>
      <c r="G6247" s="1"/>
      <c r="J6247" s="1"/>
    </row>
    <row r="6248" spans="1:10" x14ac:dyDescent="0.25">
      <c r="A6248">
        <v>0.28000000000000003</v>
      </c>
      <c r="B6248">
        <v>2.11</v>
      </c>
      <c r="G6248" s="1"/>
      <c r="J6248" s="1"/>
    </row>
    <row r="6249" spans="1:10" x14ac:dyDescent="0.25">
      <c r="A6249">
        <v>0.28000000000000003</v>
      </c>
      <c r="B6249">
        <v>2.11</v>
      </c>
      <c r="G6249" s="1"/>
      <c r="J6249" s="1"/>
    </row>
    <row r="6250" spans="1:10" x14ac:dyDescent="0.25">
      <c r="A6250">
        <v>0.28000000000000003</v>
      </c>
      <c r="B6250">
        <v>2.11</v>
      </c>
      <c r="G6250" s="1"/>
      <c r="J6250" s="1"/>
    </row>
    <row r="6251" spans="1:10" x14ac:dyDescent="0.25">
      <c r="A6251">
        <v>0.28000000000000003</v>
      </c>
      <c r="B6251">
        <v>2.11</v>
      </c>
      <c r="G6251" s="1"/>
      <c r="J6251" s="1"/>
    </row>
    <row r="6252" spans="1:10" x14ac:dyDescent="0.25">
      <c r="A6252">
        <v>0.28000000000000003</v>
      </c>
      <c r="B6252">
        <v>2.11</v>
      </c>
      <c r="G6252" s="1"/>
      <c r="J6252" s="1"/>
    </row>
    <row r="6253" spans="1:10" x14ac:dyDescent="0.25">
      <c r="A6253">
        <v>0.28000000000000003</v>
      </c>
      <c r="B6253">
        <v>2.11</v>
      </c>
      <c r="G6253" s="1"/>
      <c r="J6253" s="1"/>
    </row>
    <row r="6254" spans="1:10" x14ac:dyDescent="0.25">
      <c r="A6254">
        <v>0.28000000000000003</v>
      </c>
      <c r="B6254">
        <v>2.11</v>
      </c>
      <c r="G6254" s="1"/>
      <c r="J6254" s="1"/>
    </row>
    <row r="6255" spans="1:10" x14ac:dyDescent="0.25">
      <c r="A6255">
        <v>0.28000000000000003</v>
      </c>
      <c r="B6255">
        <v>2.11</v>
      </c>
      <c r="G6255" s="1"/>
      <c r="J6255" s="1"/>
    </row>
    <row r="6256" spans="1:10" x14ac:dyDescent="0.25">
      <c r="A6256">
        <v>0.28000000000000003</v>
      </c>
      <c r="B6256">
        <v>2.11</v>
      </c>
      <c r="G6256" s="1"/>
      <c r="J6256" s="1"/>
    </row>
    <row r="6257" spans="1:10" x14ac:dyDescent="0.25">
      <c r="A6257">
        <v>0.28000000000000003</v>
      </c>
      <c r="B6257">
        <v>2.11</v>
      </c>
      <c r="G6257" s="1"/>
      <c r="J6257" s="1"/>
    </row>
    <row r="6258" spans="1:10" x14ac:dyDescent="0.25">
      <c r="A6258">
        <v>0.28000000000000003</v>
      </c>
      <c r="B6258">
        <v>2.11</v>
      </c>
      <c r="G6258" s="1"/>
      <c r="J6258" s="1"/>
    </row>
    <row r="6259" spans="1:10" x14ac:dyDescent="0.25">
      <c r="A6259">
        <v>0.28000000000000003</v>
      </c>
      <c r="B6259">
        <v>2.11</v>
      </c>
      <c r="G6259" s="1"/>
      <c r="J6259" s="1"/>
    </row>
    <row r="6260" spans="1:10" x14ac:dyDescent="0.25">
      <c r="A6260">
        <v>0.28000000000000003</v>
      </c>
      <c r="B6260">
        <v>2.1</v>
      </c>
      <c r="G6260" s="1"/>
      <c r="J6260" s="1"/>
    </row>
    <row r="6261" spans="1:10" x14ac:dyDescent="0.25">
      <c r="A6261">
        <v>0.28000000000000003</v>
      </c>
      <c r="B6261">
        <v>2.1</v>
      </c>
      <c r="G6261" s="1"/>
      <c r="J6261" s="1"/>
    </row>
    <row r="6262" spans="1:10" x14ac:dyDescent="0.25">
      <c r="A6262">
        <v>0.28000000000000003</v>
      </c>
      <c r="B6262">
        <v>2.1</v>
      </c>
      <c r="G6262" s="1"/>
      <c r="J6262" s="1"/>
    </row>
    <row r="6263" spans="1:10" x14ac:dyDescent="0.25">
      <c r="A6263">
        <v>0.28000000000000003</v>
      </c>
      <c r="B6263">
        <v>2.1</v>
      </c>
      <c r="G6263" s="1"/>
      <c r="J6263" s="1"/>
    </row>
    <row r="6264" spans="1:10" x14ac:dyDescent="0.25">
      <c r="A6264">
        <v>0.28000000000000003</v>
      </c>
      <c r="B6264">
        <v>2.1</v>
      </c>
      <c r="G6264" s="1"/>
      <c r="J6264" s="1"/>
    </row>
    <row r="6265" spans="1:10" x14ac:dyDescent="0.25">
      <c r="A6265">
        <v>0.28000000000000003</v>
      </c>
      <c r="B6265">
        <v>2.1</v>
      </c>
      <c r="G6265" s="1"/>
      <c r="J6265" s="1"/>
    </row>
    <row r="6266" spans="1:10" x14ac:dyDescent="0.25">
      <c r="A6266">
        <v>0.28000000000000003</v>
      </c>
      <c r="B6266">
        <v>2.1</v>
      </c>
      <c r="G6266" s="1"/>
      <c r="J6266" s="1"/>
    </row>
    <row r="6267" spans="1:10" x14ac:dyDescent="0.25">
      <c r="A6267">
        <v>0.28000000000000003</v>
      </c>
      <c r="B6267">
        <v>2.1</v>
      </c>
      <c r="G6267" s="1"/>
      <c r="J6267" s="1"/>
    </row>
    <row r="6268" spans="1:10" x14ac:dyDescent="0.25">
      <c r="A6268">
        <v>0.28000000000000003</v>
      </c>
      <c r="B6268">
        <v>2.1</v>
      </c>
      <c r="G6268" s="1"/>
      <c r="J6268" s="1"/>
    </row>
    <row r="6269" spans="1:10" x14ac:dyDescent="0.25">
      <c r="A6269">
        <v>0.28000000000000003</v>
      </c>
      <c r="B6269">
        <v>2.1</v>
      </c>
      <c r="G6269" s="1"/>
      <c r="J6269" s="1"/>
    </row>
    <row r="6270" spans="1:10" x14ac:dyDescent="0.25">
      <c r="A6270">
        <v>0.28000000000000003</v>
      </c>
      <c r="B6270">
        <v>2.1</v>
      </c>
      <c r="G6270" s="1"/>
      <c r="J6270" s="1"/>
    </row>
    <row r="6271" spans="1:10" x14ac:dyDescent="0.25">
      <c r="A6271">
        <v>0.28000000000000003</v>
      </c>
      <c r="B6271">
        <v>2.1</v>
      </c>
      <c r="G6271" s="1"/>
      <c r="J6271" s="1"/>
    </row>
    <row r="6272" spans="1:10" x14ac:dyDescent="0.25">
      <c r="A6272">
        <v>0.28000000000000003</v>
      </c>
      <c r="B6272">
        <v>2.1</v>
      </c>
      <c r="G6272" s="1"/>
      <c r="J6272" s="1"/>
    </row>
    <row r="6273" spans="1:10" x14ac:dyDescent="0.25">
      <c r="A6273">
        <v>0.28000000000000003</v>
      </c>
      <c r="B6273">
        <v>2.1</v>
      </c>
      <c r="G6273" s="1"/>
      <c r="J6273" s="1"/>
    </row>
    <row r="6274" spans="1:10" x14ac:dyDescent="0.25">
      <c r="A6274">
        <v>0.28000000000000003</v>
      </c>
      <c r="B6274">
        <v>2.1</v>
      </c>
      <c r="G6274" s="1"/>
      <c r="J6274" s="1"/>
    </row>
    <row r="6275" spans="1:10" x14ac:dyDescent="0.25">
      <c r="A6275">
        <v>0.28000000000000003</v>
      </c>
      <c r="B6275">
        <v>2.1</v>
      </c>
      <c r="G6275" s="1"/>
      <c r="J6275" s="1"/>
    </row>
    <row r="6276" spans="1:10" x14ac:dyDescent="0.25">
      <c r="A6276">
        <v>0.28000000000000003</v>
      </c>
      <c r="B6276">
        <v>2.1</v>
      </c>
      <c r="G6276" s="1"/>
      <c r="J6276" s="1"/>
    </row>
    <row r="6277" spans="1:10" x14ac:dyDescent="0.25">
      <c r="A6277">
        <v>0.28000000000000003</v>
      </c>
      <c r="B6277">
        <v>2.1</v>
      </c>
      <c r="G6277" s="1"/>
      <c r="J6277" s="1"/>
    </row>
    <row r="6278" spans="1:10" x14ac:dyDescent="0.25">
      <c r="A6278">
        <v>0.28000000000000003</v>
      </c>
      <c r="B6278">
        <v>2.1</v>
      </c>
      <c r="G6278" s="1"/>
      <c r="J6278" s="1"/>
    </row>
    <row r="6279" spans="1:10" x14ac:dyDescent="0.25">
      <c r="A6279">
        <v>0.28000000000000003</v>
      </c>
      <c r="B6279">
        <v>2.1</v>
      </c>
      <c r="G6279" s="1"/>
      <c r="J6279" s="1"/>
    </row>
    <row r="6280" spans="1:10" x14ac:dyDescent="0.25">
      <c r="A6280">
        <v>0.28000000000000003</v>
      </c>
      <c r="B6280">
        <v>2.1</v>
      </c>
      <c r="G6280" s="1"/>
      <c r="J6280" s="1"/>
    </row>
    <row r="6281" spans="1:10" x14ac:dyDescent="0.25">
      <c r="A6281">
        <v>0.28000000000000003</v>
      </c>
      <c r="B6281">
        <v>2.1</v>
      </c>
      <c r="G6281" s="1"/>
      <c r="J6281" s="1"/>
    </row>
    <row r="6282" spans="1:10" x14ac:dyDescent="0.25">
      <c r="A6282">
        <v>0.28000000000000003</v>
      </c>
      <c r="B6282">
        <v>2.1</v>
      </c>
      <c r="G6282" s="1"/>
      <c r="J6282" s="1"/>
    </row>
    <row r="6283" spans="1:10" x14ac:dyDescent="0.25">
      <c r="A6283">
        <v>0.28000000000000003</v>
      </c>
      <c r="B6283">
        <v>2.1</v>
      </c>
      <c r="G6283" s="1"/>
      <c r="J6283" s="1"/>
    </row>
    <row r="6284" spans="1:10" x14ac:dyDescent="0.25">
      <c r="A6284">
        <v>0.28000000000000003</v>
      </c>
      <c r="B6284">
        <v>2.1</v>
      </c>
      <c r="G6284" s="1"/>
      <c r="J6284" s="1"/>
    </row>
    <row r="6285" spans="1:10" x14ac:dyDescent="0.25">
      <c r="A6285">
        <v>0.28000000000000003</v>
      </c>
      <c r="B6285">
        <v>2.1</v>
      </c>
      <c r="G6285" s="1"/>
      <c r="J6285" s="1"/>
    </row>
    <row r="6286" spans="1:10" x14ac:dyDescent="0.25">
      <c r="A6286">
        <v>0.28000000000000003</v>
      </c>
      <c r="B6286">
        <v>2.1</v>
      </c>
      <c r="G6286" s="1"/>
      <c r="J6286" s="1"/>
    </row>
    <row r="6287" spans="1:10" x14ac:dyDescent="0.25">
      <c r="A6287">
        <v>0.28000000000000003</v>
      </c>
      <c r="B6287">
        <v>2.1</v>
      </c>
      <c r="G6287" s="1"/>
      <c r="J6287" s="1"/>
    </row>
    <row r="6288" spans="1:10" x14ac:dyDescent="0.25">
      <c r="A6288">
        <v>0.27</v>
      </c>
      <c r="B6288">
        <v>2.1</v>
      </c>
      <c r="G6288" s="1"/>
      <c r="J6288" s="1"/>
    </row>
    <row r="6289" spans="1:10" x14ac:dyDescent="0.25">
      <c r="A6289">
        <v>0.27</v>
      </c>
      <c r="B6289">
        <v>2.1</v>
      </c>
      <c r="G6289" s="1"/>
      <c r="J6289" s="1"/>
    </row>
    <row r="6290" spans="1:10" x14ac:dyDescent="0.25">
      <c r="A6290">
        <v>0.27</v>
      </c>
      <c r="B6290">
        <v>2.1</v>
      </c>
      <c r="G6290" s="1"/>
      <c r="J6290" s="1"/>
    </row>
    <row r="6291" spans="1:10" x14ac:dyDescent="0.25">
      <c r="A6291">
        <v>0.27</v>
      </c>
      <c r="B6291">
        <v>2.1</v>
      </c>
      <c r="G6291" s="1"/>
      <c r="J6291" s="1"/>
    </row>
    <row r="6292" spans="1:10" x14ac:dyDescent="0.25">
      <c r="A6292">
        <v>0.27</v>
      </c>
      <c r="B6292">
        <v>2.1</v>
      </c>
      <c r="G6292" s="1"/>
      <c r="J6292" s="1"/>
    </row>
    <row r="6293" spans="1:10" x14ac:dyDescent="0.25">
      <c r="A6293">
        <v>0.27</v>
      </c>
      <c r="B6293">
        <v>2.1</v>
      </c>
      <c r="G6293" s="1"/>
      <c r="J6293" s="1"/>
    </row>
    <row r="6294" spans="1:10" x14ac:dyDescent="0.25">
      <c r="A6294">
        <v>0.27</v>
      </c>
      <c r="B6294">
        <v>2.1</v>
      </c>
      <c r="G6294" s="1"/>
      <c r="J6294" s="1"/>
    </row>
    <row r="6295" spans="1:10" x14ac:dyDescent="0.25">
      <c r="A6295">
        <v>0.27</v>
      </c>
      <c r="B6295">
        <v>2.1</v>
      </c>
      <c r="G6295" s="1"/>
      <c r="J6295" s="1"/>
    </row>
    <row r="6296" spans="1:10" x14ac:dyDescent="0.25">
      <c r="A6296">
        <v>0.27</v>
      </c>
      <c r="B6296">
        <v>2.1</v>
      </c>
      <c r="G6296" s="1"/>
      <c r="J6296" s="1"/>
    </row>
    <row r="6297" spans="1:10" x14ac:dyDescent="0.25">
      <c r="A6297">
        <v>0.27</v>
      </c>
      <c r="B6297">
        <v>2.1</v>
      </c>
      <c r="G6297" s="1"/>
      <c r="J6297" s="1"/>
    </row>
    <row r="6298" spans="1:10" x14ac:dyDescent="0.25">
      <c r="A6298">
        <v>0.27</v>
      </c>
      <c r="B6298">
        <v>2.1</v>
      </c>
      <c r="G6298" s="1"/>
      <c r="J6298" s="1"/>
    </row>
    <row r="6299" spans="1:10" x14ac:dyDescent="0.25">
      <c r="A6299">
        <v>0.27</v>
      </c>
      <c r="B6299">
        <v>2.1</v>
      </c>
      <c r="G6299" s="1"/>
      <c r="J6299" s="1"/>
    </row>
    <row r="6300" spans="1:10" x14ac:dyDescent="0.25">
      <c r="A6300">
        <v>0.27</v>
      </c>
      <c r="B6300">
        <v>2.1</v>
      </c>
      <c r="G6300" s="1"/>
      <c r="J6300" s="1"/>
    </row>
    <row r="6301" spans="1:10" x14ac:dyDescent="0.25">
      <c r="A6301">
        <v>0.27</v>
      </c>
      <c r="B6301">
        <v>2.1</v>
      </c>
      <c r="G6301" s="1"/>
      <c r="J6301" s="1"/>
    </row>
    <row r="6302" spans="1:10" x14ac:dyDescent="0.25">
      <c r="A6302">
        <v>0.27</v>
      </c>
      <c r="B6302">
        <v>2.1</v>
      </c>
      <c r="G6302" s="1"/>
      <c r="J6302" s="1"/>
    </row>
    <row r="6303" spans="1:10" x14ac:dyDescent="0.25">
      <c r="A6303">
        <v>0.27</v>
      </c>
      <c r="B6303">
        <v>2.1</v>
      </c>
      <c r="G6303" s="1"/>
      <c r="J6303" s="1"/>
    </row>
    <row r="6304" spans="1:10" x14ac:dyDescent="0.25">
      <c r="A6304">
        <v>0.27</v>
      </c>
      <c r="B6304">
        <v>2.1</v>
      </c>
      <c r="G6304" s="1"/>
      <c r="J6304" s="1"/>
    </row>
    <row r="6305" spans="1:10" x14ac:dyDescent="0.25">
      <c r="A6305">
        <v>0.27</v>
      </c>
      <c r="B6305">
        <v>2.1</v>
      </c>
      <c r="G6305" s="1"/>
      <c r="J6305" s="1"/>
    </row>
    <row r="6306" spans="1:10" x14ac:dyDescent="0.25">
      <c r="A6306">
        <v>0.27</v>
      </c>
      <c r="B6306">
        <v>2.1</v>
      </c>
      <c r="G6306" s="1"/>
      <c r="J6306" s="1"/>
    </row>
    <row r="6307" spans="1:10" x14ac:dyDescent="0.25">
      <c r="A6307">
        <v>0.27</v>
      </c>
      <c r="B6307">
        <v>2.1</v>
      </c>
      <c r="G6307" s="1"/>
      <c r="J6307" s="1"/>
    </row>
    <row r="6308" spans="1:10" x14ac:dyDescent="0.25">
      <c r="A6308">
        <v>0.27</v>
      </c>
      <c r="B6308">
        <v>2.1</v>
      </c>
      <c r="G6308" s="1"/>
      <c r="J6308" s="1"/>
    </row>
    <row r="6309" spans="1:10" x14ac:dyDescent="0.25">
      <c r="A6309">
        <v>0.27</v>
      </c>
      <c r="B6309">
        <v>2.1</v>
      </c>
      <c r="G6309" s="1"/>
      <c r="J6309" s="1"/>
    </row>
    <row r="6310" spans="1:10" x14ac:dyDescent="0.25">
      <c r="A6310">
        <v>0.27</v>
      </c>
      <c r="B6310">
        <v>2.1</v>
      </c>
      <c r="G6310" s="1"/>
      <c r="J6310" s="1"/>
    </row>
    <row r="6311" spans="1:10" x14ac:dyDescent="0.25">
      <c r="A6311">
        <v>0.27</v>
      </c>
      <c r="B6311">
        <v>2.1</v>
      </c>
      <c r="G6311" s="1"/>
      <c r="J6311" s="1"/>
    </row>
    <row r="6312" spans="1:10" x14ac:dyDescent="0.25">
      <c r="A6312">
        <v>0.27</v>
      </c>
      <c r="B6312">
        <v>2.1</v>
      </c>
      <c r="G6312" s="1"/>
      <c r="J6312" s="1"/>
    </row>
    <row r="6313" spans="1:10" x14ac:dyDescent="0.25">
      <c r="A6313">
        <v>0.27</v>
      </c>
      <c r="B6313">
        <v>2.1</v>
      </c>
      <c r="G6313" s="1"/>
      <c r="J6313" s="1"/>
    </row>
    <row r="6314" spans="1:10" x14ac:dyDescent="0.25">
      <c r="A6314">
        <v>0.27</v>
      </c>
      <c r="B6314">
        <v>2.1</v>
      </c>
      <c r="G6314" s="1"/>
      <c r="J6314" s="1"/>
    </row>
    <row r="6315" spans="1:10" x14ac:dyDescent="0.25">
      <c r="A6315">
        <v>0.27</v>
      </c>
      <c r="B6315">
        <v>2.1</v>
      </c>
      <c r="G6315" s="1"/>
      <c r="J6315" s="1"/>
    </row>
    <row r="6316" spans="1:10" x14ac:dyDescent="0.25">
      <c r="A6316">
        <v>0.27</v>
      </c>
      <c r="B6316">
        <v>2.1</v>
      </c>
      <c r="G6316" s="1"/>
      <c r="J6316" s="1"/>
    </row>
    <row r="6317" spans="1:10" x14ac:dyDescent="0.25">
      <c r="A6317">
        <v>0.27</v>
      </c>
      <c r="B6317">
        <v>2.1</v>
      </c>
      <c r="G6317" s="1"/>
      <c r="J6317" s="1"/>
    </row>
    <row r="6318" spans="1:10" x14ac:dyDescent="0.25">
      <c r="A6318">
        <v>0.27</v>
      </c>
      <c r="B6318">
        <v>2.1</v>
      </c>
      <c r="G6318" s="1"/>
      <c r="J6318" s="1"/>
    </row>
    <row r="6319" spans="1:10" x14ac:dyDescent="0.25">
      <c r="A6319">
        <v>0.27</v>
      </c>
      <c r="B6319">
        <v>2.1</v>
      </c>
      <c r="G6319" s="1"/>
      <c r="J6319" s="1"/>
    </row>
    <row r="6320" spans="1:10" x14ac:dyDescent="0.25">
      <c r="A6320">
        <v>0.27</v>
      </c>
      <c r="B6320">
        <v>2.1</v>
      </c>
      <c r="G6320" s="1"/>
      <c r="J6320" s="1"/>
    </row>
    <row r="6321" spans="1:10" x14ac:dyDescent="0.25">
      <c r="A6321">
        <v>0.27</v>
      </c>
      <c r="B6321">
        <v>2.1</v>
      </c>
      <c r="G6321" s="1"/>
      <c r="J6321" s="1"/>
    </row>
    <row r="6322" spans="1:10" x14ac:dyDescent="0.25">
      <c r="A6322">
        <v>0.27</v>
      </c>
      <c r="B6322">
        <v>2.1</v>
      </c>
      <c r="G6322" s="1"/>
      <c r="J6322" s="1"/>
    </row>
    <row r="6323" spans="1:10" x14ac:dyDescent="0.25">
      <c r="A6323">
        <v>0.27</v>
      </c>
      <c r="B6323">
        <v>2.1</v>
      </c>
      <c r="G6323" s="1"/>
      <c r="J6323" s="1"/>
    </row>
    <row r="6324" spans="1:10" x14ac:dyDescent="0.25">
      <c r="A6324">
        <v>0.27</v>
      </c>
      <c r="B6324">
        <v>2.1</v>
      </c>
      <c r="G6324" s="1"/>
      <c r="J6324" s="1"/>
    </row>
    <row r="6325" spans="1:10" x14ac:dyDescent="0.25">
      <c r="A6325">
        <v>0.27</v>
      </c>
      <c r="B6325">
        <v>2.1</v>
      </c>
      <c r="G6325" s="1"/>
      <c r="J6325" s="1"/>
    </row>
    <row r="6326" spans="1:10" x14ac:dyDescent="0.25">
      <c r="A6326">
        <v>0.27</v>
      </c>
      <c r="B6326">
        <v>2.1</v>
      </c>
      <c r="G6326" s="1"/>
      <c r="J6326" s="1"/>
    </row>
    <row r="6327" spans="1:10" x14ac:dyDescent="0.25">
      <c r="A6327">
        <v>0.27</v>
      </c>
      <c r="B6327">
        <v>2.1</v>
      </c>
      <c r="G6327" s="1"/>
      <c r="J6327" s="1"/>
    </row>
    <row r="6328" spans="1:10" x14ac:dyDescent="0.25">
      <c r="A6328">
        <v>0.27</v>
      </c>
      <c r="B6328">
        <v>2.1</v>
      </c>
      <c r="G6328" s="1"/>
      <c r="J6328" s="1"/>
    </row>
    <row r="6329" spans="1:10" x14ac:dyDescent="0.25">
      <c r="A6329">
        <v>0.27</v>
      </c>
      <c r="B6329">
        <v>2.1</v>
      </c>
      <c r="G6329" s="1"/>
      <c r="J6329" s="1"/>
    </row>
    <row r="6330" spans="1:10" x14ac:dyDescent="0.25">
      <c r="A6330">
        <v>0.27</v>
      </c>
      <c r="B6330">
        <v>2.1</v>
      </c>
      <c r="G6330" s="1"/>
      <c r="J6330" s="1"/>
    </row>
    <row r="6331" spans="1:10" x14ac:dyDescent="0.25">
      <c r="A6331">
        <v>0.27</v>
      </c>
      <c r="B6331">
        <v>2.1</v>
      </c>
      <c r="G6331" s="1"/>
      <c r="J6331" s="1"/>
    </row>
    <row r="6332" spans="1:10" x14ac:dyDescent="0.25">
      <c r="A6332">
        <v>0.27</v>
      </c>
      <c r="B6332">
        <v>2.1</v>
      </c>
      <c r="G6332" s="1"/>
      <c r="J6332" s="1"/>
    </row>
    <row r="6333" spans="1:10" x14ac:dyDescent="0.25">
      <c r="A6333">
        <v>0.27</v>
      </c>
      <c r="B6333">
        <v>2.1</v>
      </c>
      <c r="G6333" s="1"/>
      <c r="J6333" s="1"/>
    </row>
    <row r="6334" spans="1:10" x14ac:dyDescent="0.25">
      <c r="A6334">
        <v>0.27</v>
      </c>
      <c r="B6334">
        <v>2.1</v>
      </c>
      <c r="G6334" s="1"/>
      <c r="J6334" s="1"/>
    </row>
    <row r="6335" spans="1:10" x14ac:dyDescent="0.25">
      <c r="A6335">
        <v>0.27</v>
      </c>
      <c r="B6335">
        <v>2.1</v>
      </c>
      <c r="G6335" s="1"/>
      <c r="J6335" s="1"/>
    </row>
    <row r="6336" spans="1:10" x14ac:dyDescent="0.25">
      <c r="A6336">
        <v>0.27</v>
      </c>
      <c r="B6336">
        <v>2.1</v>
      </c>
      <c r="G6336" s="1"/>
      <c r="J6336" s="1"/>
    </row>
    <row r="6337" spans="1:10" x14ac:dyDescent="0.25">
      <c r="A6337">
        <v>0.27</v>
      </c>
      <c r="B6337">
        <v>2.1</v>
      </c>
      <c r="G6337" s="1"/>
      <c r="J6337" s="1"/>
    </row>
    <row r="6338" spans="1:10" x14ac:dyDescent="0.25">
      <c r="A6338">
        <v>0.27</v>
      </c>
      <c r="B6338">
        <v>2.1</v>
      </c>
      <c r="G6338" s="1"/>
      <c r="J6338" s="1"/>
    </row>
    <row r="6339" spans="1:10" x14ac:dyDescent="0.25">
      <c r="A6339">
        <v>0.27</v>
      </c>
      <c r="B6339">
        <v>2.1</v>
      </c>
      <c r="G6339" s="1"/>
      <c r="J6339" s="1"/>
    </row>
    <row r="6340" spans="1:10" x14ac:dyDescent="0.25">
      <c r="A6340">
        <v>0.27</v>
      </c>
      <c r="B6340">
        <v>2.1</v>
      </c>
      <c r="G6340" s="1"/>
      <c r="J6340" s="1"/>
    </row>
    <row r="6341" spans="1:10" x14ac:dyDescent="0.25">
      <c r="A6341">
        <v>0.27</v>
      </c>
      <c r="B6341">
        <v>2.1</v>
      </c>
      <c r="G6341" s="1"/>
      <c r="J6341" s="1"/>
    </row>
    <row r="6342" spans="1:10" x14ac:dyDescent="0.25">
      <c r="A6342">
        <v>0.27</v>
      </c>
      <c r="B6342">
        <v>2.1</v>
      </c>
      <c r="G6342" s="1"/>
      <c r="J6342" s="1"/>
    </row>
    <row r="6343" spans="1:10" x14ac:dyDescent="0.25">
      <c r="A6343">
        <v>0.27</v>
      </c>
      <c r="B6343">
        <v>2.1</v>
      </c>
      <c r="G6343" s="1"/>
      <c r="J6343" s="1"/>
    </row>
    <row r="6344" spans="1:10" x14ac:dyDescent="0.25">
      <c r="A6344">
        <v>0.27</v>
      </c>
      <c r="B6344">
        <v>2.1</v>
      </c>
      <c r="G6344" s="1"/>
      <c r="J6344" s="1"/>
    </row>
    <row r="6345" spans="1:10" x14ac:dyDescent="0.25">
      <c r="A6345">
        <v>0.27</v>
      </c>
      <c r="B6345">
        <v>2.1</v>
      </c>
      <c r="G6345" s="1"/>
      <c r="J6345" s="1"/>
    </row>
    <row r="6346" spans="1:10" x14ac:dyDescent="0.25">
      <c r="A6346">
        <v>0.27</v>
      </c>
      <c r="B6346">
        <v>2.1</v>
      </c>
      <c r="G6346" s="1"/>
      <c r="J6346" s="1"/>
    </row>
    <row r="6347" spans="1:10" x14ac:dyDescent="0.25">
      <c r="A6347">
        <v>0.27</v>
      </c>
      <c r="B6347">
        <v>2.1</v>
      </c>
      <c r="G6347" s="1"/>
      <c r="J6347" s="1"/>
    </row>
    <row r="6348" spans="1:10" x14ac:dyDescent="0.25">
      <c r="A6348">
        <v>0.27</v>
      </c>
      <c r="B6348">
        <v>2.09</v>
      </c>
      <c r="G6348" s="1"/>
      <c r="J6348" s="1"/>
    </row>
    <row r="6349" spans="1:10" x14ac:dyDescent="0.25">
      <c r="A6349">
        <v>0.27</v>
      </c>
      <c r="B6349">
        <v>2.09</v>
      </c>
      <c r="G6349" s="1"/>
      <c r="J6349" s="1"/>
    </row>
    <row r="6350" spans="1:10" x14ac:dyDescent="0.25">
      <c r="A6350">
        <v>0.27</v>
      </c>
      <c r="B6350">
        <v>2.09</v>
      </c>
      <c r="G6350" s="1"/>
      <c r="J6350" s="1"/>
    </row>
    <row r="6351" spans="1:10" x14ac:dyDescent="0.25">
      <c r="A6351">
        <v>0.27</v>
      </c>
      <c r="B6351">
        <v>2.09</v>
      </c>
      <c r="G6351" s="1"/>
      <c r="J6351" s="1"/>
    </row>
    <row r="6352" spans="1:10" x14ac:dyDescent="0.25">
      <c r="A6352">
        <v>0.27</v>
      </c>
      <c r="B6352">
        <v>2.09</v>
      </c>
      <c r="G6352" s="1"/>
      <c r="J6352" s="1"/>
    </row>
    <row r="6353" spans="1:10" x14ac:dyDescent="0.25">
      <c r="A6353">
        <v>0.27</v>
      </c>
      <c r="B6353">
        <v>2.09</v>
      </c>
      <c r="G6353" s="1"/>
      <c r="J6353" s="1"/>
    </row>
    <row r="6354" spans="1:10" x14ac:dyDescent="0.25">
      <c r="A6354">
        <v>0.27</v>
      </c>
      <c r="B6354">
        <v>2.09</v>
      </c>
      <c r="G6354" s="1"/>
      <c r="J6354" s="1"/>
    </row>
    <row r="6355" spans="1:10" x14ac:dyDescent="0.25">
      <c r="A6355">
        <v>0.27</v>
      </c>
      <c r="B6355">
        <v>2.09</v>
      </c>
      <c r="G6355" s="1"/>
      <c r="J6355" s="1"/>
    </row>
    <row r="6356" spans="1:10" x14ac:dyDescent="0.25">
      <c r="A6356">
        <v>0.27</v>
      </c>
      <c r="B6356">
        <v>2.09</v>
      </c>
      <c r="G6356" s="1"/>
      <c r="J6356" s="1"/>
    </row>
    <row r="6357" spans="1:10" x14ac:dyDescent="0.25">
      <c r="A6357">
        <v>0.27</v>
      </c>
      <c r="B6357">
        <v>2.09</v>
      </c>
      <c r="G6357" s="1"/>
      <c r="J6357" s="1"/>
    </row>
    <row r="6358" spans="1:10" x14ac:dyDescent="0.25">
      <c r="A6358">
        <v>0.27</v>
      </c>
      <c r="B6358">
        <v>2.09</v>
      </c>
      <c r="G6358" s="1"/>
      <c r="J6358" s="1"/>
    </row>
    <row r="6359" spans="1:10" x14ac:dyDescent="0.25">
      <c r="A6359">
        <v>0.27</v>
      </c>
      <c r="B6359">
        <v>2.09</v>
      </c>
      <c r="G6359" s="1"/>
      <c r="J6359" s="1"/>
    </row>
    <row r="6360" spans="1:10" x14ac:dyDescent="0.25">
      <c r="A6360">
        <v>0.27</v>
      </c>
      <c r="B6360">
        <v>2.09</v>
      </c>
      <c r="G6360" s="1"/>
      <c r="J6360" s="1"/>
    </row>
    <row r="6361" spans="1:10" x14ac:dyDescent="0.25">
      <c r="A6361">
        <v>0.27</v>
      </c>
      <c r="B6361">
        <v>2.09</v>
      </c>
      <c r="G6361" s="1"/>
      <c r="J6361" s="1"/>
    </row>
    <row r="6362" spans="1:10" x14ac:dyDescent="0.25">
      <c r="A6362">
        <v>0.27</v>
      </c>
      <c r="B6362">
        <v>2.09</v>
      </c>
      <c r="G6362" s="1"/>
      <c r="J6362" s="1"/>
    </row>
    <row r="6363" spans="1:10" x14ac:dyDescent="0.25">
      <c r="A6363">
        <v>0.27</v>
      </c>
      <c r="B6363">
        <v>2.09</v>
      </c>
      <c r="G6363" s="1"/>
      <c r="J6363" s="1"/>
    </row>
    <row r="6364" spans="1:10" x14ac:dyDescent="0.25">
      <c r="A6364">
        <v>0.27</v>
      </c>
      <c r="B6364">
        <v>2.09</v>
      </c>
      <c r="G6364" s="1"/>
      <c r="J6364" s="1"/>
    </row>
    <row r="6365" spans="1:10" x14ac:dyDescent="0.25">
      <c r="A6365">
        <v>0.27</v>
      </c>
      <c r="B6365">
        <v>2.09</v>
      </c>
      <c r="G6365" s="1"/>
      <c r="J6365" s="1"/>
    </row>
    <row r="6366" spans="1:10" x14ac:dyDescent="0.25">
      <c r="A6366">
        <v>0.27</v>
      </c>
      <c r="B6366">
        <v>2.09</v>
      </c>
      <c r="G6366" s="1"/>
      <c r="J6366" s="1"/>
    </row>
    <row r="6367" spans="1:10" x14ac:dyDescent="0.25">
      <c r="A6367">
        <v>0.27</v>
      </c>
      <c r="B6367">
        <v>2.09</v>
      </c>
      <c r="G6367" s="1"/>
      <c r="J6367" s="1"/>
    </row>
    <row r="6368" spans="1:10" x14ac:dyDescent="0.25">
      <c r="A6368">
        <v>0.27</v>
      </c>
      <c r="B6368">
        <v>2.09</v>
      </c>
      <c r="G6368" s="1"/>
      <c r="J6368" s="1"/>
    </row>
    <row r="6369" spans="1:10" x14ac:dyDescent="0.25">
      <c r="A6369">
        <v>0.27</v>
      </c>
      <c r="B6369">
        <v>2.09</v>
      </c>
      <c r="G6369" s="1"/>
      <c r="J6369" s="1"/>
    </row>
    <row r="6370" spans="1:10" x14ac:dyDescent="0.25">
      <c r="A6370">
        <v>0.27</v>
      </c>
      <c r="B6370">
        <v>2.09</v>
      </c>
      <c r="G6370" s="1"/>
      <c r="J6370" s="1"/>
    </row>
    <row r="6371" spans="1:10" x14ac:dyDescent="0.25">
      <c r="A6371">
        <v>0.27</v>
      </c>
      <c r="B6371">
        <v>2.09</v>
      </c>
      <c r="G6371" s="1"/>
      <c r="J6371" s="1"/>
    </row>
    <row r="6372" spans="1:10" x14ac:dyDescent="0.25">
      <c r="A6372">
        <v>0.27</v>
      </c>
      <c r="B6372">
        <v>2.09</v>
      </c>
      <c r="G6372" s="1"/>
      <c r="J6372" s="1"/>
    </row>
    <row r="6373" spans="1:10" x14ac:dyDescent="0.25">
      <c r="A6373">
        <v>0.27</v>
      </c>
      <c r="B6373">
        <v>2.09</v>
      </c>
      <c r="G6373" s="1"/>
      <c r="J6373" s="1"/>
    </row>
    <row r="6374" spans="1:10" x14ac:dyDescent="0.25">
      <c r="A6374">
        <v>0.27</v>
      </c>
      <c r="B6374">
        <v>2.09</v>
      </c>
      <c r="G6374" s="1"/>
      <c r="J6374" s="1"/>
    </row>
    <row r="6375" spans="1:10" x14ac:dyDescent="0.25">
      <c r="A6375">
        <v>0.27</v>
      </c>
      <c r="B6375">
        <v>2.09</v>
      </c>
      <c r="G6375" s="1"/>
      <c r="J6375" s="1"/>
    </row>
    <row r="6376" spans="1:10" x14ac:dyDescent="0.25">
      <c r="A6376">
        <v>0.27</v>
      </c>
      <c r="B6376">
        <v>2.09</v>
      </c>
      <c r="G6376" s="1"/>
      <c r="J6376" s="1"/>
    </row>
    <row r="6377" spans="1:10" x14ac:dyDescent="0.25">
      <c r="A6377">
        <v>0.27</v>
      </c>
      <c r="B6377">
        <v>2.09</v>
      </c>
      <c r="G6377" s="1"/>
      <c r="J6377" s="1"/>
    </row>
    <row r="6378" spans="1:10" x14ac:dyDescent="0.25">
      <c r="A6378">
        <v>0.27</v>
      </c>
      <c r="B6378">
        <v>2.09</v>
      </c>
      <c r="G6378" s="1"/>
      <c r="J6378" s="1"/>
    </row>
    <row r="6379" spans="1:10" x14ac:dyDescent="0.25">
      <c r="A6379">
        <v>0.27</v>
      </c>
      <c r="B6379">
        <v>2.09</v>
      </c>
      <c r="G6379" s="1"/>
      <c r="J6379" s="1"/>
    </row>
    <row r="6380" spans="1:10" x14ac:dyDescent="0.25">
      <c r="A6380">
        <v>0.27</v>
      </c>
      <c r="B6380">
        <v>2.09</v>
      </c>
      <c r="G6380" s="1"/>
      <c r="J6380" s="1"/>
    </row>
    <row r="6381" spans="1:10" x14ac:dyDescent="0.25">
      <c r="A6381">
        <v>0.27</v>
      </c>
      <c r="B6381">
        <v>2.09</v>
      </c>
      <c r="G6381" s="1"/>
      <c r="J6381" s="1"/>
    </row>
    <row r="6382" spans="1:10" x14ac:dyDescent="0.25">
      <c r="A6382">
        <v>0.27</v>
      </c>
      <c r="B6382">
        <v>2.09</v>
      </c>
      <c r="G6382" s="1"/>
      <c r="J6382" s="1"/>
    </row>
    <row r="6383" spans="1:10" x14ac:dyDescent="0.25">
      <c r="A6383">
        <v>0.27</v>
      </c>
      <c r="B6383">
        <v>2.09</v>
      </c>
      <c r="G6383" s="1"/>
      <c r="J6383" s="1"/>
    </row>
    <row r="6384" spans="1:10" x14ac:dyDescent="0.25">
      <c r="A6384">
        <v>0.27</v>
      </c>
      <c r="B6384">
        <v>2.09</v>
      </c>
      <c r="G6384" s="1"/>
      <c r="J6384" s="1"/>
    </row>
    <row r="6385" spans="1:10" x14ac:dyDescent="0.25">
      <c r="A6385">
        <v>0.27</v>
      </c>
      <c r="B6385">
        <v>2.09</v>
      </c>
      <c r="G6385" s="1"/>
      <c r="J6385" s="1"/>
    </row>
    <row r="6386" spans="1:10" x14ac:dyDescent="0.25">
      <c r="A6386">
        <v>0.27</v>
      </c>
      <c r="B6386">
        <v>2.09</v>
      </c>
      <c r="G6386" s="1"/>
      <c r="J6386" s="1"/>
    </row>
    <row r="6387" spans="1:10" x14ac:dyDescent="0.25">
      <c r="A6387">
        <v>0.27</v>
      </c>
      <c r="B6387">
        <v>2.09</v>
      </c>
      <c r="G6387" s="1"/>
      <c r="J6387" s="1"/>
    </row>
    <row r="6388" spans="1:10" x14ac:dyDescent="0.25">
      <c r="A6388">
        <v>0.27</v>
      </c>
      <c r="B6388">
        <v>2.09</v>
      </c>
      <c r="G6388" s="1"/>
      <c r="J6388" s="1"/>
    </row>
    <row r="6389" spans="1:10" x14ac:dyDescent="0.25">
      <c r="A6389">
        <v>0.27</v>
      </c>
      <c r="B6389">
        <v>2.09</v>
      </c>
      <c r="G6389" s="1"/>
      <c r="J6389" s="1"/>
    </row>
    <row r="6390" spans="1:10" x14ac:dyDescent="0.25">
      <c r="A6390">
        <v>0.27</v>
      </c>
      <c r="B6390">
        <v>2.09</v>
      </c>
      <c r="G6390" s="1"/>
      <c r="J6390" s="1"/>
    </row>
    <row r="6391" spans="1:10" x14ac:dyDescent="0.25">
      <c r="A6391">
        <v>0.27</v>
      </c>
      <c r="B6391">
        <v>2.09</v>
      </c>
      <c r="G6391" s="1"/>
      <c r="J6391" s="1"/>
    </row>
    <row r="6392" spans="1:10" x14ac:dyDescent="0.25">
      <c r="A6392">
        <v>0.27</v>
      </c>
      <c r="B6392">
        <v>2.09</v>
      </c>
      <c r="G6392" s="1"/>
      <c r="J6392" s="1"/>
    </row>
    <row r="6393" spans="1:10" x14ac:dyDescent="0.25">
      <c r="A6393">
        <v>0.27</v>
      </c>
      <c r="B6393">
        <v>2.09</v>
      </c>
      <c r="G6393" s="1"/>
      <c r="J6393" s="1"/>
    </row>
    <row r="6394" spans="1:10" x14ac:dyDescent="0.25">
      <c r="A6394">
        <v>0.27</v>
      </c>
      <c r="B6394">
        <v>2.09</v>
      </c>
      <c r="G6394" s="1"/>
      <c r="J6394" s="1"/>
    </row>
    <row r="6395" spans="1:10" x14ac:dyDescent="0.25">
      <c r="A6395">
        <v>0.27</v>
      </c>
      <c r="B6395">
        <v>2.09</v>
      </c>
      <c r="G6395" s="1"/>
      <c r="J6395" s="1"/>
    </row>
    <row r="6396" spans="1:10" x14ac:dyDescent="0.25">
      <c r="A6396">
        <v>0.27</v>
      </c>
      <c r="B6396">
        <v>2.09</v>
      </c>
      <c r="G6396" s="1"/>
      <c r="J6396" s="1"/>
    </row>
    <row r="6397" spans="1:10" x14ac:dyDescent="0.25">
      <c r="A6397">
        <v>0.27</v>
      </c>
      <c r="B6397">
        <v>2.09</v>
      </c>
      <c r="G6397" s="1"/>
      <c r="J6397" s="1"/>
    </row>
    <row r="6398" spans="1:10" x14ac:dyDescent="0.25">
      <c r="A6398">
        <v>0.27</v>
      </c>
      <c r="B6398">
        <v>2.09</v>
      </c>
      <c r="G6398" s="1"/>
      <c r="J6398" s="1"/>
    </row>
    <row r="6399" spans="1:10" x14ac:dyDescent="0.25">
      <c r="A6399">
        <v>0.27</v>
      </c>
      <c r="B6399">
        <v>2.09</v>
      </c>
      <c r="G6399" s="1"/>
      <c r="J6399" s="1"/>
    </row>
    <row r="6400" spans="1:10" x14ac:dyDescent="0.25">
      <c r="A6400">
        <v>0.27</v>
      </c>
      <c r="B6400">
        <v>2.09</v>
      </c>
      <c r="G6400" s="1"/>
      <c r="J6400" s="1"/>
    </row>
    <row r="6401" spans="1:10" x14ac:dyDescent="0.25">
      <c r="A6401">
        <v>0.27</v>
      </c>
      <c r="B6401">
        <v>2.09</v>
      </c>
      <c r="G6401" s="1"/>
      <c r="J6401" s="1"/>
    </row>
    <row r="6402" spans="1:10" x14ac:dyDescent="0.25">
      <c r="A6402">
        <v>0.27</v>
      </c>
      <c r="B6402">
        <v>2.09</v>
      </c>
      <c r="G6402" s="1"/>
      <c r="J6402" s="1"/>
    </row>
    <row r="6403" spans="1:10" x14ac:dyDescent="0.25">
      <c r="A6403">
        <v>0.27</v>
      </c>
      <c r="B6403">
        <v>2.09</v>
      </c>
      <c r="G6403" s="1"/>
      <c r="J6403" s="1"/>
    </row>
    <row r="6404" spans="1:10" x14ac:dyDescent="0.25">
      <c r="A6404">
        <v>0.27</v>
      </c>
      <c r="B6404">
        <v>2.09</v>
      </c>
      <c r="G6404" s="1"/>
      <c r="J6404" s="1"/>
    </row>
    <row r="6405" spans="1:10" x14ac:dyDescent="0.25">
      <c r="A6405">
        <v>0.27</v>
      </c>
      <c r="B6405">
        <v>2.09</v>
      </c>
      <c r="G6405" s="1"/>
      <c r="J6405" s="1"/>
    </row>
    <row r="6406" spans="1:10" x14ac:dyDescent="0.25">
      <c r="A6406">
        <v>0.27</v>
      </c>
      <c r="B6406">
        <v>2.09</v>
      </c>
      <c r="G6406" s="1"/>
      <c r="J6406" s="1"/>
    </row>
    <row r="6407" spans="1:10" x14ac:dyDescent="0.25">
      <c r="A6407">
        <v>0.27</v>
      </c>
      <c r="B6407">
        <v>2.09</v>
      </c>
      <c r="G6407" s="1"/>
      <c r="J6407" s="1"/>
    </row>
    <row r="6408" spans="1:10" x14ac:dyDescent="0.25">
      <c r="A6408">
        <v>0.27</v>
      </c>
      <c r="B6408">
        <v>2.09</v>
      </c>
      <c r="G6408" s="1"/>
      <c r="J6408" s="1"/>
    </row>
    <row r="6409" spans="1:10" x14ac:dyDescent="0.25">
      <c r="A6409">
        <v>0.27</v>
      </c>
      <c r="B6409">
        <v>2.09</v>
      </c>
      <c r="G6409" s="1"/>
      <c r="J6409" s="1"/>
    </row>
    <row r="6410" spans="1:10" x14ac:dyDescent="0.25">
      <c r="A6410">
        <v>0.27</v>
      </c>
      <c r="B6410">
        <v>2.09</v>
      </c>
      <c r="G6410" s="1"/>
      <c r="J6410" s="1"/>
    </row>
    <row r="6411" spans="1:10" x14ac:dyDescent="0.25">
      <c r="A6411">
        <v>0.27</v>
      </c>
      <c r="B6411">
        <v>2.09</v>
      </c>
      <c r="G6411" s="1"/>
      <c r="J6411" s="1"/>
    </row>
    <row r="6412" spans="1:10" x14ac:dyDescent="0.25">
      <c r="A6412">
        <v>0.27</v>
      </c>
      <c r="B6412">
        <v>2.09</v>
      </c>
      <c r="G6412" s="1"/>
      <c r="J6412" s="1"/>
    </row>
    <row r="6413" spans="1:10" x14ac:dyDescent="0.25">
      <c r="A6413">
        <v>0.27</v>
      </c>
      <c r="B6413">
        <v>2.09</v>
      </c>
      <c r="G6413" s="1"/>
      <c r="J6413" s="1"/>
    </row>
    <row r="6414" spans="1:10" x14ac:dyDescent="0.25">
      <c r="A6414">
        <v>0.27</v>
      </c>
      <c r="B6414">
        <v>2.09</v>
      </c>
      <c r="G6414" s="1"/>
      <c r="J6414" s="1"/>
    </row>
    <row r="6415" spans="1:10" x14ac:dyDescent="0.25">
      <c r="A6415">
        <v>0.27</v>
      </c>
      <c r="B6415">
        <v>2.09</v>
      </c>
      <c r="G6415" s="1"/>
      <c r="J6415" s="1"/>
    </row>
    <row r="6416" spans="1:10" x14ac:dyDescent="0.25">
      <c r="A6416">
        <v>0.27</v>
      </c>
      <c r="B6416">
        <v>2.09</v>
      </c>
      <c r="G6416" s="1"/>
      <c r="J6416" s="1"/>
    </row>
    <row r="6417" spans="1:10" x14ac:dyDescent="0.25">
      <c r="A6417">
        <v>0.27</v>
      </c>
      <c r="B6417">
        <v>2.09</v>
      </c>
      <c r="G6417" s="1"/>
      <c r="J6417" s="1"/>
    </row>
    <row r="6418" spans="1:10" x14ac:dyDescent="0.25">
      <c r="A6418">
        <v>0.27</v>
      </c>
      <c r="B6418">
        <v>2.09</v>
      </c>
      <c r="G6418" s="1"/>
      <c r="J6418" s="1"/>
    </row>
    <row r="6419" spans="1:10" x14ac:dyDescent="0.25">
      <c r="A6419">
        <v>0.27</v>
      </c>
      <c r="B6419">
        <v>2.09</v>
      </c>
      <c r="G6419" s="1"/>
      <c r="J6419" s="1"/>
    </row>
    <row r="6420" spans="1:10" x14ac:dyDescent="0.25">
      <c r="A6420">
        <v>0.27</v>
      </c>
      <c r="B6420">
        <v>2.09</v>
      </c>
      <c r="G6420" s="1"/>
      <c r="J6420" s="1"/>
    </row>
    <row r="6421" spans="1:10" x14ac:dyDescent="0.25">
      <c r="A6421">
        <v>0.27</v>
      </c>
      <c r="B6421">
        <v>2.09</v>
      </c>
      <c r="G6421" s="1"/>
      <c r="J6421" s="1"/>
    </row>
    <row r="6422" spans="1:10" x14ac:dyDescent="0.25">
      <c r="A6422">
        <v>0.27</v>
      </c>
      <c r="B6422">
        <v>2.09</v>
      </c>
      <c r="G6422" s="1"/>
      <c r="J6422" s="1"/>
    </row>
    <row r="6423" spans="1:10" x14ac:dyDescent="0.25">
      <c r="A6423">
        <v>0.27</v>
      </c>
      <c r="B6423">
        <v>2.09</v>
      </c>
      <c r="G6423" s="1"/>
      <c r="J6423" s="1"/>
    </row>
    <row r="6424" spans="1:10" x14ac:dyDescent="0.25">
      <c r="A6424">
        <v>0.27</v>
      </c>
      <c r="B6424">
        <v>2.09</v>
      </c>
      <c r="G6424" s="1"/>
      <c r="J6424" s="1"/>
    </row>
    <row r="6425" spans="1:10" x14ac:dyDescent="0.25">
      <c r="A6425">
        <v>0.27</v>
      </c>
      <c r="B6425">
        <v>2.09</v>
      </c>
      <c r="G6425" s="1"/>
      <c r="J6425" s="1"/>
    </row>
    <row r="6426" spans="1:10" x14ac:dyDescent="0.25">
      <c r="A6426">
        <v>0.27</v>
      </c>
      <c r="B6426">
        <v>2.09</v>
      </c>
      <c r="G6426" s="1"/>
      <c r="J6426" s="1"/>
    </row>
    <row r="6427" spans="1:10" x14ac:dyDescent="0.25">
      <c r="A6427">
        <v>0.27</v>
      </c>
      <c r="B6427">
        <v>2.09</v>
      </c>
      <c r="G6427" s="1"/>
      <c r="J6427" s="1"/>
    </row>
    <row r="6428" spans="1:10" x14ac:dyDescent="0.25">
      <c r="A6428">
        <v>0.27</v>
      </c>
      <c r="B6428">
        <v>2.09</v>
      </c>
      <c r="G6428" s="1"/>
      <c r="J6428" s="1"/>
    </row>
    <row r="6429" spans="1:10" x14ac:dyDescent="0.25">
      <c r="A6429">
        <v>0.27</v>
      </c>
      <c r="B6429">
        <v>2.09</v>
      </c>
      <c r="G6429" s="1"/>
      <c r="J6429" s="1"/>
    </row>
    <row r="6430" spans="1:10" x14ac:dyDescent="0.25">
      <c r="A6430">
        <v>0.27</v>
      </c>
      <c r="B6430">
        <v>2.09</v>
      </c>
      <c r="G6430" s="1"/>
      <c r="J6430" s="1"/>
    </row>
    <row r="6431" spans="1:10" x14ac:dyDescent="0.25">
      <c r="A6431">
        <v>0.27</v>
      </c>
      <c r="B6431">
        <v>2.09</v>
      </c>
      <c r="G6431" s="1"/>
      <c r="J6431" s="1"/>
    </row>
    <row r="6432" spans="1:10" x14ac:dyDescent="0.25">
      <c r="A6432">
        <v>0.27</v>
      </c>
      <c r="B6432">
        <v>2.09</v>
      </c>
      <c r="G6432" s="1"/>
      <c r="J6432" s="1"/>
    </row>
    <row r="6433" spans="1:10" x14ac:dyDescent="0.25">
      <c r="A6433">
        <v>0.27</v>
      </c>
      <c r="B6433">
        <v>2.09</v>
      </c>
      <c r="G6433" s="1"/>
      <c r="J6433" s="1"/>
    </row>
    <row r="6434" spans="1:10" x14ac:dyDescent="0.25">
      <c r="A6434">
        <v>0.27</v>
      </c>
      <c r="B6434">
        <v>2.09</v>
      </c>
      <c r="G6434" s="1"/>
      <c r="J6434" s="1"/>
    </row>
    <row r="6435" spans="1:10" x14ac:dyDescent="0.25">
      <c r="A6435">
        <v>0.27</v>
      </c>
      <c r="B6435">
        <v>2.09</v>
      </c>
      <c r="G6435" s="1"/>
      <c r="J6435" s="1"/>
    </row>
    <row r="6436" spans="1:10" x14ac:dyDescent="0.25">
      <c r="A6436">
        <v>0.27</v>
      </c>
      <c r="B6436">
        <v>2.09</v>
      </c>
      <c r="G6436" s="1"/>
      <c r="J6436" s="1"/>
    </row>
    <row r="6437" spans="1:10" x14ac:dyDescent="0.25">
      <c r="A6437">
        <v>0.27</v>
      </c>
      <c r="B6437">
        <v>2.09</v>
      </c>
      <c r="G6437" s="1"/>
      <c r="J6437" s="1"/>
    </row>
    <row r="6438" spans="1:10" x14ac:dyDescent="0.25">
      <c r="A6438">
        <v>0.27</v>
      </c>
      <c r="B6438">
        <v>2.09</v>
      </c>
      <c r="G6438" s="1"/>
      <c r="J6438" s="1"/>
    </row>
    <row r="6439" spans="1:10" x14ac:dyDescent="0.25">
      <c r="A6439">
        <v>0.27</v>
      </c>
      <c r="B6439">
        <v>2.09</v>
      </c>
      <c r="G6439" s="1"/>
      <c r="J6439" s="1"/>
    </row>
    <row r="6440" spans="1:10" x14ac:dyDescent="0.25">
      <c r="A6440">
        <v>0.27</v>
      </c>
      <c r="B6440">
        <v>2.09</v>
      </c>
      <c r="G6440" s="1"/>
      <c r="J6440" s="1"/>
    </row>
    <row r="6441" spans="1:10" x14ac:dyDescent="0.25">
      <c r="A6441">
        <v>0.27</v>
      </c>
      <c r="B6441">
        <v>2.09</v>
      </c>
      <c r="G6441" s="1"/>
      <c r="J6441" s="1"/>
    </row>
    <row r="6442" spans="1:10" x14ac:dyDescent="0.25">
      <c r="A6442">
        <v>0.27</v>
      </c>
      <c r="B6442">
        <v>2.09</v>
      </c>
      <c r="G6442" s="1"/>
      <c r="J6442" s="1"/>
    </row>
    <row r="6443" spans="1:10" x14ac:dyDescent="0.25">
      <c r="A6443">
        <v>0.27</v>
      </c>
      <c r="B6443">
        <v>2.09</v>
      </c>
      <c r="G6443" s="1"/>
      <c r="J6443" s="1"/>
    </row>
    <row r="6444" spans="1:10" x14ac:dyDescent="0.25">
      <c r="A6444">
        <v>0.27</v>
      </c>
      <c r="B6444">
        <v>2.09</v>
      </c>
      <c r="G6444" s="1"/>
      <c r="J6444" s="1"/>
    </row>
    <row r="6445" spans="1:10" x14ac:dyDescent="0.25">
      <c r="A6445">
        <v>0.27</v>
      </c>
      <c r="B6445">
        <v>2.09</v>
      </c>
      <c r="G6445" s="1"/>
      <c r="J6445" s="1"/>
    </row>
    <row r="6446" spans="1:10" x14ac:dyDescent="0.25">
      <c r="A6446">
        <v>0.27</v>
      </c>
      <c r="B6446">
        <v>2.09</v>
      </c>
      <c r="G6446" s="1"/>
      <c r="J6446" s="1"/>
    </row>
    <row r="6447" spans="1:10" x14ac:dyDescent="0.25">
      <c r="A6447">
        <v>0.27</v>
      </c>
      <c r="B6447">
        <v>2.09</v>
      </c>
      <c r="G6447" s="1"/>
      <c r="J6447" s="1"/>
    </row>
    <row r="6448" spans="1:10" x14ac:dyDescent="0.25">
      <c r="A6448">
        <v>0.27</v>
      </c>
      <c r="B6448">
        <v>2.09</v>
      </c>
      <c r="G6448" s="1"/>
      <c r="J6448" s="1"/>
    </row>
    <row r="6449" spans="1:10" x14ac:dyDescent="0.25">
      <c r="A6449">
        <v>0.27</v>
      </c>
      <c r="B6449">
        <v>2.09</v>
      </c>
      <c r="G6449" s="1"/>
      <c r="J6449" s="1"/>
    </row>
    <row r="6450" spans="1:10" x14ac:dyDescent="0.25">
      <c r="A6450">
        <v>0.27</v>
      </c>
      <c r="B6450">
        <v>2.09</v>
      </c>
      <c r="G6450" s="1"/>
      <c r="J6450" s="1"/>
    </row>
    <row r="6451" spans="1:10" x14ac:dyDescent="0.25">
      <c r="A6451">
        <v>0.27</v>
      </c>
      <c r="B6451">
        <v>2.09</v>
      </c>
      <c r="G6451" s="1"/>
      <c r="J6451" s="1"/>
    </row>
    <row r="6452" spans="1:10" x14ac:dyDescent="0.25">
      <c r="A6452">
        <v>0.27</v>
      </c>
      <c r="B6452">
        <v>2.09</v>
      </c>
      <c r="G6452" s="1"/>
      <c r="J6452" s="1"/>
    </row>
    <row r="6453" spans="1:10" x14ac:dyDescent="0.25">
      <c r="A6453">
        <v>0.27</v>
      </c>
      <c r="B6453">
        <v>2.09</v>
      </c>
      <c r="G6453" s="1"/>
      <c r="J6453" s="1"/>
    </row>
    <row r="6454" spans="1:10" x14ac:dyDescent="0.25">
      <c r="A6454">
        <v>0.27</v>
      </c>
      <c r="B6454">
        <v>2.09</v>
      </c>
      <c r="G6454" s="1"/>
      <c r="J6454" s="1"/>
    </row>
    <row r="6455" spans="1:10" x14ac:dyDescent="0.25">
      <c r="A6455">
        <v>0.27</v>
      </c>
      <c r="B6455">
        <v>2.09</v>
      </c>
      <c r="G6455" s="1"/>
      <c r="J6455" s="1"/>
    </row>
    <row r="6456" spans="1:10" x14ac:dyDescent="0.25">
      <c r="A6456">
        <v>0.27</v>
      </c>
      <c r="B6456">
        <v>2.09</v>
      </c>
      <c r="G6456" s="1"/>
      <c r="J6456" s="1"/>
    </row>
    <row r="6457" spans="1:10" x14ac:dyDescent="0.25">
      <c r="A6457">
        <v>0.27</v>
      </c>
      <c r="B6457">
        <v>2.09</v>
      </c>
      <c r="G6457" s="1"/>
      <c r="J6457" s="1"/>
    </row>
    <row r="6458" spans="1:10" x14ac:dyDescent="0.25">
      <c r="A6458">
        <v>0.27</v>
      </c>
      <c r="B6458">
        <v>2.09</v>
      </c>
      <c r="G6458" s="1"/>
      <c r="J6458" s="1"/>
    </row>
    <row r="6459" spans="1:10" x14ac:dyDescent="0.25">
      <c r="A6459">
        <v>0.27</v>
      </c>
      <c r="B6459">
        <v>2.09</v>
      </c>
      <c r="G6459" s="1"/>
      <c r="J6459" s="1"/>
    </row>
    <row r="6460" spans="1:10" x14ac:dyDescent="0.25">
      <c r="A6460">
        <v>0.27</v>
      </c>
      <c r="B6460">
        <v>2.09</v>
      </c>
      <c r="G6460" s="1"/>
      <c r="J6460" s="1"/>
    </row>
    <row r="6461" spans="1:10" x14ac:dyDescent="0.25">
      <c r="A6461">
        <v>0.27</v>
      </c>
      <c r="B6461">
        <v>2.09</v>
      </c>
      <c r="G6461" s="1"/>
      <c r="J6461" s="1"/>
    </row>
    <row r="6462" spans="1:10" x14ac:dyDescent="0.25">
      <c r="A6462">
        <v>0.27</v>
      </c>
      <c r="B6462">
        <v>2.09</v>
      </c>
      <c r="G6462" s="1"/>
      <c r="J6462" s="1"/>
    </row>
    <row r="6463" spans="1:10" x14ac:dyDescent="0.25">
      <c r="A6463">
        <v>0.27</v>
      </c>
      <c r="B6463">
        <v>2.09</v>
      </c>
      <c r="G6463" s="1"/>
      <c r="J6463" s="1"/>
    </row>
    <row r="6464" spans="1:10" x14ac:dyDescent="0.25">
      <c r="A6464">
        <v>0.27</v>
      </c>
      <c r="B6464">
        <v>2.09</v>
      </c>
      <c r="G6464" s="1"/>
      <c r="J6464" s="1"/>
    </row>
    <row r="6465" spans="1:10" x14ac:dyDescent="0.25">
      <c r="A6465">
        <v>0.27</v>
      </c>
      <c r="B6465">
        <v>2.09</v>
      </c>
      <c r="G6465" s="1"/>
      <c r="J6465" s="1"/>
    </row>
    <row r="6466" spans="1:10" x14ac:dyDescent="0.25">
      <c r="A6466">
        <v>0.27</v>
      </c>
      <c r="B6466">
        <v>2.09</v>
      </c>
      <c r="G6466" s="1"/>
      <c r="J6466" s="1"/>
    </row>
    <row r="6467" spans="1:10" x14ac:dyDescent="0.25">
      <c r="A6467">
        <v>0.27</v>
      </c>
      <c r="B6467">
        <v>2.09</v>
      </c>
      <c r="G6467" s="1"/>
      <c r="J6467" s="1"/>
    </row>
    <row r="6468" spans="1:10" x14ac:dyDescent="0.25">
      <c r="A6468">
        <v>0.26</v>
      </c>
      <c r="B6468">
        <v>2.09</v>
      </c>
      <c r="G6468" s="1"/>
      <c r="J6468" s="1"/>
    </row>
    <row r="6469" spans="1:10" x14ac:dyDescent="0.25">
      <c r="A6469">
        <v>0.26</v>
      </c>
      <c r="B6469">
        <v>2.09</v>
      </c>
      <c r="G6469" s="1"/>
      <c r="J6469" s="1"/>
    </row>
    <row r="6470" spans="1:10" x14ac:dyDescent="0.25">
      <c r="A6470">
        <v>0.26</v>
      </c>
      <c r="B6470">
        <v>2.09</v>
      </c>
      <c r="G6470" s="1"/>
      <c r="J6470" s="1"/>
    </row>
    <row r="6471" spans="1:10" x14ac:dyDescent="0.25">
      <c r="A6471">
        <v>0.26</v>
      </c>
      <c r="B6471">
        <v>2.09</v>
      </c>
      <c r="G6471" s="1"/>
      <c r="J6471" s="1"/>
    </row>
    <row r="6472" spans="1:10" x14ac:dyDescent="0.25">
      <c r="A6472">
        <v>0.26</v>
      </c>
      <c r="B6472">
        <v>2.09</v>
      </c>
      <c r="G6472" s="1"/>
      <c r="J6472" s="1"/>
    </row>
    <row r="6473" spans="1:10" x14ac:dyDescent="0.25">
      <c r="A6473">
        <v>0.26</v>
      </c>
      <c r="B6473">
        <v>2.09</v>
      </c>
      <c r="G6473" s="1"/>
      <c r="J6473" s="1"/>
    </row>
    <row r="6474" spans="1:10" x14ac:dyDescent="0.25">
      <c r="A6474">
        <v>0.26</v>
      </c>
      <c r="B6474">
        <v>2.09</v>
      </c>
      <c r="G6474" s="1"/>
      <c r="J6474" s="1"/>
    </row>
    <row r="6475" spans="1:10" x14ac:dyDescent="0.25">
      <c r="A6475">
        <v>0.26</v>
      </c>
      <c r="B6475">
        <v>2.08</v>
      </c>
      <c r="G6475" s="1"/>
      <c r="J6475" s="1"/>
    </row>
    <row r="6476" spans="1:10" x14ac:dyDescent="0.25">
      <c r="A6476">
        <v>0.26</v>
      </c>
      <c r="B6476">
        <v>2.08</v>
      </c>
      <c r="G6476" s="1"/>
      <c r="J6476" s="1"/>
    </row>
    <row r="6477" spans="1:10" x14ac:dyDescent="0.25">
      <c r="A6477">
        <v>0.26</v>
      </c>
      <c r="B6477">
        <v>2.08</v>
      </c>
      <c r="G6477" s="1"/>
      <c r="J6477" s="1"/>
    </row>
    <row r="6478" spans="1:10" x14ac:dyDescent="0.25">
      <c r="A6478">
        <v>0.26</v>
      </c>
      <c r="B6478">
        <v>2.08</v>
      </c>
      <c r="G6478" s="1"/>
      <c r="J6478" s="1"/>
    </row>
    <row r="6479" spans="1:10" x14ac:dyDescent="0.25">
      <c r="A6479">
        <v>0.26</v>
      </c>
      <c r="B6479">
        <v>2.08</v>
      </c>
      <c r="G6479" s="1"/>
      <c r="J6479" s="1"/>
    </row>
    <row r="6480" spans="1:10" x14ac:dyDescent="0.25">
      <c r="A6480">
        <v>0.26</v>
      </c>
      <c r="B6480">
        <v>2.08</v>
      </c>
      <c r="G6480" s="1"/>
      <c r="J6480" s="1"/>
    </row>
    <row r="6481" spans="1:10" x14ac:dyDescent="0.25">
      <c r="A6481">
        <v>0.26</v>
      </c>
      <c r="B6481">
        <v>2.08</v>
      </c>
      <c r="G6481" s="1"/>
      <c r="J6481" s="1"/>
    </row>
    <row r="6482" spans="1:10" x14ac:dyDescent="0.25">
      <c r="A6482">
        <v>0.26</v>
      </c>
      <c r="B6482">
        <v>2.08</v>
      </c>
      <c r="G6482" s="1"/>
      <c r="J6482" s="1"/>
    </row>
    <row r="6483" spans="1:10" x14ac:dyDescent="0.25">
      <c r="A6483">
        <v>0.26</v>
      </c>
      <c r="B6483">
        <v>2.08</v>
      </c>
      <c r="G6483" s="1"/>
      <c r="J6483" s="1"/>
    </row>
    <row r="6484" spans="1:10" x14ac:dyDescent="0.25">
      <c r="A6484">
        <v>0.26</v>
      </c>
      <c r="B6484">
        <v>2.08</v>
      </c>
      <c r="G6484" s="1"/>
      <c r="J6484" s="1"/>
    </row>
    <row r="6485" spans="1:10" x14ac:dyDescent="0.25">
      <c r="A6485">
        <v>0.26</v>
      </c>
      <c r="B6485">
        <v>2.08</v>
      </c>
      <c r="G6485" s="1"/>
      <c r="J6485" s="1"/>
    </row>
    <row r="6486" spans="1:10" x14ac:dyDescent="0.25">
      <c r="A6486">
        <v>0.26</v>
      </c>
      <c r="B6486">
        <v>2.08</v>
      </c>
      <c r="G6486" s="1"/>
      <c r="J6486" s="1"/>
    </row>
    <row r="6487" spans="1:10" x14ac:dyDescent="0.25">
      <c r="A6487">
        <v>0.26</v>
      </c>
      <c r="B6487">
        <v>2.08</v>
      </c>
      <c r="G6487" s="1"/>
      <c r="J6487" s="1"/>
    </row>
    <row r="6488" spans="1:10" x14ac:dyDescent="0.25">
      <c r="A6488">
        <v>0.26</v>
      </c>
      <c r="B6488">
        <v>2.08</v>
      </c>
      <c r="G6488" s="1"/>
      <c r="J6488" s="1"/>
    </row>
    <row r="6489" spans="1:10" x14ac:dyDescent="0.25">
      <c r="A6489">
        <v>0.26</v>
      </c>
      <c r="B6489">
        <v>2.08</v>
      </c>
      <c r="G6489" s="1"/>
      <c r="J6489" s="1"/>
    </row>
    <row r="6490" spans="1:10" x14ac:dyDescent="0.25">
      <c r="A6490">
        <v>0.26</v>
      </c>
      <c r="B6490">
        <v>2.08</v>
      </c>
      <c r="G6490" s="1"/>
      <c r="J6490" s="1"/>
    </row>
    <row r="6491" spans="1:10" x14ac:dyDescent="0.25">
      <c r="A6491">
        <v>0.26</v>
      </c>
      <c r="B6491">
        <v>2.08</v>
      </c>
      <c r="G6491" s="1"/>
      <c r="J6491" s="1"/>
    </row>
    <row r="6492" spans="1:10" x14ac:dyDescent="0.25">
      <c r="A6492">
        <v>0.26</v>
      </c>
      <c r="B6492">
        <v>2.08</v>
      </c>
      <c r="G6492" s="1"/>
      <c r="J6492" s="1"/>
    </row>
    <row r="6493" spans="1:10" x14ac:dyDescent="0.25">
      <c r="A6493">
        <v>0.26</v>
      </c>
      <c r="B6493">
        <v>2.08</v>
      </c>
      <c r="G6493" s="1"/>
      <c r="J6493" s="1"/>
    </row>
    <row r="6494" spans="1:10" x14ac:dyDescent="0.25">
      <c r="A6494">
        <v>0.26</v>
      </c>
      <c r="B6494">
        <v>2.08</v>
      </c>
      <c r="G6494" s="1"/>
      <c r="J6494" s="1"/>
    </row>
    <row r="6495" spans="1:10" x14ac:dyDescent="0.25">
      <c r="A6495">
        <v>0.26</v>
      </c>
      <c r="B6495">
        <v>2.08</v>
      </c>
      <c r="G6495" s="1"/>
      <c r="J6495" s="1"/>
    </row>
    <row r="6496" spans="1:10" x14ac:dyDescent="0.25">
      <c r="A6496">
        <v>0.26</v>
      </c>
      <c r="B6496">
        <v>2.08</v>
      </c>
      <c r="G6496" s="1"/>
      <c r="J6496" s="1"/>
    </row>
    <row r="6497" spans="1:10" x14ac:dyDescent="0.25">
      <c r="A6497">
        <v>0.26</v>
      </c>
      <c r="B6497">
        <v>2.08</v>
      </c>
      <c r="G6497" s="1"/>
      <c r="J6497" s="1"/>
    </row>
    <row r="6498" spans="1:10" x14ac:dyDescent="0.25">
      <c r="A6498">
        <v>0.26</v>
      </c>
      <c r="B6498">
        <v>2.08</v>
      </c>
      <c r="G6498" s="1"/>
      <c r="J6498" s="1"/>
    </row>
    <row r="6499" spans="1:10" x14ac:dyDescent="0.25">
      <c r="A6499">
        <v>0.26</v>
      </c>
      <c r="B6499">
        <v>2.08</v>
      </c>
      <c r="G6499" s="1"/>
      <c r="J6499" s="1"/>
    </row>
    <row r="6500" spans="1:10" x14ac:dyDescent="0.25">
      <c r="A6500">
        <v>0.26</v>
      </c>
      <c r="B6500">
        <v>2.08</v>
      </c>
      <c r="G6500" s="1"/>
      <c r="J6500" s="1"/>
    </row>
    <row r="6501" spans="1:10" x14ac:dyDescent="0.25">
      <c r="A6501">
        <v>0.26</v>
      </c>
      <c r="B6501">
        <v>2.08</v>
      </c>
      <c r="G6501" s="1"/>
      <c r="J6501" s="1"/>
    </row>
    <row r="6502" spans="1:10" x14ac:dyDescent="0.25">
      <c r="A6502">
        <v>0.26</v>
      </c>
      <c r="B6502">
        <v>2.08</v>
      </c>
      <c r="G6502" s="1"/>
      <c r="J6502" s="1"/>
    </row>
    <row r="6503" spans="1:10" x14ac:dyDescent="0.25">
      <c r="A6503">
        <v>0.26</v>
      </c>
      <c r="B6503">
        <v>2.08</v>
      </c>
      <c r="G6503" s="1"/>
      <c r="J6503" s="1"/>
    </row>
    <row r="6504" spans="1:10" x14ac:dyDescent="0.25">
      <c r="A6504">
        <v>0.26</v>
      </c>
      <c r="B6504">
        <v>2.08</v>
      </c>
      <c r="G6504" s="1"/>
      <c r="J6504" s="1"/>
    </row>
    <row r="6505" spans="1:10" x14ac:dyDescent="0.25">
      <c r="A6505">
        <v>0.26</v>
      </c>
      <c r="B6505">
        <v>2.08</v>
      </c>
      <c r="G6505" s="1"/>
      <c r="J6505" s="1"/>
    </row>
    <row r="6506" spans="1:10" x14ac:dyDescent="0.25">
      <c r="A6506">
        <v>0.26</v>
      </c>
      <c r="B6506">
        <v>2.08</v>
      </c>
      <c r="G6506" s="1"/>
      <c r="J6506" s="1"/>
    </row>
    <row r="6507" spans="1:10" x14ac:dyDescent="0.25">
      <c r="A6507">
        <v>0.26</v>
      </c>
      <c r="B6507">
        <v>2.08</v>
      </c>
      <c r="G6507" s="1"/>
      <c r="J6507" s="1"/>
    </row>
    <row r="6508" spans="1:10" x14ac:dyDescent="0.25">
      <c r="A6508">
        <v>0.26</v>
      </c>
      <c r="B6508">
        <v>2.08</v>
      </c>
      <c r="G6508" s="1"/>
      <c r="J6508" s="1"/>
    </row>
    <row r="6509" spans="1:10" x14ac:dyDescent="0.25">
      <c r="A6509">
        <v>0.26</v>
      </c>
      <c r="B6509">
        <v>2.08</v>
      </c>
      <c r="G6509" s="1"/>
      <c r="J6509" s="1"/>
    </row>
    <row r="6510" spans="1:10" x14ac:dyDescent="0.25">
      <c r="A6510">
        <v>0.26</v>
      </c>
      <c r="B6510">
        <v>2.08</v>
      </c>
      <c r="G6510" s="1"/>
      <c r="J6510" s="1"/>
    </row>
    <row r="6511" spans="1:10" x14ac:dyDescent="0.25">
      <c r="A6511">
        <v>0.26</v>
      </c>
      <c r="B6511">
        <v>2.08</v>
      </c>
      <c r="G6511" s="1"/>
      <c r="J6511" s="1"/>
    </row>
    <row r="6512" spans="1:10" x14ac:dyDescent="0.25">
      <c r="A6512">
        <v>0.26</v>
      </c>
      <c r="B6512">
        <v>2.08</v>
      </c>
      <c r="G6512" s="1"/>
      <c r="J6512" s="1"/>
    </row>
    <row r="6513" spans="1:10" x14ac:dyDescent="0.25">
      <c r="A6513">
        <v>0.26</v>
      </c>
      <c r="B6513">
        <v>2.08</v>
      </c>
      <c r="G6513" s="1"/>
      <c r="J6513" s="1"/>
    </row>
    <row r="6514" spans="1:10" x14ac:dyDescent="0.25">
      <c r="A6514">
        <v>0.26</v>
      </c>
      <c r="B6514">
        <v>2.08</v>
      </c>
      <c r="G6514" s="1"/>
      <c r="J6514" s="1"/>
    </row>
    <row r="6515" spans="1:10" x14ac:dyDescent="0.25">
      <c r="A6515">
        <v>0.26</v>
      </c>
      <c r="B6515">
        <v>2.08</v>
      </c>
      <c r="G6515" s="1"/>
      <c r="J6515" s="1"/>
    </row>
    <row r="6516" spans="1:10" x14ac:dyDescent="0.25">
      <c r="A6516">
        <v>0.26</v>
      </c>
      <c r="B6516">
        <v>2.08</v>
      </c>
      <c r="G6516" s="1"/>
      <c r="J6516" s="1"/>
    </row>
    <row r="6517" spans="1:10" x14ac:dyDescent="0.25">
      <c r="A6517">
        <v>0.26</v>
      </c>
      <c r="B6517">
        <v>2.08</v>
      </c>
      <c r="G6517" s="1"/>
      <c r="J6517" s="1"/>
    </row>
    <row r="6518" spans="1:10" x14ac:dyDescent="0.25">
      <c r="A6518">
        <v>0.26</v>
      </c>
      <c r="B6518">
        <v>2.08</v>
      </c>
      <c r="G6518" s="1"/>
      <c r="J6518" s="1"/>
    </row>
    <row r="6519" spans="1:10" x14ac:dyDescent="0.25">
      <c r="A6519">
        <v>0.26</v>
      </c>
      <c r="B6519">
        <v>2.08</v>
      </c>
      <c r="G6519" s="1"/>
      <c r="J6519" s="1"/>
    </row>
    <row r="6520" spans="1:10" x14ac:dyDescent="0.25">
      <c r="A6520">
        <v>0.26</v>
      </c>
      <c r="B6520">
        <v>2.08</v>
      </c>
      <c r="G6520" s="1"/>
      <c r="J6520" s="1"/>
    </row>
    <row r="6521" spans="1:10" x14ac:dyDescent="0.25">
      <c r="A6521">
        <v>0.26</v>
      </c>
      <c r="B6521">
        <v>2.08</v>
      </c>
      <c r="G6521" s="1"/>
      <c r="J6521" s="1"/>
    </row>
    <row r="6522" spans="1:10" x14ac:dyDescent="0.25">
      <c r="A6522">
        <v>0.26</v>
      </c>
      <c r="B6522">
        <v>2.08</v>
      </c>
      <c r="G6522" s="1"/>
      <c r="J6522" s="1"/>
    </row>
    <row r="6523" spans="1:10" x14ac:dyDescent="0.25">
      <c r="A6523">
        <v>0.26</v>
      </c>
      <c r="B6523">
        <v>2.08</v>
      </c>
      <c r="G6523" s="1"/>
      <c r="J6523" s="1"/>
    </row>
    <row r="6524" spans="1:10" x14ac:dyDescent="0.25">
      <c r="A6524">
        <v>0.26</v>
      </c>
      <c r="B6524">
        <v>2.08</v>
      </c>
      <c r="G6524" s="1"/>
      <c r="J6524" s="1"/>
    </row>
    <row r="6525" spans="1:10" x14ac:dyDescent="0.25">
      <c r="A6525">
        <v>0.26</v>
      </c>
      <c r="B6525">
        <v>2.08</v>
      </c>
      <c r="G6525" s="1"/>
      <c r="J6525" s="1"/>
    </row>
    <row r="6526" spans="1:10" x14ac:dyDescent="0.25">
      <c r="A6526">
        <v>0.26</v>
      </c>
      <c r="B6526">
        <v>2.08</v>
      </c>
      <c r="G6526" s="1"/>
      <c r="J6526" s="1"/>
    </row>
    <row r="6527" spans="1:10" x14ac:dyDescent="0.25">
      <c r="A6527">
        <v>0.26</v>
      </c>
      <c r="B6527">
        <v>2.08</v>
      </c>
      <c r="G6527" s="1"/>
      <c r="J6527" s="1"/>
    </row>
    <row r="6528" spans="1:10" x14ac:dyDescent="0.25">
      <c r="A6528">
        <v>0.26</v>
      </c>
      <c r="B6528">
        <v>2.08</v>
      </c>
      <c r="G6528" s="1"/>
      <c r="J6528" s="1"/>
    </row>
    <row r="6529" spans="1:10" x14ac:dyDescent="0.25">
      <c r="A6529">
        <v>0.26</v>
      </c>
      <c r="B6529">
        <v>2.08</v>
      </c>
      <c r="G6529" s="1"/>
      <c r="J6529" s="1"/>
    </row>
    <row r="6530" spans="1:10" x14ac:dyDescent="0.25">
      <c r="A6530">
        <v>0.26</v>
      </c>
      <c r="B6530">
        <v>2.08</v>
      </c>
      <c r="G6530" s="1"/>
      <c r="J6530" s="1"/>
    </row>
    <row r="6531" spans="1:10" x14ac:dyDescent="0.25">
      <c r="A6531">
        <v>0.26</v>
      </c>
      <c r="B6531">
        <v>2.08</v>
      </c>
      <c r="G6531" s="1"/>
      <c r="J6531" s="1"/>
    </row>
    <row r="6532" spans="1:10" x14ac:dyDescent="0.25">
      <c r="A6532">
        <v>0.26</v>
      </c>
      <c r="B6532">
        <v>2.08</v>
      </c>
      <c r="G6532" s="1"/>
      <c r="J6532" s="1"/>
    </row>
    <row r="6533" spans="1:10" x14ac:dyDescent="0.25">
      <c r="A6533">
        <v>0.26</v>
      </c>
      <c r="B6533">
        <v>2.08</v>
      </c>
      <c r="G6533" s="1"/>
      <c r="J6533" s="1"/>
    </row>
    <row r="6534" spans="1:10" x14ac:dyDescent="0.25">
      <c r="A6534">
        <v>0.26</v>
      </c>
      <c r="B6534">
        <v>2.08</v>
      </c>
      <c r="G6534" s="1"/>
      <c r="J6534" s="1"/>
    </row>
    <row r="6535" spans="1:10" x14ac:dyDescent="0.25">
      <c r="A6535">
        <v>0.26</v>
      </c>
      <c r="B6535">
        <v>2.08</v>
      </c>
      <c r="G6535" s="1"/>
      <c r="J6535" s="1"/>
    </row>
    <row r="6536" spans="1:10" x14ac:dyDescent="0.25">
      <c r="A6536">
        <v>0.26</v>
      </c>
      <c r="B6536">
        <v>2.08</v>
      </c>
      <c r="G6536" s="1"/>
      <c r="J6536" s="1"/>
    </row>
    <row r="6537" spans="1:10" x14ac:dyDescent="0.25">
      <c r="A6537">
        <v>0.26</v>
      </c>
      <c r="B6537">
        <v>2.08</v>
      </c>
      <c r="G6537" s="1"/>
      <c r="J6537" s="1"/>
    </row>
    <row r="6538" spans="1:10" x14ac:dyDescent="0.25">
      <c r="A6538">
        <v>0.26</v>
      </c>
      <c r="B6538">
        <v>2.08</v>
      </c>
      <c r="G6538" s="1"/>
      <c r="J6538" s="1"/>
    </row>
    <row r="6539" spans="1:10" x14ac:dyDescent="0.25">
      <c r="A6539">
        <v>0.26</v>
      </c>
      <c r="B6539">
        <v>2.08</v>
      </c>
      <c r="G6539" s="1"/>
      <c r="J6539" s="1"/>
    </row>
    <row r="6540" spans="1:10" x14ac:dyDescent="0.25">
      <c r="A6540">
        <v>0.26</v>
      </c>
      <c r="B6540">
        <v>2.08</v>
      </c>
      <c r="G6540" s="1"/>
      <c r="J6540" s="1"/>
    </row>
    <row r="6541" spans="1:10" x14ac:dyDescent="0.25">
      <c r="A6541">
        <v>0.26</v>
      </c>
      <c r="B6541">
        <v>2.08</v>
      </c>
      <c r="G6541" s="1"/>
      <c r="J6541" s="1"/>
    </row>
    <row r="6542" spans="1:10" x14ac:dyDescent="0.25">
      <c r="A6542">
        <v>0.26</v>
      </c>
      <c r="B6542">
        <v>2.08</v>
      </c>
      <c r="G6542" s="1"/>
      <c r="J6542" s="1"/>
    </row>
    <row r="6543" spans="1:10" x14ac:dyDescent="0.25">
      <c r="A6543">
        <v>0.26</v>
      </c>
      <c r="B6543">
        <v>2.08</v>
      </c>
      <c r="G6543" s="1"/>
      <c r="J6543" s="1"/>
    </row>
    <row r="6544" spans="1:10" x14ac:dyDescent="0.25">
      <c r="A6544">
        <v>0.26</v>
      </c>
      <c r="B6544">
        <v>2.08</v>
      </c>
      <c r="G6544" s="1"/>
      <c r="J6544" s="1"/>
    </row>
    <row r="6545" spans="1:10" x14ac:dyDescent="0.25">
      <c r="A6545">
        <v>0.26</v>
      </c>
      <c r="B6545">
        <v>2.08</v>
      </c>
      <c r="G6545" s="1"/>
      <c r="J6545" s="1"/>
    </row>
    <row r="6546" spans="1:10" x14ac:dyDescent="0.25">
      <c r="A6546">
        <v>0.26</v>
      </c>
      <c r="B6546">
        <v>2.08</v>
      </c>
      <c r="G6546" s="1"/>
      <c r="J6546" s="1"/>
    </row>
    <row r="6547" spans="1:10" x14ac:dyDescent="0.25">
      <c r="A6547">
        <v>0.26</v>
      </c>
      <c r="B6547">
        <v>2.09</v>
      </c>
      <c r="G6547" s="1"/>
      <c r="J6547" s="1"/>
    </row>
    <row r="6548" spans="1:10" x14ac:dyDescent="0.25">
      <c r="A6548">
        <v>0.27</v>
      </c>
      <c r="B6548">
        <v>2.14</v>
      </c>
      <c r="G6548" s="1"/>
      <c r="J6548" s="1"/>
    </row>
    <row r="6549" spans="1:10" x14ac:dyDescent="0.25">
      <c r="A6549">
        <v>0.28000000000000003</v>
      </c>
      <c r="B6549">
        <v>2.23</v>
      </c>
      <c r="G6549" s="1"/>
      <c r="J6549" s="1"/>
    </row>
    <row r="6550" spans="1:10" x14ac:dyDescent="0.25">
      <c r="A6550">
        <v>0.28999999999999998</v>
      </c>
      <c r="B6550">
        <v>2.3199999999999998</v>
      </c>
      <c r="G6550" s="1"/>
      <c r="J6550" s="1"/>
    </row>
    <row r="6551" spans="1:10" x14ac:dyDescent="0.25">
      <c r="A6551">
        <v>0.31</v>
      </c>
      <c r="B6551">
        <v>2.4300000000000002</v>
      </c>
      <c r="G6551" s="1"/>
      <c r="J6551" s="1"/>
    </row>
    <row r="6552" spans="1:10" x14ac:dyDescent="0.25">
      <c r="A6552">
        <v>0.32</v>
      </c>
      <c r="B6552">
        <v>2.54</v>
      </c>
      <c r="G6552" s="1"/>
      <c r="J6552" s="1"/>
    </row>
    <row r="6553" spans="1:10" x14ac:dyDescent="0.25">
      <c r="A6553">
        <v>0.33</v>
      </c>
      <c r="B6553">
        <v>2.65</v>
      </c>
      <c r="G6553" s="1"/>
      <c r="J6553" s="1"/>
    </row>
    <row r="6554" spans="1:10" x14ac:dyDescent="0.25">
      <c r="A6554">
        <v>0.33</v>
      </c>
      <c r="B6554">
        <v>2.77</v>
      </c>
      <c r="G6554" s="1"/>
      <c r="J6554" s="1"/>
    </row>
    <row r="6555" spans="1:10" x14ac:dyDescent="0.25">
      <c r="A6555">
        <v>0.34</v>
      </c>
      <c r="B6555">
        <v>2.88</v>
      </c>
      <c r="G6555" s="1"/>
      <c r="J6555" s="1"/>
    </row>
    <row r="6556" spans="1:10" x14ac:dyDescent="0.25">
      <c r="A6556">
        <v>0.34</v>
      </c>
      <c r="B6556">
        <v>2.97</v>
      </c>
      <c r="G6556" s="1"/>
      <c r="J6556" s="1"/>
    </row>
    <row r="6557" spans="1:10" x14ac:dyDescent="0.25">
      <c r="A6557">
        <v>0.34</v>
      </c>
      <c r="B6557">
        <v>3.04</v>
      </c>
      <c r="G6557" s="1"/>
      <c r="J6557" s="1"/>
    </row>
    <row r="6558" spans="1:10" x14ac:dyDescent="0.25">
      <c r="A6558">
        <v>0.33</v>
      </c>
      <c r="B6558">
        <v>3.09</v>
      </c>
      <c r="G6558" s="1"/>
      <c r="J6558" s="1"/>
    </row>
    <row r="6559" spans="1:10" x14ac:dyDescent="0.25">
      <c r="A6559">
        <v>0.33</v>
      </c>
      <c r="B6559">
        <v>3.12</v>
      </c>
      <c r="G6559" s="1"/>
      <c r="J6559" s="1"/>
    </row>
    <row r="6560" spans="1:10" x14ac:dyDescent="0.25">
      <c r="A6560">
        <v>0.32</v>
      </c>
      <c r="B6560">
        <v>3.13</v>
      </c>
      <c r="G6560" s="1"/>
      <c r="J6560" s="1"/>
    </row>
    <row r="6561" spans="1:10" x14ac:dyDescent="0.25">
      <c r="A6561">
        <v>0.32</v>
      </c>
      <c r="B6561">
        <v>3.13</v>
      </c>
      <c r="G6561" s="1"/>
      <c r="J6561" s="1"/>
    </row>
    <row r="6562" spans="1:10" x14ac:dyDescent="0.25">
      <c r="A6562">
        <v>0.31</v>
      </c>
      <c r="B6562">
        <v>3.12</v>
      </c>
      <c r="G6562" s="1"/>
      <c r="J6562" s="1"/>
    </row>
    <row r="6563" spans="1:10" x14ac:dyDescent="0.25">
      <c r="A6563">
        <v>0.31</v>
      </c>
      <c r="B6563">
        <v>3.11</v>
      </c>
      <c r="G6563" s="1"/>
      <c r="J6563" s="1"/>
    </row>
    <row r="6564" spans="1:10" x14ac:dyDescent="0.25">
      <c r="A6564">
        <v>0.3</v>
      </c>
      <c r="B6564">
        <v>3.09</v>
      </c>
      <c r="G6564" s="1"/>
      <c r="J6564" s="1"/>
    </row>
    <row r="6565" spans="1:10" x14ac:dyDescent="0.25">
      <c r="A6565">
        <v>0.3</v>
      </c>
      <c r="B6565">
        <v>3.06</v>
      </c>
      <c r="G6565" s="1"/>
      <c r="J6565" s="1"/>
    </row>
    <row r="6566" spans="1:10" x14ac:dyDescent="0.25">
      <c r="A6566">
        <v>0.3</v>
      </c>
      <c r="B6566">
        <v>3.03</v>
      </c>
      <c r="G6566" s="1"/>
      <c r="J6566" s="1"/>
    </row>
    <row r="6567" spans="1:10" x14ac:dyDescent="0.25">
      <c r="A6567">
        <v>0.28999999999999998</v>
      </c>
      <c r="B6567">
        <v>3</v>
      </c>
      <c r="G6567" s="1"/>
      <c r="J6567" s="1"/>
    </row>
    <row r="6568" spans="1:10" x14ac:dyDescent="0.25">
      <c r="A6568">
        <v>0.28999999999999998</v>
      </c>
      <c r="B6568">
        <v>2.97</v>
      </c>
      <c r="G6568" s="1"/>
      <c r="J6568" s="1"/>
    </row>
    <row r="6569" spans="1:10" x14ac:dyDescent="0.25">
      <c r="A6569">
        <v>0.28999999999999998</v>
      </c>
      <c r="B6569">
        <v>2.95</v>
      </c>
      <c r="G6569" s="1"/>
      <c r="J6569" s="1"/>
    </row>
    <row r="6570" spans="1:10" x14ac:dyDescent="0.25">
      <c r="A6570">
        <v>0.28999999999999998</v>
      </c>
      <c r="B6570">
        <v>2.92</v>
      </c>
      <c r="G6570" s="1"/>
      <c r="J6570" s="1"/>
    </row>
    <row r="6571" spans="1:10" x14ac:dyDescent="0.25">
      <c r="A6571">
        <v>0.28000000000000003</v>
      </c>
      <c r="B6571">
        <v>2.89</v>
      </c>
      <c r="G6571" s="1"/>
      <c r="J6571" s="1"/>
    </row>
    <row r="6572" spans="1:10" x14ac:dyDescent="0.25">
      <c r="A6572">
        <v>0.28000000000000003</v>
      </c>
      <c r="B6572">
        <v>2.86</v>
      </c>
      <c r="G6572" s="1"/>
      <c r="J6572" s="1"/>
    </row>
    <row r="6573" spans="1:10" x14ac:dyDescent="0.25">
      <c r="A6573">
        <v>0.28000000000000003</v>
      </c>
      <c r="B6573">
        <v>2.83</v>
      </c>
      <c r="G6573" s="1"/>
      <c r="J6573" s="1"/>
    </row>
    <row r="6574" spans="1:10" x14ac:dyDescent="0.25">
      <c r="A6574">
        <v>0.28000000000000003</v>
      </c>
      <c r="B6574">
        <v>2.81</v>
      </c>
      <c r="G6574" s="1"/>
      <c r="J6574" s="1"/>
    </row>
    <row r="6575" spans="1:10" x14ac:dyDescent="0.25">
      <c r="A6575">
        <v>0.28000000000000003</v>
      </c>
      <c r="B6575">
        <v>2.78</v>
      </c>
      <c r="G6575" s="1"/>
      <c r="J6575" s="1"/>
    </row>
    <row r="6576" spans="1:10" x14ac:dyDescent="0.25">
      <c r="A6576">
        <v>0.28000000000000003</v>
      </c>
      <c r="B6576">
        <v>2.76</v>
      </c>
      <c r="G6576" s="1"/>
      <c r="J6576" s="1"/>
    </row>
    <row r="6577" spans="1:10" x14ac:dyDescent="0.25">
      <c r="A6577">
        <v>0.28000000000000003</v>
      </c>
      <c r="B6577">
        <v>2.74</v>
      </c>
      <c r="G6577" s="1"/>
      <c r="J6577" s="1"/>
    </row>
    <row r="6578" spans="1:10" x14ac:dyDescent="0.25">
      <c r="A6578">
        <v>0.28000000000000003</v>
      </c>
      <c r="B6578">
        <v>2.72</v>
      </c>
      <c r="G6578" s="1"/>
      <c r="J6578" s="1"/>
    </row>
    <row r="6579" spans="1:10" x14ac:dyDescent="0.25">
      <c r="A6579">
        <v>0.27</v>
      </c>
      <c r="B6579">
        <v>2.7</v>
      </c>
      <c r="G6579" s="1"/>
      <c r="J6579" s="1"/>
    </row>
    <row r="6580" spans="1:10" x14ac:dyDescent="0.25">
      <c r="A6580">
        <v>0.27</v>
      </c>
      <c r="B6580">
        <v>2.68</v>
      </c>
      <c r="G6580" s="1"/>
      <c r="J6580" s="1"/>
    </row>
    <row r="6581" spans="1:10" x14ac:dyDescent="0.25">
      <c r="A6581">
        <v>0.27</v>
      </c>
      <c r="B6581">
        <v>2.66</v>
      </c>
      <c r="G6581" s="1"/>
      <c r="J6581" s="1"/>
    </row>
    <row r="6582" spans="1:10" x14ac:dyDescent="0.25">
      <c r="A6582">
        <v>0.27</v>
      </c>
      <c r="B6582">
        <v>2.64</v>
      </c>
      <c r="G6582" s="1"/>
      <c r="J6582" s="1"/>
    </row>
    <row r="6583" spans="1:10" x14ac:dyDescent="0.25">
      <c r="A6583">
        <v>0.27</v>
      </c>
      <c r="B6583">
        <v>2.62</v>
      </c>
      <c r="G6583" s="1"/>
      <c r="J6583" s="1"/>
    </row>
    <row r="6584" spans="1:10" x14ac:dyDescent="0.25">
      <c r="A6584">
        <v>0.27</v>
      </c>
      <c r="B6584">
        <v>2.61</v>
      </c>
      <c r="G6584" s="1"/>
      <c r="J6584" s="1"/>
    </row>
    <row r="6585" spans="1:10" x14ac:dyDescent="0.25">
      <c r="A6585">
        <v>0.27</v>
      </c>
      <c r="B6585">
        <v>2.59</v>
      </c>
      <c r="G6585" s="1"/>
      <c r="J6585" s="1"/>
    </row>
    <row r="6586" spans="1:10" x14ac:dyDescent="0.25">
      <c r="A6586">
        <v>0.27</v>
      </c>
      <c r="B6586">
        <v>2.58</v>
      </c>
      <c r="G6586" s="1"/>
      <c r="J6586" s="1"/>
    </row>
    <row r="6587" spans="1:10" x14ac:dyDescent="0.25">
      <c r="A6587">
        <v>0.27</v>
      </c>
      <c r="B6587">
        <v>2.56</v>
      </c>
      <c r="G6587" s="1"/>
      <c r="J6587" s="1"/>
    </row>
    <row r="6588" spans="1:10" x14ac:dyDescent="0.25">
      <c r="A6588">
        <v>0.27</v>
      </c>
      <c r="B6588">
        <v>2.5499999999999998</v>
      </c>
      <c r="G6588" s="1"/>
      <c r="J6588" s="1"/>
    </row>
    <row r="6589" spans="1:10" x14ac:dyDescent="0.25">
      <c r="A6589">
        <v>0.27</v>
      </c>
      <c r="B6589">
        <v>2.5299999999999998</v>
      </c>
      <c r="G6589" s="1"/>
      <c r="J6589" s="1"/>
    </row>
    <row r="6590" spans="1:10" x14ac:dyDescent="0.25">
      <c r="A6590">
        <v>0.27</v>
      </c>
      <c r="B6590">
        <v>2.52</v>
      </c>
      <c r="G6590" s="1"/>
      <c r="J6590" s="1"/>
    </row>
    <row r="6591" spans="1:10" x14ac:dyDescent="0.25">
      <c r="A6591">
        <v>0.27</v>
      </c>
      <c r="B6591">
        <v>2.5099999999999998</v>
      </c>
      <c r="G6591" s="1"/>
      <c r="J6591" s="1"/>
    </row>
    <row r="6592" spans="1:10" x14ac:dyDescent="0.25">
      <c r="A6592">
        <v>0.27</v>
      </c>
      <c r="B6592">
        <v>2.5</v>
      </c>
      <c r="G6592" s="1"/>
      <c r="J6592" s="1"/>
    </row>
    <row r="6593" spans="1:10" x14ac:dyDescent="0.25">
      <c r="A6593">
        <v>0.27</v>
      </c>
      <c r="B6593">
        <v>2.4900000000000002</v>
      </c>
      <c r="G6593" s="1"/>
      <c r="J6593" s="1"/>
    </row>
    <row r="6594" spans="1:10" x14ac:dyDescent="0.25">
      <c r="A6594">
        <v>0.27</v>
      </c>
      <c r="B6594">
        <v>2.4700000000000002</v>
      </c>
      <c r="G6594" s="1"/>
      <c r="J6594" s="1"/>
    </row>
    <row r="6595" spans="1:10" x14ac:dyDescent="0.25">
      <c r="A6595">
        <v>0.27</v>
      </c>
      <c r="B6595">
        <v>2.46</v>
      </c>
      <c r="G6595" s="1"/>
      <c r="J6595" s="1"/>
    </row>
    <row r="6596" spans="1:10" x14ac:dyDescent="0.25">
      <c r="A6596">
        <v>0.27</v>
      </c>
      <c r="B6596">
        <v>2.4500000000000002</v>
      </c>
      <c r="G6596" s="1"/>
      <c r="J6596" s="1"/>
    </row>
    <row r="6597" spans="1:10" x14ac:dyDescent="0.25">
      <c r="A6597">
        <v>0.27</v>
      </c>
      <c r="B6597">
        <v>2.44</v>
      </c>
      <c r="G6597" s="1"/>
      <c r="J6597" s="1"/>
    </row>
    <row r="6598" spans="1:10" x14ac:dyDescent="0.25">
      <c r="A6598">
        <v>0.27</v>
      </c>
      <c r="B6598">
        <v>2.44</v>
      </c>
      <c r="G6598" s="1"/>
      <c r="J6598" s="1"/>
    </row>
    <row r="6599" spans="1:10" x14ac:dyDescent="0.25">
      <c r="A6599">
        <v>0.27</v>
      </c>
      <c r="B6599">
        <v>2.4300000000000002</v>
      </c>
      <c r="G6599" s="1"/>
      <c r="J6599" s="1"/>
    </row>
    <row r="6600" spans="1:10" x14ac:dyDescent="0.25">
      <c r="A6600">
        <v>0.27</v>
      </c>
      <c r="B6600">
        <v>2.42</v>
      </c>
      <c r="G6600" s="1"/>
      <c r="J6600" s="1"/>
    </row>
    <row r="6601" spans="1:10" x14ac:dyDescent="0.25">
      <c r="A6601">
        <v>0.27</v>
      </c>
      <c r="B6601">
        <v>2.41</v>
      </c>
      <c r="G6601" s="1"/>
      <c r="J6601" s="1"/>
    </row>
    <row r="6602" spans="1:10" x14ac:dyDescent="0.25">
      <c r="A6602">
        <v>0.26</v>
      </c>
      <c r="B6602">
        <v>2.4</v>
      </c>
      <c r="G6602" s="1"/>
      <c r="J6602" s="1"/>
    </row>
    <row r="6603" spans="1:10" x14ac:dyDescent="0.25">
      <c r="A6603">
        <v>0.26</v>
      </c>
      <c r="B6603">
        <v>2.39</v>
      </c>
      <c r="G6603" s="1"/>
      <c r="J6603" s="1"/>
    </row>
    <row r="6604" spans="1:10" x14ac:dyDescent="0.25">
      <c r="A6604">
        <v>0.26</v>
      </c>
      <c r="B6604">
        <v>2.39</v>
      </c>
      <c r="G6604" s="1"/>
      <c r="J6604" s="1"/>
    </row>
    <row r="6605" spans="1:10" x14ac:dyDescent="0.25">
      <c r="A6605">
        <v>0.26</v>
      </c>
      <c r="B6605">
        <v>2.38</v>
      </c>
      <c r="G6605" s="1"/>
      <c r="J6605" s="1"/>
    </row>
    <row r="6606" spans="1:10" x14ac:dyDescent="0.25">
      <c r="A6606">
        <v>0.26</v>
      </c>
      <c r="B6606">
        <v>2.37</v>
      </c>
      <c r="G6606" s="1"/>
      <c r="J6606" s="1"/>
    </row>
    <row r="6607" spans="1:10" x14ac:dyDescent="0.25">
      <c r="A6607">
        <v>0.26</v>
      </c>
      <c r="B6607">
        <v>2.37</v>
      </c>
      <c r="G6607" s="1"/>
      <c r="J6607" s="1"/>
    </row>
    <row r="6608" spans="1:10" x14ac:dyDescent="0.25">
      <c r="A6608">
        <v>0.26</v>
      </c>
      <c r="B6608">
        <v>2.36</v>
      </c>
      <c r="G6608" s="1"/>
      <c r="J6608" s="1"/>
    </row>
    <row r="6609" spans="1:10" x14ac:dyDescent="0.25">
      <c r="A6609">
        <v>0.26</v>
      </c>
      <c r="B6609">
        <v>2.35</v>
      </c>
      <c r="G6609" s="1"/>
      <c r="J6609" s="1"/>
    </row>
    <row r="6610" spans="1:10" x14ac:dyDescent="0.25">
      <c r="A6610">
        <v>0.26</v>
      </c>
      <c r="B6610">
        <v>2.35</v>
      </c>
      <c r="G6610" s="1"/>
      <c r="J6610" s="1"/>
    </row>
    <row r="6611" spans="1:10" x14ac:dyDescent="0.25">
      <c r="A6611">
        <v>0.26</v>
      </c>
      <c r="B6611">
        <v>2.34</v>
      </c>
      <c r="G6611" s="1"/>
      <c r="J6611" s="1"/>
    </row>
    <row r="6612" spans="1:10" x14ac:dyDescent="0.25">
      <c r="A6612">
        <v>0.26</v>
      </c>
      <c r="B6612">
        <v>2.33</v>
      </c>
      <c r="G6612" s="1"/>
      <c r="J6612" s="1"/>
    </row>
    <row r="6613" spans="1:10" x14ac:dyDescent="0.25">
      <c r="A6613">
        <v>0.26</v>
      </c>
      <c r="B6613">
        <v>2.33</v>
      </c>
      <c r="G6613" s="1"/>
      <c r="J6613" s="1"/>
    </row>
    <row r="6614" spans="1:10" x14ac:dyDescent="0.25">
      <c r="A6614">
        <v>0.3</v>
      </c>
      <c r="B6614">
        <v>2.73</v>
      </c>
      <c r="G6614" s="1"/>
      <c r="J6614" s="1"/>
    </row>
    <row r="6615" spans="1:10" x14ac:dyDescent="0.25">
      <c r="A6615">
        <v>0.42</v>
      </c>
      <c r="B6615">
        <v>3.73</v>
      </c>
      <c r="G6615" s="1"/>
      <c r="J6615" s="1"/>
    </row>
    <row r="6616" spans="1:10" x14ac:dyDescent="0.25">
      <c r="A6616">
        <v>0.71</v>
      </c>
      <c r="B6616">
        <v>6.06</v>
      </c>
      <c r="G6616" s="1"/>
      <c r="J6616" s="1"/>
    </row>
    <row r="6617" spans="1:10" x14ac:dyDescent="0.25">
      <c r="A6617">
        <v>1.28</v>
      </c>
      <c r="B6617">
        <v>11.64</v>
      </c>
      <c r="G6617" s="1"/>
      <c r="J6617" s="1"/>
    </row>
    <row r="6618" spans="1:10" x14ac:dyDescent="0.25">
      <c r="A6618">
        <v>2.06</v>
      </c>
      <c r="B6618">
        <v>21.78</v>
      </c>
      <c r="G6618" s="1"/>
      <c r="J6618" s="1"/>
    </row>
    <row r="6619" spans="1:10" x14ac:dyDescent="0.25">
      <c r="A6619">
        <v>2.58</v>
      </c>
      <c r="B6619">
        <v>34.04</v>
      </c>
      <c r="G6619" s="1"/>
      <c r="J6619" s="1"/>
    </row>
    <row r="6620" spans="1:10" x14ac:dyDescent="0.25">
      <c r="A6620">
        <v>2.59</v>
      </c>
      <c r="B6620">
        <v>43.37</v>
      </c>
      <c r="G6620" s="1"/>
      <c r="J6620" s="1"/>
    </row>
    <row r="6621" spans="1:10" x14ac:dyDescent="0.25">
      <c r="A6621">
        <v>2.34</v>
      </c>
      <c r="B6621">
        <v>47.58</v>
      </c>
      <c r="G6621" s="1"/>
      <c r="J6621" s="1"/>
    </row>
    <row r="6622" spans="1:10" x14ac:dyDescent="0.25">
      <c r="A6622">
        <v>2.06</v>
      </c>
      <c r="B6622">
        <v>48.26</v>
      </c>
      <c r="G6622" s="1"/>
      <c r="J6622" s="1"/>
    </row>
    <row r="6623" spans="1:10" x14ac:dyDescent="0.25">
      <c r="A6623">
        <v>1.81</v>
      </c>
      <c r="B6623">
        <v>46.62</v>
      </c>
      <c r="G6623" s="1"/>
      <c r="J6623" s="1"/>
    </row>
    <row r="6624" spans="1:10" x14ac:dyDescent="0.25">
      <c r="A6624">
        <v>1.59</v>
      </c>
      <c r="B6624">
        <v>44.02</v>
      </c>
      <c r="G6624" s="1"/>
      <c r="J6624" s="1"/>
    </row>
    <row r="6625" spans="1:10" x14ac:dyDescent="0.25">
      <c r="A6625">
        <v>1.39</v>
      </c>
      <c r="B6625">
        <v>40.93</v>
      </c>
      <c r="G6625" s="1"/>
      <c r="J6625" s="1"/>
    </row>
    <row r="6626" spans="1:10" x14ac:dyDescent="0.25">
      <c r="A6626">
        <v>1.21</v>
      </c>
      <c r="B6626">
        <v>37.35</v>
      </c>
      <c r="G6626" s="1"/>
      <c r="J6626" s="1"/>
    </row>
    <row r="6627" spans="1:10" x14ac:dyDescent="0.25">
      <c r="A6627">
        <v>1.06</v>
      </c>
      <c r="B6627">
        <v>33.700000000000003</v>
      </c>
      <c r="G6627" s="1"/>
      <c r="J6627" s="1"/>
    </row>
    <row r="6628" spans="1:10" x14ac:dyDescent="0.25">
      <c r="A6628">
        <v>0.92</v>
      </c>
      <c r="B6628">
        <v>30.3</v>
      </c>
      <c r="G6628" s="1"/>
      <c r="J6628" s="1"/>
    </row>
    <row r="6629" spans="1:10" x14ac:dyDescent="0.25">
      <c r="A6629">
        <v>0.81</v>
      </c>
      <c r="B6629">
        <v>27.19</v>
      </c>
      <c r="G6629" s="1"/>
      <c r="J6629" s="1"/>
    </row>
    <row r="6630" spans="1:10" x14ac:dyDescent="0.25">
      <c r="A6630">
        <v>0.73</v>
      </c>
      <c r="B6630">
        <v>24.45</v>
      </c>
      <c r="G6630" s="1"/>
      <c r="J6630" s="1"/>
    </row>
    <row r="6631" spans="1:10" x14ac:dyDescent="0.25">
      <c r="A6631">
        <v>0.66</v>
      </c>
      <c r="B6631">
        <v>22.07</v>
      </c>
      <c r="G6631" s="1"/>
      <c r="J6631" s="1"/>
    </row>
    <row r="6632" spans="1:10" x14ac:dyDescent="0.25">
      <c r="A6632">
        <v>0.61</v>
      </c>
      <c r="B6632">
        <v>20.02</v>
      </c>
      <c r="G6632" s="1"/>
      <c r="J6632" s="1"/>
    </row>
    <row r="6633" spans="1:10" x14ac:dyDescent="0.25">
      <c r="A6633">
        <v>0.56000000000000005</v>
      </c>
      <c r="B6633">
        <v>18.25</v>
      </c>
      <c r="G6633" s="1"/>
      <c r="J6633" s="1"/>
    </row>
    <row r="6634" spans="1:10" x14ac:dyDescent="0.25">
      <c r="A6634">
        <v>0.53</v>
      </c>
      <c r="B6634">
        <v>16.7</v>
      </c>
      <c r="G6634" s="1"/>
      <c r="J6634" s="1"/>
    </row>
    <row r="6635" spans="1:10" x14ac:dyDescent="0.25">
      <c r="A6635">
        <v>0.5</v>
      </c>
      <c r="B6635">
        <v>15.39</v>
      </c>
      <c r="G6635" s="1"/>
      <c r="J6635" s="1"/>
    </row>
    <row r="6636" spans="1:10" x14ac:dyDescent="0.25">
      <c r="A6636">
        <v>0.48</v>
      </c>
      <c r="B6636">
        <v>14.23</v>
      </c>
      <c r="G6636" s="1"/>
      <c r="J6636" s="1"/>
    </row>
    <row r="6637" spans="1:10" x14ac:dyDescent="0.25">
      <c r="A6637">
        <v>0.46</v>
      </c>
      <c r="B6637">
        <v>13.21</v>
      </c>
      <c r="G6637" s="1"/>
      <c r="J6637" s="1"/>
    </row>
    <row r="6638" spans="1:10" x14ac:dyDescent="0.25">
      <c r="A6638">
        <v>0.45</v>
      </c>
      <c r="B6638">
        <v>12.32</v>
      </c>
      <c r="G6638" s="1"/>
      <c r="J6638" s="1"/>
    </row>
    <row r="6639" spans="1:10" x14ac:dyDescent="0.25">
      <c r="A6639">
        <v>0.44</v>
      </c>
      <c r="B6639">
        <v>11.51</v>
      </c>
      <c r="G6639" s="1"/>
      <c r="J6639" s="1"/>
    </row>
    <row r="6640" spans="1:10" x14ac:dyDescent="0.25">
      <c r="A6640">
        <v>0.43</v>
      </c>
      <c r="B6640">
        <v>10.81</v>
      </c>
      <c r="G6640" s="1"/>
      <c r="J6640" s="1"/>
    </row>
    <row r="6641" spans="1:10" x14ac:dyDescent="0.25">
      <c r="A6641">
        <v>0.42</v>
      </c>
      <c r="B6641">
        <v>10.18</v>
      </c>
      <c r="G6641" s="1"/>
      <c r="J6641" s="1"/>
    </row>
    <row r="6642" spans="1:10" x14ac:dyDescent="0.25">
      <c r="A6642">
        <v>0.41</v>
      </c>
      <c r="B6642">
        <v>9.6199999999999992</v>
      </c>
      <c r="G6642" s="1"/>
      <c r="J6642" s="1"/>
    </row>
    <row r="6643" spans="1:10" x14ac:dyDescent="0.25">
      <c r="A6643">
        <v>0.4</v>
      </c>
      <c r="B6643">
        <v>9.1199999999999992</v>
      </c>
      <c r="G6643" s="1"/>
      <c r="J6643" s="1"/>
    </row>
    <row r="6644" spans="1:10" x14ac:dyDescent="0.25">
      <c r="A6644">
        <v>0.4</v>
      </c>
      <c r="B6644">
        <v>8.67</v>
      </c>
      <c r="G6644" s="1"/>
      <c r="J6644" s="1"/>
    </row>
    <row r="6645" spans="1:10" x14ac:dyDescent="0.25">
      <c r="A6645">
        <v>0.39</v>
      </c>
      <c r="B6645">
        <v>8.25</v>
      </c>
      <c r="G6645" s="1"/>
      <c r="J6645" s="1"/>
    </row>
    <row r="6646" spans="1:10" x14ac:dyDescent="0.25">
      <c r="A6646">
        <v>0.39</v>
      </c>
      <c r="B6646">
        <v>7.87</v>
      </c>
      <c r="G6646" s="1"/>
      <c r="J6646" s="1"/>
    </row>
    <row r="6647" spans="1:10" x14ac:dyDescent="0.25">
      <c r="A6647">
        <v>0.38</v>
      </c>
      <c r="B6647">
        <v>7.53</v>
      </c>
      <c r="G6647" s="1"/>
      <c r="J6647" s="1"/>
    </row>
    <row r="6648" spans="1:10" x14ac:dyDescent="0.25">
      <c r="A6648">
        <v>0.38</v>
      </c>
      <c r="B6648">
        <v>7.22</v>
      </c>
      <c r="G6648" s="1"/>
      <c r="J6648" s="1"/>
    </row>
    <row r="6649" spans="1:10" x14ac:dyDescent="0.25">
      <c r="A6649">
        <v>0.37</v>
      </c>
      <c r="B6649">
        <v>6.93</v>
      </c>
      <c r="G6649" s="1"/>
      <c r="J6649" s="1"/>
    </row>
    <row r="6650" spans="1:10" x14ac:dyDescent="0.25">
      <c r="A6650">
        <v>0.37</v>
      </c>
      <c r="B6650">
        <v>6.66</v>
      </c>
      <c r="G6650" s="1"/>
      <c r="J6650" s="1"/>
    </row>
    <row r="6651" spans="1:10" x14ac:dyDescent="0.25">
      <c r="A6651">
        <v>0.37</v>
      </c>
      <c r="B6651">
        <v>6.42</v>
      </c>
      <c r="G6651" s="1"/>
      <c r="J6651" s="1"/>
    </row>
    <row r="6652" spans="1:10" x14ac:dyDescent="0.25">
      <c r="A6652">
        <v>0.37</v>
      </c>
      <c r="B6652">
        <v>6.19</v>
      </c>
      <c r="G6652" s="1"/>
      <c r="J6652" s="1"/>
    </row>
    <row r="6653" spans="1:10" x14ac:dyDescent="0.25">
      <c r="A6653">
        <v>0.36</v>
      </c>
      <c r="B6653">
        <v>5.97</v>
      </c>
      <c r="G6653" s="1"/>
      <c r="J6653" s="1"/>
    </row>
    <row r="6654" spans="1:10" x14ac:dyDescent="0.25">
      <c r="A6654">
        <v>0.36</v>
      </c>
      <c r="B6654">
        <v>5.77</v>
      </c>
      <c r="G6654" s="1"/>
      <c r="J6654" s="1"/>
    </row>
    <row r="6655" spans="1:10" x14ac:dyDescent="0.25">
      <c r="A6655">
        <v>0.36</v>
      </c>
      <c r="B6655">
        <v>5.59</v>
      </c>
      <c r="G6655" s="1"/>
      <c r="J6655" s="1"/>
    </row>
    <row r="6656" spans="1:10" x14ac:dyDescent="0.25">
      <c r="A6656">
        <v>0.36</v>
      </c>
      <c r="B6656">
        <v>5.41</v>
      </c>
      <c r="G6656" s="1"/>
      <c r="J6656" s="1"/>
    </row>
    <row r="6657" spans="1:10" x14ac:dyDescent="0.25">
      <c r="A6657">
        <v>0.36</v>
      </c>
      <c r="B6657">
        <v>5.25</v>
      </c>
      <c r="G6657" s="1"/>
      <c r="J6657" s="1"/>
    </row>
    <row r="6658" spans="1:10" x14ac:dyDescent="0.25">
      <c r="A6658">
        <v>0.36</v>
      </c>
      <c r="B6658">
        <v>5.0999999999999996</v>
      </c>
      <c r="G6658" s="1"/>
      <c r="J6658" s="1"/>
    </row>
    <row r="6659" spans="1:10" x14ac:dyDescent="0.25">
      <c r="A6659">
        <v>0.35</v>
      </c>
      <c r="B6659">
        <v>4.96</v>
      </c>
      <c r="G6659" s="1"/>
      <c r="J6659" s="1"/>
    </row>
    <row r="6660" spans="1:10" x14ac:dyDescent="0.25">
      <c r="A6660">
        <v>0.35</v>
      </c>
      <c r="B6660">
        <v>4.83</v>
      </c>
      <c r="G6660" s="1"/>
      <c r="J6660" s="1"/>
    </row>
    <row r="6661" spans="1:10" x14ac:dyDescent="0.25">
      <c r="A6661">
        <v>0.35</v>
      </c>
      <c r="B6661">
        <v>4.71</v>
      </c>
      <c r="G6661" s="1"/>
      <c r="J6661" s="1"/>
    </row>
    <row r="6662" spans="1:10" x14ac:dyDescent="0.25">
      <c r="A6662">
        <v>0.35</v>
      </c>
      <c r="B6662">
        <v>4.5999999999999996</v>
      </c>
      <c r="G6662" s="1"/>
      <c r="J6662" s="1"/>
    </row>
    <row r="6663" spans="1:10" x14ac:dyDescent="0.25">
      <c r="A6663">
        <v>0.35</v>
      </c>
      <c r="B6663">
        <v>4.49</v>
      </c>
      <c r="G6663" s="1"/>
      <c r="J6663" s="1"/>
    </row>
    <row r="6664" spans="1:10" x14ac:dyDescent="0.25">
      <c r="A6664">
        <v>0.35</v>
      </c>
      <c r="B6664">
        <v>4.3899999999999997</v>
      </c>
      <c r="G6664" s="1"/>
      <c r="J6664" s="1"/>
    </row>
    <row r="6665" spans="1:10" x14ac:dyDescent="0.25">
      <c r="A6665">
        <v>0.35</v>
      </c>
      <c r="B6665">
        <v>4.3</v>
      </c>
      <c r="G6665" s="1"/>
      <c r="J6665" s="1"/>
    </row>
    <row r="6666" spans="1:10" x14ac:dyDescent="0.25">
      <c r="A6666">
        <v>0.35</v>
      </c>
      <c r="B6666">
        <v>4.21</v>
      </c>
      <c r="G6666" s="1"/>
      <c r="J6666" s="1"/>
    </row>
    <row r="6667" spans="1:10" x14ac:dyDescent="0.25">
      <c r="A6667">
        <v>0.35</v>
      </c>
      <c r="B6667">
        <v>4.13</v>
      </c>
      <c r="G6667" s="1"/>
      <c r="J6667" s="1"/>
    </row>
    <row r="6668" spans="1:10" x14ac:dyDescent="0.25">
      <c r="A6668">
        <v>0.34</v>
      </c>
      <c r="B6668">
        <v>4.05</v>
      </c>
      <c r="G6668" s="1"/>
      <c r="J6668" s="1"/>
    </row>
    <row r="6669" spans="1:10" x14ac:dyDescent="0.25">
      <c r="A6669">
        <v>0.34</v>
      </c>
      <c r="B6669">
        <v>3.98</v>
      </c>
      <c r="G6669" s="1"/>
      <c r="J6669" s="1"/>
    </row>
    <row r="6670" spans="1:10" x14ac:dyDescent="0.25">
      <c r="A6670">
        <v>0.34</v>
      </c>
      <c r="B6670">
        <v>3.91</v>
      </c>
      <c r="G6670" s="1"/>
      <c r="J6670" s="1"/>
    </row>
    <row r="6671" spans="1:10" x14ac:dyDescent="0.25">
      <c r="A6671">
        <v>0.34</v>
      </c>
      <c r="B6671">
        <v>3.85</v>
      </c>
      <c r="G6671" s="1"/>
      <c r="J6671" s="1"/>
    </row>
    <row r="6672" spans="1:10" x14ac:dyDescent="0.25">
      <c r="A6672">
        <v>0.34</v>
      </c>
      <c r="B6672">
        <v>3.79</v>
      </c>
      <c r="G6672" s="1"/>
      <c r="J6672" s="1"/>
    </row>
    <row r="6673" spans="1:10" x14ac:dyDescent="0.25">
      <c r="A6673">
        <v>0.34</v>
      </c>
      <c r="B6673">
        <v>3.73</v>
      </c>
      <c r="G6673" s="1"/>
      <c r="J6673" s="1"/>
    </row>
    <row r="6674" spans="1:10" x14ac:dyDescent="0.25">
      <c r="A6674">
        <v>0.34</v>
      </c>
      <c r="B6674">
        <v>3.68</v>
      </c>
      <c r="G6674" s="1"/>
      <c r="J6674" s="1"/>
    </row>
    <row r="6675" spans="1:10" x14ac:dyDescent="0.25">
      <c r="A6675">
        <v>0.34</v>
      </c>
      <c r="B6675">
        <v>3.62</v>
      </c>
      <c r="G6675" s="1"/>
      <c r="J6675" s="1"/>
    </row>
    <row r="6676" spans="1:10" x14ac:dyDescent="0.25">
      <c r="A6676">
        <v>0.34</v>
      </c>
      <c r="B6676">
        <v>3.58</v>
      </c>
      <c r="G6676" s="1"/>
      <c r="J6676" s="1"/>
    </row>
    <row r="6677" spans="1:10" x14ac:dyDescent="0.25">
      <c r="A6677">
        <v>0.34</v>
      </c>
      <c r="B6677">
        <v>3.53</v>
      </c>
      <c r="G6677" s="1"/>
      <c r="J6677" s="1"/>
    </row>
    <row r="6678" spans="1:10" x14ac:dyDescent="0.25">
      <c r="A6678">
        <v>0.34</v>
      </c>
      <c r="B6678">
        <v>3.48</v>
      </c>
      <c r="G6678" s="1"/>
      <c r="J6678" s="1"/>
    </row>
    <row r="6679" spans="1:10" x14ac:dyDescent="0.25">
      <c r="A6679">
        <v>0.34</v>
      </c>
      <c r="B6679">
        <v>3.44</v>
      </c>
      <c r="G6679" s="1"/>
      <c r="J6679" s="1"/>
    </row>
    <row r="6680" spans="1:10" x14ac:dyDescent="0.25">
      <c r="A6680">
        <v>0.34</v>
      </c>
      <c r="B6680">
        <v>3.4</v>
      </c>
      <c r="G6680" s="1"/>
      <c r="J6680" s="1"/>
    </row>
    <row r="6681" spans="1:10" x14ac:dyDescent="0.25">
      <c r="A6681">
        <v>0.34</v>
      </c>
      <c r="B6681">
        <v>3.36</v>
      </c>
      <c r="G6681" s="1"/>
      <c r="J6681" s="1"/>
    </row>
    <row r="6682" spans="1:10" x14ac:dyDescent="0.25">
      <c r="A6682">
        <v>0.33</v>
      </c>
      <c r="B6682">
        <v>3.33</v>
      </c>
      <c r="G6682" s="1"/>
      <c r="J6682" s="1"/>
    </row>
    <row r="6683" spans="1:10" x14ac:dyDescent="0.25">
      <c r="A6683">
        <v>0.33</v>
      </c>
      <c r="B6683">
        <v>3.29</v>
      </c>
      <c r="G6683" s="1"/>
      <c r="J6683" s="1"/>
    </row>
    <row r="6684" spans="1:10" x14ac:dyDescent="0.25">
      <c r="A6684">
        <v>0.33</v>
      </c>
      <c r="B6684">
        <v>3.26</v>
      </c>
      <c r="G6684" s="1"/>
      <c r="J6684" s="1"/>
    </row>
    <row r="6685" spans="1:10" x14ac:dyDescent="0.25">
      <c r="A6685">
        <v>0.33</v>
      </c>
      <c r="B6685">
        <v>3.23</v>
      </c>
      <c r="G6685" s="1"/>
      <c r="J6685" s="1"/>
    </row>
    <row r="6686" spans="1:10" x14ac:dyDescent="0.25">
      <c r="A6686">
        <v>0.33</v>
      </c>
      <c r="B6686">
        <v>3.2</v>
      </c>
      <c r="G6686" s="1"/>
      <c r="J6686" s="1"/>
    </row>
    <row r="6687" spans="1:10" x14ac:dyDescent="0.25">
      <c r="A6687">
        <v>0.33</v>
      </c>
      <c r="B6687">
        <v>3.17</v>
      </c>
      <c r="G6687" s="1"/>
      <c r="J6687" s="1"/>
    </row>
    <row r="6688" spans="1:10" x14ac:dyDescent="0.25">
      <c r="A6688">
        <v>0.33</v>
      </c>
      <c r="B6688">
        <v>3.14</v>
      </c>
      <c r="G6688" s="1"/>
      <c r="J6688" s="1"/>
    </row>
    <row r="6689" spans="1:10" x14ac:dyDescent="0.25">
      <c r="A6689">
        <v>0.33</v>
      </c>
      <c r="B6689">
        <v>3.11</v>
      </c>
      <c r="G6689" s="1"/>
      <c r="J6689" s="1"/>
    </row>
    <row r="6690" spans="1:10" x14ac:dyDescent="0.25">
      <c r="A6690">
        <v>0.33</v>
      </c>
      <c r="B6690">
        <v>3.09</v>
      </c>
      <c r="G6690" s="1"/>
      <c r="J6690" s="1"/>
    </row>
    <row r="6691" spans="1:10" x14ac:dyDescent="0.25">
      <c r="A6691">
        <v>0.33</v>
      </c>
      <c r="B6691">
        <v>3.06</v>
      </c>
      <c r="G6691" s="1"/>
      <c r="J6691" s="1"/>
    </row>
    <row r="6692" spans="1:10" x14ac:dyDescent="0.25">
      <c r="A6692">
        <v>0.33</v>
      </c>
      <c r="B6692">
        <v>3.04</v>
      </c>
      <c r="G6692" s="1"/>
      <c r="J6692" s="1"/>
    </row>
    <row r="6693" spans="1:10" x14ac:dyDescent="0.25">
      <c r="A6693">
        <v>0.33</v>
      </c>
      <c r="B6693">
        <v>3.02</v>
      </c>
      <c r="G6693" s="1"/>
      <c r="J6693" s="1"/>
    </row>
    <row r="6694" spans="1:10" x14ac:dyDescent="0.25">
      <c r="A6694">
        <v>0.33</v>
      </c>
      <c r="B6694">
        <v>2.99</v>
      </c>
      <c r="G6694" s="1"/>
      <c r="J6694" s="1"/>
    </row>
    <row r="6695" spans="1:10" x14ac:dyDescent="0.25">
      <c r="A6695">
        <v>0.33</v>
      </c>
      <c r="B6695">
        <v>2.97</v>
      </c>
      <c r="G6695" s="1"/>
      <c r="J6695" s="1"/>
    </row>
    <row r="6696" spans="1:10" x14ac:dyDescent="0.25">
      <c r="A6696">
        <v>0.33</v>
      </c>
      <c r="B6696">
        <v>2.95</v>
      </c>
      <c r="G6696" s="1"/>
      <c r="J6696" s="1"/>
    </row>
    <row r="6697" spans="1:10" x14ac:dyDescent="0.25">
      <c r="A6697">
        <v>0.33</v>
      </c>
      <c r="B6697">
        <v>2.93</v>
      </c>
      <c r="G6697" s="1"/>
      <c r="J6697" s="1"/>
    </row>
    <row r="6698" spans="1:10" x14ac:dyDescent="0.25">
      <c r="A6698">
        <v>0.33</v>
      </c>
      <c r="B6698">
        <v>2.91</v>
      </c>
      <c r="G6698" s="1"/>
      <c r="J6698" s="1"/>
    </row>
    <row r="6699" spans="1:10" x14ac:dyDescent="0.25">
      <c r="A6699">
        <v>0.33</v>
      </c>
      <c r="B6699">
        <v>2.9</v>
      </c>
      <c r="G6699" s="1"/>
      <c r="J6699" s="1"/>
    </row>
    <row r="6700" spans="1:10" x14ac:dyDescent="0.25">
      <c r="A6700">
        <v>0.33</v>
      </c>
      <c r="B6700">
        <v>2.88</v>
      </c>
      <c r="G6700" s="1"/>
      <c r="J6700" s="1"/>
    </row>
    <row r="6701" spans="1:10" x14ac:dyDescent="0.25">
      <c r="A6701">
        <v>0.33</v>
      </c>
      <c r="B6701">
        <v>2.86</v>
      </c>
      <c r="G6701" s="1"/>
      <c r="J6701" s="1"/>
    </row>
    <row r="6702" spans="1:10" x14ac:dyDescent="0.25">
      <c r="A6702">
        <v>0.32</v>
      </c>
      <c r="B6702">
        <v>2.85</v>
      </c>
      <c r="G6702" s="1"/>
      <c r="J6702" s="1"/>
    </row>
    <row r="6703" spans="1:10" x14ac:dyDescent="0.25">
      <c r="A6703">
        <v>0.32</v>
      </c>
      <c r="B6703">
        <v>2.83</v>
      </c>
      <c r="G6703" s="1"/>
      <c r="J6703" s="1"/>
    </row>
    <row r="6704" spans="1:10" x14ac:dyDescent="0.25">
      <c r="A6704">
        <v>0.32</v>
      </c>
      <c r="B6704">
        <v>2.81</v>
      </c>
      <c r="G6704" s="1"/>
      <c r="J6704" s="1"/>
    </row>
    <row r="6705" spans="1:10" x14ac:dyDescent="0.25">
      <c r="A6705">
        <v>0.32</v>
      </c>
      <c r="B6705">
        <v>2.8</v>
      </c>
      <c r="G6705" s="1"/>
      <c r="J6705" s="1"/>
    </row>
    <row r="6706" spans="1:10" x14ac:dyDescent="0.25">
      <c r="A6706">
        <v>0.32</v>
      </c>
      <c r="B6706">
        <v>2.79</v>
      </c>
      <c r="G6706" s="1"/>
      <c r="J6706" s="1"/>
    </row>
    <row r="6707" spans="1:10" x14ac:dyDescent="0.25">
      <c r="A6707">
        <v>0.32</v>
      </c>
      <c r="B6707">
        <v>2.77</v>
      </c>
      <c r="G6707" s="1"/>
      <c r="J6707" s="1"/>
    </row>
    <row r="6708" spans="1:10" x14ac:dyDescent="0.25">
      <c r="A6708">
        <v>0.32</v>
      </c>
      <c r="B6708">
        <v>2.76</v>
      </c>
      <c r="G6708" s="1"/>
      <c r="J6708" s="1"/>
    </row>
    <row r="6709" spans="1:10" x14ac:dyDescent="0.25">
      <c r="A6709">
        <v>0.32</v>
      </c>
      <c r="B6709">
        <v>2.75</v>
      </c>
      <c r="G6709" s="1"/>
      <c r="J6709" s="1"/>
    </row>
    <row r="6710" spans="1:10" x14ac:dyDescent="0.25">
      <c r="A6710">
        <v>0.32</v>
      </c>
      <c r="B6710">
        <v>2.73</v>
      </c>
      <c r="G6710" s="1"/>
      <c r="J6710" s="1"/>
    </row>
    <row r="6711" spans="1:10" x14ac:dyDescent="0.25">
      <c r="A6711">
        <v>0.32</v>
      </c>
      <c r="B6711">
        <v>2.72</v>
      </c>
      <c r="G6711" s="1"/>
      <c r="J6711" s="1"/>
    </row>
    <row r="6712" spans="1:10" x14ac:dyDescent="0.25">
      <c r="A6712">
        <v>0.32</v>
      </c>
      <c r="B6712">
        <v>2.71</v>
      </c>
      <c r="G6712" s="1"/>
      <c r="J6712" s="1"/>
    </row>
    <row r="6713" spans="1:10" x14ac:dyDescent="0.25">
      <c r="A6713">
        <v>0.32</v>
      </c>
      <c r="B6713">
        <v>2.7</v>
      </c>
      <c r="G6713" s="1"/>
      <c r="J6713" s="1"/>
    </row>
    <row r="6714" spans="1:10" x14ac:dyDescent="0.25">
      <c r="A6714">
        <v>0.32</v>
      </c>
      <c r="B6714">
        <v>2.69</v>
      </c>
      <c r="G6714" s="1"/>
      <c r="J6714" s="1"/>
    </row>
    <row r="6715" spans="1:10" x14ac:dyDescent="0.25">
      <c r="A6715">
        <v>0.32</v>
      </c>
      <c r="B6715">
        <v>2.68</v>
      </c>
      <c r="G6715" s="1"/>
      <c r="J6715" s="1"/>
    </row>
    <row r="6716" spans="1:10" x14ac:dyDescent="0.25">
      <c r="A6716">
        <v>0.32</v>
      </c>
      <c r="B6716">
        <v>2.67</v>
      </c>
      <c r="G6716" s="1"/>
      <c r="J6716" s="1"/>
    </row>
    <row r="6717" spans="1:10" x14ac:dyDescent="0.25">
      <c r="A6717">
        <v>0.32</v>
      </c>
      <c r="B6717">
        <v>2.66</v>
      </c>
      <c r="G6717" s="1"/>
      <c r="J6717" s="1"/>
    </row>
    <row r="6718" spans="1:10" x14ac:dyDescent="0.25">
      <c r="A6718">
        <v>0.32</v>
      </c>
      <c r="B6718">
        <v>2.65</v>
      </c>
      <c r="G6718" s="1"/>
      <c r="J6718" s="1"/>
    </row>
    <row r="6719" spans="1:10" x14ac:dyDescent="0.25">
      <c r="A6719">
        <v>0.32</v>
      </c>
      <c r="B6719">
        <v>2.64</v>
      </c>
      <c r="G6719" s="1"/>
      <c r="J6719" s="1"/>
    </row>
    <row r="6720" spans="1:10" x14ac:dyDescent="0.25">
      <c r="A6720">
        <v>0.32</v>
      </c>
      <c r="B6720">
        <v>2.63</v>
      </c>
      <c r="G6720" s="1"/>
      <c r="J6720" s="1"/>
    </row>
    <row r="6721" spans="1:10" x14ac:dyDescent="0.25">
      <c r="A6721">
        <v>0.32</v>
      </c>
      <c r="B6721">
        <v>2.62</v>
      </c>
      <c r="G6721" s="1"/>
      <c r="J6721" s="1"/>
    </row>
    <row r="6722" spans="1:10" x14ac:dyDescent="0.25">
      <c r="A6722">
        <v>0.32</v>
      </c>
      <c r="B6722">
        <v>2.61</v>
      </c>
      <c r="G6722" s="1"/>
      <c r="J6722" s="1"/>
    </row>
    <row r="6723" spans="1:10" x14ac:dyDescent="0.25">
      <c r="A6723">
        <v>0.32</v>
      </c>
      <c r="B6723">
        <v>2.6</v>
      </c>
      <c r="G6723" s="1"/>
      <c r="J6723" s="1"/>
    </row>
    <row r="6724" spans="1:10" x14ac:dyDescent="0.25">
      <c r="A6724">
        <v>0.32</v>
      </c>
      <c r="B6724">
        <v>2.59</v>
      </c>
      <c r="G6724" s="1"/>
      <c r="J6724" s="1"/>
    </row>
    <row r="6725" spans="1:10" x14ac:dyDescent="0.25">
      <c r="A6725">
        <v>0.32</v>
      </c>
      <c r="B6725">
        <v>2.59</v>
      </c>
      <c r="G6725" s="1"/>
      <c r="J6725" s="1"/>
    </row>
    <row r="6726" spans="1:10" x14ac:dyDescent="0.25">
      <c r="A6726">
        <v>0.32</v>
      </c>
      <c r="B6726">
        <v>2.58</v>
      </c>
      <c r="G6726" s="1"/>
      <c r="J6726" s="1"/>
    </row>
    <row r="6727" spans="1:10" x14ac:dyDescent="0.25">
      <c r="A6727">
        <v>0.32</v>
      </c>
      <c r="B6727">
        <v>2.57</v>
      </c>
      <c r="G6727" s="1"/>
      <c r="J6727" s="1"/>
    </row>
    <row r="6728" spans="1:10" x14ac:dyDescent="0.25">
      <c r="A6728">
        <v>0.32</v>
      </c>
      <c r="B6728">
        <v>2.56</v>
      </c>
      <c r="G6728" s="1"/>
      <c r="J6728" s="1"/>
    </row>
    <row r="6729" spans="1:10" x14ac:dyDescent="0.25">
      <c r="A6729">
        <v>0.32</v>
      </c>
      <c r="B6729">
        <v>2.56</v>
      </c>
      <c r="G6729" s="1"/>
      <c r="J6729" s="1"/>
    </row>
    <row r="6730" spans="1:10" x14ac:dyDescent="0.25">
      <c r="A6730">
        <v>0.31</v>
      </c>
      <c r="B6730">
        <v>2.5499999999999998</v>
      </c>
      <c r="G6730" s="1"/>
      <c r="J6730" s="1"/>
    </row>
    <row r="6731" spans="1:10" x14ac:dyDescent="0.25">
      <c r="A6731">
        <v>0.31</v>
      </c>
      <c r="B6731">
        <v>2.54</v>
      </c>
      <c r="G6731" s="1"/>
      <c r="J6731" s="1"/>
    </row>
    <row r="6732" spans="1:10" x14ac:dyDescent="0.25">
      <c r="A6732">
        <v>0.31</v>
      </c>
      <c r="B6732">
        <v>2.54</v>
      </c>
      <c r="G6732" s="1"/>
      <c r="J6732" s="1"/>
    </row>
    <row r="6733" spans="1:10" x14ac:dyDescent="0.25">
      <c r="A6733">
        <v>0.31</v>
      </c>
      <c r="B6733">
        <v>2.5299999999999998</v>
      </c>
      <c r="G6733" s="1"/>
      <c r="J6733" s="1"/>
    </row>
    <row r="6734" spans="1:10" x14ac:dyDescent="0.25">
      <c r="A6734">
        <v>0.31</v>
      </c>
      <c r="B6734">
        <v>2.52</v>
      </c>
      <c r="G6734" s="1"/>
      <c r="J6734" s="1"/>
    </row>
    <row r="6735" spans="1:10" x14ac:dyDescent="0.25">
      <c r="A6735">
        <v>0.31</v>
      </c>
      <c r="B6735">
        <v>2.52</v>
      </c>
      <c r="G6735" s="1"/>
      <c r="J6735" s="1"/>
    </row>
    <row r="6736" spans="1:10" x14ac:dyDescent="0.25">
      <c r="A6736">
        <v>0.31</v>
      </c>
      <c r="B6736">
        <v>2.5099999999999998</v>
      </c>
      <c r="G6736" s="1"/>
      <c r="J6736" s="1"/>
    </row>
    <row r="6737" spans="1:10" x14ac:dyDescent="0.25">
      <c r="A6737">
        <v>0.31</v>
      </c>
      <c r="B6737">
        <v>2.5099999999999998</v>
      </c>
      <c r="G6737" s="1"/>
      <c r="J6737" s="1"/>
    </row>
    <row r="6738" spans="1:10" x14ac:dyDescent="0.25">
      <c r="A6738">
        <v>0.31</v>
      </c>
      <c r="B6738">
        <v>2.5</v>
      </c>
      <c r="G6738" s="1"/>
      <c r="J6738" s="1"/>
    </row>
    <row r="6739" spans="1:10" x14ac:dyDescent="0.25">
      <c r="A6739">
        <v>0.31</v>
      </c>
      <c r="B6739">
        <v>2.5</v>
      </c>
      <c r="G6739" s="1"/>
      <c r="J6739" s="1"/>
    </row>
    <row r="6740" spans="1:10" x14ac:dyDescent="0.25">
      <c r="A6740">
        <v>0.31</v>
      </c>
      <c r="B6740">
        <v>2.4900000000000002</v>
      </c>
      <c r="G6740" s="1"/>
      <c r="J6740" s="1"/>
    </row>
    <row r="6741" spans="1:10" x14ac:dyDescent="0.25">
      <c r="A6741">
        <v>0.31</v>
      </c>
      <c r="B6741">
        <v>2.48</v>
      </c>
      <c r="G6741" s="1"/>
      <c r="J6741" s="1"/>
    </row>
    <row r="6742" spans="1:10" x14ac:dyDescent="0.25">
      <c r="A6742">
        <v>0.31</v>
      </c>
      <c r="B6742">
        <v>2.48</v>
      </c>
      <c r="G6742" s="1"/>
      <c r="J6742" s="1"/>
    </row>
    <row r="6743" spans="1:10" x14ac:dyDescent="0.25">
      <c r="A6743">
        <v>0.31</v>
      </c>
      <c r="B6743">
        <v>2.4700000000000002</v>
      </c>
      <c r="G6743" s="1"/>
      <c r="J6743" s="1"/>
    </row>
    <row r="6744" spans="1:10" x14ac:dyDescent="0.25">
      <c r="A6744">
        <v>0.31</v>
      </c>
      <c r="B6744">
        <v>2.4700000000000002</v>
      </c>
      <c r="G6744" s="1"/>
      <c r="J6744" s="1"/>
    </row>
    <row r="6745" spans="1:10" x14ac:dyDescent="0.25">
      <c r="A6745">
        <v>0.31</v>
      </c>
      <c r="B6745">
        <v>2.46</v>
      </c>
      <c r="G6745" s="1"/>
      <c r="J6745" s="1"/>
    </row>
    <row r="6746" spans="1:10" x14ac:dyDescent="0.25">
      <c r="A6746">
        <v>0.31</v>
      </c>
      <c r="B6746">
        <v>2.46</v>
      </c>
      <c r="G6746" s="1"/>
      <c r="J6746" s="1"/>
    </row>
    <row r="6747" spans="1:10" x14ac:dyDescent="0.25">
      <c r="A6747">
        <v>0.31</v>
      </c>
      <c r="B6747">
        <v>2.4500000000000002</v>
      </c>
      <c r="G6747" s="1"/>
      <c r="J6747" s="1"/>
    </row>
    <row r="6748" spans="1:10" x14ac:dyDescent="0.25">
      <c r="A6748">
        <v>0.31</v>
      </c>
      <c r="B6748">
        <v>2.4500000000000002</v>
      </c>
      <c r="G6748" s="1"/>
      <c r="J6748" s="1"/>
    </row>
    <row r="6749" spans="1:10" x14ac:dyDescent="0.25">
      <c r="A6749">
        <v>0.31</v>
      </c>
      <c r="B6749">
        <v>2.4500000000000002</v>
      </c>
      <c r="G6749" s="1"/>
      <c r="J6749" s="1"/>
    </row>
    <row r="6750" spans="1:10" x14ac:dyDescent="0.25">
      <c r="A6750">
        <v>0.31</v>
      </c>
      <c r="B6750">
        <v>2.44</v>
      </c>
      <c r="G6750" s="1"/>
      <c r="J6750" s="1"/>
    </row>
    <row r="6751" spans="1:10" x14ac:dyDescent="0.25">
      <c r="A6751">
        <v>0.31</v>
      </c>
      <c r="B6751">
        <v>2.44</v>
      </c>
      <c r="G6751" s="1"/>
      <c r="J6751" s="1"/>
    </row>
    <row r="6752" spans="1:10" x14ac:dyDescent="0.25">
      <c r="A6752">
        <v>0.31</v>
      </c>
      <c r="B6752">
        <v>2.4300000000000002</v>
      </c>
      <c r="G6752" s="1"/>
      <c r="J6752" s="1"/>
    </row>
    <row r="6753" spans="1:10" x14ac:dyDescent="0.25">
      <c r="A6753">
        <v>0.31</v>
      </c>
      <c r="B6753">
        <v>2.4300000000000002</v>
      </c>
      <c r="G6753" s="1"/>
      <c r="J6753" s="1"/>
    </row>
    <row r="6754" spans="1:10" x14ac:dyDescent="0.25">
      <c r="A6754">
        <v>0.31</v>
      </c>
      <c r="B6754">
        <v>2.42</v>
      </c>
      <c r="G6754" s="1"/>
      <c r="J6754" s="1"/>
    </row>
    <row r="6755" spans="1:10" x14ac:dyDescent="0.25">
      <c r="A6755">
        <v>0.31</v>
      </c>
      <c r="B6755">
        <v>2.42</v>
      </c>
      <c r="G6755" s="1"/>
      <c r="J6755" s="1"/>
    </row>
    <row r="6756" spans="1:10" x14ac:dyDescent="0.25">
      <c r="A6756">
        <v>0.31</v>
      </c>
      <c r="B6756">
        <v>2.42</v>
      </c>
      <c r="G6756" s="1"/>
      <c r="J6756" s="1"/>
    </row>
    <row r="6757" spans="1:10" x14ac:dyDescent="0.25">
      <c r="A6757">
        <v>0.31</v>
      </c>
      <c r="B6757">
        <v>2.41</v>
      </c>
      <c r="G6757" s="1"/>
      <c r="J6757" s="1"/>
    </row>
    <row r="6758" spans="1:10" x14ac:dyDescent="0.25">
      <c r="A6758">
        <v>0.31</v>
      </c>
      <c r="B6758">
        <v>2.41</v>
      </c>
      <c r="G6758" s="1"/>
      <c r="J6758" s="1"/>
    </row>
    <row r="6759" spans="1:10" x14ac:dyDescent="0.25">
      <c r="A6759">
        <v>0.31</v>
      </c>
      <c r="B6759">
        <v>2.4</v>
      </c>
      <c r="G6759" s="1"/>
      <c r="J6759" s="1"/>
    </row>
    <row r="6760" spans="1:10" x14ac:dyDescent="0.25">
      <c r="A6760">
        <v>0.31</v>
      </c>
      <c r="B6760">
        <v>2.4</v>
      </c>
      <c r="G6760" s="1"/>
      <c r="J6760" s="1"/>
    </row>
    <row r="6761" spans="1:10" x14ac:dyDescent="0.25">
      <c r="A6761">
        <v>0.31</v>
      </c>
      <c r="B6761">
        <v>2.4</v>
      </c>
      <c r="G6761" s="1"/>
      <c r="J6761" s="1"/>
    </row>
    <row r="6762" spans="1:10" x14ac:dyDescent="0.25">
      <c r="A6762">
        <v>0.31</v>
      </c>
      <c r="B6762">
        <v>2.39</v>
      </c>
      <c r="G6762" s="1"/>
      <c r="J6762" s="1"/>
    </row>
    <row r="6763" spans="1:10" x14ac:dyDescent="0.25">
      <c r="A6763">
        <v>0.31</v>
      </c>
      <c r="B6763">
        <v>2.39</v>
      </c>
      <c r="G6763" s="1"/>
      <c r="J6763" s="1"/>
    </row>
    <row r="6764" spans="1:10" x14ac:dyDescent="0.25">
      <c r="A6764">
        <v>0.31</v>
      </c>
      <c r="B6764">
        <v>2.39</v>
      </c>
      <c r="G6764" s="1"/>
      <c r="J6764" s="1"/>
    </row>
    <row r="6765" spans="1:10" x14ac:dyDescent="0.25">
      <c r="A6765">
        <v>0.31</v>
      </c>
      <c r="B6765">
        <v>2.38</v>
      </c>
      <c r="G6765" s="1"/>
      <c r="J6765" s="1"/>
    </row>
    <row r="6766" spans="1:10" x14ac:dyDescent="0.25">
      <c r="A6766">
        <v>0.31</v>
      </c>
      <c r="B6766">
        <v>2.38</v>
      </c>
      <c r="G6766" s="1"/>
      <c r="J6766" s="1"/>
    </row>
    <row r="6767" spans="1:10" x14ac:dyDescent="0.25">
      <c r="A6767">
        <v>0.3</v>
      </c>
      <c r="B6767">
        <v>2.38</v>
      </c>
      <c r="G6767" s="1"/>
      <c r="J6767" s="1"/>
    </row>
    <row r="6768" spans="1:10" x14ac:dyDescent="0.25">
      <c r="A6768">
        <v>0.3</v>
      </c>
      <c r="B6768">
        <v>2.37</v>
      </c>
      <c r="G6768" s="1"/>
      <c r="J6768" s="1"/>
    </row>
    <row r="6769" spans="1:10" x14ac:dyDescent="0.25">
      <c r="A6769">
        <v>0.3</v>
      </c>
      <c r="B6769">
        <v>2.37</v>
      </c>
      <c r="G6769" s="1"/>
      <c r="J6769" s="1"/>
    </row>
    <row r="6770" spans="1:10" x14ac:dyDescent="0.25">
      <c r="A6770">
        <v>0.3</v>
      </c>
      <c r="B6770">
        <v>2.37</v>
      </c>
      <c r="G6770" s="1"/>
      <c r="J6770" s="1"/>
    </row>
    <row r="6771" spans="1:10" x14ac:dyDescent="0.25">
      <c r="A6771">
        <v>0.3</v>
      </c>
      <c r="B6771">
        <v>2.36</v>
      </c>
      <c r="G6771" s="1"/>
      <c r="J6771" s="1"/>
    </row>
    <row r="6772" spans="1:10" x14ac:dyDescent="0.25">
      <c r="A6772">
        <v>0.3</v>
      </c>
      <c r="B6772">
        <v>2.36</v>
      </c>
      <c r="G6772" s="1"/>
      <c r="J6772" s="1"/>
    </row>
    <row r="6773" spans="1:10" x14ac:dyDescent="0.25">
      <c r="A6773">
        <v>0.3</v>
      </c>
      <c r="B6773">
        <v>2.36</v>
      </c>
      <c r="G6773" s="1"/>
      <c r="J6773" s="1"/>
    </row>
    <row r="6774" spans="1:10" x14ac:dyDescent="0.25">
      <c r="A6774">
        <v>0.3</v>
      </c>
      <c r="B6774">
        <v>2.36</v>
      </c>
      <c r="G6774" s="1"/>
      <c r="J6774" s="1"/>
    </row>
    <row r="6775" spans="1:10" x14ac:dyDescent="0.25">
      <c r="A6775">
        <v>0.3</v>
      </c>
      <c r="B6775">
        <v>2.35</v>
      </c>
      <c r="G6775" s="1"/>
      <c r="J6775" s="1"/>
    </row>
    <row r="6776" spans="1:10" x14ac:dyDescent="0.25">
      <c r="A6776">
        <v>0.3</v>
      </c>
      <c r="B6776">
        <v>2.35</v>
      </c>
      <c r="G6776" s="1"/>
      <c r="J6776" s="1"/>
    </row>
    <row r="6777" spans="1:10" x14ac:dyDescent="0.25">
      <c r="A6777">
        <v>0.3</v>
      </c>
      <c r="B6777">
        <v>2.35</v>
      </c>
      <c r="G6777" s="1"/>
      <c r="J6777" s="1"/>
    </row>
    <row r="6778" spans="1:10" x14ac:dyDescent="0.25">
      <c r="A6778">
        <v>0.3</v>
      </c>
      <c r="B6778">
        <v>2.35</v>
      </c>
      <c r="G6778" s="1"/>
      <c r="J6778" s="1"/>
    </row>
    <row r="6779" spans="1:10" x14ac:dyDescent="0.25">
      <c r="A6779">
        <v>0.3</v>
      </c>
      <c r="B6779">
        <v>2.34</v>
      </c>
      <c r="G6779" s="1"/>
      <c r="J6779" s="1"/>
    </row>
    <row r="6780" spans="1:10" x14ac:dyDescent="0.25">
      <c r="A6780">
        <v>0.3</v>
      </c>
      <c r="B6780">
        <v>2.34</v>
      </c>
      <c r="G6780" s="1"/>
      <c r="J6780" s="1"/>
    </row>
    <row r="6781" spans="1:10" x14ac:dyDescent="0.25">
      <c r="A6781">
        <v>0.3</v>
      </c>
      <c r="B6781">
        <v>2.34</v>
      </c>
      <c r="G6781" s="1"/>
      <c r="J6781" s="1"/>
    </row>
    <row r="6782" spans="1:10" x14ac:dyDescent="0.25">
      <c r="A6782">
        <v>0.3</v>
      </c>
      <c r="B6782">
        <v>2.34</v>
      </c>
      <c r="G6782" s="1"/>
      <c r="J6782" s="1"/>
    </row>
    <row r="6783" spans="1:10" x14ac:dyDescent="0.25">
      <c r="A6783">
        <v>0.3</v>
      </c>
      <c r="B6783">
        <v>2.33</v>
      </c>
      <c r="G6783" s="1"/>
      <c r="J6783" s="1"/>
    </row>
    <row r="6784" spans="1:10" x14ac:dyDescent="0.25">
      <c r="A6784">
        <v>0.3</v>
      </c>
      <c r="B6784">
        <v>2.33</v>
      </c>
      <c r="G6784" s="1"/>
      <c r="J6784" s="1"/>
    </row>
    <row r="6785" spans="1:10" x14ac:dyDescent="0.25">
      <c r="A6785">
        <v>0.3</v>
      </c>
      <c r="B6785">
        <v>2.33</v>
      </c>
      <c r="G6785" s="1"/>
      <c r="J6785" s="1"/>
    </row>
    <row r="6786" spans="1:10" x14ac:dyDescent="0.25">
      <c r="A6786">
        <v>0.3</v>
      </c>
      <c r="B6786">
        <v>2.33</v>
      </c>
      <c r="G6786" s="1"/>
      <c r="J6786" s="1"/>
    </row>
    <row r="6787" spans="1:10" x14ac:dyDescent="0.25">
      <c r="A6787">
        <v>0.3</v>
      </c>
      <c r="B6787">
        <v>2.3199999999999998</v>
      </c>
      <c r="G6787" s="1"/>
      <c r="J6787" s="1"/>
    </row>
    <row r="6788" spans="1:10" x14ac:dyDescent="0.25">
      <c r="A6788">
        <v>0.3</v>
      </c>
      <c r="B6788">
        <v>2.3199999999999998</v>
      </c>
      <c r="G6788" s="1"/>
      <c r="J6788" s="1"/>
    </row>
    <row r="6789" spans="1:10" x14ac:dyDescent="0.25">
      <c r="A6789">
        <v>0.3</v>
      </c>
      <c r="B6789">
        <v>2.3199999999999998</v>
      </c>
      <c r="G6789" s="1"/>
      <c r="J6789" s="1"/>
    </row>
    <row r="6790" spans="1:10" x14ac:dyDescent="0.25">
      <c r="A6790">
        <v>0.3</v>
      </c>
      <c r="B6790">
        <v>2.3199999999999998</v>
      </c>
      <c r="G6790" s="1"/>
      <c r="J6790" s="1"/>
    </row>
    <row r="6791" spans="1:10" x14ac:dyDescent="0.25">
      <c r="A6791">
        <v>0.3</v>
      </c>
      <c r="B6791">
        <v>2.3199999999999998</v>
      </c>
      <c r="G6791" s="1"/>
      <c r="J6791" s="1"/>
    </row>
    <row r="6792" spans="1:10" x14ac:dyDescent="0.25">
      <c r="A6792">
        <v>0.3</v>
      </c>
      <c r="B6792">
        <v>2.31</v>
      </c>
      <c r="G6792" s="1"/>
      <c r="J6792" s="1"/>
    </row>
    <row r="6793" spans="1:10" x14ac:dyDescent="0.25">
      <c r="A6793">
        <v>0.3</v>
      </c>
      <c r="B6793">
        <v>2.31</v>
      </c>
      <c r="G6793" s="1"/>
      <c r="J6793" s="1"/>
    </row>
    <row r="6794" spans="1:10" x14ac:dyDescent="0.25">
      <c r="A6794">
        <v>0.3</v>
      </c>
      <c r="B6794">
        <v>2.31</v>
      </c>
      <c r="G6794" s="1"/>
      <c r="J6794" s="1"/>
    </row>
    <row r="6795" spans="1:10" x14ac:dyDescent="0.25">
      <c r="A6795">
        <v>0.3</v>
      </c>
      <c r="B6795">
        <v>2.31</v>
      </c>
      <c r="G6795" s="1"/>
      <c r="J6795" s="1"/>
    </row>
    <row r="6796" spans="1:10" x14ac:dyDescent="0.25">
      <c r="A6796">
        <v>0.3</v>
      </c>
      <c r="B6796">
        <v>2.2999999999999998</v>
      </c>
      <c r="G6796" s="1"/>
      <c r="J6796" s="1"/>
    </row>
    <row r="6797" spans="1:10" x14ac:dyDescent="0.25">
      <c r="A6797">
        <v>0.3</v>
      </c>
      <c r="B6797">
        <v>2.2999999999999998</v>
      </c>
      <c r="G6797" s="1"/>
      <c r="J6797" s="1"/>
    </row>
    <row r="6798" spans="1:10" x14ac:dyDescent="0.25">
      <c r="A6798">
        <v>0.3</v>
      </c>
      <c r="B6798">
        <v>2.2999999999999998</v>
      </c>
      <c r="G6798" s="1"/>
      <c r="J6798" s="1"/>
    </row>
    <row r="6799" spans="1:10" x14ac:dyDescent="0.25">
      <c r="A6799">
        <v>0.3</v>
      </c>
      <c r="B6799">
        <v>2.2999999999999998</v>
      </c>
      <c r="G6799" s="1"/>
      <c r="J6799" s="1"/>
    </row>
    <row r="6800" spans="1:10" x14ac:dyDescent="0.25">
      <c r="A6800">
        <v>0.3</v>
      </c>
      <c r="B6800">
        <v>2.2999999999999998</v>
      </c>
      <c r="G6800" s="1"/>
      <c r="J6800" s="1"/>
    </row>
    <row r="6801" spans="1:10" x14ac:dyDescent="0.25">
      <c r="A6801">
        <v>0.3</v>
      </c>
      <c r="B6801">
        <v>2.2999999999999998</v>
      </c>
      <c r="G6801" s="1"/>
      <c r="J6801" s="1"/>
    </row>
    <row r="6802" spans="1:10" x14ac:dyDescent="0.25">
      <c r="A6802">
        <v>0.3</v>
      </c>
      <c r="B6802">
        <v>2.29</v>
      </c>
      <c r="G6802" s="1"/>
      <c r="J6802" s="1"/>
    </row>
    <row r="6803" spans="1:10" x14ac:dyDescent="0.25">
      <c r="A6803">
        <v>0.3</v>
      </c>
      <c r="B6803">
        <v>2.29</v>
      </c>
      <c r="G6803" s="1"/>
      <c r="J6803" s="1"/>
    </row>
    <row r="6804" spans="1:10" x14ac:dyDescent="0.25">
      <c r="A6804">
        <v>0.3</v>
      </c>
      <c r="B6804">
        <v>2.29</v>
      </c>
      <c r="G6804" s="1"/>
      <c r="J6804" s="1"/>
    </row>
    <row r="6805" spans="1:10" x14ac:dyDescent="0.25">
      <c r="A6805">
        <v>0.3</v>
      </c>
      <c r="B6805">
        <v>2.29</v>
      </c>
      <c r="G6805" s="1"/>
      <c r="J6805" s="1"/>
    </row>
    <row r="6806" spans="1:10" x14ac:dyDescent="0.25">
      <c r="A6806">
        <v>0.3</v>
      </c>
      <c r="B6806">
        <v>2.29</v>
      </c>
      <c r="G6806" s="1"/>
      <c r="J6806" s="1"/>
    </row>
    <row r="6807" spans="1:10" x14ac:dyDescent="0.25">
      <c r="A6807">
        <v>0.3</v>
      </c>
      <c r="B6807">
        <v>2.2799999999999998</v>
      </c>
      <c r="G6807" s="1"/>
      <c r="J6807" s="1"/>
    </row>
    <row r="6808" spans="1:10" x14ac:dyDescent="0.25">
      <c r="A6808">
        <v>0.3</v>
      </c>
      <c r="B6808">
        <v>2.2799999999999998</v>
      </c>
      <c r="G6808" s="1"/>
      <c r="J6808" s="1"/>
    </row>
    <row r="6809" spans="1:10" x14ac:dyDescent="0.25">
      <c r="A6809">
        <v>0.3</v>
      </c>
      <c r="B6809">
        <v>2.2799999999999998</v>
      </c>
      <c r="G6809" s="1"/>
      <c r="J6809" s="1"/>
    </row>
    <row r="6810" spans="1:10" x14ac:dyDescent="0.25">
      <c r="A6810">
        <v>0.3</v>
      </c>
      <c r="B6810">
        <v>2.2799999999999998</v>
      </c>
      <c r="G6810" s="1"/>
      <c r="J6810" s="1"/>
    </row>
    <row r="6811" spans="1:10" x14ac:dyDescent="0.25">
      <c r="A6811">
        <v>0.3</v>
      </c>
      <c r="B6811">
        <v>2.2799999999999998</v>
      </c>
      <c r="G6811" s="1"/>
      <c r="J6811" s="1"/>
    </row>
    <row r="6812" spans="1:10" x14ac:dyDescent="0.25">
      <c r="A6812">
        <v>0.3</v>
      </c>
      <c r="B6812">
        <v>2.2799999999999998</v>
      </c>
      <c r="G6812" s="1"/>
      <c r="J6812" s="1"/>
    </row>
    <row r="6813" spans="1:10" x14ac:dyDescent="0.25">
      <c r="A6813">
        <v>0.3</v>
      </c>
      <c r="B6813">
        <v>2.2799999999999998</v>
      </c>
      <c r="G6813" s="1"/>
      <c r="J6813" s="1"/>
    </row>
    <row r="6814" spans="1:10" x14ac:dyDescent="0.25">
      <c r="A6814">
        <v>0.3</v>
      </c>
      <c r="B6814">
        <v>2.27</v>
      </c>
      <c r="G6814" s="1"/>
      <c r="J6814" s="1"/>
    </row>
    <row r="6815" spans="1:10" x14ac:dyDescent="0.25">
      <c r="A6815">
        <v>0.3</v>
      </c>
      <c r="B6815">
        <v>2.27</v>
      </c>
      <c r="G6815" s="1"/>
      <c r="J6815" s="1"/>
    </row>
    <row r="6816" spans="1:10" x14ac:dyDescent="0.25">
      <c r="A6816">
        <v>0.28999999999999998</v>
      </c>
      <c r="B6816">
        <v>2.27</v>
      </c>
      <c r="G6816" s="1"/>
      <c r="J6816" s="1"/>
    </row>
    <row r="6817" spans="1:10" x14ac:dyDescent="0.25">
      <c r="A6817">
        <v>0.28999999999999998</v>
      </c>
      <c r="B6817">
        <v>2.27</v>
      </c>
      <c r="G6817" s="1"/>
      <c r="J6817" s="1"/>
    </row>
    <row r="6818" spans="1:10" x14ac:dyDescent="0.25">
      <c r="A6818">
        <v>0.28999999999999998</v>
      </c>
      <c r="B6818">
        <v>2.27</v>
      </c>
      <c r="G6818" s="1"/>
      <c r="J6818" s="1"/>
    </row>
    <row r="6819" spans="1:10" x14ac:dyDescent="0.25">
      <c r="A6819">
        <v>0.28999999999999998</v>
      </c>
      <c r="B6819">
        <v>2.27</v>
      </c>
      <c r="G6819" s="1"/>
      <c r="J6819" s="1"/>
    </row>
    <row r="6820" spans="1:10" x14ac:dyDescent="0.25">
      <c r="A6820">
        <v>0.28999999999999998</v>
      </c>
      <c r="B6820">
        <v>2.2599999999999998</v>
      </c>
      <c r="G6820" s="1"/>
      <c r="J6820" s="1"/>
    </row>
    <row r="6821" spans="1:10" x14ac:dyDescent="0.25">
      <c r="A6821">
        <v>0.28999999999999998</v>
      </c>
      <c r="B6821">
        <v>2.2599999999999998</v>
      </c>
      <c r="G6821" s="1"/>
      <c r="J6821" s="1"/>
    </row>
    <row r="6822" spans="1:10" x14ac:dyDescent="0.25">
      <c r="A6822">
        <v>0.28999999999999998</v>
      </c>
      <c r="B6822">
        <v>2.2599999999999998</v>
      </c>
      <c r="G6822" s="1"/>
      <c r="J6822" s="1"/>
    </row>
    <row r="6823" spans="1:10" x14ac:dyDescent="0.25">
      <c r="A6823">
        <v>0.28999999999999998</v>
      </c>
      <c r="B6823">
        <v>2.2599999999999998</v>
      </c>
      <c r="G6823" s="1"/>
      <c r="J6823" s="1"/>
    </row>
    <row r="6824" spans="1:10" x14ac:dyDescent="0.25">
      <c r="A6824">
        <v>0.28999999999999998</v>
      </c>
      <c r="B6824">
        <v>2.2599999999999998</v>
      </c>
      <c r="G6824" s="1"/>
      <c r="J6824" s="1"/>
    </row>
    <row r="6825" spans="1:10" x14ac:dyDescent="0.25">
      <c r="A6825">
        <v>0.28999999999999998</v>
      </c>
      <c r="B6825">
        <v>2.2599999999999998</v>
      </c>
      <c r="G6825" s="1"/>
      <c r="J6825" s="1"/>
    </row>
    <row r="6826" spans="1:10" x14ac:dyDescent="0.25">
      <c r="A6826">
        <v>0.28999999999999998</v>
      </c>
      <c r="B6826">
        <v>2.2599999999999998</v>
      </c>
      <c r="G6826" s="1"/>
      <c r="J6826" s="1"/>
    </row>
    <row r="6827" spans="1:10" x14ac:dyDescent="0.25">
      <c r="A6827">
        <v>0.28999999999999998</v>
      </c>
      <c r="B6827">
        <v>2.25</v>
      </c>
      <c r="G6827" s="1"/>
      <c r="J6827" s="1"/>
    </row>
    <row r="6828" spans="1:10" x14ac:dyDescent="0.25">
      <c r="A6828">
        <v>0.28999999999999998</v>
      </c>
      <c r="B6828">
        <v>2.25</v>
      </c>
      <c r="G6828" s="1"/>
      <c r="J6828" s="1"/>
    </row>
    <row r="6829" spans="1:10" x14ac:dyDescent="0.25">
      <c r="A6829">
        <v>0.28999999999999998</v>
      </c>
      <c r="B6829">
        <v>2.25</v>
      </c>
      <c r="G6829" s="1"/>
      <c r="J6829" s="1"/>
    </row>
    <row r="6830" spans="1:10" x14ac:dyDescent="0.25">
      <c r="A6830">
        <v>0.28999999999999998</v>
      </c>
      <c r="B6830">
        <v>2.25</v>
      </c>
      <c r="G6830" s="1"/>
      <c r="J6830" s="1"/>
    </row>
    <row r="6831" spans="1:10" x14ac:dyDescent="0.25">
      <c r="A6831">
        <v>0.28999999999999998</v>
      </c>
      <c r="B6831">
        <v>2.25</v>
      </c>
      <c r="G6831" s="1"/>
      <c r="J6831" s="1"/>
    </row>
    <row r="6832" spans="1:10" x14ac:dyDescent="0.25">
      <c r="A6832">
        <v>0.28999999999999998</v>
      </c>
      <c r="B6832">
        <v>2.25</v>
      </c>
      <c r="G6832" s="1"/>
      <c r="J6832" s="1"/>
    </row>
    <row r="6833" spans="1:10" x14ac:dyDescent="0.25">
      <c r="A6833">
        <v>0.28999999999999998</v>
      </c>
      <c r="B6833">
        <v>2.25</v>
      </c>
      <c r="G6833" s="1"/>
      <c r="J6833" s="1"/>
    </row>
    <row r="6834" spans="1:10" x14ac:dyDescent="0.25">
      <c r="A6834">
        <v>0.28999999999999998</v>
      </c>
      <c r="B6834">
        <v>2.25</v>
      </c>
      <c r="G6834" s="1"/>
      <c r="J6834" s="1"/>
    </row>
    <row r="6835" spans="1:10" x14ac:dyDescent="0.25">
      <c r="A6835">
        <v>0.28999999999999998</v>
      </c>
      <c r="B6835">
        <v>2.2400000000000002</v>
      </c>
      <c r="G6835" s="1"/>
      <c r="J6835" s="1"/>
    </row>
    <row r="6836" spans="1:10" x14ac:dyDescent="0.25">
      <c r="A6836">
        <v>0.28999999999999998</v>
      </c>
      <c r="B6836">
        <v>2.2400000000000002</v>
      </c>
      <c r="G6836" s="1"/>
      <c r="J6836" s="1"/>
    </row>
    <row r="6837" spans="1:10" x14ac:dyDescent="0.25">
      <c r="A6837">
        <v>0.28999999999999998</v>
      </c>
      <c r="B6837">
        <v>2.2400000000000002</v>
      </c>
      <c r="G6837" s="1"/>
      <c r="J6837" s="1"/>
    </row>
    <row r="6838" spans="1:10" x14ac:dyDescent="0.25">
      <c r="A6838">
        <v>0.28999999999999998</v>
      </c>
      <c r="B6838">
        <v>2.2400000000000002</v>
      </c>
      <c r="G6838" s="1"/>
      <c r="J6838" s="1"/>
    </row>
    <row r="6839" spans="1:10" x14ac:dyDescent="0.25">
      <c r="A6839">
        <v>0.28999999999999998</v>
      </c>
      <c r="B6839">
        <v>2.2400000000000002</v>
      </c>
      <c r="G6839" s="1"/>
      <c r="J6839" s="1"/>
    </row>
    <row r="6840" spans="1:10" x14ac:dyDescent="0.25">
      <c r="A6840">
        <v>0.28999999999999998</v>
      </c>
      <c r="B6840">
        <v>2.2400000000000002</v>
      </c>
      <c r="G6840" s="1"/>
      <c r="J6840" s="1"/>
    </row>
    <row r="6841" spans="1:10" x14ac:dyDescent="0.25">
      <c r="A6841">
        <v>0.28999999999999998</v>
      </c>
      <c r="B6841">
        <v>2.2400000000000002</v>
      </c>
      <c r="G6841" s="1"/>
      <c r="J6841" s="1"/>
    </row>
    <row r="6842" spans="1:10" x14ac:dyDescent="0.25">
      <c r="A6842">
        <v>0.28999999999999998</v>
      </c>
      <c r="B6842">
        <v>2.2400000000000002</v>
      </c>
      <c r="G6842" s="1"/>
      <c r="J6842" s="1"/>
    </row>
    <row r="6843" spans="1:10" x14ac:dyDescent="0.25">
      <c r="A6843">
        <v>0.28999999999999998</v>
      </c>
      <c r="B6843">
        <v>2.2400000000000002</v>
      </c>
      <c r="G6843" s="1"/>
      <c r="J6843" s="1"/>
    </row>
    <row r="6844" spans="1:10" x14ac:dyDescent="0.25">
      <c r="A6844">
        <v>0.28999999999999998</v>
      </c>
      <c r="B6844">
        <v>2.23</v>
      </c>
      <c r="G6844" s="1"/>
      <c r="J6844" s="1"/>
    </row>
    <row r="6845" spans="1:10" x14ac:dyDescent="0.25">
      <c r="A6845">
        <v>0.28999999999999998</v>
      </c>
      <c r="B6845">
        <v>2.23</v>
      </c>
      <c r="G6845" s="1"/>
      <c r="J6845" s="1"/>
    </row>
    <row r="6846" spans="1:10" x14ac:dyDescent="0.25">
      <c r="A6846">
        <v>0.28999999999999998</v>
      </c>
      <c r="B6846">
        <v>2.23</v>
      </c>
      <c r="G6846" s="1"/>
      <c r="J6846" s="1"/>
    </row>
    <row r="6847" spans="1:10" x14ac:dyDescent="0.25">
      <c r="A6847">
        <v>0.28999999999999998</v>
      </c>
      <c r="B6847">
        <v>2.23</v>
      </c>
      <c r="G6847" s="1"/>
      <c r="J6847" s="1"/>
    </row>
    <row r="6848" spans="1:10" x14ac:dyDescent="0.25">
      <c r="A6848">
        <v>0.28999999999999998</v>
      </c>
      <c r="B6848">
        <v>2.23</v>
      </c>
      <c r="G6848" s="1"/>
      <c r="J6848" s="1"/>
    </row>
    <row r="6849" spans="1:10" x14ac:dyDescent="0.25">
      <c r="A6849">
        <v>0.28999999999999998</v>
      </c>
      <c r="B6849">
        <v>2.23</v>
      </c>
      <c r="G6849" s="1"/>
      <c r="J6849" s="1"/>
    </row>
    <row r="6850" spans="1:10" x14ac:dyDescent="0.25">
      <c r="A6850">
        <v>0.28999999999999998</v>
      </c>
      <c r="B6850">
        <v>2.23</v>
      </c>
      <c r="G6850" s="1"/>
      <c r="J6850" s="1"/>
    </row>
    <row r="6851" spans="1:10" x14ac:dyDescent="0.25">
      <c r="A6851">
        <v>0.28999999999999998</v>
      </c>
      <c r="B6851">
        <v>2.23</v>
      </c>
      <c r="G6851" s="1"/>
      <c r="J6851" s="1"/>
    </row>
    <row r="6852" spans="1:10" x14ac:dyDescent="0.25">
      <c r="A6852">
        <v>0.28999999999999998</v>
      </c>
      <c r="B6852">
        <v>2.23</v>
      </c>
      <c r="G6852" s="1"/>
      <c r="J6852" s="1"/>
    </row>
    <row r="6853" spans="1:10" x14ac:dyDescent="0.25">
      <c r="A6853">
        <v>0.28999999999999998</v>
      </c>
      <c r="B6853">
        <v>2.2200000000000002</v>
      </c>
      <c r="G6853" s="1"/>
      <c r="J6853" s="1"/>
    </row>
    <row r="6854" spans="1:10" x14ac:dyDescent="0.25">
      <c r="A6854">
        <v>0.28999999999999998</v>
      </c>
      <c r="B6854">
        <v>2.2200000000000002</v>
      </c>
      <c r="G6854" s="1"/>
      <c r="J6854" s="1"/>
    </row>
    <row r="6855" spans="1:10" x14ac:dyDescent="0.25">
      <c r="A6855">
        <v>0.28999999999999998</v>
      </c>
      <c r="B6855">
        <v>2.2200000000000002</v>
      </c>
      <c r="G6855" s="1"/>
      <c r="J6855" s="1"/>
    </row>
    <row r="6856" spans="1:10" x14ac:dyDescent="0.25">
      <c r="A6856">
        <v>0.28999999999999998</v>
      </c>
      <c r="B6856">
        <v>2.2200000000000002</v>
      </c>
      <c r="G6856" s="1"/>
      <c r="J6856" s="1"/>
    </row>
    <row r="6857" spans="1:10" x14ac:dyDescent="0.25">
      <c r="A6857">
        <v>0.28999999999999998</v>
      </c>
      <c r="B6857">
        <v>2.2200000000000002</v>
      </c>
      <c r="G6857" s="1"/>
      <c r="J6857" s="1"/>
    </row>
    <row r="6858" spans="1:10" x14ac:dyDescent="0.25">
      <c r="A6858">
        <v>0.28999999999999998</v>
      </c>
      <c r="B6858">
        <v>2.2200000000000002</v>
      </c>
      <c r="G6858" s="1"/>
      <c r="J6858" s="1"/>
    </row>
    <row r="6859" spans="1:10" x14ac:dyDescent="0.25">
      <c r="A6859">
        <v>0.28999999999999998</v>
      </c>
      <c r="B6859">
        <v>2.2200000000000002</v>
      </c>
      <c r="G6859" s="1"/>
      <c r="J6859" s="1"/>
    </row>
    <row r="6860" spans="1:10" x14ac:dyDescent="0.25">
      <c r="A6860">
        <v>0.28999999999999998</v>
      </c>
      <c r="B6860">
        <v>2.2200000000000002</v>
      </c>
      <c r="G6860" s="1"/>
      <c r="J6860" s="1"/>
    </row>
    <row r="6861" spans="1:10" x14ac:dyDescent="0.25">
      <c r="A6861">
        <v>0.28999999999999998</v>
      </c>
      <c r="B6861">
        <v>2.2200000000000002</v>
      </c>
      <c r="G6861" s="1"/>
      <c r="J6861" s="1"/>
    </row>
    <row r="6862" spans="1:10" x14ac:dyDescent="0.25">
      <c r="A6862">
        <v>0.28999999999999998</v>
      </c>
      <c r="B6862">
        <v>2.2200000000000002</v>
      </c>
      <c r="G6862" s="1"/>
      <c r="J6862" s="1"/>
    </row>
    <row r="6863" spans="1:10" x14ac:dyDescent="0.25">
      <c r="A6863">
        <v>0.28999999999999998</v>
      </c>
      <c r="B6863">
        <v>2.2200000000000002</v>
      </c>
      <c r="G6863" s="1"/>
      <c r="J6863" s="1"/>
    </row>
    <row r="6864" spans="1:10" x14ac:dyDescent="0.25">
      <c r="A6864">
        <v>0.28999999999999998</v>
      </c>
      <c r="B6864">
        <v>2.21</v>
      </c>
      <c r="G6864" s="1"/>
      <c r="J6864" s="1"/>
    </row>
    <row r="6865" spans="1:10" x14ac:dyDescent="0.25">
      <c r="A6865">
        <v>0.28999999999999998</v>
      </c>
      <c r="B6865">
        <v>2.21</v>
      </c>
      <c r="G6865" s="1"/>
      <c r="J6865" s="1"/>
    </row>
    <row r="6866" spans="1:10" x14ac:dyDescent="0.25">
      <c r="A6866">
        <v>0.28999999999999998</v>
      </c>
      <c r="B6866">
        <v>2.21</v>
      </c>
      <c r="G6866" s="1"/>
      <c r="J6866" s="1"/>
    </row>
    <row r="6867" spans="1:10" x14ac:dyDescent="0.25">
      <c r="A6867">
        <v>0.28999999999999998</v>
      </c>
      <c r="B6867">
        <v>2.21</v>
      </c>
      <c r="G6867" s="1"/>
      <c r="J6867" s="1"/>
    </row>
    <row r="6868" spans="1:10" x14ac:dyDescent="0.25">
      <c r="A6868">
        <v>0.28999999999999998</v>
      </c>
      <c r="B6868">
        <v>2.21</v>
      </c>
      <c r="G6868" s="1"/>
      <c r="J6868" s="1"/>
    </row>
    <row r="6869" spans="1:10" x14ac:dyDescent="0.25">
      <c r="A6869">
        <v>0.28999999999999998</v>
      </c>
      <c r="B6869">
        <v>2.21</v>
      </c>
      <c r="G6869" s="1"/>
      <c r="J6869" s="1"/>
    </row>
    <row r="6870" spans="1:10" x14ac:dyDescent="0.25">
      <c r="A6870">
        <v>0.28999999999999998</v>
      </c>
      <c r="B6870">
        <v>2.21</v>
      </c>
      <c r="G6870" s="1"/>
      <c r="J6870" s="1"/>
    </row>
    <row r="6871" spans="1:10" x14ac:dyDescent="0.25">
      <c r="A6871">
        <v>0.28999999999999998</v>
      </c>
      <c r="B6871">
        <v>2.21</v>
      </c>
      <c r="G6871" s="1"/>
      <c r="J6871" s="1"/>
    </row>
    <row r="6872" spans="1:10" x14ac:dyDescent="0.25">
      <c r="A6872">
        <v>0.28999999999999998</v>
      </c>
      <c r="B6872">
        <v>2.21</v>
      </c>
      <c r="G6872" s="1"/>
      <c r="J6872" s="1"/>
    </row>
    <row r="6873" spans="1:10" x14ac:dyDescent="0.25">
      <c r="A6873">
        <v>0.28999999999999998</v>
      </c>
      <c r="B6873">
        <v>2.21</v>
      </c>
      <c r="G6873" s="1"/>
      <c r="J6873" s="1"/>
    </row>
    <row r="6874" spans="1:10" x14ac:dyDescent="0.25">
      <c r="A6874">
        <v>0.28999999999999998</v>
      </c>
      <c r="B6874">
        <v>2.21</v>
      </c>
      <c r="G6874" s="1"/>
      <c r="J6874" s="1"/>
    </row>
    <row r="6875" spans="1:10" x14ac:dyDescent="0.25">
      <c r="A6875">
        <v>0.28999999999999998</v>
      </c>
      <c r="B6875">
        <v>2.2000000000000002</v>
      </c>
      <c r="G6875" s="1"/>
      <c r="J6875" s="1"/>
    </row>
    <row r="6876" spans="1:10" x14ac:dyDescent="0.25">
      <c r="A6876">
        <v>0.28999999999999998</v>
      </c>
      <c r="B6876">
        <v>2.2000000000000002</v>
      </c>
      <c r="G6876" s="1"/>
      <c r="J6876" s="1"/>
    </row>
    <row r="6877" spans="1:10" x14ac:dyDescent="0.25">
      <c r="A6877">
        <v>0.28999999999999998</v>
      </c>
      <c r="B6877">
        <v>2.2000000000000002</v>
      </c>
      <c r="G6877" s="1"/>
      <c r="J6877" s="1"/>
    </row>
    <row r="6878" spans="1:10" x14ac:dyDescent="0.25">
      <c r="A6878">
        <v>0.28999999999999998</v>
      </c>
      <c r="B6878">
        <v>2.2000000000000002</v>
      </c>
      <c r="G6878" s="1"/>
      <c r="J6878" s="1"/>
    </row>
    <row r="6879" spans="1:10" x14ac:dyDescent="0.25">
      <c r="A6879">
        <v>0.28999999999999998</v>
      </c>
      <c r="B6879">
        <v>2.2000000000000002</v>
      </c>
      <c r="G6879" s="1"/>
      <c r="J6879" s="1"/>
    </row>
    <row r="6880" spans="1:10" x14ac:dyDescent="0.25">
      <c r="A6880">
        <v>0.28999999999999998</v>
      </c>
      <c r="B6880">
        <v>2.2000000000000002</v>
      </c>
      <c r="G6880" s="1"/>
      <c r="J6880" s="1"/>
    </row>
    <row r="6881" spans="1:10" x14ac:dyDescent="0.25">
      <c r="A6881">
        <v>0.28999999999999998</v>
      </c>
      <c r="B6881">
        <v>2.2000000000000002</v>
      </c>
      <c r="G6881" s="1"/>
      <c r="J6881" s="1"/>
    </row>
    <row r="6882" spans="1:10" x14ac:dyDescent="0.25">
      <c r="A6882">
        <v>0.28999999999999998</v>
      </c>
      <c r="B6882">
        <v>2.2000000000000002</v>
      </c>
      <c r="G6882" s="1"/>
      <c r="J6882" s="1"/>
    </row>
    <row r="6883" spans="1:10" x14ac:dyDescent="0.25">
      <c r="A6883">
        <v>0.28000000000000003</v>
      </c>
      <c r="B6883">
        <v>2.2000000000000002</v>
      </c>
      <c r="G6883" s="1"/>
      <c r="J6883" s="1"/>
    </row>
    <row r="6884" spans="1:10" x14ac:dyDescent="0.25">
      <c r="A6884">
        <v>0.28000000000000003</v>
      </c>
      <c r="B6884">
        <v>2.2000000000000002</v>
      </c>
      <c r="G6884" s="1"/>
      <c r="J6884" s="1"/>
    </row>
    <row r="6885" spans="1:10" x14ac:dyDescent="0.25">
      <c r="A6885">
        <v>0.28000000000000003</v>
      </c>
      <c r="B6885">
        <v>2.2000000000000002</v>
      </c>
      <c r="G6885" s="1"/>
      <c r="J6885" s="1"/>
    </row>
    <row r="6886" spans="1:10" x14ac:dyDescent="0.25">
      <c r="A6886">
        <v>0.28000000000000003</v>
      </c>
      <c r="B6886">
        <v>2.2000000000000002</v>
      </c>
      <c r="G6886" s="1"/>
      <c r="J6886" s="1"/>
    </row>
    <row r="6887" spans="1:10" x14ac:dyDescent="0.25">
      <c r="A6887">
        <v>0.28000000000000003</v>
      </c>
      <c r="B6887">
        <v>2.2000000000000002</v>
      </c>
      <c r="G6887" s="1"/>
      <c r="J6887" s="1"/>
    </row>
    <row r="6888" spans="1:10" x14ac:dyDescent="0.25">
      <c r="A6888">
        <v>0.28000000000000003</v>
      </c>
      <c r="B6888">
        <v>2.19</v>
      </c>
      <c r="G6888" s="1"/>
      <c r="J6888" s="1"/>
    </row>
    <row r="6889" spans="1:10" x14ac:dyDescent="0.25">
      <c r="A6889">
        <v>0.28000000000000003</v>
      </c>
      <c r="B6889">
        <v>2.19</v>
      </c>
      <c r="G6889" s="1"/>
      <c r="J6889" s="1"/>
    </row>
    <row r="6890" spans="1:10" x14ac:dyDescent="0.25">
      <c r="A6890">
        <v>0.28000000000000003</v>
      </c>
      <c r="B6890">
        <v>2.19</v>
      </c>
      <c r="G6890" s="1"/>
      <c r="J6890" s="1"/>
    </row>
    <row r="6891" spans="1:10" x14ac:dyDescent="0.25">
      <c r="A6891">
        <v>0.28000000000000003</v>
      </c>
      <c r="B6891">
        <v>2.19</v>
      </c>
      <c r="G6891" s="1"/>
      <c r="J6891" s="1"/>
    </row>
    <row r="6892" spans="1:10" x14ac:dyDescent="0.25">
      <c r="A6892">
        <v>0.28000000000000003</v>
      </c>
      <c r="B6892">
        <v>2.19</v>
      </c>
      <c r="G6892" s="1"/>
      <c r="J6892" s="1"/>
    </row>
    <row r="6893" spans="1:10" x14ac:dyDescent="0.25">
      <c r="A6893">
        <v>0.28000000000000003</v>
      </c>
      <c r="B6893">
        <v>2.19</v>
      </c>
      <c r="G6893" s="1"/>
      <c r="J6893" s="1"/>
    </row>
    <row r="6894" spans="1:10" x14ac:dyDescent="0.25">
      <c r="A6894">
        <v>0.28000000000000003</v>
      </c>
      <c r="B6894">
        <v>2.19</v>
      </c>
      <c r="G6894" s="1"/>
      <c r="J6894" s="1"/>
    </row>
    <row r="6895" spans="1:10" x14ac:dyDescent="0.25">
      <c r="A6895">
        <v>0.28000000000000003</v>
      </c>
      <c r="B6895">
        <v>2.19</v>
      </c>
      <c r="G6895" s="1"/>
      <c r="J6895" s="1"/>
    </row>
    <row r="6896" spans="1:10" x14ac:dyDescent="0.25">
      <c r="A6896">
        <v>0.28000000000000003</v>
      </c>
      <c r="B6896">
        <v>2.19</v>
      </c>
      <c r="G6896" s="1"/>
      <c r="J6896" s="1"/>
    </row>
    <row r="6897" spans="1:10" x14ac:dyDescent="0.25">
      <c r="A6897">
        <v>0.28000000000000003</v>
      </c>
      <c r="B6897">
        <v>2.19</v>
      </c>
      <c r="G6897" s="1"/>
      <c r="J6897" s="1"/>
    </row>
    <row r="6898" spans="1:10" x14ac:dyDescent="0.25">
      <c r="A6898">
        <v>0.28000000000000003</v>
      </c>
      <c r="B6898">
        <v>2.19</v>
      </c>
      <c r="G6898" s="1"/>
      <c r="J6898" s="1"/>
    </row>
    <row r="6899" spans="1:10" x14ac:dyDescent="0.25">
      <c r="A6899">
        <v>0.28000000000000003</v>
      </c>
      <c r="B6899">
        <v>2.19</v>
      </c>
      <c r="G6899" s="1"/>
      <c r="J6899" s="1"/>
    </row>
    <row r="6900" spans="1:10" x14ac:dyDescent="0.25">
      <c r="A6900">
        <v>0.28000000000000003</v>
      </c>
      <c r="B6900">
        <v>2.19</v>
      </c>
      <c r="G6900" s="1"/>
      <c r="J6900" s="1"/>
    </row>
    <row r="6901" spans="1:10" x14ac:dyDescent="0.25">
      <c r="A6901">
        <v>0.28000000000000003</v>
      </c>
      <c r="B6901">
        <v>2.19</v>
      </c>
      <c r="G6901" s="1"/>
      <c r="J6901" s="1"/>
    </row>
    <row r="6902" spans="1:10" x14ac:dyDescent="0.25">
      <c r="A6902">
        <v>0.28000000000000003</v>
      </c>
      <c r="B6902">
        <v>2.19</v>
      </c>
      <c r="G6902" s="1"/>
      <c r="J6902" s="1"/>
    </row>
    <row r="6903" spans="1:10" x14ac:dyDescent="0.25">
      <c r="A6903">
        <v>0.28000000000000003</v>
      </c>
      <c r="B6903">
        <v>2.1800000000000002</v>
      </c>
      <c r="G6903" s="1"/>
      <c r="J6903" s="1"/>
    </row>
    <row r="6904" spans="1:10" x14ac:dyDescent="0.25">
      <c r="A6904">
        <v>0.28000000000000003</v>
      </c>
      <c r="B6904">
        <v>2.1800000000000002</v>
      </c>
      <c r="G6904" s="1"/>
      <c r="J6904" s="1"/>
    </row>
    <row r="6905" spans="1:10" x14ac:dyDescent="0.25">
      <c r="A6905">
        <v>0.28000000000000003</v>
      </c>
      <c r="B6905">
        <v>2.1800000000000002</v>
      </c>
      <c r="G6905" s="1"/>
      <c r="J6905" s="1"/>
    </row>
    <row r="6906" spans="1:10" x14ac:dyDescent="0.25">
      <c r="A6906">
        <v>0.28000000000000003</v>
      </c>
      <c r="B6906">
        <v>2.1800000000000002</v>
      </c>
      <c r="G6906" s="1"/>
      <c r="J6906" s="1"/>
    </row>
    <row r="6907" spans="1:10" x14ac:dyDescent="0.25">
      <c r="A6907">
        <v>0.28000000000000003</v>
      </c>
      <c r="B6907">
        <v>2.1800000000000002</v>
      </c>
      <c r="G6907" s="1"/>
      <c r="J6907" s="1"/>
    </row>
    <row r="6908" spans="1:10" x14ac:dyDescent="0.25">
      <c r="A6908">
        <v>0.28000000000000003</v>
      </c>
      <c r="B6908">
        <v>2.1800000000000002</v>
      </c>
      <c r="G6908" s="1"/>
      <c r="J6908" s="1"/>
    </row>
    <row r="6909" spans="1:10" x14ac:dyDescent="0.25">
      <c r="A6909">
        <v>0.28000000000000003</v>
      </c>
      <c r="B6909">
        <v>2.1800000000000002</v>
      </c>
      <c r="G6909" s="1"/>
      <c r="J6909" s="1"/>
    </row>
    <row r="6910" spans="1:10" x14ac:dyDescent="0.25">
      <c r="A6910">
        <v>0.28000000000000003</v>
      </c>
      <c r="B6910">
        <v>2.1800000000000002</v>
      </c>
      <c r="G6910" s="1"/>
      <c r="J6910" s="1"/>
    </row>
    <row r="6911" spans="1:10" x14ac:dyDescent="0.25">
      <c r="A6911">
        <v>0.28000000000000003</v>
      </c>
      <c r="B6911">
        <v>2.1800000000000002</v>
      </c>
      <c r="G6911" s="1"/>
      <c r="J6911" s="1"/>
    </row>
    <row r="6912" spans="1:10" x14ac:dyDescent="0.25">
      <c r="A6912">
        <v>0.28000000000000003</v>
      </c>
      <c r="B6912">
        <v>2.1800000000000002</v>
      </c>
      <c r="G6912" s="1"/>
      <c r="J6912" s="1"/>
    </row>
    <row r="6913" spans="1:10" x14ac:dyDescent="0.25">
      <c r="A6913">
        <v>0.28000000000000003</v>
      </c>
      <c r="B6913">
        <v>2.1800000000000002</v>
      </c>
      <c r="G6913" s="1"/>
      <c r="J6913" s="1"/>
    </row>
    <row r="6914" spans="1:10" x14ac:dyDescent="0.25">
      <c r="A6914">
        <v>0.28000000000000003</v>
      </c>
      <c r="B6914">
        <v>2.1800000000000002</v>
      </c>
      <c r="G6914" s="1"/>
      <c r="J6914" s="1"/>
    </row>
    <row r="6915" spans="1:10" x14ac:dyDescent="0.25">
      <c r="A6915">
        <v>0.28000000000000003</v>
      </c>
      <c r="B6915">
        <v>2.1800000000000002</v>
      </c>
      <c r="G6915" s="1"/>
      <c r="J6915" s="1"/>
    </row>
    <row r="6916" spans="1:10" x14ac:dyDescent="0.25">
      <c r="A6916">
        <v>0.28000000000000003</v>
      </c>
      <c r="B6916">
        <v>2.1800000000000002</v>
      </c>
      <c r="G6916" s="1"/>
      <c r="J6916" s="1"/>
    </row>
    <row r="6917" spans="1:10" x14ac:dyDescent="0.25">
      <c r="A6917">
        <v>0.28000000000000003</v>
      </c>
      <c r="B6917">
        <v>2.1800000000000002</v>
      </c>
      <c r="G6917" s="1"/>
      <c r="J6917" s="1"/>
    </row>
    <row r="6918" spans="1:10" x14ac:dyDescent="0.25">
      <c r="A6918">
        <v>0.28000000000000003</v>
      </c>
      <c r="B6918">
        <v>2.1800000000000002</v>
      </c>
      <c r="G6918" s="1"/>
      <c r="J6918" s="1"/>
    </row>
    <row r="6919" spans="1:10" x14ac:dyDescent="0.25">
      <c r="A6919">
        <v>0.28000000000000003</v>
      </c>
      <c r="B6919">
        <v>2.1800000000000002</v>
      </c>
      <c r="G6919" s="1"/>
      <c r="J6919" s="1"/>
    </row>
    <row r="6920" spans="1:10" x14ac:dyDescent="0.25">
      <c r="A6920">
        <v>0.28000000000000003</v>
      </c>
      <c r="B6920">
        <v>2.17</v>
      </c>
      <c r="G6920" s="1"/>
      <c r="J6920" s="1"/>
    </row>
    <row r="6921" spans="1:10" x14ac:dyDescent="0.25">
      <c r="A6921">
        <v>0.28000000000000003</v>
      </c>
      <c r="B6921">
        <v>2.17</v>
      </c>
      <c r="G6921" s="1"/>
      <c r="J6921" s="1"/>
    </row>
    <row r="6922" spans="1:10" x14ac:dyDescent="0.25">
      <c r="A6922">
        <v>0.28000000000000003</v>
      </c>
      <c r="B6922">
        <v>2.17</v>
      </c>
      <c r="G6922" s="1"/>
      <c r="J6922" s="1"/>
    </row>
    <row r="6923" spans="1:10" x14ac:dyDescent="0.25">
      <c r="A6923">
        <v>0.28000000000000003</v>
      </c>
      <c r="B6923">
        <v>2.17</v>
      </c>
      <c r="G6923" s="1"/>
      <c r="J6923" s="1"/>
    </row>
    <row r="6924" spans="1:10" x14ac:dyDescent="0.25">
      <c r="A6924">
        <v>0.28000000000000003</v>
      </c>
      <c r="B6924">
        <v>2.17</v>
      </c>
      <c r="G6924" s="1"/>
      <c r="J6924" s="1"/>
    </row>
    <row r="6925" spans="1:10" x14ac:dyDescent="0.25">
      <c r="A6925">
        <v>0.28000000000000003</v>
      </c>
      <c r="B6925">
        <v>2.17</v>
      </c>
      <c r="G6925" s="1"/>
      <c r="J6925" s="1"/>
    </row>
    <row r="6926" spans="1:10" x14ac:dyDescent="0.25">
      <c r="A6926">
        <v>0.28000000000000003</v>
      </c>
      <c r="B6926">
        <v>2.17</v>
      </c>
      <c r="G6926" s="1"/>
      <c r="J6926" s="1"/>
    </row>
    <row r="6927" spans="1:10" x14ac:dyDescent="0.25">
      <c r="A6927">
        <v>0.28000000000000003</v>
      </c>
      <c r="B6927">
        <v>2.17</v>
      </c>
      <c r="G6927" s="1"/>
      <c r="J6927" s="1"/>
    </row>
    <row r="6928" spans="1:10" x14ac:dyDescent="0.25">
      <c r="A6928">
        <v>0.28000000000000003</v>
      </c>
      <c r="B6928">
        <v>2.17</v>
      </c>
      <c r="G6928" s="1"/>
      <c r="J6928" s="1"/>
    </row>
    <row r="6929" spans="1:10" x14ac:dyDescent="0.25">
      <c r="A6929">
        <v>0.28000000000000003</v>
      </c>
      <c r="B6929">
        <v>2.17</v>
      </c>
      <c r="G6929" s="1"/>
      <c r="J6929" s="1"/>
    </row>
    <row r="6930" spans="1:10" x14ac:dyDescent="0.25">
      <c r="A6930">
        <v>0.28000000000000003</v>
      </c>
      <c r="B6930">
        <v>2.17</v>
      </c>
      <c r="G6930" s="1"/>
      <c r="J6930" s="1"/>
    </row>
    <row r="6931" spans="1:10" x14ac:dyDescent="0.25">
      <c r="A6931">
        <v>0.28000000000000003</v>
      </c>
      <c r="B6931">
        <v>2.17</v>
      </c>
      <c r="G6931" s="1"/>
      <c r="J6931" s="1"/>
    </row>
    <row r="6932" spans="1:10" x14ac:dyDescent="0.25">
      <c r="A6932">
        <v>0.28000000000000003</v>
      </c>
      <c r="B6932">
        <v>2.17</v>
      </c>
      <c r="G6932" s="1"/>
      <c r="J6932" s="1"/>
    </row>
    <row r="6933" spans="1:10" x14ac:dyDescent="0.25">
      <c r="A6933">
        <v>0.28000000000000003</v>
      </c>
      <c r="B6933">
        <v>2.17</v>
      </c>
      <c r="G6933" s="1"/>
      <c r="J6933" s="1"/>
    </row>
    <row r="6934" spans="1:10" x14ac:dyDescent="0.25">
      <c r="A6934">
        <v>0.28000000000000003</v>
      </c>
      <c r="B6934">
        <v>2.17</v>
      </c>
      <c r="G6934" s="1"/>
      <c r="J6934" s="1"/>
    </row>
    <row r="6935" spans="1:10" x14ac:dyDescent="0.25">
      <c r="A6935">
        <v>0.28000000000000003</v>
      </c>
      <c r="B6935">
        <v>2.17</v>
      </c>
      <c r="G6935" s="1"/>
      <c r="J6935" s="1"/>
    </row>
    <row r="6936" spans="1:10" x14ac:dyDescent="0.25">
      <c r="A6936">
        <v>0.28000000000000003</v>
      </c>
      <c r="B6936">
        <v>2.17</v>
      </c>
      <c r="G6936" s="1"/>
      <c r="J6936" s="1"/>
    </row>
    <row r="6937" spans="1:10" x14ac:dyDescent="0.25">
      <c r="A6937">
        <v>0.28000000000000003</v>
      </c>
      <c r="B6937">
        <v>2.17</v>
      </c>
      <c r="G6937" s="1"/>
      <c r="J6937" s="1"/>
    </row>
    <row r="6938" spans="1:10" x14ac:dyDescent="0.25">
      <c r="A6938">
        <v>0.28000000000000003</v>
      </c>
      <c r="B6938">
        <v>2.17</v>
      </c>
      <c r="G6938" s="1"/>
      <c r="J6938" s="1"/>
    </row>
    <row r="6939" spans="1:10" x14ac:dyDescent="0.25">
      <c r="A6939">
        <v>0.28000000000000003</v>
      </c>
      <c r="B6939">
        <v>2.16</v>
      </c>
      <c r="G6939" s="1"/>
      <c r="J6939" s="1"/>
    </row>
    <row r="6940" spans="1:10" x14ac:dyDescent="0.25">
      <c r="A6940">
        <v>0.28000000000000003</v>
      </c>
      <c r="B6940">
        <v>2.16</v>
      </c>
      <c r="G6940" s="1"/>
      <c r="J6940" s="1"/>
    </row>
    <row r="6941" spans="1:10" x14ac:dyDescent="0.25">
      <c r="A6941">
        <v>0.28000000000000003</v>
      </c>
      <c r="B6941">
        <v>2.16</v>
      </c>
      <c r="G6941" s="1"/>
      <c r="J6941" s="1"/>
    </row>
    <row r="6942" spans="1:10" x14ac:dyDescent="0.25">
      <c r="A6942">
        <v>0.28000000000000003</v>
      </c>
      <c r="B6942">
        <v>2.16</v>
      </c>
      <c r="G6942" s="1"/>
      <c r="J6942" s="1"/>
    </row>
    <row r="6943" spans="1:10" x14ac:dyDescent="0.25">
      <c r="A6943">
        <v>0.28000000000000003</v>
      </c>
      <c r="B6943">
        <v>2.16</v>
      </c>
      <c r="G6943" s="1"/>
      <c r="J6943" s="1"/>
    </row>
    <row r="6944" spans="1:10" x14ac:dyDescent="0.25">
      <c r="A6944">
        <v>0.28000000000000003</v>
      </c>
      <c r="B6944">
        <v>2.16</v>
      </c>
      <c r="G6944" s="1"/>
      <c r="J6944" s="1"/>
    </row>
    <row r="6945" spans="1:10" x14ac:dyDescent="0.25">
      <c r="A6945">
        <v>0.28000000000000003</v>
      </c>
      <c r="B6945">
        <v>2.16</v>
      </c>
      <c r="G6945" s="1"/>
      <c r="J6945" s="1"/>
    </row>
    <row r="6946" spans="1:10" x14ac:dyDescent="0.25">
      <c r="A6946">
        <v>0.28000000000000003</v>
      </c>
      <c r="B6946">
        <v>2.16</v>
      </c>
      <c r="G6946" s="1"/>
      <c r="J6946" s="1"/>
    </row>
    <row r="6947" spans="1:10" x14ac:dyDescent="0.25">
      <c r="A6947">
        <v>0.28000000000000003</v>
      </c>
      <c r="B6947">
        <v>2.16</v>
      </c>
      <c r="G6947" s="1"/>
      <c r="J6947" s="1"/>
    </row>
    <row r="6948" spans="1:10" x14ac:dyDescent="0.25">
      <c r="A6948">
        <v>0.28000000000000003</v>
      </c>
      <c r="B6948">
        <v>2.16</v>
      </c>
      <c r="G6948" s="1"/>
      <c r="J6948" s="1"/>
    </row>
    <row r="6949" spans="1:10" x14ac:dyDescent="0.25">
      <c r="A6949">
        <v>0.28000000000000003</v>
      </c>
      <c r="B6949">
        <v>2.16</v>
      </c>
      <c r="G6949" s="1"/>
      <c r="J6949" s="1"/>
    </row>
    <row r="6950" spans="1:10" x14ac:dyDescent="0.25">
      <c r="A6950">
        <v>0.28000000000000003</v>
      </c>
      <c r="B6950">
        <v>2.16</v>
      </c>
      <c r="G6950" s="1"/>
      <c r="J6950" s="1"/>
    </row>
    <row r="6951" spans="1:10" x14ac:dyDescent="0.25">
      <c r="A6951">
        <v>0.28000000000000003</v>
      </c>
      <c r="B6951">
        <v>2.16</v>
      </c>
      <c r="G6951" s="1"/>
      <c r="J6951" s="1"/>
    </row>
    <row r="6952" spans="1:10" x14ac:dyDescent="0.25">
      <c r="A6952">
        <v>0.28000000000000003</v>
      </c>
      <c r="B6952">
        <v>2.16</v>
      </c>
      <c r="G6952" s="1"/>
      <c r="J6952" s="1"/>
    </row>
    <row r="6953" spans="1:10" x14ac:dyDescent="0.25">
      <c r="A6953">
        <v>0.28000000000000003</v>
      </c>
      <c r="B6953">
        <v>2.16</v>
      </c>
      <c r="G6953" s="1"/>
      <c r="J6953" s="1"/>
    </row>
    <row r="6954" spans="1:10" x14ac:dyDescent="0.25">
      <c r="A6954">
        <v>0.28000000000000003</v>
      </c>
      <c r="B6954">
        <v>2.16</v>
      </c>
      <c r="G6954" s="1"/>
      <c r="J6954" s="1"/>
    </row>
    <row r="6955" spans="1:10" x14ac:dyDescent="0.25">
      <c r="A6955">
        <v>0.28000000000000003</v>
      </c>
      <c r="B6955">
        <v>2.16</v>
      </c>
      <c r="G6955" s="1"/>
      <c r="J6955" s="1"/>
    </row>
    <row r="6956" spans="1:10" x14ac:dyDescent="0.25">
      <c r="A6956">
        <v>0.28000000000000003</v>
      </c>
      <c r="B6956">
        <v>2.16</v>
      </c>
      <c r="G6956" s="1"/>
      <c r="J6956" s="1"/>
    </row>
    <row r="6957" spans="1:10" x14ac:dyDescent="0.25">
      <c r="A6957">
        <v>0.28000000000000003</v>
      </c>
      <c r="B6957">
        <v>2.16</v>
      </c>
      <c r="G6957" s="1"/>
      <c r="J6957" s="1"/>
    </row>
    <row r="6958" spans="1:10" x14ac:dyDescent="0.25">
      <c r="A6958">
        <v>0.28000000000000003</v>
      </c>
      <c r="B6958">
        <v>2.16</v>
      </c>
      <c r="G6958" s="1"/>
      <c r="J6958" s="1"/>
    </row>
    <row r="6959" spans="1:10" x14ac:dyDescent="0.25">
      <c r="A6959">
        <v>0.28000000000000003</v>
      </c>
      <c r="B6959">
        <v>2.16</v>
      </c>
      <c r="G6959" s="1"/>
      <c r="J6959" s="1"/>
    </row>
    <row r="6960" spans="1:10" x14ac:dyDescent="0.25">
      <c r="A6960">
        <v>0.28000000000000003</v>
      </c>
      <c r="B6960">
        <v>2.16</v>
      </c>
      <c r="G6960" s="1"/>
      <c r="J6960" s="1"/>
    </row>
    <row r="6961" spans="1:10" x14ac:dyDescent="0.25">
      <c r="A6961">
        <v>0.28000000000000003</v>
      </c>
      <c r="B6961">
        <v>2.15</v>
      </c>
      <c r="G6961" s="1"/>
      <c r="J6961" s="1"/>
    </row>
    <row r="6962" spans="1:10" x14ac:dyDescent="0.25">
      <c r="A6962">
        <v>0.28000000000000003</v>
      </c>
      <c r="B6962">
        <v>2.15</v>
      </c>
      <c r="G6962" s="1"/>
      <c r="J6962" s="1"/>
    </row>
    <row r="6963" spans="1:10" x14ac:dyDescent="0.25">
      <c r="A6963">
        <v>0.28000000000000003</v>
      </c>
      <c r="B6963">
        <v>2.15</v>
      </c>
      <c r="G6963" s="1"/>
      <c r="J6963" s="1"/>
    </row>
    <row r="6964" spans="1:10" x14ac:dyDescent="0.25">
      <c r="A6964">
        <v>0.28000000000000003</v>
      </c>
      <c r="B6964">
        <v>2.15</v>
      </c>
      <c r="G6964" s="1"/>
      <c r="J6964" s="1"/>
    </row>
    <row r="6965" spans="1:10" x14ac:dyDescent="0.25">
      <c r="A6965">
        <v>0.28000000000000003</v>
      </c>
      <c r="B6965">
        <v>2.15</v>
      </c>
      <c r="G6965" s="1"/>
      <c r="J6965" s="1"/>
    </row>
    <row r="6966" spans="1:10" x14ac:dyDescent="0.25">
      <c r="A6966">
        <v>0.28000000000000003</v>
      </c>
      <c r="B6966">
        <v>2.15</v>
      </c>
      <c r="G6966" s="1"/>
      <c r="J6966" s="1"/>
    </row>
    <row r="6967" spans="1:10" x14ac:dyDescent="0.25">
      <c r="A6967">
        <v>0.28000000000000003</v>
      </c>
      <c r="B6967">
        <v>2.15</v>
      </c>
      <c r="G6967" s="1"/>
      <c r="J6967" s="1"/>
    </row>
    <row r="6968" spans="1:10" x14ac:dyDescent="0.25">
      <c r="A6968">
        <v>0.28000000000000003</v>
      </c>
      <c r="B6968">
        <v>2.15</v>
      </c>
      <c r="G6968" s="1"/>
      <c r="J6968" s="1"/>
    </row>
    <row r="6969" spans="1:10" x14ac:dyDescent="0.25">
      <c r="A6969">
        <v>0.28000000000000003</v>
      </c>
      <c r="B6969">
        <v>2.15</v>
      </c>
      <c r="G6969" s="1"/>
      <c r="J6969" s="1"/>
    </row>
    <row r="6970" spans="1:10" x14ac:dyDescent="0.25">
      <c r="A6970">
        <v>0.28000000000000003</v>
      </c>
      <c r="B6970">
        <v>2.15</v>
      </c>
      <c r="G6970" s="1"/>
      <c r="J6970" s="1"/>
    </row>
    <row r="6971" spans="1:10" x14ac:dyDescent="0.25">
      <c r="A6971">
        <v>0.28000000000000003</v>
      </c>
      <c r="B6971">
        <v>2.15</v>
      </c>
      <c r="G6971" s="1"/>
      <c r="J6971" s="1"/>
    </row>
    <row r="6972" spans="1:10" x14ac:dyDescent="0.25">
      <c r="A6972">
        <v>0.28000000000000003</v>
      </c>
      <c r="B6972">
        <v>2.15</v>
      </c>
      <c r="G6972" s="1"/>
      <c r="J6972" s="1"/>
    </row>
    <row r="6973" spans="1:10" x14ac:dyDescent="0.25">
      <c r="A6973">
        <v>0.28000000000000003</v>
      </c>
      <c r="B6973">
        <v>2.15</v>
      </c>
      <c r="G6973" s="1"/>
      <c r="J6973" s="1"/>
    </row>
    <row r="6974" spans="1:10" x14ac:dyDescent="0.25">
      <c r="A6974">
        <v>0.28000000000000003</v>
      </c>
      <c r="B6974">
        <v>2.15</v>
      </c>
      <c r="G6974" s="1"/>
      <c r="J6974" s="1"/>
    </row>
    <row r="6975" spans="1:10" x14ac:dyDescent="0.25">
      <c r="A6975">
        <v>0.28000000000000003</v>
      </c>
      <c r="B6975">
        <v>2.15</v>
      </c>
      <c r="G6975" s="1"/>
      <c r="J6975" s="1"/>
    </row>
    <row r="6976" spans="1:10" x14ac:dyDescent="0.25">
      <c r="A6976">
        <v>0.28000000000000003</v>
      </c>
      <c r="B6976">
        <v>2.15</v>
      </c>
      <c r="G6976" s="1"/>
      <c r="J6976" s="1"/>
    </row>
    <row r="6977" spans="1:10" x14ac:dyDescent="0.25">
      <c r="A6977">
        <v>0.28000000000000003</v>
      </c>
      <c r="B6977">
        <v>2.15</v>
      </c>
      <c r="G6977" s="1"/>
      <c r="J6977" s="1"/>
    </row>
    <row r="6978" spans="1:10" x14ac:dyDescent="0.25">
      <c r="A6978">
        <v>0.28000000000000003</v>
      </c>
      <c r="B6978">
        <v>2.15</v>
      </c>
      <c r="G6978" s="1"/>
      <c r="J6978" s="1"/>
    </row>
    <row r="6979" spans="1:10" x14ac:dyDescent="0.25">
      <c r="A6979">
        <v>0.28000000000000003</v>
      </c>
      <c r="B6979">
        <v>2.15</v>
      </c>
      <c r="G6979" s="1"/>
      <c r="J6979" s="1"/>
    </row>
    <row r="6980" spans="1:10" x14ac:dyDescent="0.25">
      <c r="A6980">
        <v>0.28000000000000003</v>
      </c>
      <c r="B6980">
        <v>2.15</v>
      </c>
      <c r="G6980" s="1"/>
      <c r="J6980" s="1"/>
    </row>
    <row r="6981" spans="1:10" x14ac:dyDescent="0.25">
      <c r="A6981">
        <v>0.28000000000000003</v>
      </c>
      <c r="B6981">
        <v>2.15</v>
      </c>
      <c r="G6981" s="1"/>
      <c r="J6981" s="1"/>
    </row>
    <row r="6982" spans="1:10" x14ac:dyDescent="0.25">
      <c r="A6982">
        <v>0.27</v>
      </c>
      <c r="B6982">
        <v>2.15</v>
      </c>
      <c r="G6982" s="1"/>
      <c r="J6982" s="1"/>
    </row>
    <row r="6983" spans="1:10" x14ac:dyDescent="0.25">
      <c r="A6983">
        <v>0.27</v>
      </c>
      <c r="B6983">
        <v>2.15</v>
      </c>
      <c r="G6983" s="1"/>
      <c r="J6983" s="1"/>
    </row>
    <row r="6984" spans="1:10" x14ac:dyDescent="0.25">
      <c r="A6984">
        <v>0.27</v>
      </c>
      <c r="B6984">
        <v>2.15</v>
      </c>
      <c r="G6984" s="1"/>
      <c r="J6984" s="1"/>
    </row>
    <row r="6985" spans="1:10" x14ac:dyDescent="0.25">
      <c r="A6985">
        <v>0.27</v>
      </c>
      <c r="B6985">
        <v>2.15</v>
      </c>
      <c r="G6985" s="1"/>
      <c r="J6985" s="1"/>
    </row>
    <row r="6986" spans="1:10" x14ac:dyDescent="0.25">
      <c r="A6986">
        <v>0.27</v>
      </c>
      <c r="B6986">
        <v>2.15</v>
      </c>
      <c r="G6986" s="1"/>
      <c r="J6986" s="1"/>
    </row>
    <row r="6987" spans="1:10" x14ac:dyDescent="0.25">
      <c r="A6987">
        <v>0.27</v>
      </c>
      <c r="B6987">
        <v>2.14</v>
      </c>
      <c r="G6987" s="1"/>
      <c r="J6987" s="1"/>
    </row>
    <row r="6988" spans="1:10" x14ac:dyDescent="0.25">
      <c r="A6988">
        <v>0.27</v>
      </c>
      <c r="B6988">
        <v>2.14</v>
      </c>
      <c r="G6988" s="1"/>
      <c r="J6988" s="1"/>
    </row>
    <row r="6989" spans="1:10" x14ac:dyDescent="0.25">
      <c r="A6989">
        <v>0.27</v>
      </c>
      <c r="B6989">
        <v>2.14</v>
      </c>
      <c r="G6989" s="1"/>
      <c r="J6989" s="1"/>
    </row>
    <row r="6990" spans="1:10" x14ac:dyDescent="0.25">
      <c r="A6990">
        <v>0.27</v>
      </c>
      <c r="B6990">
        <v>2.14</v>
      </c>
      <c r="G6990" s="1"/>
      <c r="J6990" s="1"/>
    </row>
    <row r="6991" spans="1:10" x14ac:dyDescent="0.25">
      <c r="A6991">
        <v>0.27</v>
      </c>
      <c r="B6991">
        <v>2.14</v>
      </c>
      <c r="G6991" s="1"/>
      <c r="J6991" s="1"/>
    </row>
    <row r="6992" spans="1:10" x14ac:dyDescent="0.25">
      <c r="A6992">
        <v>0.27</v>
      </c>
      <c r="B6992">
        <v>2.14</v>
      </c>
      <c r="G6992" s="1"/>
      <c r="J6992" s="1"/>
    </row>
    <row r="6993" spans="1:10" x14ac:dyDescent="0.25">
      <c r="A6993">
        <v>0.27</v>
      </c>
      <c r="B6993">
        <v>2.14</v>
      </c>
      <c r="G6993" s="1"/>
      <c r="J6993" s="1"/>
    </row>
    <row r="6994" spans="1:10" x14ac:dyDescent="0.25">
      <c r="A6994">
        <v>0.27</v>
      </c>
      <c r="B6994">
        <v>2.14</v>
      </c>
      <c r="G6994" s="1"/>
      <c r="J6994" s="1"/>
    </row>
    <row r="6995" spans="1:10" x14ac:dyDescent="0.25">
      <c r="A6995">
        <v>0.27</v>
      </c>
      <c r="B6995">
        <v>2.14</v>
      </c>
      <c r="G6995" s="1"/>
      <c r="J6995" s="1"/>
    </row>
    <row r="6996" spans="1:10" x14ac:dyDescent="0.25">
      <c r="A6996">
        <v>0.27</v>
      </c>
      <c r="B6996">
        <v>2.14</v>
      </c>
      <c r="G6996" s="1"/>
      <c r="J6996" s="1"/>
    </row>
    <row r="6997" spans="1:10" x14ac:dyDescent="0.25">
      <c r="A6997">
        <v>0.27</v>
      </c>
      <c r="B6997">
        <v>2.14</v>
      </c>
      <c r="G6997" s="1"/>
      <c r="J6997" s="1"/>
    </row>
    <row r="6998" spans="1:10" x14ac:dyDescent="0.25">
      <c r="A6998">
        <v>0.27</v>
      </c>
      <c r="B6998">
        <v>2.14</v>
      </c>
      <c r="G6998" s="1"/>
      <c r="J6998" s="1"/>
    </row>
    <row r="6999" spans="1:10" x14ac:dyDescent="0.25">
      <c r="A6999">
        <v>0.27</v>
      </c>
      <c r="B6999">
        <v>2.14</v>
      </c>
      <c r="G6999" s="1"/>
      <c r="J6999" s="1"/>
    </row>
    <row r="7000" spans="1:10" x14ac:dyDescent="0.25">
      <c r="A7000">
        <v>0.27</v>
      </c>
      <c r="B7000">
        <v>2.14</v>
      </c>
      <c r="G7000" s="1"/>
      <c r="J7000" s="1"/>
    </row>
    <row r="7001" spans="1:10" x14ac:dyDescent="0.25">
      <c r="A7001">
        <v>0.27</v>
      </c>
      <c r="B7001">
        <v>2.14</v>
      </c>
      <c r="G7001" s="1"/>
      <c r="J7001" s="1"/>
    </row>
    <row r="7002" spans="1:10" x14ac:dyDescent="0.25">
      <c r="A7002">
        <v>0.27</v>
      </c>
      <c r="B7002">
        <v>2.14</v>
      </c>
      <c r="G7002" s="1"/>
      <c r="J7002" s="1"/>
    </row>
    <row r="7003" spans="1:10" x14ac:dyDescent="0.25">
      <c r="A7003">
        <v>0.27</v>
      </c>
      <c r="B7003">
        <v>2.14</v>
      </c>
      <c r="G7003" s="1"/>
      <c r="J7003" s="1"/>
    </row>
    <row r="7004" spans="1:10" x14ac:dyDescent="0.25">
      <c r="A7004">
        <v>0.27</v>
      </c>
      <c r="B7004">
        <v>2.14</v>
      </c>
      <c r="G7004" s="1"/>
      <c r="J7004" s="1"/>
    </row>
    <row r="7005" spans="1:10" x14ac:dyDescent="0.25">
      <c r="A7005">
        <v>0.27</v>
      </c>
      <c r="B7005">
        <v>2.14</v>
      </c>
      <c r="G7005" s="1"/>
      <c r="J7005" s="1"/>
    </row>
    <row r="7006" spans="1:10" x14ac:dyDescent="0.25">
      <c r="A7006">
        <v>0.27</v>
      </c>
      <c r="B7006">
        <v>2.14</v>
      </c>
      <c r="G7006" s="1"/>
      <c r="J7006" s="1"/>
    </row>
    <row r="7007" spans="1:10" x14ac:dyDescent="0.25">
      <c r="A7007">
        <v>0.27</v>
      </c>
      <c r="B7007">
        <v>2.14</v>
      </c>
      <c r="G7007" s="1"/>
      <c r="J7007" s="1"/>
    </row>
    <row r="7008" spans="1:10" x14ac:dyDescent="0.25">
      <c r="A7008">
        <v>0.27</v>
      </c>
      <c r="B7008">
        <v>2.14</v>
      </c>
      <c r="G7008" s="1"/>
      <c r="J7008" s="1"/>
    </row>
    <row r="7009" spans="1:10" x14ac:dyDescent="0.25">
      <c r="A7009">
        <v>0.27</v>
      </c>
      <c r="B7009">
        <v>2.14</v>
      </c>
      <c r="G7009" s="1"/>
      <c r="J7009" s="1"/>
    </row>
    <row r="7010" spans="1:10" x14ac:dyDescent="0.25">
      <c r="A7010">
        <v>0.27</v>
      </c>
      <c r="B7010">
        <v>2.14</v>
      </c>
      <c r="G7010" s="1"/>
      <c r="J7010" s="1"/>
    </row>
    <row r="7011" spans="1:10" x14ac:dyDescent="0.25">
      <c r="A7011">
        <v>0.27</v>
      </c>
      <c r="B7011">
        <v>2.14</v>
      </c>
      <c r="G7011" s="1"/>
      <c r="J7011" s="1"/>
    </row>
    <row r="7012" spans="1:10" x14ac:dyDescent="0.25">
      <c r="A7012">
        <v>0.27</v>
      </c>
      <c r="B7012">
        <v>2.14</v>
      </c>
      <c r="G7012" s="1"/>
      <c r="J7012" s="1"/>
    </row>
    <row r="7013" spans="1:10" x14ac:dyDescent="0.25">
      <c r="A7013">
        <v>0.27</v>
      </c>
      <c r="B7013">
        <v>2.14</v>
      </c>
      <c r="G7013" s="1"/>
      <c r="J7013" s="1"/>
    </row>
    <row r="7014" spans="1:10" x14ac:dyDescent="0.25">
      <c r="A7014">
        <v>0.27</v>
      </c>
      <c r="B7014">
        <v>2.14</v>
      </c>
      <c r="G7014" s="1"/>
      <c r="J7014" s="1"/>
    </row>
    <row r="7015" spans="1:10" x14ac:dyDescent="0.25">
      <c r="A7015">
        <v>0.27</v>
      </c>
      <c r="B7015">
        <v>2.14</v>
      </c>
      <c r="G7015" s="1"/>
      <c r="J7015" s="1"/>
    </row>
    <row r="7016" spans="1:10" x14ac:dyDescent="0.25">
      <c r="A7016">
        <v>0.27</v>
      </c>
      <c r="B7016">
        <v>2.14</v>
      </c>
      <c r="G7016" s="1"/>
      <c r="J7016" s="1"/>
    </row>
    <row r="7017" spans="1:10" x14ac:dyDescent="0.25">
      <c r="A7017">
        <v>0.27</v>
      </c>
      <c r="B7017">
        <v>2.13</v>
      </c>
      <c r="G7017" s="1"/>
      <c r="J7017" s="1"/>
    </row>
    <row r="7018" spans="1:10" x14ac:dyDescent="0.25">
      <c r="A7018">
        <v>0.27</v>
      </c>
      <c r="B7018">
        <v>2.13</v>
      </c>
      <c r="G7018" s="1"/>
      <c r="J7018" s="1"/>
    </row>
    <row r="7019" spans="1:10" x14ac:dyDescent="0.25">
      <c r="A7019">
        <v>0.27</v>
      </c>
      <c r="B7019">
        <v>2.13</v>
      </c>
      <c r="G7019" s="1"/>
      <c r="J7019" s="1"/>
    </row>
    <row r="7020" spans="1:10" x14ac:dyDescent="0.25">
      <c r="A7020">
        <v>0.27</v>
      </c>
      <c r="B7020">
        <v>2.13</v>
      </c>
      <c r="G7020" s="1"/>
      <c r="J7020" s="1"/>
    </row>
    <row r="7021" spans="1:10" x14ac:dyDescent="0.25">
      <c r="A7021">
        <v>0.27</v>
      </c>
      <c r="B7021">
        <v>2.13</v>
      </c>
      <c r="G7021" s="1"/>
      <c r="J7021" s="1"/>
    </row>
    <row r="7022" spans="1:10" x14ac:dyDescent="0.25">
      <c r="A7022">
        <v>0.27</v>
      </c>
      <c r="B7022">
        <v>2.13</v>
      </c>
      <c r="G7022" s="1"/>
      <c r="J7022" s="1"/>
    </row>
    <row r="7023" spans="1:10" x14ac:dyDescent="0.25">
      <c r="A7023">
        <v>0.27</v>
      </c>
      <c r="B7023">
        <v>2.13</v>
      </c>
      <c r="G7023" s="1"/>
      <c r="J7023" s="1"/>
    </row>
    <row r="7024" spans="1:10" x14ac:dyDescent="0.25">
      <c r="A7024">
        <v>0.27</v>
      </c>
      <c r="B7024">
        <v>2.13</v>
      </c>
      <c r="G7024" s="1"/>
      <c r="J7024" s="1"/>
    </row>
    <row r="7025" spans="1:10" x14ac:dyDescent="0.25">
      <c r="A7025">
        <v>0.27</v>
      </c>
      <c r="B7025">
        <v>2.13</v>
      </c>
      <c r="G7025" s="1"/>
      <c r="J7025" s="1"/>
    </row>
    <row r="7026" spans="1:10" x14ac:dyDescent="0.25">
      <c r="A7026">
        <v>0.27</v>
      </c>
      <c r="B7026">
        <v>2.13</v>
      </c>
      <c r="G7026" s="1"/>
      <c r="J7026" s="1"/>
    </row>
    <row r="7027" spans="1:10" x14ac:dyDescent="0.25">
      <c r="A7027">
        <v>0.27</v>
      </c>
      <c r="B7027">
        <v>2.13</v>
      </c>
      <c r="G7027" s="1"/>
      <c r="J7027" s="1"/>
    </row>
    <row r="7028" spans="1:10" x14ac:dyDescent="0.25">
      <c r="A7028">
        <v>0.27</v>
      </c>
      <c r="B7028">
        <v>2.13</v>
      </c>
      <c r="G7028" s="1"/>
      <c r="J7028" s="1"/>
    </row>
    <row r="7029" spans="1:10" x14ac:dyDescent="0.25">
      <c r="A7029">
        <v>0.27</v>
      </c>
      <c r="B7029">
        <v>2.13</v>
      </c>
      <c r="G7029" s="1"/>
      <c r="J7029" s="1"/>
    </row>
    <row r="7030" spans="1:10" x14ac:dyDescent="0.25">
      <c r="A7030">
        <v>0.27</v>
      </c>
      <c r="B7030">
        <v>2.13</v>
      </c>
      <c r="G7030" s="1"/>
      <c r="J7030" s="1"/>
    </row>
    <row r="7031" spans="1:10" x14ac:dyDescent="0.25">
      <c r="A7031">
        <v>0.27</v>
      </c>
      <c r="B7031">
        <v>2.13</v>
      </c>
      <c r="G7031" s="1"/>
      <c r="J7031" s="1"/>
    </row>
    <row r="7032" spans="1:10" x14ac:dyDescent="0.25">
      <c r="A7032">
        <v>0.27</v>
      </c>
      <c r="B7032">
        <v>2.13</v>
      </c>
      <c r="G7032" s="1"/>
      <c r="J7032" s="1"/>
    </row>
    <row r="7033" spans="1:10" x14ac:dyDescent="0.25">
      <c r="A7033">
        <v>0.27</v>
      </c>
      <c r="B7033">
        <v>2.13</v>
      </c>
      <c r="G7033" s="1"/>
      <c r="J7033" s="1"/>
    </row>
    <row r="7034" spans="1:10" x14ac:dyDescent="0.25">
      <c r="A7034">
        <v>0.27</v>
      </c>
      <c r="B7034">
        <v>2.13</v>
      </c>
      <c r="G7034" s="1"/>
      <c r="J7034" s="1"/>
    </row>
    <row r="7035" spans="1:10" x14ac:dyDescent="0.25">
      <c r="A7035">
        <v>0.27</v>
      </c>
      <c r="B7035">
        <v>2.13</v>
      </c>
      <c r="G7035" s="1"/>
      <c r="J7035" s="1"/>
    </row>
    <row r="7036" spans="1:10" x14ac:dyDescent="0.25">
      <c r="A7036">
        <v>0.27</v>
      </c>
      <c r="B7036">
        <v>2.13</v>
      </c>
      <c r="G7036" s="1"/>
      <c r="J7036" s="1"/>
    </row>
    <row r="7037" spans="1:10" x14ac:dyDescent="0.25">
      <c r="A7037">
        <v>0.27</v>
      </c>
      <c r="B7037">
        <v>2.13</v>
      </c>
      <c r="G7037" s="1"/>
      <c r="J7037" s="1"/>
    </row>
    <row r="7038" spans="1:10" x14ac:dyDescent="0.25">
      <c r="A7038">
        <v>0.27</v>
      </c>
      <c r="B7038">
        <v>2.13</v>
      </c>
      <c r="G7038" s="1"/>
      <c r="J7038" s="1"/>
    </row>
    <row r="7039" spans="1:10" x14ac:dyDescent="0.25">
      <c r="A7039">
        <v>0.27</v>
      </c>
      <c r="B7039">
        <v>2.13</v>
      </c>
      <c r="G7039" s="1"/>
      <c r="J7039" s="1"/>
    </row>
    <row r="7040" spans="1:10" x14ac:dyDescent="0.25">
      <c r="A7040">
        <v>0.27</v>
      </c>
      <c r="B7040">
        <v>2.13</v>
      </c>
      <c r="G7040" s="1"/>
      <c r="J7040" s="1"/>
    </row>
    <row r="7041" spans="1:10" x14ac:dyDescent="0.25">
      <c r="A7041">
        <v>0.27</v>
      </c>
      <c r="B7041">
        <v>2.13</v>
      </c>
      <c r="G7041" s="1"/>
      <c r="J7041" s="1"/>
    </row>
    <row r="7042" spans="1:10" x14ac:dyDescent="0.25">
      <c r="A7042">
        <v>0.27</v>
      </c>
      <c r="B7042">
        <v>2.13</v>
      </c>
      <c r="G7042" s="1"/>
      <c r="J7042" s="1"/>
    </row>
    <row r="7043" spans="1:10" x14ac:dyDescent="0.25">
      <c r="A7043">
        <v>0.27</v>
      </c>
      <c r="B7043">
        <v>2.13</v>
      </c>
      <c r="G7043" s="1"/>
      <c r="J7043" s="1"/>
    </row>
    <row r="7044" spans="1:10" x14ac:dyDescent="0.25">
      <c r="A7044">
        <v>0.27</v>
      </c>
      <c r="B7044">
        <v>2.13</v>
      </c>
      <c r="G7044" s="1"/>
      <c r="J7044" s="1"/>
    </row>
    <row r="7045" spans="1:10" x14ac:dyDescent="0.25">
      <c r="A7045">
        <v>0.27</v>
      </c>
      <c r="B7045">
        <v>2.13</v>
      </c>
      <c r="G7045" s="1"/>
      <c r="J7045" s="1"/>
    </row>
    <row r="7046" spans="1:10" x14ac:dyDescent="0.25">
      <c r="A7046">
        <v>0.27</v>
      </c>
      <c r="B7046">
        <v>2.13</v>
      </c>
      <c r="G7046" s="1"/>
      <c r="J7046" s="1"/>
    </row>
    <row r="7047" spans="1:10" x14ac:dyDescent="0.25">
      <c r="A7047">
        <v>0.27</v>
      </c>
      <c r="B7047">
        <v>2.13</v>
      </c>
      <c r="G7047" s="1"/>
      <c r="J7047" s="1"/>
    </row>
    <row r="7048" spans="1:10" x14ac:dyDescent="0.25">
      <c r="A7048">
        <v>0.27</v>
      </c>
      <c r="B7048">
        <v>2.13</v>
      </c>
      <c r="G7048" s="1"/>
      <c r="J7048" s="1"/>
    </row>
    <row r="7049" spans="1:10" x14ac:dyDescent="0.25">
      <c r="A7049">
        <v>0.27</v>
      </c>
      <c r="B7049">
        <v>2.13</v>
      </c>
      <c r="G7049" s="1"/>
      <c r="J7049" s="1"/>
    </row>
    <row r="7050" spans="1:10" x14ac:dyDescent="0.25">
      <c r="A7050">
        <v>0.27</v>
      </c>
      <c r="B7050">
        <v>2.13</v>
      </c>
      <c r="G7050" s="1"/>
      <c r="J7050" s="1"/>
    </row>
    <row r="7051" spans="1:10" x14ac:dyDescent="0.25">
      <c r="A7051">
        <v>0.27</v>
      </c>
      <c r="B7051">
        <v>2.13</v>
      </c>
      <c r="G7051" s="1"/>
      <c r="J7051" s="1"/>
    </row>
    <row r="7052" spans="1:10" x14ac:dyDescent="0.25">
      <c r="A7052">
        <v>0.27</v>
      </c>
      <c r="B7052">
        <v>2.13</v>
      </c>
      <c r="G7052" s="1"/>
      <c r="J7052" s="1"/>
    </row>
    <row r="7053" spans="1:10" x14ac:dyDescent="0.25">
      <c r="A7053">
        <v>0.27</v>
      </c>
      <c r="B7053">
        <v>2.13</v>
      </c>
      <c r="G7053" s="1"/>
      <c r="J7053" s="1"/>
    </row>
    <row r="7054" spans="1:10" x14ac:dyDescent="0.25">
      <c r="A7054">
        <v>0.27</v>
      </c>
      <c r="B7054">
        <v>2.13</v>
      </c>
      <c r="G7054" s="1"/>
      <c r="J7054" s="1"/>
    </row>
    <row r="7055" spans="1:10" x14ac:dyDescent="0.25">
      <c r="A7055">
        <v>0.27</v>
      </c>
      <c r="B7055">
        <v>2.12</v>
      </c>
      <c r="G7055" s="1"/>
      <c r="J7055" s="1"/>
    </row>
    <row r="7056" spans="1:10" x14ac:dyDescent="0.25">
      <c r="A7056">
        <v>0.27</v>
      </c>
      <c r="B7056">
        <v>2.12</v>
      </c>
      <c r="G7056" s="1"/>
      <c r="J7056" s="1"/>
    </row>
    <row r="7057" spans="1:10" x14ac:dyDescent="0.25">
      <c r="A7057">
        <v>0.27</v>
      </c>
      <c r="B7057">
        <v>2.12</v>
      </c>
      <c r="G7057" s="1"/>
      <c r="J7057" s="1"/>
    </row>
    <row r="7058" spans="1:10" x14ac:dyDescent="0.25">
      <c r="A7058">
        <v>0.27</v>
      </c>
      <c r="B7058">
        <v>2.12</v>
      </c>
      <c r="G7058" s="1"/>
      <c r="J7058" s="1"/>
    </row>
    <row r="7059" spans="1:10" x14ac:dyDescent="0.25">
      <c r="A7059">
        <v>0.27</v>
      </c>
      <c r="B7059">
        <v>2.12</v>
      </c>
      <c r="G7059" s="1"/>
      <c r="J7059" s="1"/>
    </row>
    <row r="7060" spans="1:10" x14ac:dyDescent="0.25">
      <c r="A7060">
        <v>0.27</v>
      </c>
      <c r="B7060">
        <v>2.12</v>
      </c>
      <c r="G7060" s="1"/>
      <c r="J7060" s="1"/>
    </row>
    <row r="7061" spans="1:10" x14ac:dyDescent="0.25">
      <c r="A7061">
        <v>0.27</v>
      </c>
      <c r="B7061">
        <v>2.12</v>
      </c>
      <c r="G7061" s="1"/>
      <c r="J7061" s="1"/>
    </row>
    <row r="7062" spans="1:10" x14ac:dyDescent="0.25">
      <c r="A7062">
        <v>0.27</v>
      </c>
      <c r="B7062">
        <v>2.12</v>
      </c>
      <c r="G7062" s="1"/>
      <c r="J7062" s="1"/>
    </row>
    <row r="7063" spans="1:10" x14ac:dyDescent="0.25">
      <c r="A7063">
        <v>0.27</v>
      </c>
      <c r="B7063">
        <v>2.12</v>
      </c>
      <c r="G7063" s="1"/>
      <c r="J7063" s="1"/>
    </row>
    <row r="7064" spans="1:10" x14ac:dyDescent="0.25">
      <c r="A7064">
        <v>0.27</v>
      </c>
      <c r="B7064">
        <v>2.12</v>
      </c>
      <c r="G7064" s="1"/>
      <c r="J7064" s="1"/>
    </row>
    <row r="7065" spans="1:10" x14ac:dyDescent="0.25">
      <c r="A7065">
        <v>0.27</v>
      </c>
      <c r="B7065">
        <v>2.12</v>
      </c>
      <c r="G7065" s="1"/>
      <c r="J7065" s="1"/>
    </row>
    <row r="7066" spans="1:10" x14ac:dyDescent="0.25">
      <c r="A7066">
        <v>0.27</v>
      </c>
      <c r="B7066">
        <v>2.12</v>
      </c>
      <c r="G7066" s="1"/>
      <c r="J7066" s="1"/>
    </row>
    <row r="7067" spans="1:10" x14ac:dyDescent="0.25">
      <c r="A7067">
        <v>0.27</v>
      </c>
      <c r="B7067">
        <v>2.12</v>
      </c>
      <c r="G7067" s="1"/>
      <c r="J7067" s="1"/>
    </row>
    <row r="7068" spans="1:10" x14ac:dyDescent="0.25">
      <c r="A7068">
        <v>0.27</v>
      </c>
      <c r="B7068">
        <v>2.12</v>
      </c>
      <c r="G7068" s="1"/>
      <c r="J7068" s="1"/>
    </row>
    <row r="7069" spans="1:10" x14ac:dyDescent="0.25">
      <c r="A7069">
        <v>0.27</v>
      </c>
      <c r="B7069">
        <v>2.12</v>
      </c>
      <c r="G7069" s="1"/>
      <c r="J7069" s="1"/>
    </row>
    <row r="7070" spans="1:10" x14ac:dyDescent="0.25">
      <c r="A7070">
        <v>0.27</v>
      </c>
      <c r="B7070">
        <v>2.12</v>
      </c>
      <c r="G7070" s="1"/>
      <c r="J7070" s="1"/>
    </row>
    <row r="7071" spans="1:10" x14ac:dyDescent="0.25">
      <c r="A7071">
        <v>0.27</v>
      </c>
      <c r="B7071">
        <v>2.12</v>
      </c>
      <c r="G7071" s="1"/>
      <c r="J7071" s="1"/>
    </row>
    <row r="7072" spans="1:10" x14ac:dyDescent="0.25">
      <c r="A7072">
        <v>0.27</v>
      </c>
      <c r="B7072">
        <v>2.12</v>
      </c>
      <c r="G7072" s="1"/>
      <c r="J7072" s="1"/>
    </row>
    <row r="7073" spans="1:10" x14ac:dyDescent="0.25">
      <c r="A7073">
        <v>0.27</v>
      </c>
      <c r="B7073">
        <v>2.12</v>
      </c>
      <c r="G7073" s="1"/>
      <c r="J7073" s="1"/>
    </row>
    <row r="7074" spans="1:10" x14ac:dyDescent="0.25">
      <c r="A7074">
        <v>0.27</v>
      </c>
      <c r="B7074">
        <v>2.12</v>
      </c>
      <c r="G7074" s="1"/>
      <c r="J7074" s="1"/>
    </row>
    <row r="7075" spans="1:10" x14ac:dyDescent="0.25">
      <c r="A7075">
        <v>0.27</v>
      </c>
      <c r="B7075">
        <v>2.12</v>
      </c>
      <c r="G7075" s="1"/>
      <c r="J7075" s="1"/>
    </row>
    <row r="7076" spans="1:10" x14ac:dyDescent="0.25">
      <c r="A7076">
        <v>0.27</v>
      </c>
      <c r="B7076">
        <v>2.12</v>
      </c>
      <c r="G7076" s="1"/>
      <c r="J7076" s="1"/>
    </row>
    <row r="7077" spans="1:10" x14ac:dyDescent="0.25">
      <c r="A7077">
        <v>0.27</v>
      </c>
      <c r="B7077">
        <v>2.12</v>
      </c>
      <c r="G7077" s="1"/>
      <c r="J7077" s="1"/>
    </row>
    <row r="7078" spans="1:10" x14ac:dyDescent="0.25">
      <c r="A7078">
        <v>0.27</v>
      </c>
      <c r="B7078">
        <v>2.12</v>
      </c>
      <c r="G7078" s="1"/>
      <c r="J7078" s="1"/>
    </row>
    <row r="7079" spans="1:10" x14ac:dyDescent="0.25">
      <c r="A7079">
        <v>0.27</v>
      </c>
      <c r="B7079">
        <v>2.12</v>
      </c>
      <c r="G7079" s="1"/>
      <c r="J7079" s="1"/>
    </row>
    <row r="7080" spans="1:10" x14ac:dyDescent="0.25">
      <c r="A7080">
        <v>0.27</v>
      </c>
      <c r="B7080">
        <v>2.12</v>
      </c>
      <c r="G7080" s="1"/>
      <c r="J7080" s="1"/>
    </row>
    <row r="7081" spans="1:10" x14ac:dyDescent="0.25">
      <c r="A7081">
        <v>0.27</v>
      </c>
      <c r="B7081">
        <v>2.12</v>
      </c>
      <c r="G7081" s="1"/>
      <c r="J7081" s="1"/>
    </row>
    <row r="7082" spans="1:10" x14ac:dyDescent="0.25">
      <c r="A7082">
        <v>0.27</v>
      </c>
      <c r="B7082">
        <v>2.12</v>
      </c>
      <c r="G7082" s="1"/>
      <c r="J7082" s="1"/>
    </row>
    <row r="7083" spans="1:10" x14ac:dyDescent="0.25">
      <c r="A7083">
        <v>0.27</v>
      </c>
      <c r="B7083">
        <v>2.12</v>
      </c>
      <c r="G7083" s="1"/>
      <c r="J7083" s="1"/>
    </row>
    <row r="7084" spans="1:10" x14ac:dyDescent="0.25">
      <c r="A7084">
        <v>0.27</v>
      </c>
      <c r="B7084">
        <v>2.12</v>
      </c>
      <c r="G7084" s="1"/>
      <c r="J7084" s="1"/>
    </row>
    <row r="7085" spans="1:10" x14ac:dyDescent="0.25">
      <c r="A7085">
        <v>0.27</v>
      </c>
      <c r="B7085">
        <v>2.12</v>
      </c>
      <c r="G7085" s="1"/>
      <c r="J7085" s="1"/>
    </row>
    <row r="7086" spans="1:10" x14ac:dyDescent="0.25">
      <c r="A7086">
        <v>0.27</v>
      </c>
      <c r="B7086">
        <v>2.12</v>
      </c>
      <c r="G7086" s="1"/>
      <c r="J7086" s="1"/>
    </row>
    <row r="7087" spans="1:10" x14ac:dyDescent="0.25">
      <c r="A7087">
        <v>0.27</v>
      </c>
      <c r="B7087">
        <v>2.12</v>
      </c>
      <c r="G7087" s="1"/>
      <c r="J7087" s="1"/>
    </row>
    <row r="7088" spans="1:10" x14ac:dyDescent="0.25">
      <c r="A7088">
        <v>0.27</v>
      </c>
      <c r="B7088">
        <v>2.12</v>
      </c>
      <c r="G7088" s="1"/>
      <c r="J7088" s="1"/>
    </row>
    <row r="7089" spans="1:10" x14ac:dyDescent="0.25">
      <c r="A7089">
        <v>0.27</v>
      </c>
      <c r="B7089">
        <v>2.12</v>
      </c>
      <c r="G7089" s="1"/>
      <c r="J7089" s="1"/>
    </row>
    <row r="7090" spans="1:10" x14ac:dyDescent="0.25">
      <c r="A7090">
        <v>0.27</v>
      </c>
      <c r="B7090">
        <v>2.12</v>
      </c>
      <c r="G7090" s="1"/>
      <c r="J7090" s="1"/>
    </row>
    <row r="7091" spans="1:10" x14ac:dyDescent="0.25">
      <c r="A7091">
        <v>0.27</v>
      </c>
      <c r="B7091">
        <v>2.12</v>
      </c>
      <c r="G7091" s="1"/>
      <c r="J7091" s="1"/>
    </row>
    <row r="7092" spans="1:10" x14ac:dyDescent="0.25">
      <c r="A7092">
        <v>0.27</v>
      </c>
      <c r="B7092">
        <v>2.12</v>
      </c>
      <c r="G7092" s="1"/>
      <c r="J7092" s="1"/>
    </row>
    <row r="7093" spans="1:10" x14ac:dyDescent="0.25">
      <c r="A7093">
        <v>0.27</v>
      </c>
      <c r="B7093">
        <v>2.12</v>
      </c>
      <c r="G7093" s="1"/>
      <c r="J7093" s="1"/>
    </row>
    <row r="7094" spans="1:10" x14ac:dyDescent="0.25">
      <c r="A7094">
        <v>0.27</v>
      </c>
      <c r="B7094">
        <v>2.12</v>
      </c>
      <c r="G7094" s="1"/>
      <c r="J7094" s="1"/>
    </row>
    <row r="7095" spans="1:10" x14ac:dyDescent="0.25">
      <c r="A7095">
        <v>0.27</v>
      </c>
      <c r="B7095">
        <v>2.12</v>
      </c>
      <c r="G7095" s="1"/>
      <c r="J7095" s="1"/>
    </row>
    <row r="7096" spans="1:10" x14ac:dyDescent="0.25">
      <c r="A7096">
        <v>0.27</v>
      </c>
      <c r="B7096">
        <v>2.12</v>
      </c>
      <c r="G7096" s="1"/>
      <c r="J7096" s="1"/>
    </row>
    <row r="7097" spans="1:10" x14ac:dyDescent="0.25">
      <c r="A7097">
        <v>0.27</v>
      </c>
      <c r="B7097">
        <v>2.12</v>
      </c>
      <c r="G7097" s="1"/>
      <c r="J7097" s="1"/>
    </row>
    <row r="7098" spans="1:10" x14ac:dyDescent="0.25">
      <c r="A7098">
        <v>0.27</v>
      </c>
      <c r="B7098">
        <v>2.12</v>
      </c>
      <c r="G7098" s="1"/>
      <c r="J7098" s="1"/>
    </row>
    <row r="7099" spans="1:10" x14ac:dyDescent="0.25">
      <c r="A7099">
        <v>0.27</v>
      </c>
      <c r="B7099">
        <v>2.12</v>
      </c>
      <c r="G7099" s="1"/>
      <c r="J7099" s="1"/>
    </row>
    <row r="7100" spans="1:10" x14ac:dyDescent="0.25">
      <c r="A7100">
        <v>0.27</v>
      </c>
      <c r="B7100">
        <v>2.12</v>
      </c>
      <c r="G7100" s="1"/>
      <c r="J7100" s="1"/>
    </row>
    <row r="7101" spans="1:10" x14ac:dyDescent="0.25">
      <c r="A7101">
        <v>0.27</v>
      </c>
      <c r="B7101">
        <v>2.11</v>
      </c>
      <c r="G7101" s="1"/>
      <c r="J7101" s="1"/>
    </row>
    <row r="7102" spans="1:10" x14ac:dyDescent="0.25">
      <c r="A7102">
        <v>0.27</v>
      </c>
      <c r="B7102">
        <v>2.11</v>
      </c>
      <c r="G7102" s="1"/>
      <c r="J7102" s="1"/>
    </row>
    <row r="7103" spans="1:10" x14ac:dyDescent="0.25">
      <c r="A7103">
        <v>0.27</v>
      </c>
      <c r="B7103">
        <v>2.11</v>
      </c>
      <c r="G7103" s="1"/>
      <c r="J7103" s="1"/>
    </row>
    <row r="7104" spans="1:10" x14ac:dyDescent="0.25">
      <c r="A7104">
        <v>0.27</v>
      </c>
      <c r="B7104">
        <v>2.11</v>
      </c>
      <c r="G7104" s="1"/>
      <c r="J7104" s="1"/>
    </row>
    <row r="7105" spans="1:10" x14ac:dyDescent="0.25">
      <c r="A7105">
        <v>0.27</v>
      </c>
      <c r="B7105">
        <v>2.11</v>
      </c>
      <c r="G7105" s="1"/>
      <c r="J7105" s="1"/>
    </row>
    <row r="7106" spans="1:10" x14ac:dyDescent="0.25">
      <c r="A7106">
        <v>0.27</v>
      </c>
      <c r="B7106">
        <v>2.11</v>
      </c>
      <c r="G7106" s="1"/>
      <c r="J7106" s="1"/>
    </row>
    <row r="7107" spans="1:10" x14ac:dyDescent="0.25">
      <c r="A7107">
        <v>0.27</v>
      </c>
      <c r="B7107">
        <v>2.11</v>
      </c>
      <c r="G7107" s="1"/>
      <c r="J7107" s="1"/>
    </row>
    <row r="7108" spans="1:10" x14ac:dyDescent="0.25">
      <c r="A7108">
        <v>0.27</v>
      </c>
      <c r="B7108">
        <v>2.11</v>
      </c>
      <c r="G7108" s="1"/>
      <c r="J7108" s="1"/>
    </row>
    <row r="7109" spans="1:10" x14ac:dyDescent="0.25">
      <c r="A7109">
        <v>0.27</v>
      </c>
      <c r="B7109">
        <v>2.11</v>
      </c>
      <c r="G7109" s="1"/>
      <c r="J7109" s="1"/>
    </row>
    <row r="7110" spans="1:10" x14ac:dyDescent="0.25">
      <c r="A7110">
        <v>0.27</v>
      </c>
      <c r="B7110">
        <v>2.11</v>
      </c>
      <c r="G7110" s="1"/>
      <c r="J7110" s="1"/>
    </row>
    <row r="7111" spans="1:10" x14ac:dyDescent="0.25">
      <c r="A7111">
        <v>0.27</v>
      </c>
      <c r="B7111">
        <v>2.11</v>
      </c>
      <c r="G7111" s="1"/>
      <c r="J7111" s="1"/>
    </row>
    <row r="7112" spans="1:10" x14ac:dyDescent="0.25">
      <c r="A7112">
        <v>0.27</v>
      </c>
      <c r="B7112">
        <v>2.11</v>
      </c>
      <c r="G7112" s="1"/>
      <c r="J7112" s="1"/>
    </row>
    <row r="7113" spans="1:10" x14ac:dyDescent="0.25">
      <c r="A7113">
        <v>0.27</v>
      </c>
      <c r="B7113">
        <v>2.11</v>
      </c>
      <c r="G7113" s="1"/>
      <c r="J7113" s="1"/>
    </row>
    <row r="7114" spans="1:10" x14ac:dyDescent="0.25">
      <c r="A7114">
        <v>0.27</v>
      </c>
      <c r="B7114">
        <v>2.11</v>
      </c>
      <c r="G7114" s="1"/>
      <c r="J7114" s="1"/>
    </row>
    <row r="7115" spans="1:10" x14ac:dyDescent="0.25">
      <c r="A7115">
        <v>0.27</v>
      </c>
      <c r="B7115">
        <v>2.11</v>
      </c>
      <c r="G7115" s="1"/>
      <c r="J7115" s="1"/>
    </row>
    <row r="7116" spans="1:10" x14ac:dyDescent="0.25">
      <c r="A7116">
        <v>0.27</v>
      </c>
      <c r="B7116">
        <v>2.11</v>
      </c>
      <c r="G7116" s="1"/>
      <c r="J7116" s="1"/>
    </row>
    <row r="7117" spans="1:10" x14ac:dyDescent="0.25">
      <c r="A7117">
        <v>0.27</v>
      </c>
      <c r="B7117">
        <v>2.11</v>
      </c>
      <c r="G7117" s="1"/>
      <c r="J7117" s="1"/>
    </row>
    <row r="7118" spans="1:10" x14ac:dyDescent="0.25">
      <c r="A7118">
        <v>0.27</v>
      </c>
      <c r="B7118">
        <v>2.11</v>
      </c>
      <c r="G7118" s="1"/>
      <c r="J7118" s="1"/>
    </row>
    <row r="7119" spans="1:10" x14ac:dyDescent="0.25">
      <c r="A7119">
        <v>0.27</v>
      </c>
      <c r="B7119">
        <v>2.11</v>
      </c>
      <c r="G7119" s="1"/>
      <c r="J7119" s="1"/>
    </row>
    <row r="7120" spans="1:10" x14ac:dyDescent="0.25">
      <c r="A7120">
        <v>0.27</v>
      </c>
      <c r="B7120">
        <v>2.11</v>
      </c>
      <c r="G7120" s="1"/>
      <c r="J7120" s="1"/>
    </row>
    <row r="7121" spans="1:10" x14ac:dyDescent="0.25">
      <c r="A7121">
        <v>0.27</v>
      </c>
      <c r="B7121">
        <v>2.11</v>
      </c>
      <c r="G7121" s="1"/>
      <c r="J7121" s="1"/>
    </row>
    <row r="7122" spans="1:10" x14ac:dyDescent="0.25">
      <c r="A7122">
        <v>0.27</v>
      </c>
      <c r="B7122">
        <v>2.11</v>
      </c>
      <c r="G7122" s="1"/>
      <c r="J7122" s="1"/>
    </row>
    <row r="7123" spans="1:10" x14ac:dyDescent="0.25">
      <c r="A7123">
        <v>0.27</v>
      </c>
      <c r="B7123">
        <v>2.11</v>
      </c>
      <c r="G7123" s="1"/>
      <c r="J7123" s="1"/>
    </row>
    <row r="7124" spans="1:10" x14ac:dyDescent="0.25">
      <c r="A7124">
        <v>0.27</v>
      </c>
      <c r="B7124">
        <v>2.11</v>
      </c>
      <c r="G7124" s="1"/>
      <c r="J7124" s="1"/>
    </row>
    <row r="7125" spans="1:10" x14ac:dyDescent="0.25">
      <c r="A7125">
        <v>0.27</v>
      </c>
      <c r="B7125">
        <v>2.11</v>
      </c>
      <c r="G7125" s="1"/>
      <c r="J7125" s="1"/>
    </row>
    <row r="7126" spans="1:10" x14ac:dyDescent="0.25">
      <c r="A7126">
        <v>0.27</v>
      </c>
      <c r="B7126">
        <v>2.11</v>
      </c>
      <c r="G7126" s="1"/>
      <c r="J7126" s="1"/>
    </row>
    <row r="7127" spans="1:10" x14ac:dyDescent="0.25">
      <c r="A7127">
        <v>0.27</v>
      </c>
      <c r="B7127">
        <v>2.11</v>
      </c>
      <c r="G7127" s="1"/>
      <c r="J7127" s="1"/>
    </row>
    <row r="7128" spans="1:10" x14ac:dyDescent="0.25">
      <c r="A7128">
        <v>0.27</v>
      </c>
      <c r="B7128">
        <v>2.11</v>
      </c>
      <c r="G7128" s="1"/>
      <c r="J7128" s="1"/>
    </row>
    <row r="7129" spans="1:10" x14ac:dyDescent="0.25">
      <c r="A7129">
        <v>0.27</v>
      </c>
      <c r="B7129">
        <v>2.11</v>
      </c>
      <c r="G7129" s="1"/>
      <c r="J7129" s="1"/>
    </row>
    <row r="7130" spans="1:10" x14ac:dyDescent="0.25">
      <c r="A7130">
        <v>0.27</v>
      </c>
      <c r="B7130">
        <v>2.11</v>
      </c>
      <c r="G7130" s="1"/>
      <c r="J7130" s="1"/>
    </row>
    <row r="7131" spans="1:10" x14ac:dyDescent="0.25">
      <c r="A7131">
        <v>0.27</v>
      </c>
      <c r="B7131">
        <v>2.11</v>
      </c>
      <c r="G7131" s="1"/>
      <c r="J7131" s="1"/>
    </row>
    <row r="7132" spans="1:10" x14ac:dyDescent="0.25">
      <c r="A7132">
        <v>0.27</v>
      </c>
      <c r="B7132">
        <v>2.11</v>
      </c>
      <c r="G7132" s="1"/>
      <c r="J7132" s="1"/>
    </row>
    <row r="7133" spans="1:10" x14ac:dyDescent="0.25">
      <c r="A7133">
        <v>0.27</v>
      </c>
      <c r="B7133">
        <v>2.11</v>
      </c>
      <c r="G7133" s="1"/>
      <c r="J7133" s="1"/>
    </row>
    <row r="7134" spans="1:10" x14ac:dyDescent="0.25">
      <c r="A7134">
        <v>0.27</v>
      </c>
      <c r="B7134">
        <v>2.11</v>
      </c>
      <c r="G7134" s="1"/>
      <c r="J7134" s="1"/>
    </row>
    <row r="7135" spans="1:10" x14ac:dyDescent="0.25">
      <c r="A7135">
        <v>0.27</v>
      </c>
      <c r="B7135">
        <v>2.11</v>
      </c>
      <c r="G7135" s="1"/>
      <c r="J7135" s="1"/>
    </row>
    <row r="7136" spans="1:10" x14ac:dyDescent="0.25">
      <c r="A7136">
        <v>0.27</v>
      </c>
      <c r="B7136">
        <v>2.11</v>
      </c>
      <c r="G7136" s="1"/>
      <c r="J7136" s="1"/>
    </row>
    <row r="7137" spans="1:10" x14ac:dyDescent="0.25">
      <c r="A7137">
        <v>0.27</v>
      </c>
      <c r="B7137">
        <v>2.11</v>
      </c>
      <c r="G7137" s="1"/>
      <c r="J7137" s="1"/>
    </row>
    <row r="7138" spans="1:10" x14ac:dyDescent="0.25">
      <c r="A7138">
        <v>0.27</v>
      </c>
      <c r="B7138">
        <v>2.11</v>
      </c>
      <c r="G7138" s="1"/>
      <c r="J7138" s="1"/>
    </row>
    <row r="7139" spans="1:10" x14ac:dyDescent="0.25">
      <c r="A7139">
        <v>0.27</v>
      </c>
      <c r="B7139">
        <v>2.11</v>
      </c>
      <c r="G7139" s="1"/>
      <c r="J7139" s="1"/>
    </row>
    <row r="7140" spans="1:10" x14ac:dyDescent="0.25">
      <c r="A7140">
        <v>0.27</v>
      </c>
      <c r="B7140">
        <v>2.11</v>
      </c>
      <c r="G7140" s="1"/>
      <c r="J7140" s="1"/>
    </row>
    <row r="7141" spans="1:10" x14ac:dyDescent="0.25">
      <c r="A7141">
        <v>0.27</v>
      </c>
      <c r="B7141">
        <v>2.11</v>
      </c>
      <c r="G7141" s="1"/>
      <c r="J7141" s="1"/>
    </row>
    <row r="7142" spans="1:10" x14ac:dyDescent="0.25">
      <c r="A7142">
        <v>0.27</v>
      </c>
      <c r="B7142">
        <v>2.11</v>
      </c>
      <c r="G7142" s="1"/>
      <c r="J7142" s="1"/>
    </row>
    <row r="7143" spans="1:10" x14ac:dyDescent="0.25">
      <c r="A7143">
        <v>0.27</v>
      </c>
      <c r="B7143">
        <v>2.11</v>
      </c>
      <c r="G7143" s="1"/>
      <c r="J7143" s="1"/>
    </row>
    <row r="7144" spans="1:10" x14ac:dyDescent="0.25">
      <c r="A7144">
        <v>0.27</v>
      </c>
      <c r="B7144">
        <v>2.11</v>
      </c>
      <c r="G7144" s="1"/>
      <c r="J7144" s="1"/>
    </row>
    <row r="7145" spans="1:10" x14ac:dyDescent="0.25">
      <c r="A7145">
        <v>0.27</v>
      </c>
      <c r="B7145">
        <v>2.11</v>
      </c>
      <c r="G7145" s="1"/>
      <c r="J7145" s="1"/>
    </row>
    <row r="7146" spans="1:10" x14ac:dyDescent="0.25">
      <c r="A7146">
        <v>0.27</v>
      </c>
      <c r="B7146">
        <v>2.11</v>
      </c>
      <c r="G7146" s="1"/>
      <c r="J7146" s="1"/>
    </row>
    <row r="7147" spans="1:10" x14ac:dyDescent="0.25">
      <c r="A7147">
        <v>0.27</v>
      </c>
      <c r="B7147">
        <v>2.11</v>
      </c>
      <c r="G7147" s="1"/>
      <c r="J7147" s="1"/>
    </row>
    <row r="7148" spans="1:10" x14ac:dyDescent="0.25">
      <c r="A7148">
        <v>0.27</v>
      </c>
      <c r="B7148">
        <v>2.11</v>
      </c>
      <c r="G7148" s="1"/>
      <c r="J7148" s="1"/>
    </row>
    <row r="7149" spans="1:10" x14ac:dyDescent="0.25">
      <c r="A7149">
        <v>0.26</v>
      </c>
      <c r="B7149">
        <v>2.11</v>
      </c>
      <c r="G7149" s="1"/>
      <c r="J7149" s="1"/>
    </row>
    <row r="7150" spans="1:10" x14ac:dyDescent="0.25">
      <c r="A7150">
        <v>0.26</v>
      </c>
      <c r="B7150">
        <v>2.11</v>
      </c>
      <c r="G7150" s="1"/>
      <c r="J7150" s="1"/>
    </row>
    <row r="7151" spans="1:10" x14ac:dyDescent="0.25">
      <c r="A7151">
        <v>0.26</v>
      </c>
      <c r="B7151">
        <v>2.11</v>
      </c>
      <c r="G7151" s="1"/>
      <c r="J7151" s="1"/>
    </row>
    <row r="7152" spans="1:10" x14ac:dyDescent="0.25">
      <c r="A7152">
        <v>0.26</v>
      </c>
      <c r="B7152">
        <v>2.11</v>
      </c>
      <c r="G7152" s="1"/>
      <c r="J7152" s="1"/>
    </row>
    <row r="7153" spans="1:10" x14ac:dyDescent="0.25">
      <c r="A7153">
        <v>0.26</v>
      </c>
      <c r="B7153">
        <v>2.11</v>
      </c>
      <c r="G7153" s="1"/>
      <c r="J7153" s="1"/>
    </row>
    <row r="7154" spans="1:10" x14ac:dyDescent="0.25">
      <c r="A7154">
        <v>0.26</v>
      </c>
      <c r="B7154">
        <v>2.11</v>
      </c>
      <c r="G7154" s="1"/>
      <c r="J7154" s="1"/>
    </row>
    <row r="7155" spans="1:10" x14ac:dyDescent="0.25">
      <c r="A7155">
        <v>0.26</v>
      </c>
      <c r="B7155">
        <v>2.11</v>
      </c>
      <c r="G7155" s="1"/>
      <c r="J7155" s="1"/>
    </row>
    <row r="7156" spans="1:10" x14ac:dyDescent="0.25">
      <c r="A7156">
        <v>0.26</v>
      </c>
      <c r="B7156">
        <v>2.11</v>
      </c>
      <c r="G7156" s="1"/>
      <c r="J7156" s="1"/>
    </row>
    <row r="7157" spans="1:10" x14ac:dyDescent="0.25">
      <c r="A7157">
        <v>0.26</v>
      </c>
      <c r="B7157">
        <v>2.11</v>
      </c>
      <c r="G7157" s="1"/>
      <c r="J7157" s="1"/>
    </row>
    <row r="7158" spans="1:10" x14ac:dyDescent="0.25">
      <c r="A7158">
        <v>0.26</v>
      </c>
      <c r="B7158">
        <v>2.11</v>
      </c>
      <c r="G7158" s="1"/>
      <c r="J7158" s="1"/>
    </row>
    <row r="7159" spans="1:10" x14ac:dyDescent="0.25">
      <c r="A7159">
        <v>0.26</v>
      </c>
      <c r="B7159">
        <v>2.11</v>
      </c>
      <c r="G7159" s="1"/>
      <c r="J7159" s="1"/>
    </row>
    <row r="7160" spans="1:10" x14ac:dyDescent="0.25">
      <c r="A7160">
        <v>0.26</v>
      </c>
      <c r="B7160">
        <v>2.11</v>
      </c>
      <c r="G7160" s="1"/>
      <c r="J7160" s="1"/>
    </row>
    <row r="7161" spans="1:10" x14ac:dyDescent="0.25">
      <c r="A7161">
        <v>0.26</v>
      </c>
      <c r="B7161">
        <v>2.1</v>
      </c>
      <c r="G7161" s="1"/>
      <c r="J7161" s="1"/>
    </row>
    <row r="7162" spans="1:10" x14ac:dyDescent="0.25">
      <c r="A7162">
        <v>0.26</v>
      </c>
      <c r="B7162">
        <v>2.1</v>
      </c>
      <c r="G7162" s="1"/>
      <c r="J7162" s="1"/>
    </row>
    <row r="7163" spans="1:10" x14ac:dyDescent="0.25">
      <c r="A7163">
        <v>0.26</v>
      </c>
      <c r="B7163">
        <v>2.1</v>
      </c>
      <c r="G7163" s="1"/>
      <c r="J7163" s="1"/>
    </row>
    <row r="7164" spans="1:10" x14ac:dyDescent="0.25">
      <c r="A7164">
        <v>0.26</v>
      </c>
      <c r="B7164">
        <v>2.1</v>
      </c>
      <c r="G7164" s="1"/>
      <c r="J7164" s="1"/>
    </row>
    <row r="7165" spans="1:10" x14ac:dyDescent="0.25">
      <c r="A7165">
        <v>0.26</v>
      </c>
      <c r="B7165">
        <v>2.1</v>
      </c>
      <c r="G7165" s="1"/>
      <c r="J7165" s="1"/>
    </row>
    <row r="7166" spans="1:10" x14ac:dyDescent="0.25">
      <c r="A7166">
        <v>0.26</v>
      </c>
      <c r="B7166">
        <v>2.1</v>
      </c>
      <c r="G7166" s="1"/>
      <c r="J7166" s="1"/>
    </row>
    <row r="7167" spans="1:10" x14ac:dyDescent="0.25">
      <c r="A7167">
        <v>0.26</v>
      </c>
      <c r="B7167">
        <v>2.1</v>
      </c>
      <c r="G7167" s="1"/>
      <c r="J7167" s="1"/>
    </row>
    <row r="7168" spans="1:10" x14ac:dyDescent="0.25">
      <c r="A7168">
        <v>0.26</v>
      </c>
      <c r="B7168">
        <v>2.1</v>
      </c>
      <c r="G7168" s="1"/>
      <c r="J7168" s="1"/>
    </row>
    <row r="7169" spans="1:10" x14ac:dyDescent="0.25">
      <c r="A7169">
        <v>0.26</v>
      </c>
      <c r="B7169">
        <v>2.1</v>
      </c>
      <c r="G7169" s="1"/>
      <c r="J7169" s="1"/>
    </row>
    <row r="7170" spans="1:10" x14ac:dyDescent="0.25">
      <c r="A7170">
        <v>0.26</v>
      </c>
      <c r="B7170">
        <v>2.1</v>
      </c>
      <c r="G7170" s="1"/>
      <c r="J7170" s="1"/>
    </row>
    <row r="7171" spans="1:10" x14ac:dyDescent="0.25">
      <c r="A7171">
        <v>0.26</v>
      </c>
      <c r="B7171">
        <v>2.1</v>
      </c>
      <c r="G7171" s="1"/>
      <c r="J7171" s="1"/>
    </row>
    <row r="7172" spans="1:10" x14ac:dyDescent="0.25">
      <c r="A7172">
        <v>0.26</v>
      </c>
      <c r="B7172">
        <v>2.1</v>
      </c>
      <c r="G7172" s="1"/>
      <c r="J7172" s="1"/>
    </row>
    <row r="7173" spans="1:10" x14ac:dyDescent="0.25">
      <c r="A7173">
        <v>0.26</v>
      </c>
      <c r="B7173">
        <v>2.1</v>
      </c>
      <c r="G7173" s="1"/>
      <c r="J7173" s="1"/>
    </row>
    <row r="7174" spans="1:10" x14ac:dyDescent="0.25">
      <c r="A7174">
        <v>0.26</v>
      </c>
      <c r="B7174">
        <v>2.1</v>
      </c>
      <c r="G7174" s="1"/>
      <c r="J7174" s="1"/>
    </row>
    <row r="7175" spans="1:10" x14ac:dyDescent="0.25">
      <c r="A7175">
        <v>0.26</v>
      </c>
      <c r="B7175">
        <v>2.1</v>
      </c>
      <c r="G7175" s="1"/>
      <c r="J7175" s="1"/>
    </row>
    <row r="7176" spans="1:10" x14ac:dyDescent="0.25">
      <c r="A7176">
        <v>0.26</v>
      </c>
      <c r="B7176">
        <v>2.1</v>
      </c>
      <c r="G7176" s="1"/>
      <c r="J7176" s="1"/>
    </row>
    <row r="7177" spans="1:10" x14ac:dyDescent="0.25">
      <c r="A7177">
        <v>0.26</v>
      </c>
      <c r="B7177">
        <v>2.1</v>
      </c>
      <c r="G7177" s="1"/>
      <c r="J7177" s="1"/>
    </row>
    <row r="7178" spans="1:10" x14ac:dyDescent="0.25">
      <c r="A7178">
        <v>0.26</v>
      </c>
      <c r="B7178">
        <v>2.1</v>
      </c>
      <c r="G7178" s="1"/>
      <c r="J7178" s="1"/>
    </row>
    <row r="7179" spans="1:10" x14ac:dyDescent="0.25">
      <c r="A7179">
        <v>0.26</v>
      </c>
      <c r="B7179">
        <v>2.1</v>
      </c>
      <c r="G7179" s="1"/>
      <c r="J7179" s="1"/>
    </row>
    <row r="7180" spans="1:10" x14ac:dyDescent="0.25">
      <c r="A7180">
        <v>0.26</v>
      </c>
      <c r="B7180">
        <v>2.1</v>
      </c>
      <c r="G7180" s="1"/>
      <c r="J7180" s="1"/>
    </row>
    <row r="7181" spans="1:10" x14ac:dyDescent="0.25">
      <c r="A7181">
        <v>0.26</v>
      </c>
      <c r="B7181">
        <v>2.1</v>
      </c>
      <c r="G7181" s="1"/>
      <c r="J7181" s="1"/>
    </row>
    <row r="7182" spans="1:10" x14ac:dyDescent="0.25">
      <c r="A7182">
        <v>0.26</v>
      </c>
      <c r="B7182">
        <v>2.1</v>
      </c>
      <c r="G7182" s="1"/>
      <c r="J7182" s="1"/>
    </row>
    <row r="7183" spans="1:10" x14ac:dyDescent="0.25">
      <c r="A7183">
        <v>0.26</v>
      </c>
      <c r="B7183">
        <v>2.1</v>
      </c>
      <c r="G7183" s="1"/>
      <c r="J7183" s="1"/>
    </row>
    <row r="7184" spans="1:10" x14ac:dyDescent="0.25">
      <c r="A7184">
        <v>0.26</v>
      </c>
      <c r="B7184">
        <v>2.1</v>
      </c>
      <c r="G7184" s="1"/>
      <c r="J7184" s="1"/>
    </row>
    <row r="7185" spans="1:10" x14ac:dyDescent="0.25">
      <c r="A7185">
        <v>0.26</v>
      </c>
      <c r="B7185">
        <v>2.1</v>
      </c>
      <c r="G7185" s="1"/>
      <c r="J7185" s="1"/>
    </row>
    <row r="7186" spans="1:10" x14ac:dyDescent="0.25">
      <c r="A7186">
        <v>0.26</v>
      </c>
      <c r="B7186">
        <v>2.1</v>
      </c>
      <c r="G7186" s="1"/>
      <c r="J7186" s="1"/>
    </row>
    <row r="7187" spans="1:10" x14ac:dyDescent="0.25">
      <c r="A7187">
        <v>0.26</v>
      </c>
      <c r="B7187">
        <v>2.1</v>
      </c>
      <c r="G7187" s="1"/>
      <c r="J7187" s="1"/>
    </row>
    <row r="7188" spans="1:10" x14ac:dyDescent="0.25">
      <c r="A7188">
        <v>0.26</v>
      </c>
      <c r="B7188">
        <v>2.1</v>
      </c>
      <c r="G7188" s="1"/>
      <c r="J7188" s="1"/>
    </row>
    <row r="7189" spans="1:10" x14ac:dyDescent="0.25">
      <c r="A7189">
        <v>0.26</v>
      </c>
      <c r="B7189">
        <v>2.1</v>
      </c>
      <c r="G7189" s="1"/>
      <c r="J7189" s="1"/>
    </row>
    <row r="7190" spans="1:10" x14ac:dyDescent="0.25">
      <c r="A7190">
        <v>0.26</v>
      </c>
      <c r="B7190">
        <v>2.1</v>
      </c>
      <c r="G7190" s="1"/>
      <c r="J7190" s="1"/>
    </row>
    <row r="7191" spans="1:10" x14ac:dyDescent="0.25">
      <c r="A7191">
        <v>0.26</v>
      </c>
      <c r="B7191">
        <v>2.1</v>
      </c>
      <c r="G7191" s="1"/>
      <c r="J7191" s="1"/>
    </row>
    <row r="7192" spans="1:10" x14ac:dyDescent="0.25">
      <c r="A7192">
        <v>0.26</v>
      </c>
      <c r="B7192">
        <v>2.1</v>
      </c>
      <c r="G7192" s="1"/>
      <c r="J7192" s="1"/>
    </row>
    <row r="7193" spans="1:10" x14ac:dyDescent="0.25">
      <c r="A7193">
        <v>0.26</v>
      </c>
      <c r="B7193">
        <v>2.1</v>
      </c>
      <c r="G7193" s="1"/>
      <c r="J7193" s="1"/>
    </row>
    <row r="7194" spans="1:10" x14ac:dyDescent="0.25">
      <c r="A7194">
        <v>0.26</v>
      </c>
      <c r="B7194">
        <v>2.1</v>
      </c>
      <c r="G7194" s="1"/>
      <c r="J7194" s="1"/>
    </row>
    <row r="7195" spans="1:10" x14ac:dyDescent="0.25">
      <c r="A7195">
        <v>0.26</v>
      </c>
      <c r="B7195">
        <v>2.1</v>
      </c>
      <c r="G7195" s="1"/>
      <c r="J7195" s="1"/>
    </row>
    <row r="7196" spans="1:10" x14ac:dyDescent="0.25">
      <c r="A7196">
        <v>0.26</v>
      </c>
      <c r="B7196">
        <v>2.1</v>
      </c>
      <c r="G7196" s="1"/>
      <c r="J7196" s="1"/>
    </row>
    <row r="7197" spans="1:10" x14ac:dyDescent="0.25">
      <c r="A7197">
        <v>0.26</v>
      </c>
      <c r="B7197">
        <v>2.1</v>
      </c>
      <c r="G7197" s="1"/>
      <c r="J7197" s="1"/>
    </row>
    <row r="7198" spans="1:10" x14ac:dyDescent="0.25">
      <c r="A7198">
        <v>0.26</v>
      </c>
      <c r="B7198">
        <v>2.1</v>
      </c>
      <c r="G7198" s="1"/>
      <c r="J7198" s="1"/>
    </row>
    <row r="7199" spans="1:10" x14ac:dyDescent="0.25">
      <c r="A7199">
        <v>0.26</v>
      </c>
      <c r="B7199">
        <v>2.1</v>
      </c>
      <c r="G7199" s="1"/>
      <c r="J7199" s="1"/>
    </row>
    <row r="7200" spans="1:10" x14ac:dyDescent="0.25">
      <c r="A7200">
        <v>0.26</v>
      </c>
      <c r="B7200">
        <v>2.1</v>
      </c>
      <c r="G7200" s="1"/>
      <c r="J7200" s="1"/>
    </row>
    <row r="7201" spans="1:10" x14ac:dyDescent="0.25">
      <c r="A7201">
        <v>0.26</v>
      </c>
      <c r="B7201">
        <v>2.1</v>
      </c>
      <c r="G7201" s="1"/>
      <c r="J7201" s="1"/>
    </row>
    <row r="7202" spans="1:10" x14ac:dyDescent="0.25">
      <c r="A7202">
        <v>0.26</v>
      </c>
      <c r="B7202">
        <v>2.1</v>
      </c>
      <c r="G7202" s="1"/>
      <c r="J7202" s="1"/>
    </row>
    <row r="7203" spans="1:10" x14ac:dyDescent="0.25">
      <c r="A7203">
        <v>0.26</v>
      </c>
      <c r="B7203">
        <v>2.1</v>
      </c>
      <c r="G7203" s="1"/>
      <c r="J7203" s="1"/>
    </row>
    <row r="7204" spans="1:10" x14ac:dyDescent="0.25">
      <c r="A7204">
        <v>0.26</v>
      </c>
      <c r="B7204">
        <v>2.1</v>
      </c>
      <c r="G7204" s="1"/>
      <c r="J7204" s="1"/>
    </row>
    <row r="7205" spans="1:10" x14ac:dyDescent="0.25">
      <c r="A7205">
        <v>0.26</v>
      </c>
      <c r="B7205">
        <v>2.1</v>
      </c>
      <c r="G7205" s="1"/>
      <c r="J7205" s="1"/>
    </row>
    <row r="7206" spans="1:10" x14ac:dyDescent="0.25">
      <c r="A7206">
        <v>0.26</v>
      </c>
      <c r="B7206">
        <v>2.1</v>
      </c>
      <c r="G7206" s="1"/>
      <c r="J7206" s="1"/>
    </row>
    <row r="7207" spans="1:10" x14ac:dyDescent="0.25">
      <c r="A7207">
        <v>0.26</v>
      </c>
      <c r="B7207">
        <v>2.1</v>
      </c>
      <c r="G7207" s="1"/>
      <c r="J7207" s="1"/>
    </row>
    <row r="7208" spans="1:10" x14ac:dyDescent="0.25">
      <c r="A7208">
        <v>0.26</v>
      </c>
      <c r="B7208">
        <v>2.1</v>
      </c>
      <c r="G7208" s="1"/>
      <c r="J7208" s="1"/>
    </row>
    <row r="7209" spans="1:10" x14ac:dyDescent="0.25">
      <c r="A7209">
        <v>0.26</v>
      </c>
      <c r="B7209">
        <v>2.1</v>
      </c>
      <c r="G7209" s="1"/>
      <c r="J7209" s="1"/>
    </row>
    <row r="7210" spans="1:10" x14ac:dyDescent="0.25">
      <c r="A7210">
        <v>0.26</v>
      </c>
      <c r="B7210">
        <v>2.1</v>
      </c>
      <c r="G7210" s="1"/>
      <c r="J7210" s="1"/>
    </row>
    <row r="7211" spans="1:10" x14ac:dyDescent="0.25">
      <c r="A7211">
        <v>0.26</v>
      </c>
      <c r="B7211">
        <v>2.1</v>
      </c>
      <c r="G7211" s="1"/>
      <c r="J7211" s="1"/>
    </row>
    <row r="7212" spans="1:10" x14ac:dyDescent="0.25">
      <c r="A7212">
        <v>0.26</v>
      </c>
      <c r="B7212">
        <v>2.1</v>
      </c>
      <c r="G7212" s="1"/>
      <c r="J7212" s="1"/>
    </row>
    <row r="7213" spans="1:10" x14ac:dyDescent="0.25">
      <c r="A7213">
        <v>0.26</v>
      </c>
      <c r="B7213">
        <v>2.1</v>
      </c>
      <c r="G7213" s="1"/>
      <c r="J7213" s="1"/>
    </row>
    <row r="7214" spans="1:10" x14ac:dyDescent="0.25">
      <c r="A7214">
        <v>0.26</v>
      </c>
      <c r="B7214">
        <v>2.1</v>
      </c>
      <c r="G7214" s="1"/>
      <c r="J7214" s="1"/>
    </row>
    <row r="7215" spans="1:10" x14ac:dyDescent="0.25">
      <c r="A7215">
        <v>0.26</v>
      </c>
      <c r="B7215">
        <v>2.1</v>
      </c>
      <c r="G7215" s="1"/>
      <c r="J7215" s="1"/>
    </row>
    <row r="7216" spans="1:10" x14ac:dyDescent="0.25">
      <c r="A7216">
        <v>0.26</v>
      </c>
      <c r="B7216">
        <v>2.1</v>
      </c>
      <c r="G7216" s="1"/>
      <c r="J7216" s="1"/>
    </row>
    <row r="7217" spans="1:10" x14ac:dyDescent="0.25">
      <c r="A7217">
        <v>0.26</v>
      </c>
      <c r="B7217">
        <v>2.1</v>
      </c>
      <c r="G7217" s="1"/>
      <c r="J7217" s="1"/>
    </row>
    <row r="7218" spans="1:10" x14ac:dyDescent="0.25">
      <c r="A7218">
        <v>0.26</v>
      </c>
      <c r="B7218">
        <v>2.1</v>
      </c>
      <c r="G7218" s="1"/>
      <c r="J7218" s="1"/>
    </row>
    <row r="7219" spans="1:10" x14ac:dyDescent="0.25">
      <c r="A7219">
        <v>0.26</v>
      </c>
      <c r="B7219">
        <v>2.1</v>
      </c>
      <c r="G7219" s="1"/>
      <c r="J7219" s="1"/>
    </row>
    <row r="7220" spans="1:10" x14ac:dyDescent="0.25">
      <c r="A7220">
        <v>0.26</v>
      </c>
      <c r="B7220">
        <v>2.1</v>
      </c>
      <c r="G7220" s="1"/>
      <c r="J7220" s="1"/>
    </row>
    <row r="7221" spans="1:10" x14ac:dyDescent="0.25">
      <c r="A7221">
        <v>0.26</v>
      </c>
      <c r="B7221">
        <v>2.1</v>
      </c>
      <c r="G7221" s="1"/>
      <c r="J7221" s="1"/>
    </row>
    <row r="7222" spans="1:10" x14ac:dyDescent="0.25">
      <c r="A7222">
        <v>0.26</v>
      </c>
      <c r="B7222">
        <v>2.1</v>
      </c>
      <c r="G7222" s="1"/>
      <c r="J7222" s="1"/>
    </row>
    <row r="7223" spans="1:10" x14ac:dyDescent="0.25">
      <c r="A7223">
        <v>0.26</v>
      </c>
      <c r="B7223">
        <v>2.1</v>
      </c>
      <c r="G7223" s="1"/>
      <c r="J7223" s="1"/>
    </row>
    <row r="7224" spans="1:10" x14ac:dyDescent="0.25">
      <c r="A7224">
        <v>0.26</v>
      </c>
      <c r="B7224">
        <v>2.1</v>
      </c>
      <c r="G7224" s="1"/>
      <c r="J7224" s="1"/>
    </row>
    <row r="7225" spans="1:10" x14ac:dyDescent="0.25">
      <c r="A7225">
        <v>0.26</v>
      </c>
      <c r="B7225">
        <v>2.1</v>
      </c>
      <c r="G7225" s="1"/>
      <c r="J7225" s="1"/>
    </row>
    <row r="7226" spans="1:10" x14ac:dyDescent="0.25">
      <c r="A7226">
        <v>0.26</v>
      </c>
      <c r="B7226">
        <v>2.1</v>
      </c>
      <c r="G7226" s="1"/>
      <c r="J7226" s="1"/>
    </row>
    <row r="7227" spans="1:10" x14ac:dyDescent="0.25">
      <c r="A7227">
        <v>0.26</v>
      </c>
      <c r="B7227">
        <v>2.1</v>
      </c>
      <c r="G7227" s="1"/>
      <c r="J7227" s="1"/>
    </row>
    <row r="7228" spans="1:10" x14ac:dyDescent="0.25">
      <c r="A7228">
        <v>0.26</v>
      </c>
      <c r="B7228">
        <v>2.1</v>
      </c>
      <c r="G7228" s="1"/>
      <c r="J7228" s="1"/>
    </row>
    <row r="7229" spans="1:10" x14ac:dyDescent="0.25">
      <c r="A7229">
        <v>0.26</v>
      </c>
      <c r="B7229">
        <v>2.1</v>
      </c>
      <c r="G7229" s="1"/>
      <c r="J7229" s="1"/>
    </row>
    <row r="7230" spans="1:10" x14ac:dyDescent="0.25">
      <c r="A7230">
        <v>0.26</v>
      </c>
      <c r="B7230">
        <v>2.1</v>
      </c>
      <c r="G7230" s="1"/>
      <c r="J7230" s="1"/>
    </row>
    <row r="7231" spans="1:10" x14ac:dyDescent="0.25">
      <c r="A7231">
        <v>0.26</v>
      </c>
      <c r="B7231">
        <v>2.1</v>
      </c>
      <c r="G7231" s="1"/>
      <c r="J7231" s="1"/>
    </row>
    <row r="7232" spans="1:10" x14ac:dyDescent="0.25">
      <c r="A7232">
        <v>0.26</v>
      </c>
      <c r="B7232">
        <v>2.1</v>
      </c>
      <c r="G7232" s="1"/>
      <c r="J7232" s="1"/>
    </row>
    <row r="7233" spans="1:10" x14ac:dyDescent="0.25">
      <c r="A7233">
        <v>0.26</v>
      </c>
      <c r="B7233">
        <v>2.1</v>
      </c>
      <c r="G7233" s="1"/>
      <c r="J7233" s="1"/>
    </row>
    <row r="7234" spans="1:10" x14ac:dyDescent="0.25">
      <c r="A7234">
        <v>0.26</v>
      </c>
      <c r="B7234">
        <v>2.1</v>
      </c>
      <c r="G7234" s="1"/>
      <c r="J7234" s="1"/>
    </row>
    <row r="7235" spans="1:10" x14ac:dyDescent="0.25">
      <c r="A7235">
        <v>0.26</v>
      </c>
      <c r="B7235">
        <v>2.1</v>
      </c>
      <c r="G7235" s="1"/>
      <c r="J7235" s="1"/>
    </row>
    <row r="7236" spans="1:10" x14ac:dyDescent="0.25">
      <c r="A7236">
        <v>0.26</v>
      </c>
      <c r="B7236">
        <v>2.1</v>
      </c>
      <c r="G7236" s="1"/>
      <c r="J7236" s="1"/>
    </row>
    <row r="7237" spans="1:10" x14ac:dyDescent="0.25">
      <c r="A7237">
        <v>0.26</v>
      </c>
      <c r="B7237">
        <v>2.1</v>
      </c>
      <c r="G7237" s="1"/>
      <c r="J7237" s="1"/>
    </row>
    <row r="7238" spans="1:10" x14ac:dyDescent="0.25">
      <c r="A7238">
        <v>0.26</v>
      </c>
      <c r="B7238">
        <v>2.1</v>
      </c>
      <c r="G7238" s="1"/>
      <c r="J7238" s="1"/>
    </row>
    <row r="7239" spans="1:10" x14ac:dyDescent="0.25">
      <c r="A7239">
        <v>0.26</v>
      </c>
      <c r="B7239">
        <v>2.1</v>
      </c>
      <c r="G7239" s="1"/>
      <c r="J7239" s="1"/>
    </row>
    <row r="7240" spans="1:10" x14ac:dyDescent="0.25">
      <c r="A7240">
        <v>0.26</v>
      </c>
      <c r="B7240">
        <v>2.1</v>
      </c>
      <c r="G7240" s="1"/>
      <c r="J7240" s="1"/>
    </row>
    <row r="7241" spans="1:10" x14ac:dyDescent="0.25">
      <c r="A7241">
        <v>0.26</v>
      </c>
      <c r="B7241">
        <v>2.1</v>
      </c>
      <c r="G7241" s="1"/>
      <c r="J7241" s="1"/>
    </row>
    <row r="7242" spans="1:10" x14ac:dyDescent="0.25">
      <c r="A7242">
        <v>0.26</v>
      </c>
      <c r="B7242">
        <v>2.09</v>
      </c>
      <c r="G7242" s="1"/>
      <c r="J7242" s="1"/>
    </row>
    <row r="7243" spans="1:10" x14ac:dyDescent="0.25">
      <c r="A7243">
        <v>0.26</v>
      </c>
      <c r="B7243">
        <v>2.09</v>
      </c>
      <c r="G7243" s="1"/>
      <c r="J7243" s="1"/>
    </row>
    <row r="7244" spans="1:10" x14ac:dyDescent="0.25">
      <c r="A7244">
        <v>0.26</v>
      </c>
      <c r="B7244">
        <v>2.09</v>
      </c>
      <c r="G7244" s="1"/>
      <c r="J7244" s="1"/>
    </row>
    <row r="7245" spans="1:10" x14ac:dyDescent="0.25">
      <c r="A7245">
        <v>0.26</v>
      </c>
      <c r="B7245">
        <v>2.09</v>
      </c>
      <c r="G7245" s="1"/>
      <c r="J7245" s="1"/>
    </row>
    <row r="7246" spans="1:10" x14ac:dyDescent="0.25">
      <c r="A7246">
        <v>0.26</v>
      </c>
      <c r="B7246">
        <v>2.09</v>
      </c>
      <c r="G7246" s="1"/>
      <c r="J7246" s="1"/>
    </row>
    <row r="7247" spans="1:10" x14ac:dyDescent="0.25">
      <c r="A7247">
        <v>0.26</v>
      </c>
      <c r="B7247">
        <v>2.09</v>
      </c>
      <c r="G7247" s="1"/>
      <c r="J7247" s="1"/>
    </row>
    <row r="7248" spans="1:10" x14ac:dyDescent="0.25">
      <c r="A7248">
        <v>0.26</v>
      </c>
      <c r="B7248">
        <v>2.09</v>
      </c>
      <c r="G7248" s="1"/>
      <c r="J7248" s="1"/>
    </row>
    <row r="7249" spans="1:10" x14ac:dyDescent="0.25">
      <c r="A7249">
        <v>0.26</v>
      </c>
      <c r="B7249">
        <v>2.09</v>
      </c>
      <c r="G7249" s="1"/>
      <c r="J7249" s="1"/>
    </row>
    <row r="7250" spans="1:10" x14ac:dyDescent="0.25">
      <c r="A7250">
        <v>0.26</v>
      </c>
      <c r="B7250">
        <v>2.09</v>
      </c>
      <c r="G7250" s="1"/>
      <c r="J7250" s="1"/>
    </row>
    <row r="7251" spans="1:10" x14ac:dyDescent="0.25">
      <c r="A7251">
        <v>0.26</v>
      </c>
      <c r="B7251">
        <v>2.09</v>
      </c>
      <c r="G7251" s="1"/>
      <c r="J7251" s="1"/>
    </row>
    <row r="7252" spans="1:10" x14ac:dyDescent="0.25">
      <c r="A7252">
        <v>0.26</v>
      </c>
      <c r="B7252">
        <v>2.09</v>
      </c>
      <c r="G7252" s="1"/>
      <c r="J7252" s="1"/>
    </row>
    <row r="7253" spans="1:10" x14ac:dyDescent="0.25">
      <c r="A7253">
        <v>0.26</v>
      </c>
      <c r="B7253">
        <v>2.09</v>
      </c>
      <c r="G7253" s="1"/>
      <c r="J7253" s="1"/>
    </row>
    <row r="7254" spans="1:10" x14ac:dyDescent="0.25">
      <c r="A7254">
        <v>0.26</v>
      </c>
      <c r="B7254">
        <v>2.09</v>
      </c>
      <c r="G7254" s="1"/>
      <c r="J7254" s="1"/>
    </row>
    <row r="7255" spans="1:10" x14ac:dyDescent="0.25">
      <c r="A7255">
        <v>0.26</v>
      </c>
      <c r="B7255">
        <v>2.09</v>
      </c>
      <c r="G7255" s="1"/>
      <c r="J7255" s="1"/>
    </row>
    <row r="7256" spans="1:10" x14ac:dyDescent="0.25">
      <c r="A7256">
        <v>0.26</v>
      </c>
      <c r="B7256">
        <v>2.09</v>
      </c>
      <c r="G7256" s="1"/>
      <c r="J7256" s="1"/>
    </row>
    <row r="7257" spans="1:10" x14ac:dyDescent="0.25">
      <c r="A7257">
        <v>0.26</v>
      </c>
      <c r="B7257">
        <v>2.09</v>
      </c>
      <c r="G7257" s="1"/>
      <c r="J7257" s="1"/>
    </row>
    <row r="7258" spans="1:10" x14ac:dyDescent="0.25">
      <c r="A7258">
        <v>0.26</v>
      </c>
      <c r="B7258">
        <v>2.09</v>
      </c>
      <c r="G7258" s="1"/>
      <c r="J7258" s="1"/>
    </row>
    <row r="7259" spans="1:10" x14ac:dyDescent="0.25">
      <c r="A7259">
        <v>0.26</v>
      </c>
      <c r="B7259">
        <v>2.09</v>
      </c>
      <c r="G7259" s="1"/>
      <c r="J7259" s="1"/>
    </row>
    <row r="7260" spans="1:10" x14ac:dyDescent="0.25">
      <c r="A7260">
        <v>0.26</v>
      </c>
      <c r="B7260">
        <v>2.09</v>
      </c>
      <c r="G7260" s="1"/>
      <c r="J7260" s="1"/>
    </row>
    <row r="7261" spans="1:10" x14ac:dyDescent="0.25">
      <c r="A7261">
        <v>0.26</v>
      </c>
      <c r="B7261">
        <v>2.09</v>
      </c>
      <c r="G7261" s="1"/>
      <c r="J7261" s="1"/>
    </row>
    <row r="7262" spans="1:10" x14ac:dyDescent="0.25">
      <c r="A7262">
        <v>0.26</v>
      </c>
      <c r="B7262">
        <v>2.09</v>
      </c>
      <c r="G7262" s="1"/>
      <c r="J7262" s="1"/>
    </row>
    <row r="7263" spans="1:10" x14ac:dyDescent="0.25">
      <c r="A7263">
        <v>0.26</v>
      </c>
      <c r="B7263">
        <v>2.09</v>
      </c>
      <c r="G7263" s="1"/>
      <c r="J7263" s="1"/>
    </row>
    <row r="7264" spans="1:10" x14ac:dyDescent="0.25">
      <c r="A7264">
        <v>0.26</v>
      </c>
      <c r="B7264">
        <v>2.09</v>
      </c>
      <c r="G7264" s="1"/>
      <c r="J7264" s="1"/>
    </row>
    <row r="7265" spans="1:10" x14ac:dyDescent="0.25">
      <c r="A7265">
        <v>0.26</v>
      </c>
      <c r="B7265">
        <v>2.09</v>
      </c>
      <c r="G7265" s="1"/>
      <c r="J7265" s="1"/>
    </row>
    <row r="7266" spans="1:10" x14ac:dyDescent="0.25">
      <c r="A7266">
        <v>0.26</v>
      </c>
      <c r="B7266">
        <v>2.09</v>
      </c>
      <c r="G7266" s="1"/>
      <c r="J7266" s="1"/>
    </row>
    <row r="7267" spans="1:10" x14ac:dyDescent="0.25">
      <c r="A7267">
        <v>0.26</v>
      </c>
      <c r="B7267">
        <v>2.09</v>
      </c>
      <c r="G7267" s="1"/>
      <c r="J7267" s="1"/>
    </row>
    <row r="7268" spans="1:10" x14ac:dyDescent="0.25">
      <c r="A7268">
        <v>0.26</v>
      </c>
      <c r="B7268">
        <v>2.09</v>
      </c>
      <c r="G7268" s="1"/>
      <c r="J7268" s="1"/>
    </row>
    <row r="7269" spans="1:10" x14ac:dyDescent="0.25">
      <c r="A7269">
        <v>0.26</v>
      </c>
      <c r="B7269">
        <v>2.09</v>
      </c>
      <c r="G7269" s="1"/>
      <c r="J7269" s="1"/>
    </row>
    <row r="7270" spans="1:10" x14ac:dyDescent="0.25">
      <c r="A7270">
        <v>0.26</v>
      </c>
      <c r="B7270">
        <v>2.09</v>
      </c>
      <c r="G7270" s="1"/>
      <c r="J7270" s="1"/>
    </row>
    <row r="7271" spans="1:10" x14ac:dyDescent="0.25">
      <c r="A7271">
        <v>0.26</v>
      </c>
      <c r="B7271">
        <v>2.09</v>
      </c>
      <c r="G7271" s="1"/>
      <c r="J7271" s="1"/>
    </row>
    <row r="7272" spans="1:10" x14ac:dyDescent="0.25">
      <c r="A7272">
        <v>0.26</v>
      </c>
      <c r="B7272">
        <v>2.09</v>
      </c>
      <c r="G7272" s="1"/>
      <c r="J7272" s="1"/>
    </row>
    <row r="7273" spans="1:10" x14ac:dyDescent="0.25">
      <c r="A7273">
        <v>0.26</v>
      </c>
      <c r="B7273">
        <v>2.09</v>
      </c>
      <c r="G7273" s="1"/>
      <c r="J7273" s="1"/>
    </row>
    <row r="7274" spans="1:10" x14ac:dyDescent="0.25">
      <c r="A7274">
        <v>0.26</v>
      </c>
      <c r="B7274">
        <v>2.09</v>
      </c>
      <c r="G7274" s="1"/>
      <c r="J7274" s="1"/>
    </row>
    <row r="7275" spans="1:10" x14ac:dyDescent="0.25">
      <c r="A7275">
        <v>0.26</v>
      </c>
      <c r="B7275">
        <v>2.09</v>
      </c>
      <c r="G7275" s="1"/>
      <c r="J7275" s="1"/>
    </row>
    <row r="7276" spans="1:10" x14ac:dyDescent="0.25">
      <c r="A7276">
        <v>0.26</v>
      </c>
      <c r="B7276">
        <v>2.09</v>
      </c>
      <c r="G7276" s="1"/>
      <c r="J7276" s="1"/>
    </row>
    <row r="7277" spans="1:10" x14ac:dyDescent="0.25">
      <c r="A7277">
        <v>0.26</v>
      </c>
      <c r="B7277">
        <v>2.09</v>
      </c>
      <c r="G7277" s="1"/>
      <c r="J7277" s="1"/>
    </row>
    <row r="7278" spans="1:10" x14ac:dyDescent="0.25">
      <c r="A7278">
        <v>0.26</v>
      </c>
      <c r="B7278">
        <v>2.09</v>
      </c>
      <c r="G7278" s="1"/>
      <c r="J7278" s="1"/>
    </row>
    <row r="7279" spans="1:10" x14ac:dyDescent="0.25">
      <c r="A7279">
        <v>0.26</v>
      </c>
      <c r="B7279">
        <v>2.09</v>
      </c>
      <c r="G7279" s="1"/>
      <c r="J7279" s="1"/>
    </row>
    <row r="7280" spans="1:10" x14ac:dyDescent="0.25">
      <c r="A7280">
        <v>0.26</v>
      </c>
      <c r="B7280">
        <v>2.09</v>
      </c>
      <c r="G7280" s="1"/>
      <c r="J7280" s="1"/>
    </row>
    <row r="7281" spans="1:10" x14ac:dyDescent="0.25">
      <c r="A7281">
        <v>0.26</v>
      </c>
      <c r="B7281">
        <v>2.09</v>
      </c>
      <c r="G7281" s="1"/>
      <c r="J7281" s="1"/>
    </row>
    <row r="7282" spans="1:10" x14ac:dyDescent="0.25">
      <c r="A7282">
        <v>0.26</v>
      </c>
      <c r="B7282">
        <v>2.09</v>
      </c>
      <c r="G7282" s="1"/>
      <c r="J7282" s="1"/>
    </row>
    <row r="7283" spans="1:10" x14ac:dyDescent="0.25">
      <c r="A7283">
        <v>0.26</v>
      </c>
      <c r="B7283">
        <v>2.09</v>
      </c>
      <c r="G7283" s="1"/>
      <c r="J7283" s="1"/>
    </row>
    <row r="7284" spans="1:10" x14ac:dyDescent="0.25">
      <c r="A7284">
        <v>0.26</v>
      </c>
      <c r="B7284">
        <v>2.09</v>
      </c>
      <c r="G7284" s="1"/>
      <c r="J7284" s="1"/>
    </row>
    <row r="7285" spans="1:10" x14ac:dyDescent="0.25">
      <c r="A7285">
        <v>0.26</v>
      </c>
      <c r="B7285">
        <v>2.09</v>
      </c>
      <c r="G7285" s="1"/>
      <c r="J7285" s="1"/>
    </row>
    <row r="7286" spans="1:10" x14ac:dyDescent="0.25">
      <c r="A7286">
        <v>0.26</v>
      </c>
      <c r="B7286">
        <v>2.09</v>
      </c>
      <c r="G7286" s="1"/>
      <c r="J7286" s="1"/>
    </row>
    <row r="7287" spans="1:10" x14ac:dyDescent="0.25">
      <c r="A7287">
        <v>0.26</v>
      </c>
      <c r="B7287">
        <v>2.09</v>
      </c>
      <c r="G7287" s="1"/>
      <c r="J7287" s="1"/>
    </row>
    <row r="7288" spans="1:10" x14ac:dyDescent="0.25">
      <c r="A7288">
        <v>0.26</v>
      </c>
      <c r="B7288">
        <v>2.09</v>
      </c>
      <c r="G7288" s="1"/>
      <c r="J7288" s="1"/>
    </row>
    <row r="7289" spans="1:10" x14ac:dyDescent="0.25">
      <c r="A7289">
        <v>0.26</v>
      </c>
      <c r="B7289">
        <v>2.09</v>
      </c>
      <c r="G7289" s="1"/>
      <c r="J7289" s="1"/>
    </row>
    <row r="7290" spans="1:10" x14ac:dyDescent="0.25">
      <c r="A7290">
        <v>0.26</v>
      </c>
      <c r="B7290">
        <v>2.09</v>
      </c>
      <c r="G7290" s="1"/>
      <c r="J7290" s="1"/>
    </row>
    <row r="7291" spans="1:10" x14ac:dyDescent="0.25">
      <c r="A7291">
        <v>0.26</v>
      </c>
      <c r="B7291">
        <v>2.09</v>
      </c>
      <c r="G7291" s="1"/>
      <c r="J7291" s="1"/>
    </row>
    <row r="7292" spans="1:10" x14ac:dyDescent="0.25">
      <c r="A7292">
        <v>0.26</v>
      </c>
      <c r="B7292">
        <v>2.09</v>
      </c>
      <c r="G7292" s="1"/>
      <c r="J7292" s="1"/>
    </row>
    <row r="7293" spans="1:10" x14ac:dyDescent="0.25">
      <c r="A7293">
        <v>0.26</v>
      </c>
      <c r="B7293">
        <v>2.09</v>
      </c>
      <c r="G7293" s="1"/>
      <c r="J7293" s="1"/>
    </row>
    <row r="7294" spans="1:10" x14ac:dyDescent="0.25">
      <c r="A7294">
        <v>0.26</v>
      </c>
      <c r="B7294">
        <v>2.09</v>
      </c>
      <c r="G7294" s="1"/>
      <c r="J7294" s="1"/>
    </row>
    <row r="7295" spans="1:10" x14ac:dyDescent="0.25">
      <c r="A7295">
        <v>0.26</v>
      </c>
      <c r="B7295">
        <v>2.09</v>
      </c>
      <c r="G7295" s="1"/>
      <c r="J7295" s="1"/>
    </row>
    <row r="7296" spans="1:10" x14ac:dyDescent="0.25">
      <c r="A7296">
        <v>0.26</v>
      </c>
      <c r="B7296">
        <v>2.09</v>
      </c>
      <c r="G7296" s="1"/>
      <c r="J7296" s="1"/>
    </row>
    <row r="7297" spans="1:10" x14ac:dyDescent="0.25">
      <c r="A7297">
        <v>0.26</v>
      </c>
      <c r="B7297">
        <v>2.09</v>
      </c>
      <c r="G7297" s="1"/>
      <c r="J7297" s="1"/>
    </row>
    <row r="7298" spans="1:10" x14ac:dyDescent="0.25">
      <c r="A7298">
        <v>0.26</v>
      </c>
      <c r="B7298">
        <v>2.09</v>
      </c>
      <c r="G7298" s="1"/>
      <c r="J7298" s="1"/>
    </row>
    <row r="7299" spans="1:10" x14ac:dyDescent="0.25">
      <c r="A7299">
        <v>0.26</v>
      </c>
      <c r="B7299">
        <v>2.09</v>
      </c>
      <c r="G7299" s="1"/>
      <c r="J7299" s="1"/>
    </row>
    <row r="7300" spans="1:10" x14ac:dyDescent="0.25">
      <c r="A7300">
        <v>0.26</v>
      </c>
      <c r="B7300">
        <v>2.09</v>
      </c>
      <c r="G7300" s="1"/>
      <c r="J7300" s="1"/>
    </row>
    <row r="7301" spans="1:10" x14ac:dyDescent="0.25">
      <c r="A7301">
        <v>0.26</v>
      </c>
      <c r="B7301">
        <v>2.09</v>
      </c>
      <c r="G7301" s="1"/>
      <c r="J7301" s="1"/>
    </row>
    <row r="7302" spans="1:10" x14ac:dyDescent="0.25">
      <c r="A7302">
        <v>0.26</v>
      </c>
      <c r="B7302">
        <v>2.09</v>
      </c>
      <c r="G7302" s="1"/>
      <c r="J7302" s="1"/>
    </row>
    <row r="7303" spans="1:10" x14ac:dyDescent="0.25">
      <c r="A7303">
        <v>0.26</v>
      </c>
      <c r="B7303">
        <v>2.09</v>
      </c>
      <c r="G7303" s="1"/>
      <c r="J7303" s="1"/>
    </row>
    <row r="7304" spans="1:10" x14ac:dyDescent="0.25">
      <c r="A7304">
        <v>0.26</v>
      </c>
      <c r="B7304">
        <v>2.09</v>
      </c>
      <c r="G7304" s="1"/>
      <c r="J7304" s="1"/>
    </row>
    <row r="7305" spans="1:10" x14ac:dyDescent="0.25">
      <c r="A7305">
        <v>0.26</v>
      </c>
      <c r="B7305">
        <v>2.09</v>
      </c>
      <c r="G7305" s="1"/>
      <c r="J7305" s="1"/>
    </row>
    <row r="7306" spans="1:10" x14ac:dyDescent="0.25">
      <c r="A7306">
        <v>0.26</v>
      </c>
      <c r="B7306">
        <v>2.09</v>
      </c>
      <c r="G7306" s="1"/>
      <c r="J7306" s="1"/>
    </row>
    <row r="7307" spans="1:10" x14ac:dyDescent="0.25">
      <c r="A7307">
        <v>0.26</v>
      </c>
      <c r="B7307">
        <v>2.09</v>
      </c>
      <c r="G7307" s="1"/>
      <c r="J7307" s="1"/>
    </row>
    <row r="7308" spans="1:10" x14ac:dyDescent="0.25">
      <c r="A7308">
        <v>0.26</v>
      </c>
      <c r="B7308">
        <v>2.09</v>
      </c>
      <c r="G7308" s="1"/>
      <c r="J7308" s="1"/>
    </row>
    <row r="7309" spans="1:10" x14ac:dyDescent="0.25">
      <c r="A7309">
        <v>0.26</v>
      </c>
      <c r="B7309">
        <v>2.09</v>
      </c>
      <c r="G7309" s="1"/>
      <c r="J7309" s="1"/>
    </row>
    <row r="7310" spans="1:10" x14ac:dyDescent="0.25">
      <c r="A7310">
        <v>0.26</v>
      </c>
      <c r="B7310">
        <v>2.09</v>
      </c>
      <c r="G7310" s="1"/>
      <c r="J7310" s="1"/>
    </row>
    <row r="7311" spans="1:10" x14ac:dyDescent="0.25">
      <c r="A7311">
        <v>0.26</v>
      </c>
      <c r="B7311">
        <v>2.09</v>
      </c>
      <c r="G7311" s="1"/>
      <c r="J7311" s="1"/>
    </row>
    <row r="7312" spans="1:10" x14ac:dyDescent="0.25">
      <c r="A7312">
        <v>0.26</v>
      </c>
      <c r="B7312">
        <v>2.09</v>
      </c>
      <c r="G7312" s="1"/>
      <c r="J7312" s="1"/>
    </row>
    <row r="7313" spans="1:10" x14ac:dyDescent="0.25">
      <c r="A7313">
        <v>0.26</v>
      </c>
      <c r="B7313">
        <v>2.09</v>
      </c>
      <c r="G7313" s="1"/>
      <c r="J7313" s="1"/>
    </row>
    <row r="7314" spans="1:10" x14ac:dyDescent="0.25">
      <c r="A7314">
        <v>0.26</v>
      </c>
      <c r="B7314">
        <v>2.09</v>
      </c>
      <c r="G7314" s="1"/>
      <c r="J7314" s="1"/>
    </row>
    <row r="7315" spans="1:10" x14ac:dyDescent="0.25">
      <c r="A7315">
        <v>0.26</v>
      </c>
      <c r="B7315">
        <v>2.09</v>
      </c>
      <c r="G7315" s="1"/>
      <c r="J7315" s="1"/>
    </row>
    <row r="7316" spans="1:10" x14ac:dyDescent="0.25">
      <c r="A7316">
        <v>0.26</v>
      </c>
      <c r="B7316">
        <v>2.09</v>
      </c>
      <c r="G7316" s="1"/>
      <c r="J7316" s="1"/>
    </row>
    <row r="7317" spans="1:10" x14ac:dyDescent="0.25">
      <c r="A7317">
        <v>0.26</v>
      </c>
      <c r="B7317">
        <v>2.09</v>
      </c>
      <c r="G7317" s="1"/>
      <c r="J7317" s="1"/>
    </row>
    <row r="7318" spans="1:10" x14ac:dyDescent="0.25">
      <c r="A7318">
        <v>0.26</v>
      </c>
      <c r="B7318">
        <v>2.09</v>
      </c>
      <c r="G7318" s="1"/>
      <c r="J7318" s="1"/>
    </row>
    <row r="7319" spans="1:10" x14ac:dyDescent="0.25">
      <c r="A7319">
        <v>0.26</v>
      </c>
      <c r="B7319">
        <v>2.09</v>
      </c>
      <c r="G7319" s="1"/>
      <c r="J7319" s="1"/>
    </row>
    <row r="7320" spans="1:10" x14ac:dyDescent="0.25">
      <c r="A7320">
        <v>0.26</v>
      </c>
      <c r="B7320">
        <v>2.09</v>
      </c>
      <c r="G7320" s="1"/>
      <c r="J7320" s="1"/>
    </row>
    <row r="7321" spans="1:10" x14ac:dyDescent="0.25">
      <c r="A7321">
        <v>0.26</v>
      </c>
      <c r="B7321">
        <v>2.09</v>
      </c>
      <c r="G7321" s="1"/>
      <c r="J7321" s="1"/>
    </row>
    <row r="7322" spans="1:10" x14ac:dyDescent="0.25">
      <c r="A7322">
        <v>0.26</v>
      </c>
      <c r="B7322">
        <v>2.09</v>
      </c>
      <c r="G7322" s="1"/>
      <c r="J7322" s="1"/>
    </row>
    <row r="7323" spans="1:10" x14ac:dyDescent="0.25">
      <c r="A7323">
        <v>0.26</v>
      </c>
      <c r="B7323">
        <v>2.09</v>
      </c>
      <c r="G7323" s="1"/>
      <c r="J7323" s="1"/>
    </row>
    <row r="7324" spans="1:10" x14ac:dyDescent="0.25">
      <c r="A7324">
        <v>0.26</v>
      </c>
      <c r="B7324">
        <v>2.09</v>
      </c>
      <c r="G7324" s="1"/>
      <c r="J7324" s="1"/>
    </row>
    <row r="7325" spans="1:10" x14ac:dyDescent="0.25">
      <c r="A7325">
        <v>0.26</v>
      </c>
      <c r="B7325">
        <v>2.09</v>
      </c>
      <c r="G7325" s="1"/>
      <c r="J7325" s="1"/>
    </row>
    <row r="7326" spans="1:10" x14ac:dyDescent="0.25">
      <c r="A7326">
        <v>0.26</v>
      </c>
      <c r="B7326">
        <v>2.09</v>
      </c>
      <c r="G7326" s="1"/>
      <c r="J7326" s="1"/>
    </row>
    <row r="7327" spans="1:10" x14ac:dyDescent="0.25">
      <c r="A7327">
        <v>0.26</v>
      </c>
      <c r="B7327">
        <v>2.09</v>
      </c>
      <c r="G7327" s="1"/>
      <c r="J7327" s="1"/>
    </row>
    <row r="7328" spans="1:10" x14ac:dyDescent="0.25">
      <c r="A7328">
        <v>0.26</v>
      </c>
      <c r="B7328">
        <v>2.09</v>
      </c>
      <c r="G7328" s="1"/>
      <c r="J7328" s="1"/>
    </row>
    <row r="7329" spans="1:10" x14ac:dyDescent="0.25">
      <c r="A7329">
        <v>0.26</v>
      </c>
      <c r="B7329">
        <v>2.09</v>
      </c>
      <c r="G7329" s="1"/>
      <c r="J7329" s="1"/>
    </row>
    <row r="7330" spans="1:10" x14ac:dyDescent="0.25">
      <c r="A7330">
        <v>0.26</v>
      </c>
      <c r="B7330">
        <v>2.09</v>
      </c>
      <c r="G7330" s="1"/>
      <c r="J7330" s="1"/>
    </row>
    <row r="7331" spans="1:10" x14ac:dyDescent="0.25">
      <c r="A7331">
        <v>0.26</v>
      </c>
      <c r="B7331">
        <v>2.09</v>
      </c>
      <c r="G7331" s="1"/>
      <c r="J7331" s="1"/>
    </row>
    <row r="7332" spans="1:10" x14ac:dyDescent="0.25">
      <c r="A7332">
        <v>0.26</v>
      </c>
      <c r="B7332">
        <v>2.09</v>
      </c>
      <c r="G7332" s="1"/>
      <c r="J7332" s="1"/>
    </row>
    <row r="7333" spans="1:10" x14ac:dyDescent="0.25">
      <c r="A7333">
        <v>0.26</v>
      </c>
      <c r="B7333">
        <v>2.09</v>
      </c>
      <c r="G7333" s="1"/>
      <c r="J7333" s="1"/>
    </row>
    <row r="7334" spans="1:10" x14ac:dyDescent="0.25">
      <c r="A7334">
        <v>0.26</v>
      </c>
      <c r="B7334">
        <v>2.09</v>
      </c>
      <c r="G7334" s="1"/>
      <c r="J7334" s="1"/>
    </row>
    <row r="7335" spans="1:10" x14ac:dyDescent="0.25">
      <c r="A7335">
        <v>0.26</v>
      </c>
      <c r="B7335">
        <v>2.09</v>
      </c>
      <c r="G7335" s="1"/>
      <c r="J7335" s="1"/>
    </row>
    <row r="7336" spans="1:10" x14ac:dyDescent="0.25">
      <c r="A7336">
        <v>0.26</v>
      </c>
      <c r="B7336">
        <v>2.09</v>
      </c>
      <c r="G7336" s="1"/>
      <c r="J7336" s="1"/>
    </row>
    <row r="7337" spans="1:10" x14ac:dyDescent="0.25">
      <c r="A7337">
        <v>0.26</v>
      </c>
      <c r="B7337">
        <v>2.09</v>
      </c>
      <c r="G7337" s="1"/>
      <c r="J7337" s="1"/>
    </row>
    <row r="7338" spans="1:10" x14ac:dyDescent="0.25">
      <c r="A7338">
        <v>0.26</v>
      </c>
      <c r="B7338">
        <v>2.09</v>
      </c>
      <c r="G7338" s="1"/>
      <c r="J7338" s="1"/>
    </row>
    <row r="7339" spans="1:10" x14ac:dyDescent="0.25">
      <c r="A7339">
        <v>0.26</v>
      </c>
      <c r="B7339">
        <v>2.09</v>
      </c>
      <c r="G7339" s="1"/>
      <c r="J7339" s="1"/>
    </row>
    <row r="7340" spans="1:10" x14ac:dyDescent="0.25">
      <c r="A7340">
        <v>0.26</v>
      </c>
      <c r="B7340">
        <v>2.09</v>
      </c>
      <c r="G7340" s="1"/>
      <c r="J7340" s="1"/>
    </row>
    <row r="7341" spans="1:10" x14ac:dyDescent="0.25">
      <c r="A7341">
        <v>0.26</v>
      </c>
      <c r="B7341">
        <v>2.09</v>
      </c>
      <c r="G7341" s="1"/>
      <c r="J7341" s="1"/>
    </row>
    <row r="7342" spans="1:10" x14ac:dyDescent="0.25">
      <c r="A7342">
        <v>0.26</v>
      </c>
      <c r="B7342">
        <v>2.09</v>
      </c>
      <c r="G7342" s="1"/>
      <c r="J7342" s="1"/>
    </row>
    <row r="7343" spans="1:10" x14ac:dyDescent="0.25">
      <c r="A7343">
        <v>0.26</v>
      </c>
      <c r="B7343">
        <v>2.09</v>
      </c>
      <c r="G7343" s="1"/>
      <c r="J7343" s="1"/>
    </row>
    <row r="7344" spans="1:10" x14ac:dyDescent="0.25">
      <c r="A7344">
        <v>0.26</v>
      </c>
      <c r="B7344">
        <v>2.09</v>
      </c>
      <c r="G7344" s="1"/>
      <c r="J7344" s="1"/>
    </row>
    <row r="7345" spans="1:10" x14ac:dyDescent="0.25">
      <c r="A7345">
        <v>0.26</v>
      </c>
      <c r="B7345">
        <v>2.09</v>
      </c>
      <c r="G7345" s="1"/>
      <c r="J7345" s="1"/>
    </row>
    <row r="7346" spans="1:10" x14ac:dyDescent="0.25">
      <c r="A7346">
        <v>0.26</v>
      </c>
      <c r="B7346">
        <v>2.09</v>
      </c>
      <c r="G7346" s="1"/>
      <c r="J7346" s="1"/>
    </row>
    <row r="7347" spans="1:10" x14ac:dyDescent="0.25">
      <c r="A7347">
        <v>0.26</v>
      </c>
      <c r="B7347">
        <v>2.09</v>
      </c>
      <c r="G7347" s="1"/>
      <c r="J7347" s="1"/>
    </row>
    <row r="7348" spans="1:10" x14ac:dyDescent="0.25">
      <c r="A7348">
        <v>0.26</v>
      </c>
      <c r="B7348">
        <v>2.09</v>
      </c>
      <c r="G7348" s="1"/>
      <c r="J7348" s="1"/>
    </row>
    <row r="7349" spans="1:10" x14ac:dyDescent="0.25">
      <c r="A7349">
        <v>0.26</v>
      </c>
      <c r="B7349">
        <v>2.09</v>
      </c>
      <c r="G7349" s="1"/>
      <c r="J7349" s="1"/>
    </row>
    <row r="7350" spans="1:10" x14ac:dyDescent="0.25">
      <c r="A7350">
        <v>0.26</v>
      </c>
      <c r="B7350">
        <v>2.09</v>
      </c>
      <c r="G7350" s="1"/>
      <c r="J7350" s="1"/>
    </row>
    <row r="7351" spans="1:10" x14ac:dyDescent="0.25">
      <c r="A7351">
        <v>0.26</v>
      </c>
      <c r="B7351">
        <v>2.09</v>
      </c>
      <c r="G7351" s="1"/>
      <c r="J7351" s="1"/>
    </row>
    <row r="7352" spans="1:10" x14ac:dyDescent="0.25">
      <c r="A7352">
        <v>0.26</v>
      </c>
      <c r="B7352">
        <v>2.09</v>
      </c>
      <c r="G7352" s="1"/>
      <c r="J7352" s="1"/>
    </row>
    <row r="7353" spans="1:10" x14ac:dyDescent="0.25">
      <c r="A7353">
        <v>0.26</v>
      </c>
      <c r="B7353">
        <v>2.09</v>
      </c>
      <c r="G7353" s="1"/>
      <c r="J7353" s="1"/>
    </row>
    <row r="7354" spans="1:10" x14ac:dyDescent="0.25">
      <c r="A7354">
        <v>0.26</v>
      </c>
      <c r="B7354">
        <v>2.09</v>
      </c>
      <c r="G7354" s="1"/>
      <c r="J7354" s="1"/>
    </row>
    <row r="7355" spans="1:10" x14ac:dyDescent="0.25">
      <c r="A7355">
        <v>0.26</v>
      </c>
      <c r="B7355">
        <v>2.09</v>
      </c>
      <c r="G7355" s="1"/>
      <c r="J7355" s="1"/>
    </row>
    <row r="7356" spans="1:10" x14ac:dyDescent="0.25">
      <c r="A7356">
        <v>0.26</v>
      </c>
      <c r="B7356">
        <v>2.09</v>
      </c>
      <c r="G7356" s="1"/>
      <c r="J7356" s="1"/>
    </row>
    <row r="7357" spans="1:10" x14ac:dyDescent="0.25">
      <c r="A7357">
        <v>0.26</v>
      </c>
      <c r="B7357">
        <v>2.09</v>
      </c>
      <c r="G7357" s="1"/>
      <c r="J7357" s="1"/>
    </row>
    <row r="7358" spans="1:10" x14ac:dyDescent="0.25">
      <c r="A7358">
        <v>0.26</v>
      </c>
      <c r="B7358">
        <v>2.09</v>
      </c>
      <c r="G7358" s="1"/>
      <c r="J7358" s="1"/>
    </row>
    <row r="7359" spans="1:10" x14ac:dyDescent="0.25">
      <c r="A7359">
        <v>0.26</v>
      </c>
      <c r="B7359">
        <v>2.09</v>
      </c>
      <c r="G7359" s="1"/>
      <c r="J7359" s="1"/>
    </row>
    <row r="7360" spans="1:10" x14ac:dyDescent="0.25">
      <c r="A7360">
        <v>0.26</v>
      </c>
      <c r="B7360">
        <v>2.08</v>
      </c>
      <c r="G7360" s="1"/>
      <c r="J7360" s="1"/>
    </row>
    <row r="7361" spans="1:10" x14ac:dyDescent="0.25">
      <c r="A7361">
        <v>0.26</v>
      </c>
      <c r="B7361">
        <v>2.08</v>
      </c>
      <c r="G7361" s="1"/>
      <c r="J7361" s="1"/>
    </row>
    <row r="7362" spans="1:10" x14ac:dyDescent="0.25">
      <c r="A7362">
        <v>0.26</v>
      </c>
      <c r="B7362">
        <v>2.08</v>
      </c>
      <c r="G7362" s="1"/>
      <c r="J7362" s="1"/>
    </row>
    <row r="7363" spans="1:10" x14ac:dyDescent="0.25">
      <c r="A7363">
        <v>0.26</v>
      </c>
      <c r="B7363">
        <v>2.08</v>
      </c>
      <c r="G7363" s="1"/>
      <c r="J7363" s="1"/>
    </row>
    <row r="7364" spans="1:10" x14ac:dyDescent="0.25">
      <c r="A7364">
        <v>0.26</v>
      </c>
      <c r="B7364">
        <v>2.08</v>
      </c>
      <c r="G7364" s="1"/>
      <c r="J7364" s="1"/>
    </row>
    <row r="7365" spans="1:10" x14ac:dyDescent="0.25">
      <c r="A7365">
        <v>0.26</v>
      </c>
      <c r="B7365">
        <v>2.08</v>
      </c>
      <c r="G7365" s="1"/>
      <c r="J7365" s="1"/>
    </row>
    <row r="7366" spans="1:10" x14ac:dyDescent="0.25">
      <c r="A7366">
        <v>0.26</v>
      </c>
      <c r="B7366">
        <v>2.08</v>
      </c>
      <c r="G7366" s="1"/>
      <c r="J7366" s="1"/>
    </row>
    <row r="7367" spans="1:10" x14ac:dyDescent="0.25">
      <c r="A7367">
        <v>0.26</v>
      </c>
      <c r="B7367">
        <v>2.08</v>
      </c>
      <c r="G7367" s="1"/>
      <c r="J7367" s="1"/>
    </row>
    <row r="7368" spans="1:10" x14ac:dyDescent="0.25">
      <c r="A7368">
        <v>0.26</v>
      </c>
      <c r="B7368">
        <v>2.08</v>
      </c>
      <c r="G7368" s="1"/>
      <c r="J7368" s="1"/>
    </row>
    <row r="7369" spans="1:10" x14ac:dyDescent="0.25">
      <c r="A7369">
        <v>0.26</v>
      </c>
      <c r="B7369">
        <v>2.08</v>
      </c>
      <c r="G7369" s="1"/>
      <c r="J7369" s="1"/>
    </row>
    <row r="7370" spans="1:10" x14ac:dyDescent="0.25">
      <c r="A7370">
        <v>0.26</v>
      </c>
      <c r="B7370">
        <v>2.08</v>
      </c>
      <c r="G7370" s="1"/>
      <c r="J7370" s="1"/>
    </row>
    <row r="7371" spans="1:10" x14ac:dyDescent="0.25">
      <c r="A7371">
        <v>0.26</v>
      </c>
      <c r="B7371">
        <v>2.08</v>
      </c>
      <c r="G7371" s="1"/>
      <c r="J7371" s="1"/>
    </row>
    <row r="7372" spans="1:10" x14ac:dyDescent="0.25">
      <c r="A7372">
        <v>0.26</v>
      </c>
      <c r="B7372">
        <v>2.08</v>
      </c>
      <c r="G7372" s="1"/>
      <c r="J7372" s="1"/>
    </row>
    <row r="7373" spans="1:10" x14ac:dyDescent="0.25">
      <c r="A7373">
        <v>0.26</v>
      </c>
      <c r="B7373">
        <v>2.08</v>
      </c>
      <c r="G7373" s="1"/>
      <c r="J7373" s="1"/>
    </row>
    <row r="7374" spans="1:10" x14ac:dyDescent="0.25">
      <c r="A7374">
        <v>0.26</v>
      </c>
      <c r="B7374">
        <v>2.08</v>
      </c>
      <c r="G7374" s="1"/>
      <c r="J7374" s="1"/>
    </row>
    <row r="7375" spans="1:10" x14ac:dyDescent="0.25">
      <c r="A7375">
        <v>0.26</v>
      </c>
      <c r="B7375">
        <v>2.08</v>
      </c>
      <c r="G7375" s="1"/>
      <c r="J7375" s="1"/>
    </row>
    <row r="7376" spans="1:10" x14ac:dyDescent="0.25">
      <c r="A7376">
        <v>0.26</v>
      </c>
      <c r="B7376">
        <v>2.08</v>
      </c>
      <c r="G7376" s="1"/>
      <c r="J7376" s="1"/>
    </row>
    <row r="7377" spans="1:10" x14ac:dyDescent="0.25">
      <c r="A7377">
        <v>0.26</v>
      </c>
      <c r="B7377">
        <v>2.08</v>
      </c>
      <c r="G7377" s="1"/>
      <c r="J7377" s="1"/>
    </row>
    <row r="7378" spans="1:10" x14ac:dyDescent="0.25">
      <c r="A7378">
        <v>0.26</v>
      </c>
      <c r="B7378">
        <v>2.08</v>
      </c>
      <c r="G7378" s="1"/>
      <c r="J7378" s="1"/>
    </row>
    <row r="7379" spans="1:10" x14ac:dyDescent="0.25">
      <c r="A7379">
        <v>0.26</v>
      </c>
      <c r="B7379">
        <v>2.08</v>
      </c>
      <c r="G7379" s="1"/>
      <c r="J7379" s="1"/>
    </row>
    <row r="7380" spans="1:10" x14ac:dyDescent="0.25">
      <c r="A7380">
        <v>0.26</v>
      </c>
      <c r="B7380">
        <v>2.08</v>
      </c>
      <c r="G7380" s="1"/>
      <c r="J7380" s="1"/>
    </row>
    <row r="7381" spans="1:10" x14ac:dyDescent="0.25">
      <c r="A7381">
        <v>0.26</v>
      </c>
      <c r="B7381">
        <v>2.08</v>
      </c>
      <c r="G7381" s="1"/>
      <c r="J7381" s="1"/>
    </row>
    <row r="7382" spans="1:10" x14ac:dyDescent="0.25">
      <c r="A7382">
        <v>0.26</v>
      </c>
      <c r="B7382">
        <v>2.08</v>
      </c>
      <c r="G7382" s="1"/>
      <c r="J7382" s="1"/>
    </row>
    <row r="7383" spans="1:10" x14ac:dyDescent="0.25">
      <c r="A7383">
        <v>0.26</v>
      </c>
      <c r="B7383">
        <v>2.08</v>
      </c>
      <c r="G7383" s="1"/>
      <c r="J7383" s="1"/>
    </row>
    <row r="7384" spans="1:10" x14ac:dyDescent="0.25">
      <c r="A7384">
        <v>0.26</v>
      </c>
      <c r="B7384">
        <v>2.08</v>
      </c>
      <c r="G7384" s="1"/>
      <c r="J7384" s="1"/>
    </row>
    <row r="7385" spans="1:10" x14ac:dyDescent="0.25">
      <c r="A7385">
        <v>0.26</v>
      </c>
      <c r="B7385">
        <v>2.08</v>
      </c>
      <c r="G7385" s="1"/>
      <c r="J7385" s="1"/>
    </row>
    <row r="7386" spans="1:10" x14ac:dyDescent="0.25">
      <c r="A7386">
        <v>0.26</v>
      </c>
      <c r="B7386">
        <v>2.08</v>
      </c>
      <c r="G7386" s="1"/>
      <c r="J7386" s="1"/>
    </row>
    <row r="7387" spans="1:10" x14ac:dyDescent="0.25">
      <c r="A7387">
        <v>0.26</v>
      </c>
      <c r="B7387">
        <v>2.08</v>
      </c>
      <c r="G7387" s="1"/>
      <c r="J7387" s="1"/>
    </row>
    <row r="7388" spans="1:10" x14ac:dyDescent="0.25">
      <c r="A7388">
        <v>0.26</v>
      </c>
      <c r="B7388">
        <v>2.08</v>
      </c>
      <c r="G7388" s="1"/>
      <c r="J7388" s="1"/>
    </row>
    <row r="7389" spans="1:10" x14ac:dyDescent="0.25">
      <c r="A7389">
        <v>0.26</v>
      </c>
      <c r="B7389">
        <v>2.08</v>
      </c>
      <c r="G7389" s="1"/>
      <c r="J7389" s="1"/>
    </row>
    <row r="7390" spans="1:10" x14ac:dyDescent="0.25">
      <c r="A7390">
        <v>0.26</v>
      </c>
      <c r="B7390">
        <v>2.08</v>
      </c>
      <c r="G7390" s="1"/>
      <c r="J7390" s="1"/>
    </row>
    <row r="7391" spans="1:10" x14ac:dyDescent="0.25">
      <c r="A7391">
        <v>0.26</v>
      </c>
      <c r="B7391">
        <v>2.08</v>
      </c>
      <c r="G7391" s="1"/>
      <c r="J7391" s="1"/>
    </row>
    <row r="7392" spans="1:10" x14ac:dyDescent="0.25">
      <c r="A7392">
        <v>0.26</v>
      </c>
      <c r="B7392">
        <v>2.08</v>
      </c>
      <c r="G7392" s="1"/>
      <c r="J7392" s="1"/>
    </row>
    <row r="7393" spans="1:10" x14ac:dyDescent="0.25">
      <c r="A7393">
        <v>0.26</v>
      </c>
      <c r="B7393">
        <v>2.08</v>
      </c>
      <c r="G7393" s="1"/>
      <c r="J7393" s="1"/>
    </row>
    <row r="7394" spans="1:10" x14ac:dyDescent="0.25">
      <c r="A7394">
        <v>0.26</v>
      </c>
      <c r="B7394">
        <v>2.08</v>
      </c>
      <c r="G7394" s="1"/>
      <c r="J7394" s="1"/>
    </row>
    <row r="7395" spans="1:10" x14ac:dyDescent="0.25">
      <c r="A7395">
        <v>0.26</v>
      </c>
      <c r="B7395">
        <v>2.08</v>
      </c>
      <c r="G7395" s="1"/>
      <c r="J7395" s="1"/>
    </row>
    <row r="7396" spans="1:10" x14ac:dyDescent="0.25">
      <c r="A7396">
        <v>0.26</v>
      </c>
      <c r="B7396">
        <v>2.08</v>
      </c>
      <c r="G7396" s="1"/>
      <c r="J7396" s="1"/>
    </row>
    <row r="7397" spans="1:10" x14ac:dyDescent="0.25">
      <c r="A7397">
        <v>0.26</v>
      </c>
      <c r="B7397">
        <v>2.08</v>
      </c>
      <c r="G7397" s="1"/>
      <c r="J7397" s="1"/>
    </row>
    <row r="7398" spans="1:10" x14ac:dyDescent="0.25">
      <c r="A7398">
        <v>0.26</v>
      </c>
      <c r="B7398">
        <v>2.08</v>
      </c>
      <c r="G7398" s="1"/>
      <c r="J7398" s="1"/>
    </row>
    <row r="7399" spans="1:10" x14ac:dyDescent="0.25">
      <c r="A7399">
        <v>0.26</v>
      </c>
      <c r="B7399">
        <v>2.08</v>
      </c>
      <c r="G7399" s="1"/>
      <c r="J7399" s="1"/>
    </row>
    <row r="7400" spans="1:10" x14ac:dyDescent="0.25">
      <c r="A7400">
        <v>0.26</v>
      </c>
      <c r="B7400">
        <v>2.08</v>
      </c>
      <c r="G7400" s="1"/>
      <c r="J7400" s="1"/>
    </row>
    <row r="7401" spans="1:10" x14ac:dyDescent="0.25">
      <c r="A7401">
        <v>0.26</v>
      </c>
      <c r="B7401">
        <v>2.08</v>
      </c>
      <c r="G7401" s="1"/>
      <c r="J7401" s="1"/>
    </row>
    <row r="7402" spans="1:10" x14ac:dyDescent="0.25">
      <c r="A7402">
        <v>0.26</v>
      </c>
      <c r="B7402">
        <v>2.08</v>
      </c>
      <c r="G7402" s="1"/>
      <c r="J7402" s="1"/>
    </row>
    <row r="7403" spans="1:10" x14ac:dyDescent="0.25">
      <c r="A7403">
        <v>0.26</v>
      </c>
      <c r="B7403">
        <v>2.08</v>
      </c>
      <c r="G7403" s="1"/>
      <c r="J7403" s="1"/>
    </row>
    <row r="7404" spans="1:10" x14ac:dyDescent="0.25">
      <c r="A7404">
        <v>0.26</v>
      </c>
      <c r="B7404">
        <v>2.08</v>
      </c>
      <c r="G7404" s="1"/>
      <c r="J7404" s="1"/>
    </row>
    <row r="7405" spans="1:10" x14ac:dyDescent="0.25">
      <c r="A7405">
        <v>0.26</v>
      </c>
      <c r="B7405">
        <v>2.08</v>
      </c>
      <c r="G7405" s="1"/>
      <c r="J7405" s="1"/>
    </row>
    <row r="7406" spans="1:10" x14ac:dyDescent="0.25">
      <c r="A7406">
        <v>0.26</v>
      </c>
      <c r="B7406">
        <v>2.08</v>
      </c>
      <c r="G7406" s="1"/>
      <c r="J7406" s="1"/>
    </row>
    <row r="7407" spans="1:10" x14ac:dyDescent="0.25">
      <c r="A7407">
        <v>0.26</v>
      </c>
      <c r="B7407">
        <v>2.08</v>
      </c>
      <c r="G7407" s="1"/>
      <c r="J7407" s="1"/>
    </row>
    <row r="7408" spans="1:10" x14ac:dyDescent="0.25">
      <c r="A7408">
        <v>0.26</v>
      </c>
      <c r="B7408">
        <v>2.08</v>
      </c>
      <c r="G7408" s="1"/>
      <c r="J7408" s="1"/>
    </row>
    <row r="7409" spans="1:10" x14ac:dyDescent="0.25">
      <c r="A7409">
        <v>0.26</v>
      </c>
      <c r="B7409">
        <v>2.08</v>
      </c>
      <c r="G7409" s="1"/>
      <c r="J7409" s="1"/>
    </row>
    <row r="7410" spans="1:10" x14ac:dyDescent="0.25">
      <c r="A7410">
        <v>0.26</v>
      </c>
      <c r="B7410">
        <v>2.08</v>
      </c>
      <c r="G7410" s="1"/>
      <c r="J7410" s="1"/>
    </row>
    <row r="7411" spans="1:10" x14ac:dyDescent="0.25">
      <c r="A7411">
        <v>0.26</v>
      </c>
      <c r="B7411">
        <v>2.08</v>
      </c>
      <c r="G7411" s="1"/>
      <c r="J7411" s="1"/>
    </row>
    <row r="7412" spans="1:10" x14ac:dyDescent="0.25">
      <c r="A7412">
        <v>0.26</v>
      </c>
      <c r="B7412">
        <v>2.08</v>
      </c>
      <c r="G7412" s="1"/>
      <c r="J7412" s="1"/>
    </row>
    <row r="7413" spans="1:10" x14ac:dyDescent="0.25">
      <c r="A7413">
        <v>0.26</v>
      </c>
      <c r="B7413">
        <v>2.08</v>
      </c>
      <c r="G7413" s="1"/>
      <c r="J7413" s="1"/>
    </row>
    <row r="7414" spans="1:10" x14ac:dyDescent="0.25">
      <c r="A7414">
        <v>0.26</v>
      </c>
      <c r="B7414">
        <v>2.08</v>
      </c>
      <c r="G7414" s="1"/>
      <c r="J7414" s="1"/>
    </row>
    <row r="7415" spans="1:10" x14ac:dyDescent="0.25">
      <c r="A7415">
        <v>0.26</v>
      </c>
      <c r="B7415">
        <v>2.08</v>
      </c>
      <c r="G7415" s="1"/>
      <c r="J7415" s="1"/>
    </row>
    <row r="7416" spans="1:10" x14ac:dyDescent="0.25">
      <c r="A7416">
        <v>0.26</v>
      </c>
      <c r="B7416">
        <v>2.08</v>
      </c>
      <c r="G7416" s="1"/>
      <c r="J7416" s="1"/>
    </row>
    <row r="7417" spans="1:10" x14ac:dyDescent="0.25">
      <c r="A7417">
        <v>0.26</v>
      </c>
      <c r="B7417">
        <v>2.08</v>
      </c>
      <c r="G7417" s="1"/>
      <c r="J7417" s="1"/>
    </row>
    <row r="7418" spans="1:10" x14ac:dyDescent="0.25">
      <c r="A7418">
        <v>0.26</v>
      </c>
      <c r="B7418">
        <v>2.08</v>
      </c>
      <c r="G7418" s="1"/>
      <c r="J7418" s="1"/>
    </row>
    <row r="7419" spans="1:10" x14ac:dyDescent="0.25">
      <c r="A7419">
        <v>0.26</v>
      </c>
      <c r="B7419">
        <v>2.08</v>
      </c>
      <c r="G7419" s="1"/>
      <c r="J7419" s="1"/>
    </row>
    <row r="7420" spans="1:10" x14ac:dyDescent="0.25">
      <c r="A7420">
        <v>0.26</v>
      </c>
      <c r="B7420">
        <v>2.08</v>
      </c>
      <c r="G7420" s="1"/>
      <c r="J7420" s="1"/>
    </row>
    <row r="7421" spans="1:10" x14ac:dyDescent="0.25">
      <c r="A7421">
        <v>0.26</v>
      </c>
      <c r="B7421">
        <v>2.08</v>
      </c>
      <c r="G7421" s="1"/>
      <c r="J7421" s="1"/>
    </row>
    <row r="7422" spans="1:10" x14ac:dyDescent="0.25">
      <c r="A7422">
        <v>0.26</v>
      </c>
      <c r="B7422">
        <v>2.08</v>
      </c>
      <c r="G7422" s="1"/>
      <c r="J7422" s="1"/>
    </row>
    <row r="7423" spans="1:10" x14ac:dyDescent="0.25">
      <c r="A7423">
        <v>0.26</v>
      </c>
      <c r="B7423">
        <v>2.08</v>
      </c>
      <c r="G7423" s="1"/>
      <c r="J7423" s="1"/>
    </row>
    <row r="7424" spans="1:10" x14ac:dyDescent="0.25">
      <c r="A7424">
        <v>0.26</v>
      </c>
      <c r="B7424">
        <v>2.08</v>
      </c>
      <c r="G7424" s="1"/>
      <c r="J7424" s="1"/>
    </row>
    <row r="7425" spans="1:10" x14ac:dyDescent="0.25">
      <c r="A7425">
        <v>0.26</v>
      </c>
      <c r="B7425">
        <v>2.08</v>
      </c>
      <c r="G7425" s="1"/>
      <c r="J7425" s="1"/>
    </row>
    <row r="7426" spans="1:10" x14ac:dyDescent="0.25">
      <c r="A7426">
        <v>0.26</v>
      </c>
      <c r="B7426">
        <v>2.08</v>
      </c>
      <c r="G7426" s="1"/>
      <c r="J7426" s="1"/>
    </row>
    <row r="7427" spans="1:10" x14ac:dyDescent="0.25">
      <c r="A7427">
        <v>0.26</v>
      </c>
      <c r="B7427">
        <v>2.08</v>
      </c>
      <c r="G7427" s="1"/>
      <c r="J7427" s="1"/>
    </row>
    <row r="7428" spans="1:10" x14ac:dyDescent="0.25">
      <c r="A7428">
        <v>0.26</v>
      </c>
      <c r="B7428">
        <v>2.08</v>
      </c>
      <c r="G7428" s="1"/>
      <c r="J7428" s="1"/>
    </row>
    <row r="7429" spans="1:10" x14ac:dyDescent="0.25">
      <c r="A7429">
        <v>0.26</v>
      </c>
      <c r="B7429">
        <v>2.08</v>
      </c>
      <c r="G7429" s="1"/>
      <c r="J7429" s="1"/>
    </row>
    <row r="7430" spans="1:10" x14ac:dyDescent="0.25">
      <c r="A7430">
        <v>0.26</v>
      </c>
      <c r="B7430">
        <v>2.08</v>
      </c>
      <c r="G7430" s="1"/>
      <c r="J7430" s="1"/>
    </row>
    <row r="7431" spans="1:10" x14ac:dyDescent="0.25">
      <c r="A7431">
        <v>0.26</v>
      </c>
      <c r="B7431">
        <v>2.08</v>
      </c>
      <c r="G7431" s="1"/>
      <c r="J7431" s="1"/>
    </row>
    <row r="7432" spans="1:10" x14ac:dyDescent="0.25">
      <c r="A7432">
        <v>0.26</v>
      </c>
      <c r="B7432">
        <v>2.08</v>
      </c>
      <c r="G7432" s="1"/>
      <c r="J7432" s="1"/>
    </row>
    <row r="7433" spans="1:10" x14ac:dyDescent="0.25">
      <c r="A7433">
        <v>0.26</v>
      </c>
      <c r="B7433">
        <v>2.08</v>
      </c>
      <c r="G7433" s="1"/>
      <c r="J7433" s="1"/>
    </row>
    <row r="7434" spans="1:10" x14ac:dyDescent="0.25">
      <c r="A7434">
        <v>0.26</v>
      </c>
      <c r="B7434">
        <v>2.08</v>
      </c>
      <c r="G7434" s="1"/>
      <c r="J7434" s="1"/>
    </row>
    <row r="7435" spans="1:10" x14ac:dyDescent="0.25">
      <c r="A7435">
        <v>0.26</v>
      </c>
      <c r="B7435">
        <v>2.08</v>
      </c>
      <c r="G7435" s="1"/>
      <c r="J7435" s="1"/>
    </row>
    <row r="7436" spans="1:10" x14ac:dyDescent="0.25">
      <c r="A7436">
        <v>0.26</v>
      </c>
      <c r="B7436">
        <v>2.08</v>
      </c>
      <c r="G7436" s="1"/>
      <c r="J7436" s="1"/>
    </row>
    <row r="7437" spans="1:10" x14ac:dyDescent="0.25">
      <c r="A7437">
        <v>0.26</v>
      </c>
      <c r="B7437">
        <v>2.08</v>
      </c>
      <c r="G7437" s="1"/>
      <c r="J7437" s="1"/>
    </row>
    <row r="7438" spans="1:10" x14ac:dyDescent="0.25">
      <c r="A7438">
        <v>0.26</v>
      </c>
      <c r="B7438">
        <v>2.08</v>
      </c>
      <c r="G7438" s="1"/>
      <c r="J7438" s="1"/>
    </row>
    <row r="7439" spans="1:10" x14ac:dyDescent="0.25">
      <c r="A7439">
        <v>0.26</v>
      </c>
      <c r="B7439">
        <v>2.08</v>
      </c>
      <c r="G7439" s="1"/>
      <c r="J7439" s="1"/>
    </row>
    <row r="7440" spans="1:10" x14ac:dyDescent="0.25">
      <c r="A7440">
        <v>0.26</v>
      </c>
      <c r="B7440">
        <v>2.08</v>
      </c>
      <c r="G7440" s="1"/>
      <c r="J7440" s="1"/>
    </row>
    <row r="7441" spans="1:10" x14ac:dyDescent="0.25">
      <c r="A7441">
        <v>0.26</v>
      </c>
      <c r="B7441">
        <v>2.08</v>
      </c>
      <c r="G7441" s="1"/>
      <c r="J7441" s="1"/>
    </row>
    <row r="7442" spans="1:10" x14ac:dyDescent="0.25">
      <c r="A7442">
        <v>0.26</v>
      </c>
      <c r="B7442">
        <v>2.08</v>
      </c>
      <c r="G7442" s="1"/>
      <c r="J7442" s="1"/>
    </row>
    <row r="7443" spans="1:10" x14ac:dyDescent="0.25">
      <c r="A7443">
        <v>0.26</v>
      </c>
      <c r="B7443">
        <v>2.08</v>
      </c>
      <c r="G7443" s="1"/>
      <c r="J7443" s="1"/>
    </row>
    <row r="7444" spans="1:10" x14ac:dyDescent="0.25">
      <c r="A7444">
        <v>0.26</v>
      </c>
      <c r="B7444">
        <v>2.08</v>
      </c>
      <c r="G7444" s="1"/>
      <c r="J7444" s="1"/>
    </row>
    <row r="7445" spans="1:10" x14ac:dyDescent="0.25">
      <c r="A7445">
        <v>0.26</v>
      </c>
      <c r="B7445">
        <v>2.08</v>
      </c>
      <c r="G7445" s="1"/>
      <c r="J7445" s="1"/>
    </row>
    <row r="7446" spans="1:10" x14ac:dyDescent="0.25">
      <c r="A7446">
        <v>0.26</v>
      </c>
      <c r="B7446">
        <v>2.08</v>
      </c>
      <c r="G7446" s="1"/>
      <c r="J7446" s="1"/>
    </row>
    <row r="7447" spans="1:10" x14ac:dyDescent="0.25">
      <c r="A7447">
        <v>0.26</v>
      </c>
      <c r="B7447">
        <v>2.08</v>
      </c>
      <c r="G7447" s="1"/>
      <c r="J7447" s="1"/>
    </row>
    <row r="7448" spans="1:10" x14ac:dyDescent="0.25">
      <c r="A7448">
        <v>0.26</v>
      </c>
      <c r="B7448">
        <v>2.08</v>
      </c>
      <c r="G7448" s="1"/>
      <c r="J7448" s="1"/>
    </row>
    <row r="7449" spans="1:10" x14ac:dyDescent="0.25">
      <c r="A7449">
        <v>0.26</v>
      </c>
      <c r="B7449">
        <v>2.08</v>
      </c>
      <c r="G7449" s="1"/>
      <c r="J7449" s="1"/>
    </row>
    <row r="7450" spans="1:10" x14ac:dyDescent="0.25">
      <c r="A7450">
        <v>0.26</v>
      </c>
      <c r="B7450">
        <v>2.08</v>
      </c>
      <c r="G7450" s="1"/>
      <c r="J7450" s="1"/>
    </row>
    <row r="7451" spans="1:10" x14ac:dyDescent="0.25">
      <c r="A7451">
        <v>0.26</v>
      </c>
      <c r="B7451">
        <v>2.08</v>
      </c>
      <c r="G7451" s="1"/>
      <c r="J7451" s="1"/>
    </row>
    <row r="7452" spans="1:10" x14ac:dyDescent="0.25">
      <c r="A7452">
        <v>0.26</v>
      </c>
      <c r="B7452">
        <v>2.08</v>
      </c>
      <c r="G7452" s="1"/>
      <c r="J7452" s="1"/>
    </row>
    <row r="7453" spans="1:10" x14ac:dyDescent="0.25">
      <c r="A7453">
        <v>0.26</v>
      </c>
      <c r="B7453">
        <v>2.08</v>
      </c>
      <c r="G7453" s="1"/>
      <c r="J7453" s="1"/>
    </row>
    <row r="7454" spans="1:10" x14ac:dyDescent="0.25">
      <c r="A7454">
        <v>0.26</v>
      </c>
      <c r="B7454">
        <v>2.08</v>
      </c>
      <c r="G7454" s="1"/>
      <c r="J7454" s="1"/>
    </row>
    <row r="7455" spans="1:10" x14ac:dyDescent="0.25">
      <c r="A7455">
        <v>0.26</v>
      </c>
      <c r="B7455">
        <v>2.08</v>
      </c>
      <c r="G7455" s="1"/>
      <c r="J7455" s="1"/>
    </row>
    <row r="7456" spans="1:10" x14ac:dyDescent="0.25">
      <c r="A7456">
        <v>0.26</v>
      </c>
      <c r="B7456">
        <v>2.08</v>
      </c>
      <c r="G7456" s="1"/>
      <c r="J7456" s="1"/>
    </row>
    <row r="7457" spans="1:10" x14ac:dyDescent="0.25">
      <c r="A7457">
        <v>0.26</v>
      </c>
      <c r="B7457">
        <v>2.08</v>
      </c>
      <c r="G7457" s="1"/>
      <c r="J7457" s="1"/>
    </row>
    <row r="7458" spans="1:10" x14ac:dyDescent="0.25">
      <c r="A7458">
        <v>0.26</v>
      </c>
      <c r="B7458">
        <v>2.08</v>
      </c>
      <c r="G7458" s="1"/>
      <c r="J7458" s="1"/>
    </row>
    <row r="7459" spans="1:10" x14ac:dyDescent="0.25">
      <c r="A7459">
        <v>0.26</v>
      </c>
      <c r="B7459">
        <v>2.08</v>
      </c>
      <c r="G7459" s="1"/>
      <c r="J7459" s="1"/>
    </row>
    <row r="7460" spans="1:10" x14ac:dyDescent="0.25">
      <c r="A7460">
        <v>0.26</v>
      </c>
      <c r="B7460">
        <v>2.08</v>
      </c>
      <c r="G7460" s="1"/>
      <c r="J7460" s="1"/>
    </row>
    <row r="7461" spans="1:10" x14ac:dyDescent="0.25">
      <c r="A7461">
        <v>0.26</v>
      </c>
      <c r="B7461">
        <v>2.08</v>
      </c>
      <c r="G7461" s="1"/>
      <c r="J7461" s="1"/>
    </row>
    <row r="7462" spans="1:10" x14ac:dyDescent="0.25">
      <c r="A7462">
        <v>0.26</v>
      </c>
      <c r="B7462">
        <v>2.08</v>
      </c>
      <c r="G7462" s="1"/>
      <c r="J7462" s="1"/>
    </row>
    <row r="7463" spans="1:10" x14ac:dyDescent="0.25">
      <c r="A7463">
        <v>0.26</v>
      </c>
      <c r="B7463">
        <v>2.08</v>
      </c>
      <c r="G7463" s="1"/>
      <c r="J7463" s="1"/>
    </row>
    <row r="7464" spans="1:10" x14ac:dyDescent="0.25">
      <c r="A7464">
        <v>0.26</v>
      </c>
      <c r="B7464">
        <v>2.08</v>
      </c>
      <c r="G7464" s="1"/>
      <c r="J7464" s="1"/>
    </row>
    <row r="7465" spans="1:10" x14ac:dyDescent="0.25">
      <c r="A7465">
        <v>0.26</v>
      </c>
      <c r="B7465">
        <v>2.08</v>
      </c>
      <c r="G7465" s="1"/>
      <c r="J7465" s="1"/>
    </row>
    <row r="7466" spans="1:10" x14ac:dyDescent="0.25">
      <c r="A7466">
        <v>0.26</v>
      </c>
      <c r="B7466">
        <v>2.08</v>
      </c>
      <c r="G7466" s="1"/>
      <c r="J7466" s="1"/>
    </row>
    <row r="7467" spans="1:10" x14ac:dyDescent="0.25">
      <c r="A7467">
        <v>0.26</v>
      </c>
      <c r="B7467">
        <v>2.08</v>
      </c>
      <c r="G7467" s="1"/>
      <c r="J7467" s="1"/>
    </row>
    <row r="7468" spans="1:10" x14ac:dyDescent="0.25">
      <c r="A7468">
        <v>0.26</v>
      </c>
      <c r="B7468">
        <v>2.08</v>
      </c>
      <c r="G7468" s="1"/>
      <c r="J7468" s="1"/>
    </row>
    <row r="7469" spans="1:10" x14ac:dyDescent="0.25">
      <c r="A7469">
        <v>0.26</v>
      </c>
      <c r="B7469">
        <v>2.08</v>
      </c>
      <c r="G7469" s="1"/>
      <c r="J7469" s="1"/>
    </row>
    <row r="7470" spans="1:10" x14ac:dyDescent="0.25">
      <c r="A7470">
        <v>0.26</v>
      </c>
      <c r="B7470">
        <v>2.08</v>
      </c>
      <c r="G7470" s="1"/>
      <c r="J7470" s="1"/>
    </row>
    <row r="7471" spans="1:10" x14ac:dyDescent="0.25">
      <c r="A7471">
        <v>0.26</v>
      </c>
      <c r="B7471">
        <v>2.08</v>
      </c>
      <c r="G7471" s="1"/>
      <c r="J7471" s="1"/>
    </row>
    <row r="7472" spans="1:10" x14ac:dyDescent="0.25">
      <c r="A7472">
        <v>0.26</v>
      </c>
      <c r="B7472">
        <v>2.08</v>
      </c>
      <c r="G7472" s="1"/>
      <c r="J7472" s="1"/>
    </row>
    <row r="7473" spans="1:10" x14ac:dyDescent="0.25">
      <c r="A7473">
        <v>0.26</v>
      </c>
      <c r="B7473">
        <v>2.08</v>
      </c>
      <c r="G7473" s="1"/>
      <c r="J7473" s="1"/>
    </row>
    <row r="7474" spans="1:10" x14ac:dyDescent="0.25">
      <c r="A7474">
        <v>0.26</v>
      </c>
      <c r="B7474">
        <v>2.08</v>
      </c>
      <c r="G7474" s="1"/>
      <c r="J7474" s="1"/>
    </row>
    <row r="7475" spans="1:10" x14ac:dyDescent="0.25">
      <c r="A7475">
        <v>0.26</v>
      </c>
      <c r="B7475">
        <v>2.08</v>
      </c>
      <c r="G7475" s="1"/>
      <c r="J7475" s="1"/>
    </row>
    <row r="7476" spans="1:10" x14ac:dyDescent="0.25">
      <c r="A7476">
        <v>0.26</v>
      </c>
      <c r="B7476">
        <v>2.08</v>
      </c>
      <c r="G7476" s="1"/>
      <c r="J7476" s="1"/>
    </row>
    <row r="7477" spans="1:10" x14ac:dyDescent="0.25">
      <c r="A7477">
        <v>0.26</v>
      </c>
      <c r="B7477">
        <v>2.08</v>
      </c>
      <c r="G7477" s="1"/>
      <c r="J7477" s="1"/>
    </row>
    <row r="7478" spans="1:10" x14ac:dyDescent="0.25">
      <c r="A7478">
        <v>0.26</v>
      </c>
      <c r="B7478">
        <v>2.08</v>
      </c>
      <c r="G7478" s="1"/>
      <c r="J7478" s="1"/>
    </row>
    <row r="7479" spans="1:10" x14ac:dyDescent="0.25">
      <c r="A7479">
        <v>0.26</v>
      </c>
      <c r="B7479">
        <v>2.08</v>
      </c>
      <c r="G7479" s="1"/>
      <c r="J7479" s="1"/>
    </row>
    <row r="7480" spans="1:10" x14ac:dyDescent="0.25">
      <c r="A7480">
        <v>0.26</v>
      </c>
      <c r="B7480">
        <v>2.08</v>
      </c>
      <c r="G7480" s="1"/>
      <c r="J7480" s="1"/>
    </row>
    <row r="7481" spans="1:10" x14ac:dyDescent="0.25">
      <c r="A7481">
        <v>0.26</v>
      </c>
      <c r="B7481">
        <v>2.08</v>
      </c>
      <c r="G7481" s="1"/>
      <c r="J7481" s="1"/>
    </row>
    <row r="7482" spans="1:10" x14ac:dyDescent="0.25">
      <c r="A7482">
        <v>0.26</v>
      </c>
      <c r="B7482">
        <v>2.08</v>
      </c>
      <c r="G7482" s="1"/>
      <c r="J7482" s="1"/>
    </row>
    <row r="7483" spans="1:10" x14ac:dyDescent="0.25">
      <c r="A7483">
        <v>0.26</v>
      </c>
      <c r="B7483">
        <v>2.08</v>
      </c>
      <c r="G7483" s="1"/>
      <c r="J7483" s="1"/>
    </row>
    <row r="7484" spans="1:10" x14ac:dyDescent="0.25">
      <c r="A7484">
        <v>0.26</v>
      </c>
      <c r="B7484">
        <v>2.08</v>
      </c>
      <c r="G7484" s="1"/>
      <c r="J7484" s="1"/>
    </row>
    <row r="7485" spans="1:10" x14ac:dyDescent="0.25">
      <c r="A7485">
        <v>0.26</v>
      </c>
      <c r="B7485">
        <v>2.08</v>
      </c>
      <c r="G7485" s="1"/>
      <c r="J7485" s="1"/>
    </row>
    <row r="7486" spans="1:10" x14ac:dyDescent="0.25">
      <c r="A7486">
        <v>0.26</v>
      </c>
      <c r="B7486">
        <v>2.08</v>
      </c>
      <c r="G7486" s="1"/>
      <c r="J7486" s="1"/>
    </row>
    <row r="7487" spans="1:10" x14ac:dyDescent="0.25">
      <c r="A7487">
        <v>0.26</v>
      </c>
      <c r="B7487">
        <v>2.08</v>
      </c>
      <c r="G7487" s="1"/>
      <c r="J7487" s="1"/>
    </row>
    <row r="7488" spans="1:10" x14ac:dyDescent="0.25">
      <c r="A7488">
        <v>0.26</v>
      </c>
      <c r="B7488">
        <v>2.08</v>
      </c>
      <c r="G7488" s="1"/>
      <c r="J7488" s="1"/>
    </row>
    <row r="7489" spans="1:10" x14ac:dyDescent="0.25">
      <c r="A7489">
        <v>0.26</v>
      </c>
      <c r="B7489">
        <v>2.08</v>
      </c>
      <c r="G7489" s="1"/>
      <c r="J7489" s="1"/>
    </row>
    <row r="7490" spans="1:10" x14ac:dyDescent="0.25">
      <c r="A7490">
        <v>0.26</v>
      </c>
      <c r="B7490">
        <v>2.08</v>
      </c>
      <c r="G7490" s="1"/>
      <c r="J7490" s="1"/>
    </row>
    <row r="7491" spans="1:10" x14ac:dyDescent="0.25">
      <c r="A7491">
        <v>0.26</v>
      </c>
      <c r="B7491">
        <v>2.08</v>
      </c>
      <c r="G7491" s="1"/>
      <c r="J7491" s="1"/>
    </row>
    <row r="7492" spans="1:10" x14ac:dyDescent="0.25">
      <c r="A7492">
        <v>0.26</v>
      </c>
      <c r="B7492">
        <v>2.08</v>
      </c>
      <c r="G7492" s="1"/>
      <c r="J7492" s="1"/>
    </row>
    <row r="7493" spans="1:10" x14ac:dyDescent="0.25">
      <c r="A7493">
        <v>0.26</v>
      </c>
      <c r="B7493">
        <v>2.08</v>
      </c>
      <c r="G7493" s="1"/>
      <c r="J7493" s="1"/>
    </row>
    <row r="7494" spans="1:10" x14ac:dyDescent="0.25">
      <c r="A7494">
        <v>0.26</v>
      </c>
      <c r="B7494">
        <v>2.08</v>
      </c>
      <c r="G7494" s="1"/>
      <c r="J7494" s="1"/>
    </row>
    <row r="7495" spans="1:10" x14ac:dyDescent="0.25">
      <c r="A7495">
        <v>0.26</v>
      </c>
      <c r="B7495">
        <v>2.08</v>
      </c>
      <c r="G7495" s="1"/>
      <c r="J7495" s="1"/>
    </row>
    <row r="7496" spans="1:10" x14ac:dyDescent="0.25">
      <c r="A7496">
        <v>0.26</v>
      </c>
      <c r="B7496">
        <v>2.08</v>
      </c>
      <c r="G7496" s="1"/>
      <c r="J7496" s="1"/>
    </row>
    <row r="7497" spans="1:10" x14ac:dyDescent="0.25">
      <c r="A7497">
        <v>0.26</v>
      </c>
      <c r="B7497">
        <v>2.08</v>
      </c>
      <c r="G7497" s="1"/>
      <c r="J7497" s="1"/>
    </row>
    <row r="7498" spans="1:10" x14ac:dyDescent="0.25">
      <c r="A7498">
        <v>0.26</v>
      </c>
      <c r="B7498">
        <v>2.08</v>
      </c>
      <c r="G7498" s="1"/>
      <c r="J7498" s="1"/>
    </row>
    <row r="7499" spans="1:10" x14ac:dyDescent="0.25">
      <c r="A7499">
        <v>0.26</v>
      </c>
      <c r="B7499">
        <v>2.08</v>
      </c>
      <c r="G7499" s="1"/>
      <c r="J7499" s="1"/>
    </row>
    <row r="7500" spans="1:10" x14ac:dyDescent="0.25">
      <c r="A7500">
        <v>0.26</v>
      </c>
      <c r="B7500">
        <v>2.08</v>
      </c>
      <c r="G7500" s="1"/>
      <c r="J7500" s="1"/>
    </row>
    <row r="7501" spans="1:10" x14ac:dyDescent="0.25">
      <c r="A7501">
        <v>0.26</v>
      </c>
      <c r="B7501">
        <v>2.08</v>
      </c>
      <c r="G7501" s="1"/>
      <c r="J7501" s="1"/>
    </row>
    <row r="7502" spans="1:10" x14ac:dyDescent="0.25">
      <c r="A7502">
        <v>0.26</v>
      </c>
      <c r="B7502">
        <v>2.08</v>
      </c>
      <c r="G7502" s="1"/>
      <c r="J7502" s="1"/>
    </row>
    <row r="7503" spans="1:10" x14ac:dyDescent="0.25">
      <c r="A7503">
        <v>0.26</v>
      </c>
      <c r="B7503">
        <v>2.08</v>
      </c>
      <c r="G7503" s="1"/>
      <c r="J7503" s="1"/>
    </row>
    <row r="7504" spans="1:10" x14ac:dyDescent="0.25">
      <c r="A7504">
        <v>0.26</v>
      </c>
      <c r="B7504">
        <v>2.08</v>
      </c>
      <c r="G7504" s="1"/>
      <c r="J7504" s="1"/>
    </row>
    <row r="7505" spans="1:10" x14ac:dyDescent="0.25">
      <c r="A7505">
        <v>0.26</v>
      </c>
      <c r="B7505">
        <v>2.08</v>
      </c>
      <c r="G7505" s="1"/>
      <c r="J7505" s="1"/>
    </row>
    <row r="7506" spans="1:10" x14ac:dyDescent="0.25">
      <c r="A7506">
        <v>0.26</v>
      </c>
      <c r="B7506">
        <v>2.08</v>
      </c>
      <c r="G7506" s="1"/>
      <c r="J7506" s="1"/>
    </row>
    <row r="7507" spans="1:10" x14ac:dyDescent="0.25">
      <c r="A7507">
        <v>0.26</v>
      </c>
      <c r="B7507">
        <v>2.08</v>
      </c>
      <c r="G7507" s="1"/>
      <c r="J7507" s="1"/>
    </row>
    <row r="7508" spans="1:10" x14ac:dyDescent="0.25">
      <c r="A7508">
        <v>0.26</v>
      </c>
      <c r="B7508">
        <v>2.08</v>
      </c>
      <c r="G7508" s="1"/>
      <c r="J7508" s="1"/>
    </row>
    <row r="7509" spans="1:10" x14ac:dyDescent="0.25">
      <c r="A7509">
        <v>0.26</v>
      </c>
      <c r="B7509">
        <v>2.08</v>
      </c>
      <c r="G7509" s="1"/>
      <c r="J7509" s="1"/>
    </row>
    <row r="7510" spans="1:10" x14ac:dyDescent="0.25">
      <c r="A7510">
        <v>0.26</v>
      </c>
      <c r="B7510">
        <v>2.08</v>
      </c>
      <c r="G7510" s="1"/>
      <c r="J7510" s="1"/>
    </row>
    <row r="7511" spans="1:10" x14ac:dyDescent="0.25">
      <c r="A7511">
        <v>0.26</v>
      </c>
      <c r="B7511">
        <v>2.08</v>
      </c>
      <c r="G7511" s="1"/>
      <c r="J7511" s="1"/>
    </row>
    <row r="7512" spans="1:10" x14ac:dyDescent="0.25">
      <c r="A7512">
        <v>0.26</v>
      </c>
      <c r="B7512">
        <v>2.08</v>
      </c>
      <c r="G7512" s="1"/>
      <c r="J7512" s="1"/>
    </row>
    <row r="7513" spans="1:10" x14ac:dyDescent="0.25">
      <c r="A7513">
        <v>0.26</v>
      </c>
      <c r="B7513">
        <v>2.08</v>
      </c>
      <c r="G7513" s="1"/>
      <c r="J7513" s="1"/>
    </row>
    <row r="7514" spans="1:10" x14ac:dyDescent="0.25">
      <c r="A7514">
        <v>0.26</v>
      </c>
      <c r="B7514">
        <v>2.08</v>
      </c>
      <c r="G7514" s="1"/>
      <c r="J7514" s="1"/>
    </row>
    <row r="7515" spans="1:10" x14ac:dyDescent="0.25">
      <c r="A7515">
        <v>0.26</v>
      </c>
      <c r="B7515">
        <v>2.08</v>
      </c>
      <c r="G7515" s="1"/>
      <c r="J7515" s="1"/>
    </row>
    <row r="7516" spans="1:10" x14ac:dyDescent="0.25">
      <c r="A7516">
        <v>0.26</v>
      </c>
      <c r="B7516">
        <v>2.08</v>
      </c>
      <c r="G7516" s="1"/>
      <c r="J7516" s="1"/>
    </row>
    <row r="7517" spans="1:10" x14ac:dyDescent="0.25">
      <c r="A7517">
        <v>0.26</v>
      </c>
      <c r="B7517">
        <v>2.08</v>
      </c>
      <c r="G7517" s="1"/>
      <c r="J7517" s="1"/>
    </row>
    <row r="7518" spans="1:10" x14ac:dyDescent="0.25">
      <c r="A7518">
        <v>0.26</v>
      </c>
      <c r="B7518">
        <v>2.08</v>
      </c>
      <c r="G7518" s="1"/>
      <c r="J7518" s="1"/>
    </row>
    <row r="7519" spans="1:10" x14ac:dyDescent="0.25">
      <c r="A7519">
        <v>0.26</v>
      </c>
      <c r="B7519">
        <v>2.08</v>
      </c>
      <c r="G7519" s="1"/>
      <c r="J7519" s="1"/>
    </row>
    <row r="7520" spans="1:10" x14ac:dyDescent="0.25">
      <c r="A7520">
        <v>0.26</v>
      </c>
      <c r="B7520">
        <v>2.08</v>
      </c>
      <c r="G7520" s="1"/>
      <c r="J7520" s="1"/>
    </row>
    <row r="7521" spans="1:10" x14ac:dyDescent="0.25">
      <c r="A7521">
        <v>0.26</v>
      </c>
      <c r="B7521">
        <v>2.08</v>
      </c>
      <c r="G7521" s="1"/>
      <c r="J7521" s="1"/>
    </row>
    <row r="7522" spans="1:10" x14ac:dyDescent="0.25">
      <c r="A7522">
        <v>0.26</v>
      </c>
      <c r="B7522">
        <v>2.08</v>
      </c>
      <c r="G7522" s="1"/>
      <c r="J7522" s="1"/>
    </row>
    <row r="7523" spans="1:10" x14ac:dyDescent="0.25">
      <c r="A7523">
        <v>0.26</v>
      </c>
      <c r="B7523">
        <v>2.08</v>
      </c>
      <c r="G7523" s="1"/>
      <c r="J7523" s="1"/>
    </row>
    <row r="7524" spans="1:10" x14ac:dyDescent="0.25">
      <c r="A7524">
        <v>0.26</v>
      </c>
      <c r="B7524">
        <v>2.08</v>
      </c>
      <c r="G7524" s="1"/>
      <c r="J7524" s="1"/>
    </row>
    <row r="7525" spans="1:10" x14ac:dyDescent="0.25">
      <c r="A7525">
        <v>0.26</v>
      </c>
      <c r="B7525">
        <v>2.08</v>
      </c>
      <c r="G7525" s="1"/>
      <c r="J7525" s="1"/>
    </row>
    <row r="7526" spans="1:10" x14ac:dyDescent="0.25">
      <c r="A7526">
        <v>0.26</v>
      </c>
      <c r="B7526">
        <v>2.08</v>
      </c>
      <c r="G7526" s="1"/>
      <c r="J7526" s="1"/>
    </row>
    <row r="7527" spans="1:10" x14ac:dyDescent="0.25">
      <c r="A7527">
        <v>0.26</v>
      </c>
      <c r="B7527">
        <v>2.08</v>
      </c>
      <c r="G7527" s="1"/>
      <c r="J7527" s="1"/>
    </row>
    <row r="7528" spans="1:10" x14ac:dyDescent="0.25">
      <c r="A7528">
        <v>0.26</v>
      </c>
      <c r="B7528">
        <v>2.08</v>
      </c>
      <c r="G7528" s="1"/>
      <c r="J7528" s="1"/>
    </row>
    <row r="7529" spans="1:10" x14ac:dyDescent="0.25">
      <c r="A7529">
        <v>0.26</v>
      </c>
      <c r="B7529">
        <v>2.08</v>
      </c>
      <c r="G7529" s="1"/>
      <c r="J7529" s="1"/>
    </row>
    <row r="7530" spans="1:10" x14ac:dyDescent="0.25">
      <c r="A7530">
        <v>0.26</v>
      </c>
      <c r="B7530">
        <v>2.08</v>
      </c>
      <c r="G7530" s="1"/>
      <c r="J7530" s="1"/>
    </row>
    <row r="7531" spans="1:10" x14ac:dyDescent="0.25">
      <c r="A7531">
        <v>0.26</v>
      </c>
      <c r="B7531">
        <v>2.08</v>
      </c>
      <c r="G7531" s="1"/>
      <c r="J7531" s="1"/>
    </row>
    <row r="7532" spans="1:10" x14ac:dyDescent="0.25">
      <c r="A7532">
        <v>0.26</v>
      </c>
      <c r="B7532">
        <v>2.08</v>
      </c>
      <c r="G7532" s="1"/>
      <c r="J7532" s="1"/>
    </row>
    <row r="7533" spans="1:10" x14ac:dyDescent="0.25">
      <c r="A7533">
        <v>0.26</v>
      </c>
      <c r="B7533">
        <v>2.08</v>
      </c>
      <c r="G7533" s="1"/>
      <c r="J7533" s="1"/>
    </row>
    <row r="7534" spans="1:10" x14ac:dyDescent="0.25">
      <c r="A7534">
        <v>0.25</v>
      </c>
      <c r="B7534">
        <v>2.08</v>
      </c>
      <c r="G7534" s="1"/>
      <c r="J7534" s="1"/>
    </row>
    <row r="7535" spans="1:10" x14ac:dyDescent="0.25">
      <c r="A7535">
        <v>0.25</v>
      </c>
      <c r="B7535">
        <v>2.08</v>
      </c>
      <c r="G7535" s="1"/>
      <c r="J7535" s="1"/>
    </row>
    <row r="7536" spans="1:10" x14ac:dyDescent="0.25">
      <c r="A7536">
        <v>0.25</v>
      </c>
      <c r="B7536">
        <v>2.08</v>
      </c>
      <c r="G7536" s="1"/>
      <c r="J7536" s="1"/>
    </row>
    <row r="7537" spans="1:10" x14ac:dyDescent="0.25">
      <c r="A7537">
        <v>0.25</v>
      </c>
      <c r="B7537">
        <v>2.08</v>
      </c>
      <c r="G7537" s="1"/>
      <c r="J7537" s="1"/>
    </row>
    <row r="7538" spans="1:10" x14ac:dyDescent="0.25">
      <c r="A7538">
        <v>0.25</v>
      </c>
      <c r="B7538">
        <v>2.08</v>
      </c>
      <c r="G7538" s="1"/>
      <c r="J7538" s="1"/>
    </row>
    <row r="7539" spans="1:10" x14ac:dyDescent="0.25">
      <c r="A7539">
        <v>0.25</v>
      </c>
      <c r="B7539">
        <v>2.08</v>
      </c>
      <c r="G7539" s="1"/>
      <c r="J7539" s="1"/>
    </row>
    <row r="7540" spans="1:10" x14ac:dyDescent="0.25">
      <c r="A7540">
        <v>0.25</v>
      </c>
      <c r="B7540">
        <v>2.08</v>
      </c>
      <c r="G7540" s="1"/>
      <c r="J7540" s="1"/>
    </row>
    <row r="7541" spans="1:10" x14ac:dyDescent="0.25">
      <c r="A7541">
        <v>0.25</v>
      </c>
      <c r="B7541">
        <v>2.08</v>
      </c>
      <c r="G7541" s="1"/>
      <c r="J7541" s="1"/>
    </row>
    <row r="7542" spans="1:10" x14ac:dyDescent="0.25">
      <c r="A7542">
        <v>0.25</v>
      </c>
      <c r="B7542">
        <v>2.08</v>
      </c>
      <c r="G7542" s="1"/>
      <c r="J7542" s="1"/>
    </row>
    <row r="7543" spans="1:10" x14ac:dyDescent="0.25">
      <c r="A7543">
        <v>0.25</v>
      </c>
      <c r="B7543">
        <v>2.08</v>
      </c>
      <c r="G7543" s="1"/>
      <c r="J7543" s="1"/>
    </row>
    <row r="7544" spans="1:10" x14ac:dyDescent="0.25">
      <c r="A7544">
        <v>0.25</v>
      </c>
      <c r="B7544">
        <v>2.08</v>
      </c>
      <c r="G7544" s="1"/>
      <c r="J7544" s="1"/>
    </row>
    <row r="7545" spans="1:10" x14ac:dyDescent="0.25">
      <c r="A7545">
        <v>0.25</v>
      </c>
      <c r="B7545">
        <v>2.08</v>
      </c>
      <c r="G7545" s="1"/>
      <c r="J7545" s="1"/>
    </row>
    <row r="7546" spans="1:10" x14ac:dyDescent="0.25">
      <c r="A7546">
        <v>0.25</v>
      </c>
      <c r="B7546">
        <v>2.08</v>
      </c>
      <c r="G7546" s="1"/>
      <c r="J7546" s="1"/>
    </row>
    <row r="7547" spans="1:10" x14ac:dyDescent="0.25">
      <c r="A7547">
        <v>0.25</v>
      </c>
      <c r="B7547">
        <v>2.08</v>
      </c>
      <c r="G7547" s="1"/>
      <c r="J7547" s="1"/>
    </row>
    <row r="7548" spans="1:10" x14ac:dyDescent="0.25">
      <c r="A7548">
        <v>0.25</v>
      </c>
      <c r="B7548">
        <v>2.08</v>
      </c>
      <c r="G7548" s="1"/>
      <c r="J7548" s="1"/>
    </row>
    <row r="7549" spans="1:10" x14ac:dyDescent="0.25">
      <c r="A7549">
        <v>0.25</v>
      </c>
      <c r="B7549">
        <v>2.08</v>
      </c>
      <c r="G7549" s="1"/>
      <c r="J7549" s="1"/>
    </row>
    <row r="7550" spans="1:10" x14ac:dyDescent="0.25">
      <c r="A7550">
        <v>0.25</v>
      </c>
      <c r="B7550">
        <v>2.08</v>
      </c>
      <c r="G7550" s="1"/>
      <c r="J7550" s="1"/>
    </row>
    <row r="7551" spans="1:10" x14ac:dyDescent="0.25">
      <c r="A7551">
        <v>0.25</v>
      </c>
      <c r="B7551">
        <v>2.08</v>
      </c>
      <c r="G7551" s="1"/>
      <c r="J7551" s="1"/>
    </row>
    <row r="7552" spans="1:10" x14ac:dyDescent="0.25">
      <c r="A7552">
        <v>0.25</v>
      </c>
      <c r="B7552">
        <v>2.08</v>
      </c>
      <c r="G7552" s="1"/>
      <c r="J7552" s="1"/>
    </row>
    <row r="7553" spans="1:10" x14ac:dyDescent="0.25">
      <c r="A7553">
        <v>0.25</v>
      </c>
      <c r="B7553">
        <v>2.08</v>
      </c>
      <c r="G7553" s="1"/>
      <c r="J7553" s="1"/>
    </row>
    <row r="7554" spans="1:10" x14ac:dyDescent="0.25">
      <c r="A7554">
        <v>0.25</v>
      </c>
      <c r="B7554">
        <v>2.08</v>
      </c>
      <c r="G7554" s="1"/>
      <c r="J7554" s="1"/>
    </row>
    <row r="7555" spans="1:10" x14ac:dyDescent="0.25">
      <c r="A7555">
        <v>0.25</v>
      </c>
      <c r="B7555">
        <v>2.0699999999999998</v>
      </c>
      <c r="G7555" s="1"/>
      <c r="J7555" s="1"/>
    </row>
    <row r="7556" spans="1:10" x14ac:dyDescent="0.25">
      <c r="A7556">
        <v>0.25</v>
      </c>
      <c r="B7556">
        <v>2.0699999999999998</v>
      </c>
      <c r="G7556" s="1"/>
      <c r="J7556" s="1"/>
    </row>
    <row r="7557" spans="1:10" x14ac:dyDescent="0.25">
      <c r="A7557">
        <v>0.25</v>
      </c>
      <c r="B7557">
        <v>2.0699999999999998</v>
      </c>
      <c r="G7557" s="1"/>
      <c r="J7557" s="1"/>
    </row>
    <row r="7558" spans="1:10" x14ac:dyDescent="0.25">
      <c r="A7558">
        <v>0.25</v>
      </c>
      <c r="B7558">
        <v>2.0699999999999998</v>
      </c>
      <c r="G7558" s="1"/>
      <c r="J7558" s="1"/>
    </row>
    <row r="7559" spans="1:10" x14ac:dyDescent="0.25">
      <c r="A7559">
        <v>0.25</v>
      </c>
      <c r="B7559">
        <v>2.0699999999999998</v>
      </c>
      <c r="G7559" s="1"/>
      <c r="J7559" s="1"/>
    </row>
    <row r="7560" spans="1:10" x14ac:dyDescent="0.25">
      <c r="A7560">
        <v>0.25</v>
      </c>
      <c r="B7560">
        <v>2.0699999999999998</v>
      </c>
      <c r="G7560" s="1"/>
      <c r="J7560" s="1"/>
    </row>
    <row r="7561" spans="1:10" x14ac:dyDescent="0.25">
      <c r="A7561">
        <v>0.25</v>
      </c>
      <c r="B7561">
        <v>2.0699999999999998</v>
      </c>
      <c r="G7561" s="1"/>
      <c r="J7561" s="1"/>
    </row>
    <row r="7562" spans="1:10" x14ac:dyDescent="0.25">
      <c r="A7562">
        <v>0.25</v>
      </c>
      <c r="B7562">
        <v>2.0699999999999998</v>
      </c>
      <c r="G7562" s="1"/>
      <c r="J7562" s="1"/>
    </row>
    <row r="7563" spans="1:10" x14ac:dyDescent="0.25">
      <c r="A7563">
        <v>0.25</v>
      </c>
      <c r="B7563">
        <v>2.0699999999999998</v>
      </c>
      <c r="G7563" s="1"/>
      <c r="J7563" s="1"/>
    </row>
    <row r="7564" spans="1:10" x14ac:dyDescent="0.25">
      <c r="A7564">
        <v>0.25</v>
      </c>
      <c r="B7564">
        <v>2.0699999999999998</v>
      </c>
      <c r="G7564" s="1"/>
      <c r="J7564" s="1"/>
    </row>
    <row r="7565" spans="1:10" x14ac:dyDescent="0.25">
      <c r="A7565">
        <v>0.25</v>
      </c>
      <c r="B7565">
        <v>2.0699999999999998</v>
      </c>
      <c r="G7565" s="1"/>
      <c r="J7565" s="1"/>
    </row>
    <row r="7566" spans="1:10" x14ac:dyDescent="0.25">
      <c r="A7566">
        <v>0.25</v>
      </c>
      <c r="B7566">
        <v>2.0699999999999998</v>
      </c>
      <c r="G7566" s="1"/>
      <c r="J7566" s="1"/>
    </row>
    <row r="7567" spans="1:10" x14ac:dyDescent="0.25">
      <c r="A7567">
        <v>0.25</v>
      </c>
      <c r="B7567">
        <v>2.0699999999999998</v>
      </c>
      <c r="G7567" s="1"/>
      <c r="J7567" s="1"/>
    </row>
    <row r="7568" spans="1:10" x14ac:dyDescent="0.25">
      <c r="A7568">
        <v>0.25</v>
      </c>
      <c r="B7568">
        <v>2.0699999999999998</v>
      </c>
      <c r="G7568" s="1"/>
      <c r="J7568" s="1"/>
    </row>
    <row r="7569" spans="1:10" x14ac:dyDescent="0.25">
      <c r="A7569">
        <v>0.25</v>
      </c>
      <c r="B7569">
        <v>2.0699999999999998</v>
      </c>
      <c r="G7569" s="1"/>
      <c r="J7569" s="1"/>
    </row>
    <row r="7570" spans="1:10" x14ac:dyDescent="0.25">
      <c r="A7570">
        <v>0.25</v>
      </c>
      <c r="B7570">
        <v>2.0699999999999998</v>
      </c>
      <c r="G7570" s="1"/>
      <c r="J7570" s="1"/>
    </row>
    <row r="7571" spans="1:10" x14ac:dyDescent="0.25">
      <c r="A7571">
        <v>0.25</v>
      </c>
      <c r="B7571">
        <v>2.0699999999999998</v>
      </c>
      <c r="G7571" s="1"/>
      <c r="J7571" s="1"/>
    </row>
    <row r="7572" spans="1:10" x14ac:dyDescent="0.25">
      <c r="A7572">
        <v>0.25</v>
      </c>
      <c r="B7572">
        <v>2.0699999999999998</v>
      </c>
      <c r="G7572" s="1"/>
      <c r="J7572" s="1"/>
    </row>
    <row r="7573" spans="1:10" x14ac:dyDescent="0.25">
      <c r="A7573">
        <v>0.25</v>
      </c>
      <c r="B7573">
        <v>2.0699999999999998</v>
      </c>
      <c r="G7573" s="1"/>
      <c r="J7573" s="1"/>
    </row>
    <row r="7574" spans="1:10" x14ac:dyDescent="0.25">
      <c r="A7574">
        <v>0.25</v>
      </c>
      <c r="B7574">
        <v>2.0699999999999998</v>
      </c>
      <c r="G7574" s="1"/>
      <c r="J7574" s="1"/>
    </row>
    <row r="7575" spans="1:10" x14ac:dyDescent="0.25">
      <c r="A7575">
        <v>0.25</v>
      </c>
      <c r="B7575">
        <v>2.0699999999999998</v>
      </c>
      <c r="G7575" s="1"/>
      <c r="J7575" s="1"/>
    </row>
    <row r="7576" spans="1:10" x14ac:dyDescent="0.25">
      <c r="A7576">
        <v>0.25</v>
      </c>
      <c r="B7576">
        <v>2.0699999999999998</v>
      </c>
      <c r="G7576" s="1"/>
      <c r="J7576" s="1"/>
    </row>
    <row r="7577" spans="1:10" x14ac:dyDescent="0.25">
      <c r="A7577">
        <v>0.25</v>
      </c>
      <c r="B7577">
        <v>2.0699999999999998</v>
      </c>
      <c r="G7577" s="1"/>
      <c r="J7577" s="1"/>
    </row>
    <row r="7578" spans="1:10" x14ac:dyDescent="0.25">
      <c r="A7578">
        <v>0.25</v>
      </c>
      <c r="B7578">
        <v>2.0699999999999998</v>
      </c>
      <c r="G7578" s="1"/>
      <c r="J7578" s="1"/>
    </row>
    <row r="7579" spans="1:10" x14ac:dyDescent="0.25">
      <c r="A7579">
        <v>0.25</v>
      </c>
      <c r="B7579">
        <v>2.0699999999999998</v>
      </c>
      <c r="G7579" s="1"/>
      <c r="J7579" s="1"/>
    </row>
    <row r="7580" spans="1:10" x14ac:dyDescent="0.25">
      <c r="A7580">
        <v>0.25</v>
      </c>
      <c r="B7580">
        <v>2.0699999999999998</v>
      </c>
      <c r="G7580" s="1"/>
      <c r="J7580" s="1"/>
    </row>
    <row r="7581" spans="1:10" x14ac:dyDescent="0.25">
      <c r="A7581">
        <v>0.25</v>
      </c>
      <c r="B7581">
        <v>2.0699999999999998</v>
      </c>
      <c r="G7581" s="1"/>
      <c r="J7581" s="1"/>
    </row>
    <row r="7582" spans="1:10" x14ac:dyDescent="0.25">
      <c r="A7582">
        <v>0.25</v>
      </c>
      <c r="B7582">
        <v>2.0699999999999998</v>
      </c>
      <c r="G7582" s="1"/>
      <c r="J7582" s="1"/>
    </row>
    <row r="7583" spans="1:10" x14ac:dyDescent="0.25">
      <c r="A7583">
        <v>0.25</v>
      </c>
      <c r="B7583">
        <v>2.0699999999999998</v>
      </c>
      <c r="G7583" s="1"/>
      <c r="J7583" s="1"/>
    </row>
    <row r="7584" spans="1:10" x14ac:dyDescent="0.25">
      <c r="A7584">
        <v>0.25</v>
      </c>
      <c r="B7584">
        <v>2.0699999999999998</v>
      </c>
      <c r="G7584" s="1"/>
      <c r="J7584" s="1"/>
    </row>
    <row r="7585" spans="1:10" x14ac:dyDescent="0.25">
      <c r="A7585">
        <v>0.25</v>
      </c>
      <c r="B7585">
        <v>2.0699999999999998</v>
      </c>
      <c r="G7585" s="1"/>
      <c r="J7585" s="1"/>
    </row>
    <row r="7586" spans="1:10" x14ac:dyDescent="0.25">
      <c r="A7586">
        <v>0.25</v>
      </c>
      <c r="B7586">
        <v>2.0699999999999998</v>
      </c>
      <c r="G7586" s="1"/>
      <c r="J7586" s="1"/>
    </row>
    <row r="7587" spans="1:10" x14ac:dyDescent="0.25">
      <c r="A7587">
        <v>0.25</v>
      </c>
      <c r="B7587">
        <v>2.0699999999999998</v>
      </c>
      <c r="G7587" s="1"/>
      <c r="J7587" s="1"/>
    </row>
    <row r="7588" spans="1:10" x14ac:dyDescent="0.25">
      <c r="A7588">
        <v>0.25</v>
      </c>
      <c r="B7588">
        <v>2.0699999999999998</v>
      </c>
      <c r="G7588" s="1"/>
      <c r="J7588" s="1"/>
    </row>
    <row r="7589" spans="1:10" x14ac:dyDescent="0.25">
      <c r="A7589">
        <v>0.25</v>
      </c>
      <c r="B7589">
        <v>2.0699999999999998</v>
      </c>
      <c r="G7589" s="1"/>
      <c r="J7589" s="1"/>
    </row>
    <row r="7590" spans="1:10" x14ac:dyDescent="0.25">
      <c r="A7590">
        <v>0.25</v>
      </c>
      <c r="B7590">
        <v>2.0699999999999998</v>
      </c>
      <c r="G7590" s="1"/>
      <c r="J7590" s="1"/>
    </row>
    <row r="7591" spans="1:10" x14ac:dyDescent="0.25">
      <c r="A7591">
        <v>0.25</v>
      </c>
      <c r="B7591">
        <v>2.0699999999999998</v>
      </c>
      <c r="G7591" s="1"/>
      <c r="J7591" s="1"/>
    </row>
    <row r="7592" spans="1:10" x14ac:dyDescent="0.25">
      <c r="A7592">
        <v>0.25</v>
      </c>
      <c r="B7592">
        <v>2.0699999999999998</v>
      </c>
      <c r="G7592" s="1"/>
      <c r="J7592" s="1"/>
    </row>
    <row r="7593" spans="1:10" x14ac:dyDescent="0.25">
      <c r="A7593">
        <v>0.25</v>
      </c>
      <c r="B7593">
        <v>2.0699999999999998</v>
      </c>
      <c r="G7593" s="1"/>
      <c r="J7593" s="1"/>
    </row>
    <row r="7594" spans="1:10" x14ac:dyDescent="0.25">
      <c r="A7594">
        <v>0.25</v>
      </c>
      <c r="B7594">
        <v>2.0699999999999998</v>
      </c>
      <c r="G7594" s="1"/>
      <c r="J7594" s="1"/>
    </row>
    <row r="7595" spans="1:10" x14ac:dyDescent="0.25">
      <c r="A7595">
        <v>0.25</v>
      </c>
      <c r="B7595">
        <v>2.0699999999999998</v>
      </c>
      <c r="G7595" s="1"/>
      <c r="J7595" s="1"/>
    </row>
    <row r="7596" spans="1:10" x14ac:dyDescent="0.25">
      <c r="A7596">
        <v>0.25</v>
      </c>
      <c r="B7596">
        <v>2.0699999999999998</v>
      </c>
      <c r="G7596" s="1"/>
      <c r="J7596" s="1"/>
    </row>
    <row r="7597" spans="1:10" x14ac:dyDescent="0.25">
      <c r="A7597">
        <v>0.25</v>
      </c>
      <c r="B7597">
        <v>2.0699999999999998</v>
      </c>
      <c r="G7597" s="1"/>
      <c r="J7597" s="1"/>
    </row>
    <row r="7598" spans="1:10" x14ac:dyDescent="0.25">
      <c r="A7598">
        <v>0.25</v>
      </c>
      <c r="B7598">
        <v>2.0699999999999998</v>
      </c>
      <c r="G7598" s="1"/>
      <c r="J7598" s="1"/>
    </row>
    <row r="7599" spans="1:10" x14ac:dyDescent="0.25">
      <c r="A7599">
        <v>0.25</v>
      </c>
      <c r="B7599">
        <v>2.0699999999999998</v>
      </c>
      <c r="G7599" s="1"/>
      <c r="J7599" s="1"/>
    </row>
    <row r="7600" spans="1:10" x14ac:dyDescent="0.25">
      <c r="A7600">
        <v>0.25</v>
      </c>
      <c r="B7600">
        <v>2.0699999999999998</v>
      </c>
      <c r="G7600" s="1"/>
      <c r="J7600" s="1"/>
    </row>
    <row r="7601" spans="1:10" x14ac:dyDescent="0.25">
      <c r="A7601">
        <v>0.25</v>
      </c>
      <c r="B7601">
        <v>2.0699999999999998</v>
      </c>
      <c r="G7601" s="1"/>
      <c r="J7601" s="1"/>
    </row>
    <row r="7602" spans="1:10" x14ac:dyDescent="0.25">
      <c r="A7602">
        <v>0.25</v>
      </c>
      <c r="B7602">
        <v>2.0699999999999998</v>
      </c>
      <c r="G7602" s="1"/>
      <c r="J7602" s="1"/>
    </row>
    <row r="7603" spans="1:10" x14ac:dyDescent="0.25">
      <c r="A7603">
        <v>0.25</v>
      </c>
      <c r="B7603">
        <v>2.0699999999999998</v>
      </c>
      <c r="G7603" s="1"/>
      <c r="J7603" s="1"/>
    </row>
    <row r="7604" spans="1:10" x14ac:dyDescent="0.25">
      <c r="A7604">
        <v>0.25</v>
      </c>
      <c r="B7604">
        <v>2.0699999999999998</v>
      </c>
      <c r="G7604" s="1"/>
      <c r="J7604" s="1"/>
    </row>
    <row r="7605" spans="1:10" x14ac:dyDescent="0.25">
      <c r="A7605">
        <v>0.25</v>
      </c>
      <c r="B7605">
        <v>2.0699999999999998</v>
      </c>
      <c r="G7605" s="1"/>
      <c r="J7605" s="1"/>
    </row>
    <row r="7606" spans="1:10" x14ac:dyDescent="0.25">
      <c r="A7606">
        <v>0.25</v>
      </c>
      <c r="B7606">
        <v>2.0699999999999998</v>
      </c>
      <c r="G7606" s="1"/>
      <c r="J7606" s="1"/>
    </row>
    <row r="7607" spans="1:10" x14ac:dyDescent="0.25">
      <c r="A7607">
        <v>0.25</v>
      </c>
      <c r="B7607">
        <v>2.0699999999999998</v>
      </c>
      <c r="G7607" s="1"/>
      <c r="J7607" s="1"/>
    </row>
    <row r="7608" spans="1:10" x14ac:dyDescent="0.25">
      <c r="A7608">
        <v>0.25</v>
      </c>
      <c r="B7608">
        <v>2.0699999999999998</v>
      </c>
      <c r="G7608" s="1"/>
      <c r="J7608" s="1"/>
    </row>
    <row r="7609" spans="1:10" x14ac:dyDescent="0.25">
      <c r="A7609">
        <v>0.25</v>
      </c>
      <c r="B7609">
        <v>2.0699999999999998</v>
      </c>
      <c r="G7609" s="1"/>
      <c r="J7609" s="1"/>
    </row>
    <row r="7610" spans="1:10" x14ac:dyDescent="0.25">
      <c r="A7610">
        <v>0.25</v>
      </c>
      <c r="B7610">
        <v>2.0699999999999998</v>
      </c>
      <c r="G7610" s="1"/>
      <c r="J7610" s="1"/>
    </row>
    <row r="7611" spans="1:10" x14ac:dyDescent="0.25">
      <c r="A7611">
        <v>0.25</v>
      </c>
      <c r="B7611">
        <v>2.0699999999999998</v>
      </c>
      <c r="G7611" s="1"/>
      <c r="J7611" s="1"/>
    </row>
    <row r="7612" spans="1:10" x14ac:dyDescent="0.25">
      <c r="A7612">
        <v>0.25</v>
      </c>
      <c r="B7612">
        <v>2.0699999999999998</v>
      </c>
      <c r="G7612" s="1"/>
      <c r="J7612" s="1"/>
    </row>
    <row r="7613" spans="1:10" x14ac:dyDescent="0.25">
      <c r="A7613">
        <v>0.25</v>
      </c>
      <c r="B7613">
        <v>2.0699999999999998</v>
      </c>
      <c r="G7613" s="1"/>
      <c r="J7613" s="1"/>
    </row>
    <row r="7614" spans="1:10" x14ac:dyDescent="0.25">
      <c r="A7614">
        <v>0.25</v>
      </c>
      <c r="B7614">
        <v>2.0699999999999998</v>
      </c>
      <c r="G7614" s="1"/>
      <c r="J7614" s="1"/>
    </row>
    <row r="7615" spans="1:10" x14ac:dyDescent="0.25">
      <c r="A7615">
        <v>0.25</v>
      </c>
      <c r="B7615">
        <v>2.0699999999999998</v>
      </c>
      <c r="G7615" s="1"/>
      <c r="J7615" s="1"/>
    </row>
    <row r="7616" spans="1:10" x14ac:dyDescent="0.25">
      <c r="A7616">
        <v>0.25</v>
      </c>
      <c r="B7616">
        <v>2.0699999999999998</v>
      </c>
      <c r="G7616" s="1"/>
      <c r="J7616" s="1"/>
    </row>
    <row r="7617" spans="1:10" x14ac:dyDescent="0.25">
      <c r="A7617">
        <v>0.25</v>
      </c>
      <c r="B7617">
        <v>2.0699999999999998</v>
      </c>
      <c r="G7617" s="1"/>
      <c r="J7617" s="1"/>
    </row>
    <row r="7618" spans="1:10" x14ac:dyDescent="0.25">
      <c r="A7618">
        <v>0.25</v>
      </c>
      <c r="B7618">
        <v>2.0699999999999998</v>
      </c>
      <c r="G7618" s="1"/>
      <c r="J7618" s="1"/>
    </row>
    <row r="7619" spans="1:10" x14ac:dyDescent="0.25">
      <c r="A7619">
        <v>0.25</v>
      </c>
      <c r="B7619">
        <v>2.0699999999999998</v>
      </c>
      <c r="G7619" s="1"/>
      <c r="J7619" s="1"/>
    </row>
    <row r="7620" spans="1:10" x14ac:dyDescent="0.25">
      <c r="A7620">
        <v>0.25</v>
      </c>
      <c r="B7620">
        <v>2.0699999999999998</v>
      </c>
      <c r="G7620" s="1"/>
      <c r="J7620" s="1"/>
    </row>
    <row r="7621" spans="1:10" x14ac:dyDescent="0.25">
      <c r="A7621">
        <v>0.25</v>
      </c>
      <c r="B7621">
        <v>2.0699999999999998</v>
      </c>
      <c r="G7621" s="1"/>
      <c r="J7621" s="1"/>
    </row>
    <row r="7622" spans="1:10" x14ac:dyDescent="0.25">
      <c r="A7622">
        <v>0.25</v>
      </c>
      <c r="B7622">
        <v>2.0699999999999998</v>
      </c>
      <c r="G7622" s="1"/>
      <c r="J7622" s="1"/>
    </row>
    <row r="7623" spans="1:10" x14ac:dyDescent="0.25">
      <c r="A7623">
        <v>0.25</v>
      </c>
      <c r="B7623">
        <v>2.0699999999999998</v>
      </c>
      <c r="G7623" s="1"/>
      <c r="J7623" s="1"/>
    </row>
    <row r="7624" spans="1:10" x14ac:dyDescent="0.25">
      <c r="A7624">
        <v>0.25</v>
      </c>
      <c r="B7624">
        <v>2.0699999999999998</v>
      </c>
      <c r="G7624" s="1"/>
      <c r="J7624" s="1"/>
    </row>
    <row r="7625" spans="1:10" x14ac:dyDescent="0.25">
      <c r="A7625">
        <v>0.25</v>
      </c>
      <c r="B7625">
        <v>2.0699999999999998</v>
      </c>
      <c r="G7625" s="1"/>
      <c r="J7625" s="1"/>
    </row>
    <row r="7626" spans="1:10" x14ac:dyDescent="0.25">
      <c r="A7626">
        <v>0.25</v>
      </c>
      <c r="B7626">
        <v>2.0699999999999998</v>
      </c>
      <c r="G7626" s="1"/>
      <c r="J7626" s="1"/>
    </row>
    <row r="7627" spans="1:10" x14ac:dyDescent="0.25">
      <c r="A7627">
        <v>0.25</v>
      </c>
      <c r="B7627">
        <v>2.0699999999999998</v>
      </c>
      <c r="G7627" s="1"/>
      <c r="J7627" s="1"/>
    </row>
    <row r="7628" spans="1:10" x14ac:dyDescent="0.25">
      <c r="A7628">
        <v>0.25</v>
      </c>
      <c r="B7628">
        <v>2.0699999999999998</v>
      </c>
      <c r="G7628" s="1"/>
      <c r="J7628" s="1"/>
    </row>
    <row r="7629" spans="1:10" x14ac:dyDescent="0.25">
      <c r="A7629">
        <v>0.25</v>
      </c>
      <c r="B7629">
        <v>2.0699999999999998</v>
      </c>
      <c r="G7629" s="1"/>
      <c r="J7629" s="1"/>
    </row>
    <row r="7630" spans="1:10" x14ac:dyDescent="0.25">
      <c r="A7630">
        <v>0.25</v>
      </c>
      <c r="B7630">
        <v>2.0699999999999998</v>
      </c>
      <c r="G7630" s="1"/>
      <c r="J7630" s="1"/>
    </row>
    <row r="7631" spans="1:10" x14ac:dyDescent="0.25">
      <c r="A7631">
        <v>0.25</v>
      </c>
      <c r="B7631">
        <v>2.0699999999999998</v>
      </c>
      <c r="G7631" s="1"/>
      <c r="J7631" s="1"/>
    </row>
    <row r="7632" spans="1:10" x14ac:dyDescent="0.25">
      <c r="A7632">
        <v>0.25</v>
      </c>
      <c r="B7632">
        <v>2.0699999999999998</v>
      </c>
      <c r="G7632" s="1"/>
      <c r="J7632" s="1"/>
    </row>
    <row r="7633" spans="1:10" x14ac:dyDescent="0.25">
      <c r="A7633">
        <v>0.25</v>
      </c>
      <c r="B7633">
        <v>2.0699999999999998</v>
      </c>
      <c r="G7633" s="1"/>
      <c r="J7633" s="1"/>
    </row>
    <row r="7634" spans="1:10" x14ac:dyDescent="0.25">
      <c r="A7634">
        <v>0.25</v>
      </c>
      <c r="B7634">
        <v>2.0699999999999998</v>
      </c>
      <c r="G7634" s="1"/>
      <c r="J7634" s="1"/>
    </row>
    <row r="7635" spans="1:10" x14ac:dyDescent="0.25">
      <c r="A7635">
        <v>0.25</v>
      </c>
      <c r="B7635">
        <v>2.0699999999999998</v>
      </c>
      <c r="G7635" s="1"/>
      <c r="J7635" s="1"/>
    </row>
    <row r="7636" spans="1:10" x14ac:dyDescent="0.25">
      <c r="A7636">
        <v>0.25</v>
      </c>
      <c r="B7636">
        <v>2.0699999999999998</v>
      </c>
      <c r="G7636" s="1"/>
      <c r="J7636" s="1"/>
    </row>
    <row r="7637" spans="1:10" x14ac:dyDescent="0.25">
      <c r="A7637">
        <v>0.25</v>
      </c>
      <c r="B7637">
        <v>2.0699999999999998</v>
      </c>
      <c r="G7637" s="1"/>
      <c r="J7637" s="1"/>
    </row>
    <row r="7638" spans="1:10" x14ac:dyDescent="0.25">
      <c r="A7638">
        <v>0.25</v>
      </c>
      <c r="B7638">
        <v>2.0699999999999998</v>
      </c>
      <c r="G7638" s="1"/>
      <c r="J7638" s="1"/>
    </row>
    <row r="7639" spans="1:10" x14ac:dyDescent="0.25">
      <c r="A7639">
        <v>0.25</v>
      </c>
      <c r="B7639">
        <v>2.0699999999999998</v>
      </c>
      <c r="G7639" s="1"/>
      <c r="J7639" s="1"/>
    </row>
    <row r="7640" spans="1:10" x14ac:dyDescent="0.25">
      <c r="A7640">
        <v>0.25</v>
      </c>
      <c r="B7640">
        <v>2.0699999999999998</v>
      </c>
      <c r="G7640" s="1"/>
      <c r="J7640" s="1"/>
    </row>
    <row r="7641" spans="1:10" x14ac:dyDescent="0.25">
      <c r="A7641">
        <v>0.25</v>
      </c>
      <c r="B7641">
        <v>2.0699999999999998</v>
      </c>
      <c r="G7641" s="1"/>
      <c r="J7641" s="1"/>
    </row>
    <row r="7642" spans="1:10" x14ac:dyDescent="0.25">
      <c r="A7642">
        <v>0.25</v>
      </c>
      <c r="B7642">
        <v>2.0699999999999998</v>
      </c>
      <c r="G7642" s="1"/>
      <c r="J7642" s="1"/>
    </row>
    <row r="7643" spans="1:10" x14ac:dyDescent="0.25">
      <c r="A7643">
        <v>0.25</v>
      </c>
      <c r="B7643">
        <v>2.0699999999999998</v>
      </c>
      <c r="G7643" s="1"/>
      <c r="J7643" s="1"/>
    </row>
    <row r="7644" spans="1:10" x14ac:dyDescent="0.25">
      <c r="A7644">
        <v>0.25</v>
      </c>
      <c r="B7644">
        <v>2.0699999999999998</v>
      </c>
      <c r="G7644" s="1"/>
      <c r="J7644" s="1"/>
    </row>
    <row r="7645" spans="1:10" x14ac:dyDescent="0.25">
      <c r="A7645">
        <v>0.25</v>
      </c>
      <c r="B7645">
        <v>2.0699999999999998</v>
      </c>
      <c r="G7645" s="1"/>
      <c r="J7645" s="1"/>
    </row>
    <row r="7646" spans="1:10" x14ac:dyDescent="0.25">
      <c r="A7646">
        <v>0.25</v>
      </c>
      <c r="B7646">
        <v>2.0699999999999998</v>
      </c>
      <c r="G7646" s="1"/>
      <c r="J7646" s="1"/>
    </row>
    <row r="7647" spans="1:10" x14ac:dyDescent="0.25">
      <c r="A7647">
        <v>0.25</v>
      </c>
      <c r="B7647">
        <v>2.0699999999999998</v>
      </c>
      <c r="G7647" s="1"/>
      <c r="J7647" s="1"/>
    </row>
    <row r="7648" spans="1:10" x14ac:dyDescent="0.25">
      <c r="A7648">
        <v>0.25</v>
      </c>
      <c r="B7648">
        <v>2.0699999999999998</v>
      </c>
      <c r="G7648" s="1"/>
      <c r="J7648" s="1"/>
    </row>
    <row r="7649" spans="1:10" x14ac:dyDescent="0.25">
      <c r="A7649">
        <v>0.25</v>
      </c>
      <c r="B7649">
        <v>2.0699999999999998</v>
      </c>
      <c r="G7649" s="1"/>
      <c r="J7649" s="1"/>
    </row>
    <row r="7650" spans="1:10" x14ac:dyDescent="0.25">
      <c r="A7650">
        <v>0.25</v>
      </c>
      <c r="B7650">
        <v>2.0699999999999998</v>
      </c>
      <c r="G7650" s="1"/>
      <c r="J7650" s="1"/>
    </row>
    <row r="7651" spans="1:10" x14ac:dyDescent="0.25">
      <c r="A7651">
        <v>0.25</v>
      </c>
      <c r="B7651">
        <v>2.0699999999999998</v>
      </c>
      <c r="G7651" s="1"/>
      <c r="J7651" s="1"/>
    </row>
    <row r="7652" spans="1:10" x14ac:dyDescent="0.25">
      <c r="A7652">
        <v>0.25</v>
      </c>
      <c r="B7652">
        <v>2.0699999999999998</v>
      </c>
      <c r="G7652" s="1"/>
      <c r="J7652" s="1"/>
    </row>
    <row r="7653" spans="1:10" x14ac:dyDescent="0.25">
      <c r="A7653">
        <v>0.25</v>
      </c>
      <c r="B7653">
        <v>2.0699999999999998</v>
      </c>
      <c r="G7653" s="1"/>
      <c r="J7653" s="1"/>
    </row>
    <row r="7654" spans="1:10" x14ac:dyDescent="0.25">
      <c r="A7654">
        <v>0.25</v>
      </c>
      <c r="B7654">
        <v>2.0699999999999998</v>
      </c>
      <c r="G7654" s="1"/>
      <c r="J7654" s="1"/>
    </row>
    <row r="7655" spans="1:10" x14ac:dyDescent="0.25">
      <c r="A7655">
        <v>0.25</v>
      </c>
      <c r="B7655">
        <v>2.0699999999999998</v>
      </c>
      <c r="G7655" s="1"/>
      <c r="J7655" s="1"/>
    </row>
    <row r="7656" spans="1:10" x14ac:dyDescent="0.25">
      <c r="A7656">
        <v>0.25</v>
      </c>
      <c r="B7656">
        <v>2.0699999999999998</v>
      </c>
      <c r="G7656" s="1"/>
      <c r="J7656" s="1"/>
    </row>
    <row r="7657" spans="1:10" x14ac:dyDescent="0.25">
      <c r="A7657">
        <v>0.25</v>
      </c>
      <c r="B7657">
        <v>2.0699999999999998</v>
      </c>
      <c r="G7657" s="1"/>
      <c r="J7657" s="1"/>
    </row>
    <row r="7658" spans="1:10" x14ac:dyDescent="0.25">
      <c r="A7658">
        <v>0.25</v>
      </c>
      <c r="B7658">
        <v>2.0699999999999998</v>
      </c>
      <c r="G7658" s="1"/>
      <c r="J7658" s="1"/>
    </row>
    <row r="7659" spans="1:10" x14ac:dyDescent="0.25">
      <c r="A7659">
        <v>0.25</v>
      </c>
      <c r="B7659">
        <v>2.0699999999999998</v>
      </c>
      <c r="G7659" s="1"/>
      <c r="J7659" s="1"/>
    </row>
    <row r="7660" spans="1:10" x14ac:dyDescent="0.25">
      <c r="A7660">
        <v>0.25</v>
      </c>
      <c r="B7660">
        <v>2.0699999999999998</v>
      </c>
      <c r="G7660" s="1"/>
      <c r="J7660" s="1"/>
    </row>
    <row r="7661" spans="1:10" x14ac:dyDescent="0.25">
      <c r="A7661">
        <v>0.25</v>
      </c>
      <c r="B7661">
        <v>2.0699999999999998</v>
      </c>
      <c r="G7661" s="1"/>
      <c r="J7661" s="1"/>
    </row>
    <row r="7662" spans="1:10" x14ac:dyDescent="0.25">
      <c r="A7662">
        <v>0.25</v>
      </c>
      <c r="B7662">
        <v>2.0699999999999998</v>
      </c>
      <c r="G7662" s="1"/>
      <c r="J7662" s="1"/>
    </row>
    <row r="7663" spans="1:10" x14ac:dyDescent="0.25">
      <c r="A7663">
        <v>0.25</v>
      </c>
      <c r="B7663">
        <v>2.0699999999999998</v>
      </c>
      <c r="G7663" s="1"/>
      <c r="J7663" s="1"/>
    </row>
    <row r="7664" spans="1:10" x14ac:dyDescent="0.25">
      <c r="A7664">
        <v>0.25</v>
      </c>
      <c r="B7664">
        <v>2.0699999999999998</v>
      </c>
      <c r="G7664" s="1"/>
      <c r="J7664" s="1"/>
    </row>
    <row r="7665" spans="1:10" x14ac:dyDescent="0.25">
      <c r="A7665">
        <v>0.25</v>
      </c>
      <c r="B7665">
        <v>2.0699999999999998</v>
      </c>
      <c r="G7665" s="1"/>
      <c r="J7665" s="1"/>
    </row>
    <row r="7666" spans="1:10" x14ac:dyDescent="0.25">
      <c r="A7666">
        <v>0.25</v>
      </c>
      <c r="B7666">
        <v>2.0699999999999998</v>
      </c>
      <c r="G7666" s="1"/>
      <c r="J7666" s="1"/>
    </row>
    <row r="7667" spans="1:10" x14ac:dyDescent="0.25">
      <c r="A7667">
        <v>0.25</v>
      </c>
      <c r="B7667">
        <v>2.0699999999999998</v>
      </c>
      <c r="G7667" s="1"/>
      <c r="J7667" s="1"/>
    </row>
    <row r="7668" spans="1:10" x14ac:dyDescent="0.25">
      <c r="A7668">
        <v>0.25</v>
      </c>
      <c r="B7668">
        <v>2.0699999999999998</v>
      </c>
      <c r="G7668" s="1"/>
      <c r="J7668" s="1"/>
    </row>
    <row r="7669" spans="1:10" x14ac:dyDescent="0.25">
      <c r="A7669">
        <v>0.25</v>
      </c>
      <c r="B7669">
        <v>2.0699999999999998</v>
      </c>
      <c r="G7669" s="1"/>
      <c r="J7669" s="1"/>
    </row>
    <row r="7670" spans="1:10" x14ac:dyDescent="0.25">
      <c r="A7670">
        <v>0.25</v>
      </c>
      <c r="B7670">
        <v>2.0699999999999998</v>
      </c>
      <c r="G7670" s="1"/>
      <c r="J7670" s="1"/>
    </row>
    <row r="7671" spans="1:10" x14ac:dyDescent="0.25">
      <c r="A7671">
        <v>0.25</v>
      </c>
      <c r="B7671">
        <v>2.0699999999999998</v>
      </c>
      <c r="G7671" s="1"/>
      <c r="J7671" s="1"/>
    </row>
    <row r="7672" spans="1:10" x14ac:dyDescent="0.25">
      <c r="A7672">
        <v>0.25</v>
      </c>
      <c r="B7672">
        <v>2.0699999999999998</v>
      </c>
      <c r="G7672" s="1"/>
      <c r="J7672" s="1"/>
    </row>
    <row r="7673" spans="1:10" x14ac:dyDescent="0.25">
      <c r="A7673">
        <v>0.25</v>
      </c>
      <c r="B7673">
        <v>2.0699999999999998</v>
      </c>
      <c r="G7673" s="1"/>
      <c r="J7673" s="1"/>
    </row>
    <row r="7674" spans="1:10" x14ac:dyDescent="0.25">
      <c r="A7674">
        <v>0.25</v>
      </c>
      <c r="B7674">
        <v>2.0699999999999998</v>
      </c>
      <c r="G7674" s="1"/>
      <c r="J7674" s="1"/>
    </row>
    <row r="7675" spans="1:10" x14ac:dyDescent="0.25">
      <c r="A7675">
        <v>0.25</v>
      </c>
      <c r="B7675">
        <v>2.0699999999999998</v>
      </c>
      <c r="G7675" s="1"/>
      <c r="J7675" s="1"/>
    </row>
    <row r="7676" spans="1:10" x14ac:dyDescent="0.25">
      <c r="A7676">
        <v>0.25</v>
      </c>
      <c r="B7676">
        <v>2.0699999999999998</v>
      </c>
      <c r="G7676" s="1"/>
      <c r="J7676" s="1"/>
    </row>
    <row r="7677" spans="1:10" x14ac:dyDescent="0.25">
      <c r="A7677">
        <v>0.25</v>
      </c>
      <c r="B7677">
        <v>2.0699999999999998</v>
      </c>
      <c r="G7677" s="1"/>
      <c r="J7677" s="1"/>
    </row>
    <row r="7678" spans="1:10" x14ac:dyDescent="0.25">
      <c r="A7678">
        <v>0.25</v>
      </c>
      <c r="B7678">
        <v>2.0699999999999998</v>
      </c>
      <c r="G7678" s="1"/>
      <c r="J7678" s="1"/>
    </row>
    <row r="7679" spans="1:10" x14ac:dyDescent="0.25">
      <c r="A7679">
        <v>0.25</v>
      </c>
      <c r="B7679">
        <v>2.0699999999999998</v>
      </c>
      <c r="G7679" s="1"/>
      <c r="J7679" s="1"/>
    </row>
    <row r="7680" spans="1:10" x14ac:dyDescent="0.25">
      <c r="A7680">
        <v>0.25</v>
      </c>
      <c r="B7680">
        <v>2.0699999999999998</v>
      </c>
      <c r="G7680" s="1"/>
      <c r="J7680" s="1"/>
    </row>
    <row r="7681" spans="1:10" x14ac:dyDescent="0.25">
      <c r="A7681">
        <v>0.25</v>
      </c>
      <c r="B7681">
        <v>2.0699999999999998</v>
      </c>
      <c r="G7681" s="1"/>
      <c r="J7681" s="1"/>
    </row>
    <row r="7682" spans="1:10" x14ac:dyDescent="0.25">
      <c r="A7682">
        <v>0.25</v>
      </c>
      <c r="B7682">
        <v>2.0699999999999998</v>
      </c>
      <c r="G7682" s="1"/>
      <c r="J7682" s="1"/>
    </row>
    <row r="7683" spans="1:10" x14ac:dyDescent="0.25">
      <c r="A7683">
        <v>0.25</v>
      </c>
      <c r="B7683">
        <v>2.0699999999999998</v>
      </c>
      <c r="G7683" s="1"/>
      <c r="J7683" s="1"/>
    </row>
    <row r="7684" spans="1:10" x14ac:dyDescent="0.25">
      <c r="A7684">
        <v>0.25</v>
      </c>
      <c r="B7684">
        <v>2.0699999999999998</v>
      </c>
      <c r="G7684" s="1"/>
      <c r="J7684" s="1"/>
    </row>
    <row r="7685" spans="1:10" x14ac:dyDescent="0.25">
      <c r="A7685">
        <v>0.25</v>
      </c>
      <c r="B7685">
        <v>2.0699999999999998</v>
      </c>
      <c r="G7685" s="1"/>
      <c r="J7685" s="1"/>
    </row>
    <row r="7686" spans="1:10" x14ac:dyDescent="0.25">
      <c r="A7686">
        <v>0.25</v>
      </c>
      <c r="B7686">
        <v>2.0699999999999998</v>
      </c>
      <c r="G7686" s="1"/>
      <c r="J7686" s="1"/>
    </row>
    <row r="7687" spans="1:10" x14ac:dyDescent="0.25">
      <c r="A7687">
        <v>0.25</v>
      </c>
      <c r="B7687">
        <v>2.0699999999999998</v>
      </c>
      <c r="G7687" s="1"/>
      <c r="J7687" s="1"/>
    </row>
    <row r="7688" spans="1:10" x14ac:dyDescent="0.25">
      <c r="A7688">
        <v>0.25</v>
      </c>
      <c r="B7688">
        <v>2.0699999999999998</v>
      </c>
      <c r="G7688" s="1"/>
      <c r="J7688" s="1"/>
    </row>
    <row r="7689" spans="1:10" x14ac:dyDescent="0.25">
      <c r="A7689">
        <v>0.25</v>
      </c>
      <c r="B7689">
        <v>2.0699999999999998</v>
      </c>
      <c r="G7689" s="1"/>
      <c r="J7689" s="1"/>
    </row>
    <row r="7690" spans="1:10" x14ac:dyDescent="0.25">
      <c r="A7690">
        <v>0.25</v>
      </c>
      <c r="B7690">
        <v>2.0699999999999998</v>
      </c>
      <c r="G7690" s="1"/>
      <c r="J7690" s="1"/>
    </row>
    <row r="7691" spans="1:10" x14ac:dyDescent="0.25">
      <c r="A7691">
        <v>0.25</v>
      </c>
      <c r="B7691">
        <v>2.0699999999999998</v>
      </c>
      <c r="G7691" s="1"/>
      <c r="J7691" s="1"/>
    </row>
    <row r="7692" spans="1:10" x14ac:dyDescent="0.25">
      <c r="A7692">
        <v>0.25</v>
      </c>
      <c r="B7692">
        <v>2.0699999999999998</v>
      </c>
      <c r="G7692" s="1"/>
      <c r="J7692" s="1"/>
    </row>
    <row r="7693" spans="1:10" x14ac:dyDescent="0.25">
      <c r="A7693">
        <v>0.25</v>
      </c>
      <c r="B7693">
        <v>2.0699999999999998</v>
      </c>
      <c r="G7693" s="1"/>
      <c r="J7693" s="1"/>
    </row>
    <row r="7694" spans="1:10" x14ac:dyDescent="0.25">
      <c r="A7694">
        <v>0.25</v>
      </c>
      <c r="B7694">
        <v>2.0699999999999998</v>
      </c>
      <c r="G7694" s="1"/>
      <c r="J7694" s="1"/>
    </row>
    <row r="7695" spans="1:10" x14ac:dyDescent="0.25">
      <c r="A7695">
        <v>0.25</v>
      </c>
      <c r="B7695">
        <v>2.0699999999999998</v>
      </c>
      <c r="G7695" s="1"/>
      <c r="J7695" s="1"/>
    </row>
    <row r="7696" spans="1:10" x14ac:dyDescent="0.25">
      <c r="A7696">
        <v>0.25</v>
      </c>
      <c r="B7696">
        <v>2.0699999999999998</v>
      </c>
      <c r="G7696" s="1"/>
      <c r="J7696" s="1"/>
    </row>
    <row r="7697" spans="1:10" x14ac:dyDescent="0.25">
      <c r="A7697">
        <v>0.25</v>
      </c>
      <c r="B7697">
        <v>2.0699999999999998</v>
      </c>
      <c r="G7697" s="1"/>
      <c r="J7697" s="1"/>
    </row>
    <row r="7698" spans="1:10" x14ac:dyDescent="0.25">
      <c r="A7698">
        <v>0.25</v>
      </c>
      <c r="B7698">
        <v>2.0699999999999998</v>
      </c>
      <c r="G7698" s="1"/>
      <c r="J7698" s="1"/>
    </row>
    <row r="7699" spans="1:10" x14ac:dyDescent="0.25">
      <c r="A7699">
        <v>0.25</v>
      </c>
      <c r="B7699">
        <v>2.0699999999999998</v>
      </c>
      <c r="G7699" s="1"/>
      <c r="J7699" s="1"/>
    </row>
    <row r="7700" spans="1:10" x14ac:dyDescent="0.25">
      <c r="A7700">
        <v>0.25</v>
      </c>
      <c r="B7700">
        <v>2.0699999999999998</v>
      </c>
      <c r="G7700" s="1"/>
      <c r="J7700" s="1"/>
    </row>
    <row r="7701" spans="1:10" x14ac:dyDescent="0.25">
      <c r="A7701">
        <v>0.25</v>
      </c>
      <c r="B7701">
        <v>2.0699999999999998</v>
      </c>
      <c r="G7701" s="1"/>
      <c r="J7701" s="1"/>
    </row>
    <row r="7702" spans="1:10" x14ac:dyDescent="0.25">
      <c r="A7702">
        <v>0.25</v>
      </c>
      <c r="B7702">
        <v>2.0699999999999998</v>
      </c>
      <c r="G7702" s="1"/>
      <c r="J7702" s="1"/>
    </row>
    <row r="7703" spans="1:10" x14ac:dyDescent="0.25">
      <c r="A7703">
        <v>0.25</v>
      </c>
      <c r="B7703">
        <v>2.0699999999999998</v>
      </c>
      <c r="G7703" s="1"/>
      <c r="J7703" s="1"/>
    </row>
    <row r="7704" spans="1:10" x14ac:dyDescent="0.25">
      <c r="A7704">
        <v>0.25</v>
      </c>
      <c r="B7704">
        <v>2.0699999999999998</v>
      </c>
      <c r="G7704" s="1"/>
      <c r="J7704" s="1"/>
    </row>
    <row r="7705" spans="1:10" x14ac:dyDescent="0.25">
      <c r="A7705">
        <v>0.25</v>
      </c>
      <c r="B7705">
        <v>2.0699999999999998</v>
      </c>
      <c r="G7705" s="1"/>
      <c r="J7705" s="1"/>
    </row>
    <row r="7706" spans="1:10" x14ac:dyDescent="0.25">
      <c r="A7706">
        <v>0.25</v>
      </c>
      <c r="B7706">
        <v>2.0699999999999998</v>
      </c>
      <c r="G7706" s="1"/>
      <c r="J7706" s="1"/>
    </row>
    <row r="7707" spans="1:10" x14ac:dyDescent="0.25">
      <c r="A7707">
        <v>0.25</v>
      </c>
      <c r="B7707">
        <v>2.0699999999999998</v>
      </c>
      <c r="G7707" s="1"/>
      <c r="J7707" s="1"/>
    </row>
    <row r="7708" spans="1:10" x14ac:dyDescent="0.25">
      <c r="A7708">
        <v>0.25</v>
      </c>
      <c r="B7708">
        <v>2.0699999999999998</v>
      </c>
      <c r="G7708" s="1"/>
      <c r="J7708" s="1"/>
    </row>
    <row r="7709" spans="1:10" x14ac:dyDescent="0.25">
      <c r="A7709">
        <v>0.25</v>
      </c>
      <c r="B7709">
        <v>2.0699999999999998</v>
      </c>
      <c r="G7709" s="1"/>
      <c r="J7709" s="1"/>
    </row>
    <row r="7710" spans="1:10" x14ac:dyDescent="0.25">
      <c r="A7710">
        <v>0.25</v>
      </c>
      <c r="B7710">
        <v>2.0699999999999998</v>
      </c>
      <c r="G7710" s="1"/>
      <c r="J7710" s="1"/>
    </row>
    <row r="7711" spans="1:10" x14ac:dyDescent="0.25">
      <c r="A7711">
        <v>0.25</v>
      </c>
      <c r="B7711">
        <v>2.0699999999999998</v>
      </c>
      <c r="G7711" s="1"/>
      <c r="J7711" s="1"/>
    </row>
    <row r="7712" spans="1:10" x14ac:dyDescent="0.25">
      <c r="A7712">
        <v>0.25</v>
      </c>
      <c r="B7712">
        <v>2.0699999999999998</v>
      </c>
      <c r="G7712" s="1"/>
      <c r="J7712" s="1"/>
    </row>
    <row r="7713" spans="1:10" x14ac:dyDescent="0.25">
      <c r="A7713">
        <v>0.25</v>
      </c>
      <c r="B7713">
        <v>2.0699999999999998</v>
      </c>
      <c r="G7713" s="1"/>
      <c r="J7713" s="1"/>
    </row>
    <row r="7714" spans="1:10" x14ac:dyDescent="0.25">
      <c r="A7714">
        <v>0.25</v>
      </c>
      <c r="B7714">
        <v>2.0699999999999998</v>
      </c>
      <c r="G7714" s="1"/>
      <c r="J7714" s="1"/>
    </row>
    <row r="7715" spans="1:10" x14ac:dyDescent="0.25">
      <c r="A7715">
        <v>0.25</v>
      </c>
      <c r="B7715">
        <v>2.0699999999999998</v>
      </c>
      <c r="G7715" s="1"/>
      <c r="J7715" s="1"/>
    </row>
    <row r="7716" spans="1:10" x14ac:dyDescent="0.25">
      <c r="A7716">
        <v>0.25</v>
      </c>
      <c r="B7716">
        <v>2.0699999999999998</v>
      </c>
      <c r="G7716" s="1"/>
      <c r="J7716" s="1"/>
    </row>
    <row r="7717" spans="1:10" x14ac:dyDescent="0.25">
      <c r="A7717">
        <v>0.25</v>
      </c>
      <c r="B7717">
        <v>2.0699999999999998</v>
      </c>
      <c r="G7717" s="1"/>
      <c r="J7717" s="1"/>
    </row>
    <row r="7718" spans="1:10" x14ac:dyDescent="0.25">
      <c r="A7718">
        <v>0.25</v>
      </c>
      <c r="B7718">
        <v>2.0699999999999998</v>
      </c>
      <c r="G7718" s="1"/>
      <c r="J7718" s="1"/>
    </row>
    <row r="7719" spans="1:10" x14ac:dyDescent="0.25">
      <c r="A7719">
        <v>0.25</v>
      </c>
      <c r="B7719">
        <v>2.0699999999999998</v>
      </c>
      <c r="G7719" s="1"/>
      <c r="J7719" s="1"/>
    </row>
    <row r="7720" spans="1:10" x14ac:dyDescent="0.25">
      <c r="A7720">
        <v>0.25</v>
      </c>
      <c r="B7720">
        <v>2.0699999999999998</v>
      </c>
      <c r="G7720" s="1"/>
      <c r="J7720" s="1"/>
    </row>
    <row r="7721" spans="1:10" x14ac:dyDescent="0.25">
      <c r="A7721">
        <v>0.25</v>
      </c>
      <c r="B7721">
        <v>2.0699999999999998</v>
      </c>
      <c r="G7721" s="1"/>
      <c r="J7721" s="1"/>
    </row>
    <row r="7722" spans="1:10" x14ac:dyDescent="0.25">
      <c r="A7722">
        <v>0.25</v>
      </c>
      <c r="B7722">
        <v>2.0699999999999998</v>
      </c>
      <c r="G7722" s="1"/>
      <c r="J7722" s="1"/>
    </row>
    <row r="7723" spans="1:10" x14ac:dyDescent="0.25">
      <c r="A7723">
        <v>0.25</v>
      </c>
      <c r="B7723">
        <v>2.0699999999999998</v>
      </c>
      <c r="G7723" s="1"/>
      <c r="J7723" s="1"/>
    </row>
    <row r="7724" spans="1:10" x14ac:dyDescent="0.25">
      <c r="A7724">
        <v>0.25</v>
      </c>
      <c r="B7724">
        <v>2.0699999999999998</v>
      </c>
      <c r="G7724" s="1"/>
      <c r="J7724" s="1"/>
    </row>
    <row r="7725" spans="1:10" x14ac:dyDescent="0.25">
      <c r="A7725">
        <v>0.25</v>
      </c>
      <c r="B7725">
        <v>2.0699999999999998</v>
      </c>
      <c r="G7725" s="1"/>
      <c r="J7725" s="1"/>
    </row>
    <row r="7726" spans="1:10" x14ac:dyDescent="0.25">
      <c r="A7726">
        <v>0.25</v>
      </c>
      <c r="B7726">
        <v>2.0699999999999998</v>
      </c>
      <c r="G7726" s="1"/>
      <c r="J7726" s="1"/>
    </row>
    <row r="7727" spans="1:10" x14ac:dyDescent="0.25">
      <c r="A7727">
        <v>0.25</v>
      </c>
      <c r="B7727">
        <v>2.0699999999999998</v>
      </c>
      <c r="G7727" s="1"/>
      <c r="J7727" s="1"/>
    </row>
    <row r="7728" spans="1:10" x14ac:dyDescent="0.25">
      <c r="A7728">
        <v>0.25</v>
      </c>
      <c r="B7728">
        <v>2.0699999999999998</v>
      </c>
      <c r="G7728" s="1"/>
      <c r="J7728" s="1"/>
    </row>
    <row r="7729" spans="1:10" x14ac:dyDescent="0.25">
      <c r="A7729">
        <v>0.25</v>
      </c>
      <c r="B7729">
        <v>2.0699999999999998</v>
      </c>
      <c r="G7729" s="1"/>
      <c r="J7729" s="1"/>
    </row>
    <row r="7730" spans="1:10" x14ac:dyDescent="0.25">
      <c r="A7730">
        <v>0.25</v>
      </c>
      <c r="B7730">
        <v>2.0699999999999998</v>
      </c>
      <c r="G7730" s="1"/>
      <c r="J7730" s="1"/>
    </row>
    <row r="7731" spans="1:10" x14ac:dyDescent="0.25">
      <c r="A7731">
        <v>0.25</v>
      </c>
      <c r="B7731">
        <v>2.08</v>
      </c>
      <c r="G7731" s="1"/>
      <c r="J7731" s="1"/>
    </row>
    <row r="7732" spans="1:10" x14ac:dyDescent="0.25">
      <c r="A7732">
        <v>0.26</v>
      </c>
      <c r="B7732">
        <v>2.1</v>
      </c>
      <c r="G7732" s="1"/>
      <c r="J7732" s="1"/>
    </row>
    <row r="7733" spans="1:10" x14ac:dyDescent="0.25">
      <c r="A7733">
        <v>0.26</v>
      </c>
      <c r="B7733">
        <v>2.11</v>
      </c>
      <c r="G7733" s="1"/>
      <c r="J7733" s="1"/>
    </row>
    <row r="7734" spans="1:10" x14ac:dyDescent="0.25">
      <c r="A7734">
        <v>0.26</v>
      </c>
      <c r="B7734">
        <v>2.13</v>
      </c>
      <c r="G7734" s="1"/>
      <c r="J7734" s="1"/>
    </row>
    <row r="7735" spans="1:10" x14ac:dyDescent="0.25">
      <c r="A7735">
        <v>0.26</v>
      </c>
      <c r="B7735">
        <v>2.15</v>
      </c>
      <c r="G7735" s="1"/>
      <c r="J7735" s="1"/>
    </row>
    <row r="7736" spans="1:10" x14ac:dyDescent="0.25">
      <c r="A7736">
        <v>0.26</v>
      </c>
      <c r="B7736">
        <v>2.16</v>
      </c>
      <c r="G7736" s="1"/>
      <c r="J7736" s="1"/>
    </row>
    <row r="7737" spans="1:10" x14ac:dyDescent="0.25">
      <c r="A7737">
        <v>0.27</v>
      </c>
      <c r="B7737">
        <v>2.1800000000000002</v>
      </c>
      <c r="G7737" s="1"/>
      <c r="J7737" s="1"/>
    </row>
    <row r="7738" spans="1:10" x14ac:dyDescent="0.25">
      <c r="A7738">
        <v>0.27</v>
      </c>
      <c r="B7738">
        <v>2.19</v>
      </c>
      <c r="G7738" s="1"/>
      <c r="J7738" s="1"/>
    </row>
    <row r="7739" spans="1:10" x14ac:dyDescent="0.25">
      <c r="A7739">
        <v>0.27</v>
      </c>
      <c r="B7739">
        <v>2.2000000000000002</v>
      </c>
      <c r="G7739" s="1"/>
      <c r="J7739" s="1"/>
    </row>
    <row r="7740" spans="1:10" x14ac:dyDescent="0.25">
      <c r="A7740">
        <v>0.27</v>
      </c>
      <c r="B7740">
        <v>2.21</v>
      </c>
      <c r="G7740" s="1"/>
      <c r="J7740" s="1"/>
    </row>
    <row r="7741" spans="1:10" x14ac:dyDescent="0.25">
      <c r="A7741">
        <v>0.27</v>
      </c>
      <c r="B7741">
        <v>2.23</v>
      </c>
      <c r="G7741" s="1"/>
      <c r="J7741" s="1"/>
    </row>
    <row r="7742" spans="1:10" x14ac:dyDescent="0.25">
      <c r="A7742">
        <v>0.27</v>
      </c>
      <c r="B7742">
        <v>2.2400000000000002</v>
      </c>
      <c r="G7742" s="1"/>
      <c r="J7742" s="1"/>
    </row>
    <row r="7743" spans="1:10" x14ac:dyDescent="0.25">
      <c r="A7743">
        <v>0.27</v>
      </c>
      <c r="B7743">
        <v>2.2599999999999998</v>
      </c>
      <c r="G7743" s="1"/>
      <c r="J7743" s="1"/>
    </row>
    <row r="7744" spans="1:10" x14ac:dyDescent="0.25">
      <c r="A7744">
        <v>0.27</v>
      </c>
      <c r="B7744">
        <v>2.27</v>
      </c>
      <c r="G7744" s="1"/>
      <c r="J7744" s="1"/>
    </row>
    <row r="7745" spans="1:10" x14ac:dyDescent="0.25">
      <c r="A7745">
        <v>0.27</v>
      </c>
      <c r="B7745">
        <v>2.29</v>
      </c>
      <c r="G7745" s="1"/>
      <c r="J7745" s="1"/>
    </row>
    <row r="7746" spans="1:10" x14ac:dyDescent="0.25">
      <c r="A7746">
        <v>0.27</v>
      </c>
      <c r="B7746">
        <v>2.31</v>
      </c>
      <c r="G7746" s="1"/>
      <c r="J7746" s="1"/>
    </row>
    <row r="7747" spans="1:10" x14ac:dyDescent="0.25">
      <c r="A7747">
        <v>0.27</v>
      </c>
      <c r="B7747">
        <v>2.3199999999999998</v>
      </c>
      <c r="G7747" s="1"/>
      <c r="J7747" s="1"/>
    </row>
    <row r="7748" spans="1:10" x14ac:dyDescent="0.25">
      <c r="A7748">
        <v>0.27</v>
      </c>
      <c r="B7748">
        <v>2.33</v>
      </c>
      <c r="G7748" s="1"/>
      <c r="J7748" s="1"/>
    </row>
    <row r="7749" spans="1:10" x14ac:dyDescent="0.25">
      <c r="A7749">
        <v>0.27</v>
      </c>
      <c r="B7749">
        <v>2.34</v>
      </c>
      <c r="G7749" s="1"/>
      <c r="J7749" s="1"/>
    </row>
    <row r="7750" spans="1:10" x14ac:dyDescent="0.25">
      <c r="A7750">
        <v>0.27</v>
      </c>
      <c r="B7750">
        <v>2.35</v>
      </c>
      <c r="G7750" s="1"/>
      <c r="J7750" s="1"/>
    </row>
    <row r="7751" spans="1:10" x14ac:dyDescent="0.25">
      <c r="A7751">
        <v>0.27</v>
      </c>
      <c r="B7751">
        <v>2.36</v>
      </c>
      <c r="G7751" s="1"/>
      <c r="J7751" s="1"/>
    </row>
    <row r="7752" spans="1:10" x14ac:dyDescent="0.25">
      <c r="A7752">
        <v>0.27</v>
      </c>
      <c r="B7752">
        <v>2.37</v>
      </c>
      <c r="G7752" s="1"/>
      <c r="J7752" s="1"/>
    </row>
    <row r="7753" spans="1:10" x14ac:dyDescent="0.25">
      <c r="A7753">
        <v>0.27</v>
      </c>
      <c r="B7753">
        <v>2.37</v>
      </c>
      <c r="G7753" s="1"/>
      <c r="J7753" s="1"/>
    </row>
    <row r="7754" spans="1:10" x14ac:dyDescent="0.25">
      <c r="A7754">
        <v>0.27</v>
      </c>
      <c r="B7754">
        <v>2.38</v>
      </c>
      <c r="G7754" s="1"/>
      <c r="J7754" s="1"/>
    </row>
    <row r="7755" spans="1:10" x14ac:dyDescent="0.25">
      <c r="A7755">
        <v>0.27</v>
      </c>
      <c r="B7755">
        <v>2.38</v>
      </c>
      <c r="G7755" s="1"/>
      <c r="J7755" s="1"/>
    </row>
    <row r="7756" spans="1:10" x14ac:dyDescent="0.25">
      <c r="A7756">
        <v>0.27</v>
      </c>
      <c r="B7756">
        <v>2.38</v>
      </c>
      <c r="G7756" s="1"/>
      <c r="J7756" s="1"/>
    </row>
    <row r="7757" spans="1:10" x14ac:dyDescent="0.25">
      <c r="A7757">
        <v>0.27</v>
      </c>
      <c r="B7757">
        <v>2.38</v>
      </c>
      <c r="G7757" s="1"/>
      <c r="J7757" s="1"/>
    </row>
    <row r="7758" spans="1:10" x14ac:dyDescent="0.25">
      <c r="A7758">
        <v>0.27</v>
      </c>
      <c r="B7758">
        <v>2.38</v>
      </c>
      <c r="G7758" s="1"/>
      <c r="J7758" s="1"/>
    </row>
    <row r="7759" spans="1:10" x14ac:dyDescent="0.25">
      <c r="A7759">
        <v>0.27</v>
      </c>
      <c r="B7759">
        <v>2.38</v>
      </c>
      <c r="G7759" s="1"/>
      <c r="J7759" s="1"/>
    </row>
    <row r="7760" spans="1:10" x14ac:dyDescent="0.25">
      <c r="A7760">
        <v>0.27</v>
      </c>
      <c r="B7760">
        <v>2.37</v>
      </c>
      <c r="G7760" s="1"/>
      <c r="J7760" s="1"/>
    </row>
    <row r="7761" spans="1:10" x14ac:dyDescent="0.25">
      <c r="A7761">
        <v>0.26</v>
      </c>
      <c r="B7761">
        <v>2.37</v>
      </c>
      <c r="G7761" s="1"/>
      <c r="J7761" s="1"/>
    </row>
    <row r="7762" spans="1:10" x14ac:dyDescent="0.25">
      <c r="A7762">
        <v>0.26</v>
      </c>
      <c r="B7762">
        <v>2.36</v>
      </c>
      <c r="G7762" s="1"/>
      <c r="J7762" s="1"/>
    </row>
    <row r="7763" spans="1:10" x14ac:dyDescent="0.25">
      <c r="A7763">
        <v>0.26</v>
      </c>
      <c r="B7763">
        <v>2.36</v>
      </c>
      <c r="G7763" s="1"/>
      <c r="J7763" s="1"/>
    </row>
    <row r="7764" spans="1:10" x14ac:dyDescent="0.25">
      <c r="A7764">
        <v>0.26</v>
      </c>
      <c r="B7764">
        <v>2.35</v>
      </c>
      <c r="G7764" s="1"/>
      <c r="J7764" s="1"/>
    </row>
    <row r="7765" spans="1:10" x14ac:dyDescent="0.25">
      <c r="A7765">
        <v>0.26</v>
      </c>
      <c r="B7765">
        <v>2.35</v>
      </c>
      <c r="G7765" s="1"/>
      <c r="J7765" s="1"/>
    </row>
    <row r="7766" spans="1:10" x14ac:dyDescent="0.25">
      <c r="A7766">
        <v>0.26</v>
      </c>
      <c r="B7766">
        <v>2.34</v>
      </c>
      <c r="G7766" s="1"/>
      <c r="J7766" s="1"/>
    </row>
    <row r="7767" spans="1:10" x14ac:dyDescent="0.25">
      <c r="A7767">
        <v>0.26</v>
      </c>
      <c r="B7767">
        <v>2.33</v>
      </c>
      <c r="G7767" s="1"/>
      <c r="J7767" s="1"/>
    </row>
    <row r="7768" spans="1:10" x14ac:dyDescent="0.25">
      <c r="A7768">
        <v>0.26</v>
      </c>
      <c r="B7768">
        <v>2.33</v>
      </c>
      <c r="G7768" s="1"/>
      <c r="J7768" s="1"/>
    </row>
    <row r="7769" spans="1:10" x14ac:dyDescent="0.25">
      <c r="A7769">
        <v>0.26</v>
      </c>
      <c r="B7769">
        <v>2.3199999999999998</v>
      </c>
      <c r="G7769" s="1"/>
      <c r="J7769" s="1"/>
    </row>
    <row r="7770" spans="1:10" x14ac:dyDescent="0.25">
      <c r="A7770">
        <v>0.26</v>
      </c>
      <c r="B7770">
        <v>2.3199999999999998</v>
      </c>
      <c r="G7770" s="1"/>
      <c r="J7770" s="1"/>
    </row>
    <row r="7771" spans="1:10" x14ac:dyDescent="0.25">
      <c r="A7771">
        <v>0.26</v>
      </c>
      <c r="B7771">
        <v>2.31</v>
      </c>
      <c r="G7771" s="1"/>
      <c r="J7771" s="1"/>
    </row>
    <row r="7772" spans="1:10" x14ac:dyDescent="0.25">
      <c r="A7772">
        <v>0.26</v>
      </c>
      <c r="B7772">
        <v>2.31</v>
      </c>
      <c r="G7772" s="1"/>
      <c r="J7772" s="1"/>
    </row>
    <row r="7773" spans="1:10" x14ac:dyDescent="0.25">
      <c r="A7773">
        <v>0.26</v>
      </c>
      <c r="B7773">
        <v>2.2999999999999998</v>
      </c>
      <c r="G7773" s="1"/>
      <c r="J7773" s="1"/>
    </row>
    <row r="7774" spans="1:10" x14ac:dyDescent="0.25">
      <c r="A7774">
        <v>0.26</v>
      </c>
      <c r="B7774">
        <v>2.29</v>
      </c>
      <c r="G7774" s="1"/>
      <c r="J7774" s="1"/>
    </row>
    <row r="7775" spans="1:10" x14ac:dyDescent="0.25">
      <c r="A7775">
        <v>0.26</v>
      </c>
      <c r="B7775">
        <v>2.29</v>
      </c>
      <c r="G7775" s="1"/>
      <c r="J7775" s="1"/>
    </row>
    <row r="7776" spans="1:10" x14ac:dyDescent="0.25">
      <c r="A7776">
        <v>0.26</v>
      </c>
      <c r="B7776">
        <v>2.2799999999999998</v>
      </c>
      <c r="G7776" s="1"/>
      <c r="J7776" s="1"/>
    </row>
    <row r="7777" spans="1:10" x14ac:dyDescent="0.25">
      <c r="A7777">
        <v>0.26</v>
      </c>
      <c r="B7777">
        <v>2.2799999999999998</v>
      </c>
      <c r="G7777" s="1"/>
      <c r="J7777" s="1"/>
    </row>
    <row r="7778" spans="1:10" x14ac:dyDescent="0.25">
      <c r="A7778">
        <v>0.26</v>
      </c>
      <c r="B7778">
        <v>2.2799999999999998</v>
      </c>
      <c r="G7778" s="1"/>
      <c r="J7778" s="1"/>
    </row>
    <row r="7779" spans="1:10" x14ac:dyDescent="0.25">
      <c r="A7779">
        <v>0.26</v>
      </c>
      <c r="B7779">
        <v>2.27</v>
      </c>
      <c r="G7779" s="1"/>
      <c r="J7779" s="1"/>
    </row>
    <row r="7780" spans="1:10" x14ac:dyDescent="0.25">
      <c r="A7780">
        <v>0.26</v>
      </c>
      <c r="B7780">
        <v>2.27</v>
      </c>
      <c r="G7780" s="1"/>
      <c r="J7780" s="1"/>
    </row>
    <row r="7781" spans="1:10" x14ac:dyDescent="0.25">
      <c r="A7781">
        <v>0.26</v>
      </c>
      <c r="B7781">
        <v>2.2599999999999998</v>
      </c>
      <c r="G7781" s="1"/>
      <c r="J7781" s="1"/>
    </row>
    <row r="7782" spans="1:10" x14ac:dyDescent="0.25">
      <c r="A7782">
        <v>0.26</v>
      </c>
      <c r="B7782">
        <v>2.2599999999999998</v>
      </c>
      <c r="G7782" s="1"/>
      <c r="J7782" s="1"/>
    </row>
    <row r="7783" spans="1:10" x14ac:dyDescent="0.25">
      <c r="A7783">
        <v>0.26</v>
      </c>
      <c r="B7783">
        <v>2.25</v>
      </c>
      <c r="G7783" s="1"/>
      <c r="J7783" s="1"/>
    </row>
    <row r="7784" spans="1:10" x14ac:dyDescent="0.25">
      <c r="A7784">
        <v>0.26</v>
      </c>
      <c r="B7784">
        <v>2.25</v>
      </c>
      <c r="G7784" s="1"/>
      <c r="J7784" s="1"/>
    </row>
    <row r="7785" spans="1:10" x14ac:dyDescent="0.25">
      <c r="A7785">
        <v>0.26</v>
      </c>
      <c r="B7785">
        <v>2.25</v>
      </c>
      <c r="G7785" s="1"/>
      <c r="J7785" s="1"/>
    </row>
    <row r="7786" spans="1:10" x14ac:dyDescent="0.25">
      <c r="A7786">
        <v>0.26</v>
      </c>
      <c r="B7786">
        <v>2.2400000000000002</v>
      </c>
      <c r="G7786" s="1"/>
      <c r="J7786" s="1"/>
    </row>
    <row r="7787" spans="1:10" x14ac:dyDescent="0.25">
      <c r="A7787">
        <v>0.26</v>
      </c>
      <c r="B7787">
        <v>2.2400000000000002</v>
      </c>
      <c r="G7787" s="1"/>
      <c r="J7787" s="1"/>
    </row>
    <row r="7788" spans="1:10" x14ac:dyDescent="0.25">
      <c r="A7788">
        <v>0.26</v>
      </c>
      <c r="B7788">
        <v>2.2400000000000002</v>
      </c>
      <c r="G7788" s="1"/>
      <c r="J7788" s="1"/>
    </row>
    <row r="7789" spans="1:10" x14ac:dyDescent="0.25">
      <c r="A7789">
        <v>0.26</v>
      </c>
      <c r="B7789">
        <v>2.23</v>
      </c>
      <c r="G7789" s="1"/>
      <c r="J7789" s="1"/>
    </row>
    <row r="7790" spans="1:10" x14ac:dyDescent="0.25">
      <c r="A7790">
        <v>0.26</v>
      </c>
      <c r="B7790">
        <v>2.23</v>
      </c>
      <c r="G7790" s="1"/>
      <c r="J7790" s="1"/>
    </row>
    <row r="7791" spans="1:10" x14ac:dyDescent="0.25">
      <c r="A7791">
        <v>0.26</v>
      </c>
      <c r="B7791">
        <v>2.23</v>
      </c>
      <c r="G7791" s="1"/>
      <c r="J7791" s="1"/>
    </row>
    <row r="7792" spans="1:10" x14ac:dyDescent="0.25">
      <c r="A7792">
        <v>0.26</v>
      </c>
      <c r="B7792">
        <v>2.2200000000000002</v>
      </c>
      <c r="G7792" s="1"/>
      <c r="J7792" s="1"/>
    </row>
    <row r="7793" spans="1:10" x14ac:dyDescent="0.25">
      <c r="A7793">
        <v>0.25</v>
      </c>
      <c r="B7793">
        <v>2.2200000000000002</v>
      </c>
      <c r="G7793" s="1"/>
      <c r="J7793" s="1"/>
    </row>
    <row r="7794" spans="1:10" x14ac:dyDescent="0.25">
      <c r="A7794">
        <v>0.25</v>
      </c>
      <c r="B7794">
        <v>2.2200000000000002</v>
      </c>
      <c r="G7794" s="1"/>
      <c r="J7794" s="1"/>
    </row>
    <row r="7795" spans="1:10" x14ac:dyDescent="0.25">
      <c r="A7795">
        <v>0.25</v>
      </c>
      <c r="B7795">
        <v>2.21</v>
      </c>
      <c r="G7795" s="1"/>
      <c r="J7795" s="1"/>
    </row>
    <row r="7796" spans="1:10" x14ac:dyDescent="0.25">
      <c r="A7796">
        <v>0.25</v>
      </c>
      <c r="B7796">
        <v>2.21</v>
      </c>
      <c r="G7796" s="1"/>
      <c r="J7796" s="1"/>
    </row>
    <row r="7797" spans="1:10" x14ac:dyDescent="0.25">
      <c r="A7797">
        <v>0.25</v>
      </c>
      <c r="B7797">
        <v>2.21</v>
      </c>
      <c r="G7797" s="1"/>
      <c r="J7797" s="1"/>
    </row>
    <row r="7798" spans="1:10" x14ac:dyDescent="0.25">
      <c r="A7798">
        <v>0.25</v>
      </c>
      <c r="B7798">
        <v>2.21</v>
      </c>
      <c r="G7798" s="1"/>
      <c r="J7798" s="1"/>
    </row>
    <row r="7799" spans="1:10" x14ac:dyDescent="0.25">
      <c r="A7799">
        <v>0.25</v>
      </c>
      <c r="B7799">
        <v>2.2000000000000002</v>
      </c>
      <c r="G7799" s="1"/>
      <c r="J7799" s="1"/>
    </row>
    <row r="7800" spans="1:10" x14ac:dyDescent="0.25">
      <c r="A7800">
        <v>0.25</v>
      </c>
      <c r="B7800">
        <v>2.2000000000000002</v>
      </c>
      <c r="G7800" s="1"/>
      <c r="J7800" s="1"/>
    </row>
    <row r="7801" spans="1:10" x14ac:dyDescent="0.25">
      <c r="A7801">
        <v>0.25</v>
      </c>
      <c r="B7801">
        <v>2.2000000000000002</v>
      </c>
      <c r="G7801" s="1"/>
      <c r="J7801" s="1"/>
    </row>
    <row r="7802" spans="1:10" x14ac:dyDescent="0.25">
      <c r="A7802">
        <v>0.25</v>
      </c>
      <c r="B7802">
        <v>2.2000000000000002</v>
      </c>
      <c r="G7802" s="1"/>
      <c r="J7802" s="1"/>
    </row>
    <row r="7803" spans="1:10" x14ac:dyDescent="0.25">
      <c r="A7803">
        <v>0.25</v>
      </c>
      <c r="B7803">
        <v>2.19</v>
      </c>
      <c r="G7803" s="1"/>
      <c r="J7803" s="1"/>
    </row>
    <row r="7804" spans="1:10" x14ac:dyDescent="0.25">
      <c r="A7804">
        <v>0.25</v>
      </c>
      <c r="B7804">
        <v>2.19</v>
      </c>
      <c r="G7804" s="1"/>
      <c r="J7804" s="1"/>
    </row>
    <row r="7805" spans="1:10" x14ac:dyDescent="0.25">
      <c r="A7805">
        <v>0.25</v>
      </c>
      <c r="B7805">
        <v>2.19</v>
      </c>
      <c r="G7805" s="1"/>
      <c r="J7805" s="1"/>
    </row>
    <row r="7806" spans="1:10" x14ac:dyDescent="0.25">
      <c r="A7806">
        <v>0.25</v>
      </c>
      <c r="B7806">
        <v>2.19</v>
      </c>
      <c r="G7806" s="1"/>
      <c r="J7806" s="1"/>
    </row>
    <row r="7807" spans="1:10" x14ac:dyDescent="0.25">
      <c r="A7807">
        <v>0.25</v>
      </c>
      <c r="B7807">
        <v>2.19</v>
      </c>
      <c r="G7807" s="1"/>
      <c r="J7807" s="1"/>
    </row>
    <row r="7808" spans="1:10" x14ac:dyDescent="0.25">
      <c r="A7808">
        <v>0.25</v>
      </c>
      <c r="B7808">
        <v>2.1800000000000002</v>
      </c>
      <c r="G7808" s="1"/>
      <c r="J7808" s="1"/>
    </row>
    <row r="7809" spans="1:10" x14ac:dyDescent="0.25">
      <c r="A7809">
        <v>0.25</v>
      </c>
      <c r="B7809">
        <v>2.1800000000000002</v>
      </c>
      <c r="G7809" s="1"/>
      <c r="J7809" s="1"/>
    </row>
    <row r="7810" spans="1:10" x14ac:dyDescent="0.25">
      <c r="A7810">
        <v>0.25</v>
      </c>
      <c r="B7810">
        <v>2.1800000000000002</v>
      </c>
      <c r="G7810" s="1"/>
      <c r="J7810" s="1"/>
    </row>
    <row r="7811" spans="1:10" x14ac:dyDescent="0.25">
      <c r="A7811">
        <v>0.25</v>
      </c>
      <c r="B7811">
        <v>2.1800000000000002</v>
      </c>
      <c r="G7811" s="1"/>
      <c r="J7811" s="1"/>
    </row>
    <row r="7812" spans="1:10" x14ac:dyDescent="0.25">
      <c r="A7812">
        <v>0.25</v>
      </c>
      <c r="B7812">
        <v>2.1800000000000002</v>
      </c>
      <c r="G7812" s="1"/>
      <c r="J7812" s="1"/>
    </row>
    <row r="7813" spans="1:10" x14ac:dyDescent="0.25">
      <c r="A7813">
        <v>0.25</v>
      </c>
      <c r="B7813">
        <v>2.17</v>
      </c>
      <c r="G7813" s="1"/>
      <c r="J7813" s="1"/>
    </row>
    <row r="7814" spans="1:10" x14ac:dyDescent="0.25">
      <c r="A7814">
        <v>0.25</v>
      </c>
      <c r="B7814">
        <v>2.17</v>
      </c>
      <c r="G7814" s="1"/>
      <c r="J7814" s="1"/>
    </row>
    <row r="7815" spans="1:10" x14ac:dyDescent="0.25">
      <c r="A7815">
        <v>0.25</v>
      </c>
      <c r="B7815">
        <v>2.17</v>
      </c>
      <c r="G7815" s="1"/>
      <c r="J7815" s="1"/>
    </row>
    <row r="7816" spans="1:10" x14ac:dyDescent="0.25">
      <c r="A7816">
        <v>0.25</v>
      </c>
      <c r="B7816">
        <v>2.17</v>
      </c>
      <c r="G7816" s="1"/>
      <c r="J7816" s="1"/>
    </row>
    <row r="7817" spans="1:10" x14ac:dyDescent="0.25">
      <c r="A7817">
        <v>0.25</v>
      </c>
      <c r="B7817">
        <v>2.17</v>
      </c>
      <c r="G7817" s="1"/>
      <c r="J7817" s="1"/>
    </row>
    <row r="7818" spans="1:10" x14ac:dyDescent="0.25">
      <c r="A7818">
        <v>0.25</v>
      </c>
      <c r="B7818">
        <v>2.17</v>
      </c>
      <c r="G7818" s="1"/>
      <c r="J7818" s="1"/>
    </row>
    <row r="7819" spans="1:10" x14ac:dyDescent="0.25">
      <c r="A7819">
        <v>0.25</v>
      </c>
      <c r="B7819">
        <v>2.16</v>
      </c>
      <c r="G7819" s="1"/>
      <c r="J7819" s="1"/>
    </row>
    <row r="7820" spans="1:10" x14ac:dyDescent="0.25">
      <c r="A7820">
        <v>0.25</v>
      </c>
      <c r="B7820">
        <v>2.16</v>
      </c>
      <c r="G7820" s="1"/>
      <c r="J7820" s="1"/>
    </row>
    <row r="7821" spans="1:10" x14ac:dyDescent="0.25">
      <c r="A7821">
        <v>0.25</v>
      </c>
      <c r="B7821">
        <v>2.16</v>
      </c>
      <c r="G7821" s="1"/>
      <c r="J7821" s="1"/>
    </row>
    <row r="7822" spans="1:10" x14ac:dyDescent="0.25">
      <c r="A7822">
        <v>0.25</v>
      </c>
      <c r="B7822">
        <v>2.16</v>
      </c>
      <c r="G7822" s="1"/>
      <c r="J7822" s="1"/>
    </row>
    <row r="7823" spans="1:10" x14ac:dyDescent="0.25">
      <c r="A7823">
        <v>0.25</v>
      </c>
      <c r="B7823">
        <v>2.16</v>
      </c>
      <c r="G7823" s="1"/>
      <c r="J7823" s="1"/>
    </row>
    <row r="7824" spans="1:10" x14ac:dyDescent="0.25">
      <c r="A7824">
        <v>0.25</v>
      </c>
      <c r="B7824">
        <v>2.16</v>
      </c>
      <c r="G7824" s="1"/>
      <c r="J7824" s="1"/>
    </row>
    <row r="7825" spans="1:10" x14ac:dyDescent="0.25">
      <c r="A7825">
        <v>0.25</v>
      </c>
      <c r="B7825">
        <v>2.16</v>
      </c>
      <c r="G7825" s="1"/>
      <c r="J7825" s="1"/>
    </row>
    <row r="7826" spans="1:10" x14ac:dyDescent="0.25">
      <c r="A7826">
        <v>0.25</v>
      </c>
      <c r="B7826">
        <v>2.16</v>
      </c>
      <c r="G7826" s="1"/>
      <c r="J7826" s="1"/>
    </row>
    <row r="7827" spans="1:10" x14ac:dyDescent="0.25">
      <c r="A7827">
        <v>0.25</v>
      </c>
      <c r="B7827">
        <v>2.15</v>
      </c>
      <c r="G7827" s="1"/>
      <c r="J7827" s="1"/>
    </row>
    <row r="7828" spans="1:10" x14ac:dyDescent="0.25">
      <c r="A7828">
        <v>0.25</v>
      </c>
      <c r="B7828">
        <v>2.15</v>
      </c>
      <c r="G7828" s="1"/>
      <c r="J7828" s="1"/>
    </row>
    <row r="7829" spans="1:10" x14ac:dyDescent="0.25">
      <c r="A7829">
        <v>0.25</v>
      </c>
      <c r="B7829">
        <v>2.15</v>
      </c>
      <c r="G7829" s="1"/>
      <c r="J7829" s="1"/>
    </row>
    <row r="7830" spans="1:10" x14ac:dyDescent="0.25">
      <c r="A7830">
        <v>0.25</v>
      </c>
      <c r="B7830">
        <v>2.15</v>
      </c>
      <c r="G7830" s="1"/>
      <c r="J7830" s="1"/>
    </row>
    <row r="7831" spans="1:10" x14ac:dyDescent="0.25">
      <c r="A7831">
        <v>0.25</v>
      </c>
      <c r="B7831">
        <v>2.15</v>
      </c>
      <c r="G7831" s="1"/>
      <c r="J7831" s="1"/>
    </row>
    <row r="7832" spans="1:10" x14ac:dyDescent="0.25">
      <c r="A7832">
        <v>0.25</v>
      </c>
      <c r="B7832">
        <v>2.15</v>
      </c>
      <c r="G7832" s="1"/>
      <c r="J7832" s="1"/>
    </row>
    <row r="7833" spans="1:10" x14ac:dyDescent="0.25">
      <c r="A7833">
        <v>0.25</v>
      </c>
      <c r="B7833">
        <v>2.15</v>
      </c>
      <c r="G7833" s="1"/>
      <c r="J7833" s="1"/>
    </row>
    <row r="7834" spans="1:10" x14ac:dyDescent="0.25">
      <c r="A7834">
        <v>0.25</v>
      </c>
      <c r="B7834">
        <v>2.15</v>
      </c>
      <c r="G7834" s="1"/>
      <c r="J7834" s="1"/>
    </row>
    <row r="7835" spans="1:10" x14ac:dyDescent="0.25">
      <c r="A7835">
        <v>0.25</v>
      </c>
      <c r="B7835">
        <v>2.14</v>
      </c>
      <c r="G7835" s="1"/>
      <c r="J7835" s="1"/>
    </row>
    <row r="7836" spans="1:10" x14ac:dyDescent="0.25">
      <c r="A7836">
        <v>0.25</v>
      </c>
      <c r="B7836">
        <v>2.14</v>
      </c>
      <c r="G7836" s="1"/>
      <c r="J7836" s="1"/>
    </row>
    <row r="7837" spans="1:10" x14ac:dyDescent="0.25">
      <c r="A7837">
        <v>0.25</v>
      </c>
      <c r="B7837">
        <v>2.14</v>
      </c>
      <c r="G7837" s="1"/>
      <c r="J7837" s="1"/>
    </row>
    <row r="7838" spans="1:10" x14ac:dyDescent="0.25">
      <c r="A7838">
        <v>0.25</v>
      </c>
      <c r="B7838">
        <v>2.14</v>
      </c>
      <c r="G7838" s="1"/>
      <c r="J7838" s="1"/>
    </row>
    <row r="7839" spans="1:10" x14ac:dyDescent="0.25">
      <c r="A7839">
        <v>0.25</v>
      </c>
      <c r="B7839">
        <v>2.14</v>
      </c>
      <c r="G7839" s="1"/>
      <c r="J7839" s="1"/>
    </row>
    <row r="7840" spans="1:10" x14ac:dyDescent="0.25">
      <c r="A7840">
        <v>0.25</v>
      </c>
      <c r="B7840">
        <v>2.14</v>
      </c>
      <c r="G7840" s="1"/>
      <c r="J7840" s="1"/>
    </row>
    <row r="7841" spans="1:10" x14ac:dyDescent="0.25">
      <c r="A7841">
        <v>0.25</v>
      </c>
      <c r="B7841">
        <v>2.14</v>
      </c>
      <c r="G7841" s="1"/>
      <c r="J7841" s="1"/>
    </row>
    <row r="7842" spans="1:10" x14ac:dyDescent="0.25">
      <c r="A7842">
        <v>0.25</v>
      </c>
      <c r="B7842">
        <v>2.14</v>
      </c>
      <c r="G7842" s="1"/>
      <c r="J7842" s="1"/>
    </row>
    <row r="7843" spans="1:10" x14ac:dyDescent="0.25">
      <c r="A7843">
        <v>0.25</v>
      </c>
      <c r="B7843">
        <v>2.14</v>
      </c>
      <c r="G7843" s="1"/>
      <c r="J7843" s="1"/>
    </row>
    <row r="7844" spans="1:10" x14ac:dyDescent="0.25">
      <c r="A7844">
        <v>0.25</v>
      </c>
      <c r="B7844">
        <v>2.14</v>
      </c>
      <c r="G7844" s="1"/>
      <c r="J7844" s="1"/>
    </row>
    <row r="7845" spans="1:10" x14ac:dyDescent="0.25">
      <c r="A7845">
        <v>0.25</v>
      </c>
      <c r="B7845">
        <v>2.13</v>
      </c>
      <c r="G7845" s="1"/>
      <c r="J7845" s="1"/>
    </row>
    <row r="7846" spans="1:10" x14ac:dyDescent="0.25">
      <c r="A7846">
        <v>0.25</v>
      </c>
      <c r="B7846">
        <v>2.13</v>
      </c>
      <c r="G7846" s="1"/>
      <c r="J7846" s="1"/>
    </row>
    <row r="7847" spans="1:10" x14ac:dyDescent="0.25">
      <c r="A7847">
        <v>0.25</v>
      </c>
      <c r="B7847">
        <v>2.13</v>
      </c>
      <c r="G7847" s="1"/>
      <c r="J7847" s="1"/>
    </row>
    <row r="7848" spans="1:10" x14ac:dyDescent="0.25">
      <c r="A7848">
        <v>0.25</v>
      </c>
      <c r="B7848">
        <v>2.13</v>
      </c>
      <c r="G7848" s="1"/>
      <c r="J7848" s="1"/>
    </row>
    <row r="7849" spans="1:10" x14ac:dyDescent="0.25">
      <c r="A7849">
        <v>0.25</v>
      </c>
      <c r="B7849">
        <v>2.13</v>
      </c>
      <c r="G7849" s="1"/>
      <c r="J7849" s="1"/>
    </row>
    <row r="7850" spans="1:10" x14ac:dyDescent="0.25">
      <c r="A7850">
        <v>0.25</v>
      </c>
      <c r="B7850">
        <v>2.13</v>
      </c>
      <c r="G7850" s="1"/>
      <c r="J7850" s="1"/>
    </row>
    <row r="7851" spans="1:10" x14ac:dyDescent="0.25">
      <c r="A7851">
        <v>0.25</v>
      </c>
      <c r="B7851">
        <v>2.13</v>
      </c>
      <c r="G7851" s="1"/>
      <c r="J7851" s="1"/>
    </row>
    <row r="7852" spans="1:10" x14ac:dyDescent="0.25">
      <c r="A7852">
        <v>0.25</v>
      </c>
      <c r="B7852">
        <v>2.13</v>
      </c>
      <c r="G7852" s="1"/>
      <c r="J7852" s="1"/>
    </row>
    <row r="7853" spans="1:10" x14ac:dyDescent="0.25">
      <c r="A7853">
        <v>0.25</v>
      </c>
      <c r="B7853">
        <v>2.13</v>
      </c>
      <c r="G7853" s="1"/>
      <c r="J7853" s="1"/>
    </row>
    <row r="7854" spans="1:10" x14ac:dyDescent="0.25">
      <c r="A7854">
        <v>0.25</v>
      </c>
      <c r="B7854">
        <v>2.13</v>
      </c>
      <c r="G7854" s="1"/>
      <c r="J7854" s="1"/>
    </row>
    <row r="7855" spans="1:10" x14ac:dyDescent="0.25">
      <c r="A7855">
        <v>0.25</v>
      </c>
      <c r="B7855">
        <v>2.13</v>
      </c>
      <c r="G7855" s="1"/>
      <c r="J7855" s="1"/>
    </row>
    <row r="7856" spans="1:10" x14ac:dyDescent="0.25">
      <c r="A7856">
        <v>0.25</v>
      </c>
      <c r="B7856">
        <v>2.13</v>
      </c>
      <c r="G7856" s="1"/>
      <c r="J7856" s="1"/>
    </row>
    <row r="7857" spans="1:10" x14ac:dyDescent="0.25">
      <c r="A7857">
        <v>0.25</v>
      </c>
      <c r="B7857">
        <v>2.12</v>
      </c>
      <c r="G7857" s="1"/>
      <c r="J7857" s="1"/>
    </row>
    <row r="7858" spans="1:10" x14ac:dyDescent="0.25">
      <c r="A7858">
        <v>0.25</v>
      </c>
      <c r="B7858">
        <v>2.12</v>
      </c>
      <c r="G7858" s="1"/>
      <c r="J7858" s="1"/>
    </row>
    <row r="7859" spans="1:10" x14ac:dyDescent="0.25">
      <c r="A7859">
        <v>0.25</v>
      </c>
      <c r="B7859">
        <v>2.12</v>
      </c>
      <c r="G7859" s="1"/>
      <c r="J7859" s="1"/>
    </row>
    <row r="7860" spans="1:10" x14ac:dyDescent="0.25">
      <c r="A7860">
        <v>0.25</v>
      </c>
      <c r="B7860">
        <v>2.12</v>
      </c>
      <c r="G7860" s="1"/>
      <c r="J7860" s="1"/>
    </row>
    <row r="7861" spans="1:10" x14ac:dyDescent="0.25">
      <c r="A7861">
        <v>0.25</v>
      </c>
      <c r="B7861">
        <v>2.12</v>
      </c>
      <c r="G7861" s="1"/>
      <c r="J7861" s="1"/>
    </row>
    <row r="7862" spans="1:10" x14ac:dyDescent="0.25">
      <c r="A7862">
        <v>0.25</v>
      </c>
      <c r="B7862">
        <v>2.12</v>
      </c>
      <c r="G7862" s="1"/>
      <c r="J7862" s="1"/>
    </row>
    <row r="7863" spans="1:10" x14ac:dyDescent="0.25">
      <c r="A7863">
        <v>0.25</v>
      </c>
      <c r="B7863">
        <v>2.12</v>
      </c>
      <c r="G7863" s="1"/>
      <c r="J7863" s="1"/>
    </row>
    <row r="7864" spans="1:10" x14ac:dyDescent="0.25">
      <c r="A7864">
        <v>0.25</v>
      </c>
      <c r="B7864">
        <v>2.12</v>
      </c>
      <c r="G7864" s="1"/>
      <c r="J7864" s="1"/>
    </row>
    <row r="7865" spans="1:10" x14ac:dyDescent="0.25">
      <c r="A7865">
        <v>0.25</v>
      </c>
      <c r="B7865">
        <v>2.12</v>
      </c>
      <c r="G7865" s="1"/>
      <c r="J7865" s="1"/>
    </row>
    <row r="7866" spans="1:10" x14ac:dyDescent="0.25">
      <c r="A7866">
        <v>0.25</v>
      </c>
      <c r="B7866">
        <v>2.12</v>
      </c>
      <c r="G7866" s="1"/>
      <c r="J7866" s="1"/>
    </row>
    <row r="7867" spans="1:10" x14ac:dyDescent="0.25">
      <c r="A7867">
        <v>0.25</v>
      </c>
      <c r="B7867">
        <v>2.12</v>
      </c>
      <c r="G7867" s="1"/>
      <c r="J7867" s="1"/>
    </row>
    <row r="7868" spans="1:10" x14ac:dyDescent="0.25">
      <c r="A7868">
        <v>0.25</v>
      </c>
      <c r="B7868">
        <v>2.12</v>
      </c>
      <c r="G7868" s="1"/>
      <c r="J7868" s="1"/>
    </row>
    <row r="7869" spans="1:10" x14ac:dyDescent="0.25">
      <c r="A7869">
        <v>0.25</v>
      </c>
      <c r="B7869">
        <v>2.12</v>
      </c>
      <c r="G7869" s="1"/>
      <c r="J7869" s="1"/>
    </row>
    <row r="7870" spans="1:10" x14ac:dyDescent="0.25">
      <c r="A7870">
        <v>0.25</v>
      </c>
      <c r="B7870">
        <v>2.12</v>
      </c>
      <c r="G7870" s="1"/>
      <c r="J7870" s="1"/>
    </row>
    <row r="7871" spans="1:10" x14ac:dyDescent="0.25">
      <c r="A7871">
        <v>0.25</v>
      </c>
      <c r="B7871">
        <v>2.12</v>
      </c>
      <c r="G7871" s="1"/>
      <c r="J7871" s="1"/>
    </row>
    <row r="7872" spans="1:10" x14ac:dyDescent="0.25">
      <c r="A7872">
        <v>0.25</v>
      </c>
      <c r="B7872">
        <v>2.12</v>
      </c>
      <c r="G7872" s="1"/>
      <c r="J7872" s="1"/>
    </row>
    <row r="7873" spans="1:10" x14ac:dyDescent="0.25">
      <c r="A7873">
        <v>0.25</v>
      </c>
      <c r="B7873">
        <v>2.11</v>
      </c>
      <c r="G7873" s="1"/>
      <c r="J7873" s="1"/>
    </row>
    <row r="7874" spans="1:10" x14ac:dyDescent="0.25">
      <c r="A7874">
        <v>0.25</v>
      </c>
      <c r="B7874">
        <v>2.11</v>
      </c>
      <c r="G7874" s="1"/>
      <c r="J7874" s="1"/>
    </row>
    <row r="7875" spans="1:10" x14ac:dyDescent="0.25">
      <c r="A7875">
        <v>0.25</v>
      </c>
      <c r="B7875">
        <v>2.11</v>
      </c>
      <c r="G7875" s="1"/>
      <c r="J7875" s="1"/>
    </row>
    <row r="7876" spans="1:10" x14ac:dyDescent="0.25">
      <c r="A7876">
        <v>0.25</v>
      </c>
      <c r="B7876">
        <v>2.11</v>
      </c>
      <c r="G7876" s="1"/>
      <c r="J7876" s="1"/>
    </row>
    <row r="7877" spans="1:10" x14ac:dyDescent="0.25">
      <c r="A7877">
        <v>0.25</v>
      </c>
      <c r="B7877">
        <v>2.11</v>
      </c>
      <c r="G7877" s="1"/>
      <c r="J7877" s="1"/>
    </row>
    <row r="7878" spans="1:10" x14ac:dyDescent="0.25">
      <c r="A7878">
        <v>0.25</v>
      </c>
      <c r="B7878">
        <v>2.11</v>
      </c>
      <c r="G7878" s="1"/>
      <c r="J7878" s="1"/>
    </row>
    <row r="7879" spans="1:10" x14ac:dyDescent="0.25">
      <c r="A7879">
        <v>0.25</v>
      </c>
      <c r="B7879">
        <v>2.11</v>
      </c>
      <c r="G7879" s="1"/>
      <c r="J7879" s="1"/>
    </row>
    <row r="7880" spans="1:10" x14ac:dyDescent="0.25">
      <c r="A7880">
        <v>0.25</v>
      </c>
      <c r="B7880">
        <v>2.11</v>
      </c>
      <c r="G7880" s="1"/>
      <c r="J7880" s="1"/>
    </row>
    <row r="7881" spans="1:10" x14ac:dyDescent="0.25">
      <c r="A7881">
        <v>0.25</v>
      </c>
      <c r="B7881">
        <v>2.11</v>
      </c>
      <c r="G7881" s="1"/>
      <c r="J7881" s="1"/>
    </row>
    <row r="7882" spans="1:10" x14ac:dyDescent="0.25">
      <c r="A7882">
        <v>0.25</v>
      </c>
      <c r="B7882">
        <v>2.11</v>
      </c>
      <c r="G7882" s="1"/>
      <c r="J7882" s="1"/>
    </row>
    <row r="7883" spans="1:10" x14ac:dyDescent="0.25">
      <c r="A7883">
        <v>0.25</v>
      </c>
      <c r="B7883">
        <v>2.11</v>
      </c>
      <c r="G7883" s="1"/>
      <c r="J7883" s="1"/>
    </row>
    <row r="7884" spans="1:10" x14ac:dyDescent="0.25">
      <c r="A7884">
        <v>0.25</v>
      </c>
      <c r="B7884">
        <v>2.11</v>
      </c>
      <c r="G7884" s="1"/>
      <c r="J7884" s="1"/>
    </row>
    <row r="7885" spans="1:10" x14ac:dyDescent="0.25">
      <c r="A7885">
        <v>0.25</v>
      </c>
      <c r="B7885">
        <v>2.11</v>
      </c>
      <c r="G7885" s="1"/>
      <c r="J7885" s="1"/>
    </row>
    <row r="7886" spans="1:10" x14ac:dyDescent="0.25">
      <c r="A7886">
        <v>0.25</v>
      </c>
      <c r="B7886">
        <v>2.11</v>
      </c>
      <c r="G7886" s="1"/>
      <c r="J7886" s="1"/>
    </row>
    <row r="7887" spans="1:10" x14ac:dyDescent="0.25">
      <c r="A7887">
        <v>0.25</v>
      </c>
      <c r="B7887">
        <v>2.11</v>
      </c>
      <c r="G7887" s="1"/>
      <c r="J7887" s="1"/>
    </row>
    <row r="7888" spans="1:10" x14ac:dyDescent="0.25">
      <c r="A7888">
        <v>0.25</v>
      </c>
      <c r="B7888">
        <v>2.11</v>
      </c>
      <c r="G7888" s="1"/>
      <c r="J7888" s="1"/>
    </row>
    <row r="7889" spans="1:10" x14ac:dyDescent="0.25">
      <c r="A7889">
        <v>0.25</v>
      </c>
      <c r="B7889">
        <v>2.11</v>
      </c>
      <c r="G7889" s="1"/>
      <c r="J7889" s="1"/>
    </row>
    <row r="7890" spans="1:10" x14ac:dyDescent="0.25">
      <c r="A7890">
        <v>0.25</v>
      </c>
      <c r="B7890">
        <v>2.11</v>
      </c>
      <c r="G7890" s="1"/>
      <c r="J7890" s="1"/>
    </row>
    <row r="7891" spans="1:10" x14ac:dyDescent="0.25">
      <c r="A7891">
        <v>0.25</v>
      </c>
      <c r="B7891">
        <v>2.11</v>
      </c>
      <c r="G7891" s="1"/>
      <c r="J7891" s="1"/>
    </row>
    <row r="7892" spans="1:10" x14ac:dyDescent="0.25">
      <c r="A7892">
        <v>0.25</v>
      </c>
      <c r="B7892">
        <v>2.11</v>
      </c>
      <c r="G7892" s="1"/>
      <c r="J7892" s="1"/>
    </row>
    <row r="7893" spans="1:10" x14ac:dyDescent="0.25">
      <c r="A7893">
        <v>0.25</v>
      </c>
      <c r="B7893">
        <v>2.11</v>
      </c>
      <c r="G7893" s="1"/>
      <c r="J7893" s="1"/>
    </row>
    <row r="7894" spans="1:10" x14ac:dyDescent="0.25">
      <c r="A7894">
        <v>0.25</v>
      </c>
      <c r="B7894">
        <v>2.1</v>
      </c>
      <c r="G7894" s="1"/>
      <c r="J7894" s="1"/>
    </row>
    <row r="7895" spans="1:10" x14ac:dyDescent="0.25">
      <c r="A7895">
        <v>0.25</v>
      </c>
      <c r="B7895">
        <v>2.1</v>
      </c>
      <c r="G7895" s="1"/>
      <c r="J7895" s="1"/>
    </row>
    <row r="7896" spans="1:10" x14ac:dyDescent="0.25">
      <c r="A7896">
        <v>0.25</v>
      </c>
      <c r="B7896">
        <v>2.1</v>
      </c>
      <c r="G7896" s="1"/>
      <c r="J7896" s="1"/>
    </row>
    <row r="7897" spans="1:10" x14ac:dyDescent="0.25">
      <c r="A7897">
        <v>0.25</v>
      </c>
      <c r="B7897">
        <v>2.1</v>
      </c>
      <c r="G7897" s="1"/>
      <c r="J7897" s="1"/>
    </row>
    <row r="7898" spans="1:10" x14ac:dyDescent="0.25">
      <c r="A7898">
        <v>0.25</v>
      </c>
      <c r="B7898">
        <v>2.1</v>
      </c>
      <c r="G7898" s="1"/>
      <c r="J7898" s="1"/>
    </row>
    <row r="7899" spans="1:10" x14ac:dyDescent="0.25">
      <c r="A7899">
        <v>0.25</v>
      </c>
      <c r="B7899">
        <v>2.1</v>
      </c>
      <c r="G7899" s="1"/>
      <c r="J7899" s="1"/>
    </row>
    <row r="7900" spans="1:10" x14ac:dyDescent="0.25">
      <c r="A7900">
        <v>0.25</v>
      </c>
      <c r="B7900">
        <v>2.1</v>
      </c>
      <c r="G7900" s="1"/>
      <c r="J7900" s="1"/>
    </row>
    <row r="7901" spans="1:10" x14ac:dyDescent="0.25">
      <c r="A7901">
        <v>0.25</v>
      </c>
      <c r="B7901">
        <v>2.1</v>
      </c>
      <c r="G7901" s="1"/>
      <c r="J7901" s="1"/>
    </row>
    <row r="7902" spans="1:10" x14ac:dyDescent="0.25">
      <c r="A7902">
        <v>0.25</v>
      </c>
      <c r="B7902">
        <v>2.1</v>
      </c>
      <c r="G7902" s="1"/>
      <c r="J7902" s="1"/>
    </row>
    <row r="7903" spans="1:10" x14ac:dyDescent="0.25">
      <c r="A7903">
        <v>0.25</v>
      </c>
      <c r="B7903">
        <v>2.1</v>
      </c>
      <c r="G7903" s="1"/>
      <c r="J7903" s="1"/>
    </row>
    <row r="7904" spans="1:10" x14ac:dyDescent="0.25">
      <c r="A7904">
        <v>0.25</v>
      </c>
      <c r="B7904">
        <v>2.1</v>
      </c>
      <c r="G7904" s="1"/>
      <c r="J7904" s="1"/>
    </row>
    <row r="7905" spans="1:10" x14ac:dyDescent="0.25">
      <c r="A7905">
        <v>0.25</v>
      </c>
      <c r="B7905">
        <v>2.1</v>
      </c>
      <c r="G7905" s="1"/>
      <c r="J7905" s="1"/>
    </row>
    <row r="7906" spans="1:10" x14ac:dyDescent="0.25">
      <c r="A7906">
        <v>0.25</v>
      </c>
      <c r="B7906">
        <v>2.1</v>
      </c>
      <c r="G7906" s="1"/>
      <c r="J7906" s="1"/>
    </row>
    <row r="7907" spans="1:10" x14ac:dyDescent="0.25">
      <c r="A7907">
        <v>0.25</v>
      </c>
      <c r="B7907">
        <v>2.1</v>
      </c>
      <c r="G7907" s="1"/>
      <c r="J7907" s="1"/>
    </row>
    <row r="7908" spans="1:10" x14ac:dyDescent="0.25">
      <c r="A7908">
        <v>0.25</v>
      </c>
      <c r="B7908">
        <v>2.1</v>
      </c>
      <c r="G7908" s="1"/>
      <c r="J7908" s="1"/>
    </row>
    <row r="7909" spans="1:10" x14ac:dyDescent="0.25">
      <c r="A7909">
        <v>0.25</v>
      </c>
      <c r="B7909">
        <v>2.1</v>
      </c>
      <c r="G7909" s="1"/>
      <c r="J7909" s="1"/>
    </row>
    <row r="7910" spans="1:10" x14ac:dyDescent="0.25">
      <c r="A7910">
        <v>0.25</v>
      </c>
      <c r="B7910">
        <v>2.1</v>
      </c>
      <c r="G7910" s="1"/>
      <c r="J7910" s="1"/>
    </row>
    <row r="7911" spans="1:10" x14ac:dyDescent="0.25">
      <c r="A7911">
        <v>0.25</v>
      </c>
      <c r="B7911">
        <v>2.1</v>
      </c>
      <c r="G7911" s="1"/>
      <c r="J7911" s="1"/>
    </row>
    <row r="7912" spans="1:10" x14ac:dyDescent="0.25">
      <c r="A7912">
        <v>0.25</v>
      </c>
      <c r="B7912">
        <v>2.1</v>
      </c>
      <c r="G7912" s="1"/>
      <c r="J7912" s="1"/>
    </row>
    <row r="7913" spans="1:10" x14ac:dyDescent="0.25">
      <c r="A7913">
        <v>0.25</v>
      </c>
      <c r="B7913">
        <v>2.1</v>
      </c>
      <c r="G7913" s="1"/>
      <c r="J7913" s="1"/>
    </row>
    <row r="7914" spans="1:10" x14ac:dyDescent="0.25">
      <c r="A7914">
        <v>0.25</v>
      </c>
      <c r="B7914">
        <v>2.1</v>
      </c>
      <c r="G7914" s="1"/>
      <c r="J7914" s="1"/>
    </row>
    <row r="7915" spans="1:10" x14ac:dyDescent="0.25">
      <c r="A7915">
        <v>0.25</v>
      </c>
      <c r="B7915">
        <v>2.1</v>
      </c>
      <c r="G7915" s="1"/>
      <c r="J7915" s="1"/>
    </row>
    <row r="7916" spans="1:10" x14ac:dyDescent="0.25">
      <c r="A7916">
        <v>0.25</v>
      </c>
      <c r="B7916">
        <v>2.1</v>
      </c>
      <c r="G7916" s="1"/>
      <c r="J7916" s="1"/>
    </row>
    <row r="7917" spans="1:10" x14ac:dyDescent="0.25">
      <c r="A7917">
        <v>0.25</v>
      </c>
      <c r="B7917">
        <v>2.1</v>
      </c>
      <c r="G7917" s="1"/>
      <c r="J7917" s="1"/>
    </row>
    <row r="7918" spans="1:10" x14ac:dyDescent="0.25">
      <c r="A7918">
        <v>0.25</v>
      </c>
      <c r="B7918">
        <v>2.1</v>
      </c>
      <c r="G7918" s="1"/>
      <c r="J7918" s="1"/>
    </row>
    <row r="7919" spans="1:10" x14ac:dyDescent="0.25">
      <c r="A7919">
        <v>0.25</v>
      </c>
      <c r="B7919">
        <v>2.1</v>
      </c>
      <c r="G7919" s="1"/>
      <c r="J7919" s="1"/>
    </row>
    <row r="7920" spans="1:10" x14ac:dyDescent="0.25">
      <c r="A7920">
        <v>0.25</v>
      </c>
      <c r="B7920">
        <v>2.1</v>
      </c>
      <c r="G7920" s="1"/>
      <c r="J7920" s="1"/>
    </row>
    <row r="7921" spans="1:10" x14ac:dyDescent="0.25">
      <c r="A7921">
        <v>0.25</v>
      </c>
      <c r="B7921">
        <v>2.1</v>
      </c>
      <c r="G7921" s="1"/>
      <c r="J7921" s="1"/>
    </row>
    <row r="7922" spans="1:10" x14ac:dyDescent="0.25">
      <c r="A7922">
        <v>0.25</v>
      </c>
      <c r="B7922">
        <v>2.1</v>
      </c>
      <c r="G7922" s="1"/>
      <c r="J7922" s="1"/>
    </row>
    <row r="7923" spans="1:10" x14ac:dyDescent="0.25">
      <c r="A7923">
        <v>0.25</v>
      </c>
      <c r="B7923">
        <v>2.09</v>
      </c>
      <c r="G7923" s="1"/>
      <c r="J7923" s="1"/>
    </row>
    <row r="7924" spans="1:10" x14ac:dyDescent="0.25">
      <c r="A7924">
        <v>0.25</v>
      </c>
      <c r="B7924">
        <v>2.09</v>
      </c>
      <c r="G7924" s="1"/>
      <c r="J7924" s="1"/>
    </row>
    <row r="7925" spans="1:10" x14ac:dyDescent="0.25">
      <c r="A7925">
        <v>0.25</v>
      </c>
      <c r="B7925">
        <v>2.09</v>
      </c>
      <c r="G7925" s="1"/>
      <c r="J7925" s="1"/>
    </row>
    <row r="7926" spans="1:10" x14ac:dyDescent="0.25">
      <c r="A7926">
        <v>0.25</v>
      </c>
      <c r="B7926">
        <v>2.09</v>
      </c>
      <c r="G7926" s="1"/>
      <c r="J7926" s="1"/>
    </row>
    <row r="7927" spans="1:10" x14ac:dyDescent="0.25">
      <c r="A7927">
        <v>0.25</v>
      </c>
      <c r="B7927">
        <v>2.09</v>
      </c>
      <c r="G7927" s="1"/>
      <c r="J7927" s="1"/>
    </row>
    <row r="7928" spans="1:10" x14ac:dyDescent="0.25">
      <c r="A7928">
        <v>0.25</v>
      </c>
      <c r="B7928">
        <v>2.09</v>
      </c>
      <c r="G7928" s="1"/>
      <c r="J7928" s="1"/>
    </row>
    <row r="7929" spans="1:10" x14ac:dyDescent="0.25">
      <c r="A7929">
        <v>0.25</v>
      </c>
      <c r="B7929">
        <v>2.09</v>
      </c>
      <c r="G7929" s="1"/>
      <c r="J7929" s="1"/>
    </row>
    <row r="7930" spans="1:10" x14ac:dyDescent="0.25">
      <c r="A7930">
        <v>0.25</v>
      </c>
      <c r="B7930">
        <v>2.09</v>
      </c>
      <c r="G7930" s="1"/>
      <c r="J7930" s="1"/>
    </row>
    <row r="7931" spans="1:10" x14ac:dyDescent="0.25">
      <c r="A7931">
        <v>0.25</v>
      </c>
      <c r="B7931">
        <v>2.09</v>
      </c>
      <c r="G7931" s="1"/>
      <c r="J7931" s="1"/>
    </row>
    <row r="7932" spans="1:10" x14ac:dyDescent="0.25">
      <c r="A7932">
        <v>0.25</v>
      </c>
      <c r="B7932">
        <v>2.09</v>
      </c>
      <c r="G7932" s="1"/>
      <c r="J7932" s="1"/>
    </row>
    <row r="7933" spans="1:10" x14ac:dyDescent="0.25">
      <c r="A7933">
        <v>0.25</v>
      </c>
      <c r="B7933">
        <v>2.09</v>
      </c>
      <c r="G7933" s="1"/>
      <c r="J7933" s="1"/>
    </row>
    <row r="7934" spans="1:10" x14ac:dyDescent="0.25">
      <c r="A7934">
        <v>0.25</v>
      </c>
      <c r="B7934">
        <v>2.09</v>
      </c>
      <c r="G7934" s="1"/>
      <c r="J7934" s="1"/>
    </row>
    <row r="7935" spans="1:10" x14ac:dyDescent="0.25">
      <c r="A7935">
        <v>0.25</v>
      </c>
      <c r="B7935">
        <v>2.09</v>
      </c>
      <c r="G7935" s="1"/>
      <c r="J7935" s="1"/>
    </row>
    <row r="7936" spans="1:10" x14ac:dyDescent="0.25">
      <c r="A7936">
        <v>0.25</v>
      </c>
      <c r="B7936">
        <v>2.09</v>
      </c>
      <c r="G7936" s="1"/>
      <c r="J7936" s="1"/>
    </row>
    <row r="7937" spans="1:10" x14ac:dyDescent="0.25">
      <c r="A7937">
        <v>0.25</v>
      </c>
      <c r="B7937">
        <v>2.09</v>
      </c>
      <c r="G7937" s="1"/>
      <c r="J7937" s="1"/>
    </row>
    <row r="7938" spans="1:10" x14ac:dyDescent="0.25">
      <c r="A7938">
        <v>0.25</v>
      </c>
      <c r="B7938">
        <v>2.09</v>
      </c>
      <c r="G7938" s="1"/>
      <c r="J7938" s="1"/>
    </row>
    <row r="7939" spans="1:10" x14ac:dyDescent="0.25">
      <c r="A7939">
        <v>0.25</v>
      </c>
      <c r="B7939">
        <v>2.09</v>
      </c>
      <c r="G7939" s="1"/>
      <c r="J7939" s="1"/>
    </row>
    <row r="7940" spans="1:10" x14ac:dyDescent="0.25">
      <c r="A7940">
        <v>0.25</v>
      </c>
      <c r="B7940">
        <v>2.09</v>
      </c>
      <c r="G7940" s="1"/>
      <c r="J7940" s="1"/>
    </row>
    <row r="7941" spans="1:10" x14ac:dyDescent="0.25">
      <c r="A7941">
        <v>0.25</v>
      </c>
      <c r="B7941">
        <v>2.09</v>
      </c>
      <c r="G7941" s="1"/>
      <c r="J7941" s="1"/>
    </row>
    <row r="7942" spans="1:10" x14ac:dyDescent="0.25">
      <c r="A7942">
        <v>0.25</v>
      </c>
      <c r="B7942">
        <v>2.09</v>
      </c>
      <c r="G7942" s="1"/>
      <c r="J7942" s="1"/>
    </row>
    <row r="7943" spans="1:10" x14ac:dyDescent="0.25">
      <c r="A7943">
        <v>0.25</v>
      </c>
      <c r="B7943">
        <v>2.09</v>
      </c>
      <c r="G7943" s="1"/>
      <c r="J7943" s="1"/>
    </row>
    <row r="7944" spans="1:10" x14ac:dyDescent="0.25">
      <c r="A7944">
        <v>0.25</v>
      </c>
      <c r="B7944">
        <v>2.09</v>
      </c>
      <c r="G7944" s="1"/>
      <c r="J7944" s="1"/>
    </row>
    <row r="7945" spans="1:10" x14ac:dyDescent="0.25">
      <c r="A7945">
        <v>0.25</v>
      </c>
      <c r="B7945">
        <v>2.09</v>
      </c>
      <c r="G7945" s="1"/>
      <c r="J7945" s="1"/>
    </row>
    <row r="7946" spans="1:10" x14ac:dyDescent="0.25">
      <c r="A7946">
        <v>0.25</v>
      </c>
      <c r="B7946">
        <v>2.09</v>
      </c>
      <c r="G7946" s="1"/>
      <c r="J7946" s="1"/>
    </row>
    <row r="7947" spans="1:10" x14ac:dyDescent="0.25">
      <c r="A7947">
        <v>0.25</v>
      </c>
      <c r="B7947">
        <v>2.09</v>
      </c>
      <c r="G7947" s="1"/>
      <c r="J7947" s="1"/>
    </row>
    <row r="7948" spans="1:10" x14ac:dyDescent="0.25">
      <c r="A7948">
        <v>0.25</v>
      </c>
      <c r="B7948">
        <v>2.09</v>
      </c>
      <c r="G7948" s="1"/>
      <c r="J7948" s="1"/>
    </row>
    <row r="7949" spans="1:10" x14ac:dyDescent="0.25">
      <c r="A7949">
        <v>0.25</v>
      </c>
      <c r="B7949">
        <v>2.09</v>
      </c>
      <c r="G7949" s="1"/>
      <c r="J7949" s="1"/>
    </row>
    <row r="7950" spans="1:10" x14ac:dyDescent="0.25">
      <c r="A7950">
        <v>0.25</v>
      </c>
      <c r="B7950">
        <v>2.09</v>
      </c>
      <c r="G7950" s="1"/>
      <c r="J7950" s="1"/>
    </row>
    <row r="7951" spans="1:10" x14ac:dyDescent="0.25">
      <c r="A7951">
        <v>0.25</v>
      </c>
      <c r="B7951">
        <v>2.09</v>
      </c>
      <c r="G7951" s="1"/>
      <c r="J7951" s="1"/>
    </row>
    <row r="7952" spans="1:10" x14ac:dyDescent="0.25">
      <c r="A7952">
        <v>0.25</v>
      </c>
      <c r="B7952">
        <v>2.09</v>
      </c>
      <c r="G7952" s="1"/>
      <c r="J7952" s="1"/>
    </row>
    <row r="7953" spans="1:10" x14ac:dyDescent="0.25">
      <c r="A7953">
        <v>0.25</v>
      </c>
      <c r="B7953">
        <v>2.09</v>
      </c>
      <c r="G7953" s="1"/>
      <c r="J7953" s="1"/>
    </row>
    <row r="7954" spans="1:10" x14ac:dyDescent="0.25">
      <c r="A7954">
        <v>0.25</v>
      </c>
      <c r="B7954">
        <v>2.09</v>
      </c>
      <c r="G7954" s="1"/>
      <c r="J7954" s="1"/>
    </row>
    <row r="7955" spans="1:10" x14ac:dyDescent="0.25">
      <c r="A7955">
        <v>0.25</v>
      </c>
      <c r="B7955">
        <v>2.09</v>
      </c>
      <c r="G7955" s="1"/>
      <c r="J7955" s="1"/>
    </row>
    <row r="7956" spans="1:10" x14ac:dyDescent="0.25">
      <c r="A7956">
        <v>0.25</v>
      </c>
      <c r="B7956">
        <v>2.09</v>
      </c>
      <c r="G7956" s="1"/>
      <c r="J7956" s="1"/>
    </row>
    <row r="7957" spans="1:10" x14ac:dyDescent="0.25">
      <c r="A7957">
        <v>0.25</v>
      </c>
      <c r="B7957">
        <v>2.09</v>
      </c>
      <c r="G7957" s="1"/>
      <c r="J7957" s="1"/>
    </row>
    <row r="7958" spans="1:10" x14ac:dyDescent="0.25">
      <c r="A7958">
        <v>0.25</v>
      </c>
      <c r="B7958">
        <v>2.09</v>
      </c>
      <c r="G7958" s="1"/>
      <c r="J7958" s="1"/>
    </row>
    <row r="7959" spans="1:10" x14ac:dyDescent="0.25">
      <c r="A7959">
        <v>0.25</v>
      </c>
      <c r="B7959">
        <v>2.09</v>
      </c>
      <c r="G7959" s="1"/>
      <c r="J7959" s="1"/>
    </row>
    <row r="7960" spans="1:10" x14ac:dyDescent="0.25">
      <c r="A7960">
        <v>0.25</v>
      </c>
      <c r="B7960">
        <v>2.09</v>
      </c>
      <c r="G7960" s="1"/>
      <c r="J7960" s="1"/>
    </row>
    <row r="7961" spans="1:10" x14ac:dyDescent="0.25">
      <c r="A7961">
        <v>0.25</v>
      </c>
      <c r="B7961">
        <v>2.09</v>
      </c>
      <c r="G7961" s="1"/>
      <c r="J7961" s="1"/>
    </row>
    <row r="7962" spans="1:10" x14ac:dyDescent="0.25">
      <c r="A7962">
        <v>0.25</v>
      </c>
      <c r="B7962">
        <v>2.09</v>
      </c>
      <c r="G7962" s="1"/>
      <c r="J7962" s="1"/>
    </row>
    <row r="7963" spans="1:10" x14ac:dyDescent="0.25">
      <c r="A7963">
        <v>0.25</v>
      </c>
      <c r="B7963">
        <v>2.09</v>
      </c>
      <c r="G7963" s="1"/>
      <c r="J7963" s="1"/>
    </row>
    <row r="7964" spans="1:10" x14ac:dyDescent="0.25">
      <c r="A7964">
        <v>0.25</v>
      </c>
      <c r="B7964">
        <v>2.09</v>
      </c>
      <c r="G7964" s="1"/>
      <c r="J7964" s="1"/>
    </row>
    <row r="7965" spans="1:10" x14ac:dyDescent="0.25">
      <c r="A7965">
        <v>0.25</v>
      </c>
      <c r="B7965">
        <v>2.09</v>
      </c>
      <c r="G7965" s="1"/>
      <c r="J7965" s="1"/>
    </row>
    <row r="7966" spans="1:10" x14ac:dyDescent="0.25">
      <c r="A7966">
        <v>0.25</v>
      </c>
      <c r="B7966">
        <v>2.09</v>
      </c>
      <c r="G7966" s="1"/>
      <c r="J7966" s="1"/>
    </row>
    <row r="7967" spans="1:10" x14ac:dyDescent="0.25">
      <c r="A7967">
        <v>0.25</v>
      </c>
      <c r="B7967">
        <v>2.09</v>
      </c>
      <c r="G7967" s="1"/>
      <c r="J7967" s="1"/>
    </row>
    <row r="7968" spans="1:10" x14ac:dyDescent="0.25">
      <c r="A7968">
        <v>0.25</v>
      </c>
      <c r="B7968">
        <v>2.08</v>
      </c>
      <c r="G7968" s="1"/>
      <c r="J7968" s="1"/>
    </row>
    <row r="7969" spans="1:10" x14ac:dyDescent="0.25">
      <c r="A7969">
        <v>0.25</v>
      </c>
      <c r="B7969">
        <v>2.08</v>
      </c>
      <c r="G7969" s="1"/>
      <c r="J7969" s="1"/>
    </row>
    <row r="7970" spans="1:10" x14ac:dyDescent="0.25">
      <c r="A7970">
        <v>0.25</v>
      </c>
      <c r="B7970">
        <v>2.08</v>
      </c>
      <c r="G7970" s="1"/>
      <c r="J7970" s="1"/>
    </row>
    <row r="7971" spans="1:10" x14ac:dyDescent="0.25">
      <c r="A7971">
        <v>0.25</v>
      </c>
      <c r="B7971">
        <v>2.08</v>
      </c>
      <c r="G7971" s="1"/>
      <c r="J7971" s="1"/>
    </row>
    <row r="7972" spans="1:10" x14ac:dyDescent="0.25">
      <c r="A7972">
        <v>0.25</v>
      </c>
      <c r="B7972">
        <v>2.08</v>
      </c>
      <c r="G7972" s="1"/>
      <c r="J7972" s="1"/>
    </row>
    <row r="7973" spans="1:10" x14ac:dyDescent="0.25">
      <c r="A7973">
        <v>0.25</v>
      </c>
      <c r="B7973">
        <v>2.08</v>
      </c>
      <c r="G7973" s="1"/>
      <c r="J7973" s="1"/>
    </row>
    <row r="7974" spans="1:10" x14ac:dyDescent="0.25">
      <c r="A7974">
        <v>0.25</v>
      </c>
      <c r="B7974">
        <v>2.08</v>
      </c>
      <c r="G7974" s="1"/>
      <c r="J7974" s="1"/>
    </row>
    <row r="7975" spans="1:10" x14ac:dyDescent="0.25">
      <c r="A7975">
        <v>0.25</v>
      </c>
      <c r="B7975">
        <v>2.08</v>
      </c>
      <c r="G7975" s="1"/>
      <c r="J7975" s="1"/>
    </row>
    <row r="7976" spans="1:10" x14ac:dyDescent="0.25">
      <c r="A7976">
        <v>0.25</v>
      </c>
      <c r="B7976">
        <v>2.08</v>
      </c>
      <c r="G7976" s="1"/>
      <c r="J7976" s="1"/>
    </row>
    <row r="7977" spans="1:10" x14ac:dyDescent="0.25">
      <c r="A7977">
        <v>0.25</v>
      </c>
      <c r="B7977">
        <v>2.08</v>
      </c>
      <c r="G7977" s="1"/>
      <c r="J7977" s="1"/>
    </row>
    <row r="7978" spans="1:10" x14ac:dyDescent="0.25">
      <c r="A7978">
        <v>0.25</v>
      </c>
      <c r="B7978">
        <v>2.08</v>
      </c>
      <c r="G7978" s="1"/>
      <c r="J7978" s="1"/>
    </row>
    <row r="7979" spans="1:10" x14ac:dyDescent="0.25">
      <c r="A7979">
        <v>0.25</v>
      </c>
      <c r="B7979">
        <v>2.08</v>
      </c>
      <c r="G7979" s="1"/>
      <c r="J7979" s="1"/>
    </row>
    <row r="7980" spans="1:10" x14ac:dyDescent="0.25">
      <c r="A7980">
        <v>0.25</v>
      </c>
      <c r="B7980">
        <v>2.08</v>
      </c>
      <c r="G7980" s="1"/>
      <c r="J7980" s="1"/>
    </row>
    <row r="7981" spans="1:10" x14ac:dyDescent="0.25">
      <c r="A7981">
        <v>0.25</v>
      </c>
      <c r="B7981">
        <v>2.08</v>
      </c>
      <c r="G7981" s="1"/>
      <c r="J7981" s="1"/>
    </row>
    <row r="7982" spans="1:10" x14ac:dyDescent="0.25">
      <c r="A7982">
        <v>0.25</v>
      </c>
      <c r="B7982">
        <v>2.08</v>
      </c>
      <c r="G7982" s="1"/>
      <c r="J7982" s="1"/>
    </row>
    <row r="7983" spans="1:10" x14ac:dyDescent="0.25">
      <c r="A7983">
        <v>0.25</v>
      </c>
      <c r="B7983">
        <v>2.08</v>
      </c>
      <c r="G7983" s="1"/>
      <c r="J7983" s="1"/>
    </row>
    <row r="7984" spans="1:10" x14ac:dyDescent="0.25">
      <c r="A7984">
        <v>0.25</v>
      </c>
      <c r="B7984">
        <v>2.08</v>
      </c>
      <c r="G7984" s="1"/>
      <c r="J7984" s="1"/>
    </row>
    <row r="7985" spans="1:10" x14ac:dyDescent="0.25">
      <c r="A7985">
        <v>0.25</v>
      </c>
      <c r="B7985">
        <v>2.08</v>
      </c>
      <c r="G7985" s="1"/>
      <c r="J7985" s="1"/>
    </row>
    <row r="7986" spans="1:10" x14ac:dyDescent="0.25">
      <c r="A7986">
        <v>0.25</v>
      </c>
      <c r="B7986">
        <v>2.08</v>
      </c>
      <c r="G7986" s="1"/>
      <c r="J7986" s="1"/>
    </row>
    <row r="7987" spans="1:10" x14ac:dyDescent="0.25">
      <c r="A7987">
        <v>0.25</v>
      </c>
      <c r="B7987">
        <v>2.08</v>
      </c>
      <c r="G7987" s="1"/>
      <c r="J7987" s="1"/>
    </row>
    <row r="7988" spans="1:10" x14ac:dyDescent="0.25">
      <c r="A7988">
        <v>0.25</v>
      </c>
      <c r="B7988">
        <v>2.08</v>
      </c>
      <c r="G7988" s="1"/>
      <c r="J7988" s="1"/>
    </row>
    <row r="7989" spans="1:10" x14ac:dyDescent="0.25">
      <c r="A7989">
        <v>0.25</v>
      </c>
      <c r="B7989">
        <v>2.08</v>
      </c>
      <c r="G7989" s="1"/>
      <c r="J7989" s="1"/>
    </row>
    <row r="7990" spans="1:10" x14ac:dyDescent="0.25">
      <c r="A7990">
        <v>0.25</v>
      </c>
      <c r="B7990">
        <v>2.08</v>
      </c>
      <c r="G7990" s="1"/>
      <c r="J7990" s="1"/>
    </row>
    <row r="7991" spans="1:10" x14ac:dyDescent="0.25">
      <c r="A7991">
        <v>0.25</v>
      </c>
      <c r="B7991">
        <v>2.08</v>
      </c>
      <c r="G7991" s="1"/>
      <c r="J7991" s="1"/>
    </row>
    <row r="7992" spans="1:10" x14ac:dyDescent="0.25">
      <c r="A7992">
        <v>0.25</v>
      </c>
      <c r="B7992">
        <v>2.08</v>
      </c>
      <c r="G7992" s="1"/>
      <c r="J7992" s="1"/>
    </row>
    <row r="7993" spans="1:10" x14ac:dyDescent="0.25">
      <c r="A7993">
        <v>0.25</v>
      </c>
      <c r="B7993">
        <v>2.08</v>
      </c>
      <c r="G7993" s="1"/>
      <c r="J7993" s="1"/>
    </row>
    <row r="7994" spans="1:10" x14ac:dyDescent="0.25">
      <c r="A7994">
        <v>0.25</v>
      </c>
      <c r="B7994">
        <v>2.08</v>
      </c>
      <c r="G7994" s="1"/>
      <c r="J7994" s="1"/>
    </row>
    <row r="7995" spans="1:10" x14ac:dyDescent="0.25">
      <c r="A7995">
        <v>0.25</v>
      </c>
      <c r="B7995">
        <v>2.08</v>
      </c>
      <c r="G7995" s="1"/>
      <c r="J7995" s="1"/>
    </row>
    <row r="7996" spans="1:10" x14ac:dyDescent="0.25">
      <c r="A7996">
        <v>0.25</v>
      </c>
      <c r="B7996">
        <v>2.08</v>
      </c>
      <c r="G7996" s="1"/>
      <c r="J7996" s="1"/>
    </row>
    <row r="7997" spans="1:10" x14ac:dyDescent="0.25">
      <c r="A7997">
        <v>0.25</v>
      </c>
      <c r="B7997">
        <v>2.08</v>
      </c>
      <c r="G7997" s="1"/>
      <c r="J7997" s="1"/>
    </row>
    <row r="7998" spans="1:10" x14ac:dyDescent="0.25">
      <c r="A7998">
        <v>0.25</v>
      </c>
      <c r="B7998">
        <v>2.08</v>
      </c>
      <c r="G7998" s="1"/>
      <c r="J7998" s="1"/>
    </row>
    <row r="7999" spans="1:10" x14ac:dyDescent="0.25">
      <c r="A7999">
        <v>0.25</v>
      </c>
      <c r="B7999">
        <v>2.08</v>
      </c>
      <c r="G7999" s="1"/>
      <c r="J7999" s="1"/>
    </row>
    <row r="8000" spans="1:10" x14ac:dyDescent="0.25">
      <c r="A8000">
        <v>0.25</v>
      </c>
      <c r="B8000">
        <v>2.08</v>
      </c>
      <c r="G8000" s="1"/>
      <c r="J8000" s="1"/>
    </row>
    <row r="8001" spans="1:10" x14ac:dyDescent="0.25">
      <c r="A8001">
        <v>0.25</v>
      </c>
      <c r="B8001">
        <v>2.08</v>
      </c>
      <c r="G8001" s="1"/>
      <c r="J8001" s="1"/>
    </row>
    <row r="8002" spans="1:10" x14ac:dyDescent="0.25">
      <c r="A8002">
        <v>0.25</v>
      </c>
      <c r="B8002">
        <v>2.08</v>
      </c>
      <c r="G8002" s="1"/>
      <c r="J8002" s="1"/>
    </row>
    <row r="8003" spans="1:10" x14ac:dyDescent="0.25">
      <c r="A8003">
        <v>0.25</v>
      </c>
      <c r="B8003">
        <v>2.08</v>
      </c>
      <c r="G8003" s="1"/>
      <c r="J8003" s="1"/>
    </row>
    <row r="8004" spans="1:10" x14ac:dyDescent="0.25">
      <c r="A8004">
        <v>0.25</v>
      </c>
      <c r="B8004">
        <v>2.08</v>
      </c>
      <c r="G8004" s="1"/>
      <c r="J8004" s="1"/>
    </row>
    <row r="8005" spans="1:10" x14ac:dyDescent="0.25">
      <c r="A8005">
        <v>0.25</v>
      </c>
      <c r="B8005">
        <v>2.08</v>
      </c>
      <c r="G8005" s="1"/>
      <c r="J8005" s="1"/>
    </row>
    <row r="8006" spans="1:10" x14ac:dyDescent="0.25">
      <c r="A8006">
        <v>0.25</v>
      </c>
      <c r="B8006">
        <v>2.08</v>
      </c>
      <c r="G8006" s="1"/>
      <c r="J8006" s="1"/>
    </row>
    <row r="8007" spans="1:10" x14ac:dyDescent="0.25">
      <c r="A8007">
        <v>0.25</v>
      </c>
      <c r="B8007">
        <v>2.08</v>
      </c>
      <c r="G8007" s="1"/>
      <c r="J8007" s="1"/>
    </row>
    <row r="8008" spans="1:10" x14ac:dyDescent="0.25">
      <c r="A8008">
        <v>0.25</v>
      </c>
      <c r="B8008">
        <v>2.08</v>
      </c>
      <c r="G8008" s="1"/>
      <c r="J8008" s="1"/>
    </row>
    <row r="8009" spans="1:10" x14ac:dyDescent="0.25">
      <c r="A8009">
        <v>0.25</v>
      </c>
      <c r="B8009">
        <v>2.08</v>
      </c>
      <c r="G8009" s="1"/>
      <c r="J8009" s="1"/>
    </row>
    <row r="8010" spans="1:10" x14ac:dyDescent="0.25">
      <c r="A8010">
        <v>0.25</v>
      </c>
      <c r="B8010">
        <v>2.08</v>
      </c>
      <c r="G8010" s="1"/>
      <c r="J8010" s="1"/>
    </row>
    <row r="8011" spans="1:10" x14ac:dyDescent="0.25">
      <c r="A8011">
        <v>0.25</v>
      </c>
      <c r="B8011">
        <v>2.08</v>
      </c>
      <c r="G8011" s="1"/>
      <c r="J8011" s="1"/>
    </row>
    <row r="8012" spans="1:10" x14ac:dyDescent="0.25">
      <c r="A8012">
        <v>0.25</v>
      </c>
      <c r="B8012">
        <v>2.08</v>
      </c>
      <c r="G8012" s="1"/>
      <c r="J8012" s="1"/>
    </row>
    <row r="8013" spans="1:10" x14ac:dyDescent="0.25">
      <c r="A8013">
        <v>0.25</v>
      </c>
      <c r="B8013">
        <v>2.08</v>
      </c>
      <c r="G8013" s="1"/>
      <c r="J8013" s="1"/>
    </row>
    <row r="8014" spans="1:10" x14ac:dyDescent="0.25">
      <c r="A8014">
        <v>0.25</v>
      </c>
      <c r="B8014">
        <v>2.08</v>
      </c>
      <c r="G8014" s="1"/>
      <c r="J8014" s="1"/>
    </row>
    <row r="8015" spans="1:10" x14ac:dyDescent="0.25">
      <c r="A8015">
        <v>0.25</v>
      </c>
      <c r="B8015">
        <v>2.08</v>
      </c>
      <c r="G8015" s="1"/>
      <c r="J8015" s="1"/>
    </row>
    <row r="8016" spans="1:10" x14ac:dyDescent="0.25">
      <c r="A8016">
        <v>0.25</v>
      </c>
      <c r="B8016">
        <v>2.08</v>
      </c>
      <c r="G8016" s="1"/>
      <c r="J8016" s="1"/>
    </row>
    <row r="8017" spans="1:10" x14ac:dyDescent="0.25">
      <c r="A8017">
        <v>0.25</v>
      </c>
      <c r="B8017">
        <v>2.08</v>
      </c>
      <c r="G8017" s="1"/>
      <c r="J8017" s="1"/>
    </row>
    <row r="8018" spans="1:10" x14ac:dyDescent="0.25">
      <c r="A8018">
        <v>0.25</v>
      </c>
      <c r="B8018">
        <v>2.08</v>
      </c>
      <c r="G8018" s="1"/>
      <c r="J8018" s="1"/>
    </row>
    <row r="8019" spans="1:10" x14ac:dyDescent="0.25">
      <c r="A8019">
        <v>0.25</v>
      </c>
      <c r="B8019">
        <v>2.08</v>
      </c>
      <c r="G8019" s="1"/>
      <c r="J8019" s="1"/>
    </row>
    <row r="8020" spans="1:10" x14ac:dyDescent="0.25">
      <c r="A8020">
        <v>0.25</v>
      </c>
      <c r="B8020">
        <v>2.08</v>
      </c>
      <c r="G8020" s="1"/>
      <c r="J8020" s="1"/>
    </row>
    <row r="8021" spans="1:10" x14ac:dyDescent="0.25">
      <c r="A8021">
        <v>0.25</v>
      </c>
      <c r="B8021">
        <v>2.08</v>
      </c>
      <c r="G8021" s="1"/>
      <c r="J8021" s="1"/>
    </row>
    <row r="8022" spans="1:10" x14ac:dyDescent="0.25">
      <c r="A8022">
        <v>0.25</v>
      </c>
      <c r="B8022">
        <v>2.08</v>
      </c>
      <c r="G8022" s="1"/>
      <c r="J8022" s="1"/>
    </row>
    <row r="8023" spans="1:10" x14ac:dyDescent="0.25">
      <c r="A8023">
        <v>0.25</v>
      </c>
      <c r="B8023">
        <v>2.08</v>
      </c>
      <c r="G8023" s="1"/>
      <c r="J8023" s="1"/>
    </row>
    <row r="8024" spans="1:10" x14ac:dyDescent="0.25">
      <c r="A8024">
        <v>0.25</v>
      </c>
      <c r="B8024">
        <v>2.08</v>
      </c>
      <c r="G8024" s="1"/>
      <c r="J8024" s="1"/>
    </row>
    <row r="8025" spans="1:10" x14ac:dyDescent="0.25">
      <c r="A8025">
        <v>0.25</v>
      </c>
      <c r="B8025">
        <v>2.08</v>
      </c>
      <c r="G8025" s="1"/>
      <c r="J8025" s="1"/>
    </row>
    <row r="8026" spans="1:10" x14ac:dyDescent="0.25">
      <c r="A8026">
        <v>0.25</v>
      </c>
      <c r="B8026">
        <v>2.08</v>
      </c>
      <c r="G8026" s="1"/>
      <c r="J8026" s="1"/>
    </row>
    <row r="8027" spans="1:10" x14ac:dyDescent="0.25">
      <c r="A8027">
        <v>0.25</v>
      </c>
      <c r="B8027">
        <v>2.08</v>
      </c>
      <c r="G8027" s="1"/>
      <c r="J8027" s="1"/>
    </row>
    <row r="8028" spans="1:10" x14ac:dyDescent="0.25">
      <c r="A8028">
        <v>0.25</v>
      </c>
      <c r="B8028">
        <v>2.08</v>
      </c>
      <c r="G8028" s="1"/>
      <c r="J8028" s="1"/>
    </row>
    <row r="8029" spans="1:10" x14ac:dyDescent="0.25">
      <c r="A8029">
        <v>0.25</v>
      </c>
      <c r="B8029">
        <v>2.08</v>
      </c>
      <c r="G8029" s="1"/>
      <c r="J8029" s="1"/>
    </row>
    <row r="8030" spans="1:10" x14ac:dyDescent="0.25">
      <c r="A8030">
        <v>0.25</v>
      </c>
      <c r="B8030">
        <v>2.08</v>
      </c>
      <c r="G8030" s="1"/>
      <c r="J8030" s="1"/>
    </row>
    <row r="8031" spans="1:10" x14ac:dyDescent="0.25">
      <c r="A8031">
        <v>0.25</v>
      </c>
      <c r="B8031">
        <v>2.08</v>
      </c>
      <c r="G8031" s="1"/>
      <c r="J8031" s="1"/>
    </row>
    <row r="8032" spans="1:10" x14ac:dyDescent="0.25">
      <c r="A8032">
        <v>0.25</v>
      </c>
      <c r="B8032">
        <v>2.08</v>
      </c>
      <c r="G8032" s="1"/>
      <c r="J8032" s="1"/>
    </row>
    <row r="8033" spans="1:10" x14ac:dyDescent="0.25">
      <c r="A8033">
        <v>0.25</v>
      </c>
      <c r="B8033">
        <v>2.08</v>
      </c>
      <c r="G8033" s="1"/>
      <c r="J8033" s="1"/>
    </row>
    <row r="8034" spans="1:10" x14ac:dyDescent="0.25">
      <c r="A8034">
        <v>0.25</v>
      </c>
      <c r="B8034">
        <v>2.08</v>
      </c>
      <c r="G8034" s="1"/>
      <c r="J8034" s="1"/>
    </row>
    <row r="8035" spans="1:10" x14ac:dyDescent="0.25">
      <c r="A8035">
        <v>0.25</v>
      </c>
      <c r="B8035">
        <v>2.08</v>
      </c>
      <c r="G8035" s="1"/>
      <c r="J8035" s="1"/>
    </row>
    <row r="8036" spans="1:10" x14ac:dyDescent="0.25">
      <c r="A8036">
        <v>0.25</v>
      </c>
      <c r="B8036">
        <v>2.08</v>
      </c>
      <c r="G8036" s="1"/>
      <c r="J8036" s="1"/>
    </row>
    <row r="8037" spans="1:10" x14ac:dyDescent="0.25">
      <c r="A8037">
        <v>0.25</v>
      </c>
      <c r="B8037">
        <v>2.08</v>
      </c>
      <c r="G8037" s="1"/>
      <c r="J8037" s="1"/>
    </row>
    <row r="8038" spans="1:10" x14ac:dyDescent="0.25">
      <c r="A8038">
        <v>0.25</v>
      </c>
      <c r="B8038">
        <v>2.08</v>
      </c>
      <c r="G8038" s="1"/>
      <c r="J8038" s="1"/>
    </row>
    <row r="8039" spans="1:10" x14ac:dyDescent="0.25">
      <c r="A8039">
        <v>0.25</v>
      </c>
      <c r="B8039">
        <v>2.08</v>
      </c>
      <c r="G8039" s="1"/>
      <c r="J8039" s="1"/>
    </row>
    <row r="8040" spans="1:10" x14ac:dyDescent="0.25">
      <c r="A8040">
        <v>0.25</v>
      </c>
      <c r="B8040">
        <v>2.08</v>
      </c>
      <c r="G8040" s="1"/>
      <c r="J8040" s="1"/>
    </row>
    <row r="8041" spans="1:10" x14ac:dyDescent="0.25">
      <c r="A8041">
        <v>0.25</v>
      </c>
      <c r="B8041">
        <v>2.08</v>
      </c>
      <c r="G8041" s="1"/>
      <c r="J8041" s="1"/>
    </row>
    <row r="8042" spans="1:10" x14ac:dyDescent="0.25">
      <c r="A8042">
        <v>0.25</v>
      </c>
      <c r="B8042">
        <v>2.08</v>
      </c>
      <c r="G8042" s="1"/>
      <c r="J8042" s="1"/>
    </row>
    <row r="8043" spans="1:10" x14ac:dyDescent="0.25">
      <c r="A8043">
        <v>0.25</v>
      </c>
      <c r="B8043">
        <v>2.08</v>
      </c>
      <c r="G8043" s="1"/>
      <c r="J8043" s="1"/>
    </row>
    <row r="8044" spans="1:10" x14ac:dyDescent="0.25">
      <c r="A8044">
        <v>0.25</v>
      </c>
      <c r="B8044">
        <v>2.08</v>
      </c>
      <c r="G8044" s="1"/>
      <c r="J8044" s="1"/>
    </row>
    <row r="8045" spans="1:10" x14ac:dyDescent="0.25">
      <c r="A8045">
        <v>0.25</v>
      </c>
      <c r="B8045">
        <v>2.08</v>
      </c>
      <c r="G8045" s="1"/>
      <c r="J8045" s="1"/>
    </row>
    <row r="8046" spans="1:10" x14ac:dyDescent="0.25">
      <c r="A8046">
        <v>0.25</v>
      </c>
      <c r="B8046">
        <v>2.08</v>
      </c>
      <c r="G8046" s="1"/>
      <c r="J8046" s="1"/>
    </row>
    <row r="8047" spans="1:10" x14ac:dyDescent="0.25">
      <c r="A8047">
        <v>0.25</v>
      </c>
      <c r="B8047">
        <v>2.08</v>
      </c>
      <c r="G8047" s="1"/>
      <c r="J8047" s="1"/>
    </row>
    <row r="8048" spans="1:10" x14ac:dyDescent="0.25">
      <c r="A8048">
        <v>0.25</v>
      </c>
      <c r="B8048">
        <v>2.08</v>
      </c>
      <c r="G8048" s="1"/>
      <c r="J8048" s="1"/>
    </row>
    <row r="8049" spans="1:10" x14ac:dyDescent="0.25">
      <c r="A8049">
        <v>0.25</v>
      </c>
      <c r="B8049">
        <v>2.08</v>
      </c>
      <c r="G8049" s="1"/>
      <c r="J8049" s="1"/>
    </row>
    <row r="8050" spans="1:10" x14ac:dyDescent="0.25">
      <c r="A8050">
        <v>0.25</v>
      </c>
      <c r="B8050">
        <v>2.08</v>
      </c>
      <c r="G8050" s="1"/>
      <c r="J8050" s="1"/>
    </row>
    <row r="8051" spans="1:10" x14ac:dyDescent="0.25">
      <c r="A8051">
        <v>0.25</v>
      </c>
      <c r="B8051">
        <v>2.08</v>
      </c>
      <c r="G8051" s="1"/>
      <c r="J8051" s="1"/>
    </row>
    <row r="8052" spans="1:10" x14ac:dyDescent="0.25">
      <c r="A8052">
        <v>0.25</v>
      </c>
      <c r="B8052">
        <v>2.0699999999999998</v>
      </c>
      <c r="G8052" s="1"/>
      <c r="J8052" s="1"/>
    </row>
    <row r="8053" spans="1:10" x14ac:dyDescent="0.25">
      <c r="A8053">
        <v>0.25</v>
      </c>
      <c r="B8053">
        <v>2.0699999999999998</v>
      </c>
      <c r="G8053" s="1"/>
      <c r="J8053" s="1"/>
    </row>
    <row r="8054" spans="1:10" x14ac:dyDescent="0.25">
      <c r="A8054">
        <v>0.25</v>
      </c>
      <c r="B8054">
        <v>2.0699999999999998</v>
      </c>
      <c r="G8054" s="1"/>
      <c r="J8054" s="1"/>
    </row>
    <row r="8055" spans="1:10" x14ac:dyDescent="0.25">
      <c r="A8055">
        <v>0.25</v>
      </c>
      <c r="B8055">
        <v>2.0699999999999998</v>
      </c>
      <c r="G8055" s="1"/>
      <c r="J8055" s="1"/>
    </row>
    <row r="8056" spans="1:10" x14ac:dyDescent="0.25">
      <c r="A8056">
        <v>0.25</v>
      </c>
      <c r="B8056">
        <v>2.0699999999999998</v>
      </c>
      <c r="G8056" s="1"/>
      <c r="J8056" s="1"/>
    </row>
    <row r="8057" spans="1:10" x14ac:dyDescent="0.25">
      <c r="A8057">
        <v>0.25</v>
      </c>
      <c r="B8057">
        <v>2.0699999999999998</v>
      </c>
      <c r="G8057" s="1"/>
      <c r="J8057" s="1"/>
    </row>
    <row r="8058" spans="1:10" x14ac:dyDescent="0.25">
      <c r="A8058">
        <v>0.25</v>
      </c>
      <c r="B8058">
        <v>2.0699999999999998</v>
      </c>
      <c r="G8058" s="1"/>
      <c r="J8058" s="1"/>
    </row>
    <row r="8059" spans="1:10" x14ac:dyDescent="0.25">
      <c r="A8059">
        <v>0.25</v>
      </c>
      <c r="B8059">
        <v>2.0699999999999998</v>
      </c>
      <c r="G8059" s="1"/>
      <c r="J8059" s="1"/>
    </row>
    <row r="8060" spans="1:10" x14ac:dyDescent="0.25">
      <c r="A8060">
        <v>0.25</v>
      </c>
      <c r="B8060">
        <v>2.0699999999999998</v>
      </c>
      <c r="G8060" s="1"/>
      <c r="J8060" s="1"/>
    </row>
    <row r="8061" spans="1:10" x14ac:dyDescent="0.25">
      <c r="A8061">
        <v>0.25</v>
      </c>
      <c r="B8061">
        <v>2.0699999999999998</v>
      </c>
      <c r="G8061" s="1"/>
      <c r="J8061" s="1"/>
    </row>
    <row r="8062" spans="1:10" x14ac:dyDescent="0.25">
      <c r="A8062">
        <v>0.25</v>
      </c>
      <c r="B8062">
        <v>2.0699999999999998</v>
      </c>
      <c r="G8062" s="1"/>
      <c r="J8062" s="1"/>
    </row>
    <row r="8063" spans="1:10" x14ac:dyDescent="0.25">
      <c r="A8063">
        <v>0.25</v>
      </c>
      <c r="B8063">
        <v>2.0699999999999998</v>
      </c>
      <c r="G8063" s="1"/>
      <c r="J8063" s="1"/>
    </row>
    <row r="8064" spans="1:10" x14ac:dyDescent="0.25">
      <c r="A8064">
        <v>0.25</v>
      </c>
      <c r="B8064">
        <v>2.0699999999999998</v>
      </c>
      <c r="G8064" s="1"/>
      <c r="J8064" s="1"/>
    </row>
    <row r="8065" spans="1:10" x14ac:dyDescent="0.25">
      <c r="A8065">
        <v>0.25</v>
      </c>
      <c r="B8065">
        <v>2.0699999999999998</v>
      </c>
      <c r="G8065" s="1"/>
      <c r="J8065" s="1"/>
    </row>
    <row r="8066" spans="1:10" x14ac:dyDescent="0.25">
      <c r="A8066">
        <v>0.25</v>
      </c>
      <c r="B8066">
        <v>2.0699999999999998</v>
      </c>
      <c r="G8066" s="1"/>
      <c r="J8066" s="1"/>
    </row>
    <row r="8067" spans="1:10" x14ac:dyDescent="0.25">
      <c r="A8067">
        <v>0.25</v>
      </c>
      <c r="B8067">
        <v>2.0699999999999998</v>
      </c>
      <c r="G8067" s="1"/>
      <c r="J8067" s="1"/>
    </row>
    <row r="8068" spans="1:10" x14ac:dyDescent="0.25">
      <c r="A8068">
        <v>0.25</v>
      </c>
      <c r="B8068">
        <v>2.0699999999999998</v>
      </c>
      <c r="G8068" s="1"/>
      <c r="J8068" s="1"/>
    </row>
    <row r="8069" spans="1:10" x14ac:dyDescent="0.25">
      <c r="A8069">
        <v>0.25</v>
      </c>
      <c r="B8069">
        <v>2.0699999999999998</v>
      </c>
      <c r="G8069" s="1"/>
      <c r="J8069" s="1"/>
    </row>
    <row r="8070" spans="1:10" x14ac:dyDescent="0.25">
      <c r="A8070">
        <v>0.25</v>
      </c>
      <c r="B8070">
        <v>2.0699999999999998</v>
      </c>
      <c r="G8070" s="1"/>
      <c r="J8070" s="1"/>
    </row>
    <row r="8071" spans="1:10" x14ac:dyDescent="0.25">
      <c r="A8071">
        <v>0.25</v>
      </c>
      <c r="B8071">
        <v>2.0699999999999998</v>
      </c>
      <c r="G8071" s="1"/>
      <c r="J8071" s="1"/>
    </row>
    <row r="8072" spans="1:10" x14ac:dyDescent="0.25">
      <c r="A8072">
        <v>0.25</v>
      </c>
      <c r="B8072">
        <v>2.0699999999999998</v>
      </c>
      <c r="G8072" s="1"/>
      <c r="J8072" s="1"/>
    </row>
    <row r="8073" spans="1:10" x14ac:dyDescent="0.25">
      <c r="A8073">
        <v>0.25</v>
      </c>
      <c r="B8073">
        <v>2.0699999999999998</v>
      </c>
      <c r="G8073" s="1"/>
      <c r="J8073" s="1"/>
    </row>
    <row r="8074" spans="1:10" x14ac:dyDescent="0.25">
      <c r="A8074">
        <v>0.25</v>
      </c>
      <c r="B8074">
        <v>2.0699999999999998</v>
      </c>
      <c r="G8074" s="1"/>
      <c r="J8074" s="1"/>
    </row>
    <row r="8075" spans="1:10" x14ac:dyDescent="0.25">
      <c r="A8075">
        <v>0.25</v>
      </c>
      <c r="B8075">
        <v>2.0699999999999998</v>
      </c>
      <c r="G8075" s="1"/>
      <c r="J8075" s="1"/>
    </row>
    <row r="8076" spans="1:10" x14ac:dyDescent="0.25">
      <c r="A8076">
        <v>0.25</v>
      </c>
      <c r="B8076">
        <v>2.0699999999999998</v>
      </c>
      <c r="G8076" s="1"/>
      <c r="J8076" s="1"/>
    </row>
    <row r="8077" spans="1:10" x14ac:dyDescent="0.25">
      <c r="A8077">
        <v>0.25</v>
      </c>
      <c r="B8077">
        <v>2.0699999999999998</v>
      </c>
      <c r="G8077" s="1"/>
      <c r="J8077" s="1"/>
    </row>
    <row r="8078" spans="1:10" x14ac:dyDescent="0.25">
      <c r="A8078">
        <v>0.25</v>
      </c>
      <c r="B8078">
        <v>2.0699999999999998</v>
      </c>
      <c r="G8078" s="1"/>
      <c r="J8078" s="1"/>
    </row>
    <row r="8079" spans="1:10" x14ac:dyDescent="0.25">
      <c r="A8079">
        <v>0.25</v>
      </c>
      <c r="B8079">
        <v>2.0699999999999998</v>
      </c>
      <c r="G8079" s="1"/>
      <c r="J8079" s="1"/>
    </row>
    <row r="8080" spans="1:10" x14ac:dyDescent="0.25">
      <c r="A8080">
        <v>0.25</v>
      </c>
      <c r="B8080">
        <v>2.0699999999999998</v>
      </c>
      <c r="G8080" s="1"/>
      <c r="J8080" s="1"/>
    </row>
    <row r="8081" spans="1:10" x14ac:dyDescent="0.25">
      <c r="A8081">
        <v>0.25</v>
      </c>
      <c r="B8081">
        <v>2.0699999999999998</v>
      </c>
      <c r="G8081" s="1"/>
      <c r="J8081" s="1"/>
    </row>
    <row r="8082" spans="1:10" x14ac:dyDescent="0.25">
      <c r="A8082">
        <v>0.25</v>
      </c>
      <c r="B8082">
        <v>2.0699999999999998</v>
      </c>
      <c r="G8082" s="1"/>
      <c r="J8082" s="1"/>
    </row>
    <row r="8083" spans="1:10" x14ac:dyDescent="0.25">
      <c r="A8083">
        <v>0.25</v>
      </c>
      <c r="B8083">
        <v>2.0699999999999998</v>
      </c>
      <c r="G8083" s="1"/>
      <c r="J8083" s="1"/>
    </row>
    <row r="8084" spans="1:10" x14ac:dyDescent="0.25">
      <c r="A8084">
        <v>0.25</v>
      </c>
      <c r="B8084">
        <v>2.0699999999999998</v>
      </c>
      <c r="G8084" s="1"/>
      <c r="J8084" s="1"/>
    </row>
    <row r="8085" spans="1:10" x14ac:dyDescent="0.25">
      <c r="A8085">
        <v>0.25</v>
      </c>
      <c r="B8085">
        <v>2.0699999999999998</v>
      </c>
      <c r="G8085" s="1"/>
      <c r="J8085" s="1"/>
    </row>
    <row r="8086" spans="1:10" x14ac:dyDescent="0.25">
      <c r="A8086">
        <v>0.25</v>
      </c>
      <c r="B8086">
        <v>2.0699999999999998</v>
      </c>
      <c r="G8086" s="1"/>
      <c r="J8086" s="1"/>
    </row>
    <row r="8087" spans="1:10" x14ac:dyDescent="0.25">
      <c r="A8087">
        <v>0.25</v>
      </c>
      <c r="B8087">
        <v>2.0699999999999998</v>
      </c>
      <c r="G8087" s="1"/>
      <c r="J8087" s="1"/>
    </row>
    <row r="8088" spans="1:10" x14ac:dyDescent="0.25">
      <c r="A8088">
        <v>0.25</v>
      </c>
      <c r="B8088">
        <v>2.0699999999999998</v>
      </c>
      <c r="G8088" s="1"/>
      <c r="J8088" s="1"/>
    </row>
    <row r="8089" spans="1:10" x14ac:dyDescent="0.25">
      <c r="A8089">
        <v>0.25</v>
      </c>
      <c r="B8089">
        <v>2.0699999999999998</v>
      </c>
      <c r="G8089" s="1"/>
      <c r="J8089" s="1"/>
    </row>
    <row r="8090" spans="1:10" x14ac:dyDescent="0.25">
      <c r="A8090">
        <v>0.25</v>
      </c>
      <c r="B8090">
        <v>2.0699999999999998</v>
      </c>
      <c r="G8090" s="1"/>
      <c r="J8090" s="1"/>
    </row>
    <row r="8091" spans="1:10" x14ac:dyDescent="0.25">
      <c r="A8091">
        <v>0.25</v>
      </c>
      <c r="B8091">
        <v>2.0699999999999998</v>
      </c>
      <c r="G8091" s="1"/>
      <c r="J8091" s="1"/>
    </row>
    <row r="8092" spans="1:10" x14ac:dyDescent="0.25">
      <c r="A8092">
        <v>0.25</v>
      </c>
      <c r="B8092">
        <v>2.0699999999999998</v>
      </c>
      <c r="G8092" s="1"/>
      <c r="J8092" s="1"/>
    </row>
    <row r="8093" spans="1:10" x14ac:dyDescent="0.25">
      <c r="A8093">
        <v>0.25</v>
      </c>
      <c r="B8093">
        <v>2.0699999999999998</v>
      </c>
      <c r="G8093" s="1"/>
      <c r="J8093" s="1"/>
    </row>
    <row r="8094" spans="1:10" x14ac:dyDescent="0.25">
      <c r="A8094">
        <v>0.25</v>
      </c>
      <c r="B8094">
        <v>2.0699999999999998</v>
      </c>
      <c r="G8094" s="1"/>
      <c r="J8094" s="1"/>
    </row>
    <row r="8095" spans="1:10" x14ac:dyDescent="0.25">
      <c r="A8095">
        <v>0.25</v>
      </c>
      <c r="B8095">
        <v>2.0699999999999998</v>
      </c>
      <c r="G8095" s="1"/>
      <c r="J8095" s="1"/>
    </row>
    <row r="8096" spans="1:10" x14ac:dyDescent="0.25">
      <c r="A8096">
        <v>0.25</v>
      </c>
      <c r="B8096">
        <v>2.0699999999999998</v>
      </c>
      <c r="G8096" s="1"/>
      <c r="J8096" s="1"/>
    </row>
    <row r="8097" spans="1:10" x14ac:dyDescent="0.25">
      <c r="A8097">
        <v>0.25</v>
      </c>
      <c r="B8097">
        <v>2.0699999999999998</v>
      </c>
      <c r="G8097" s="1"/>
      <c r="J8097" s="1"/>
    </row>
    <row r="8098" spans="1:10" x14ac:dyDescent="0.25">
      <c r="A8098">
        <v>0.25</v>
      </c>
      <c r="B8098">
        <v>2.0699999999999998</v>
      </c>
      <c r="G8098" s="1"/>
      <c r="J8098" s="1"/>
    </row>
    <row r="8099" spans="1:10" x14ac:dyDescent="0.25">
      <c r="A8099">
        <v>0.25</v>
      </c>
      <c r="B8099">
        <v>2.0699999999999998</v>
      </c>
      <c r="G8099" s="1"/>
      <c r="J8099" s="1"/>
    </row>
    <row r="8100" spans="1:10" x14ac:dyDescent="0.25">
      <c r="A8100">
        <v>0.25</v>
      </c>
      <c r="B8100">
        <v>2.0699999999999998</v>
      </c>
      <c r="G8100" s="1"/>
      <c r="J8100" s="1"/>
    </row>
    <row r="8101" spans="1:10" x14ac:dyDescent="0.25">
      <c r="A8101">
        <v>0.25</v>
      </c>
      <c r="B8101">
        <v>2.0699999999999998</v>
      </c>
      <c r="G8101" s="1"/>
      <c r="J8101" s="1"/>
    </row>
    <row r="8102" spans="1:10" x14ac:dyDescent="0.25">
      <c r="A8102">
        <v>0.25</v>
      </c>
      <c r="B8102">
        <v>2.0699999999999998</v>
      </c>
      <c r="G8102" s="1"/>
      <c r="J8102" s="1"/>
    </row>
    <row r="8103" spans="1:10" x14ac:dyDescent="0.25">
      <c r="A8103">
        <v>0.25</v>
      </c>
      <c r="B8103">
        <v>2.0699999999999998</v>
      </c>
      <c r="G8103" s="1"/>
      <c r="J8103" s="1"/>
    </row>
    <row r="8104" spans="1:10" x14ac:dyDescent="0.25">
      <c r="A8104">
        <v>0.25</v>
      </c>
      <c r="B8104">
        <v>2.0699999999999998</v>
      </c>
      <c r="G8104" s="1"/>
      <c r="J8104" s="1"/>
    </row>
    <row r="8105" spans="1:10" x14ac:dyDescent="0.25">
      <c r="A8105">
        <v>0.25</v>
      </c>
      <c r="B8105">
        <v>2.0699999999999998</v>
      </c>
      <c r="G8105" s="1"/>
      <c r="J8105" s="1"/>
    </row>
    <row r="8106" spans="1:10" x14ac:dyDescent="0.25">
      <c r="A8106">
        <v>0.25</v>
      </c>
      <c r="B8106">
        <v>2.0699999999999998</v>
      </c>
      <c r="G8106" s="1"/>
      <c r="J8106" s="1"/>
    </row>
    <row r="8107" spans="1:10" x14ac:dyDescent="0.25">
      <c r="A8107">
        <v>0.25</v>
      </c>
      <c r="B8107">
        <v>2.0699999999999998</v>
      </c>
      <c r="G8107" s="1"/>
      <c r="J8107" s="1"/>
    </row>
    <row r="8108" spans="1:10" x14ac:dyDescent="0.25">
      <c r="A8108">
        <v>0.25</v>
      </c>
      <c r="B8108">
        <v>2.0699999999999998</v>
      </c>
      <c r="G8108" s="1"/>
      <c r="J8108" s="1"/>
    </row>
    <row r="8109" spans="1:10" x14ac:dyDescent="0.25">
      <c r="A8109">
        <v>0.25</v>
      </c>
      <c r="B8109">
        <v>2.0699999999999998</v>
      </c>
      <c r="G8109" s="1"/>
      <c r="J8109" s="1"/>
    </row>
    <row r="8110" spans="1:10" x14ac:dyDescent="0.25">
      <c r="A8110">
        <v>0.25</v>
      </c>
      <c r="B8110">
        <v>2.0699999999999998</v>
      </c>
      <c r="G8110" s="1"/>
      <c r="J8110" s="1"/>
    </row>
    <row r="8111" spans="1:10" x14ac:dyDescent="0.25">
      <c r="A8111">
        <v>0.25</v>
      </c>
      <c r="B8111">
        <v>2.0699999999999998</v>
      </c>
      <c r="G8111" s="1"/>
      <c r="J8111" s="1"/>
    </row>
    <row r="8112" spans="1:10" x14ac:dyDescent="0.25">
      <c r="A8112">
        <v>0.25</v>
      </c>
      <c r="B8112">
        <v>2.0699999999999998</v>
      </c>
      <c r="G8112" s="1"/>
      <c r="J8112" s="1"/>
    </row>
    <row r="8113" spans="1:10" x14ac:dyDescent="0.25">
      <c r="A8113">
        <v>0.25</v>
      </c>
      <c r="B8113">
        <v>2.0699999999999998</v>
      </c>
      <c r="G8113" s="1"/>
      <c r="J8113" s="1"/>
    </row>
    <row r="8114" spans="1:10" x14ac:dyDescent="0.25">
      <c r="A8114">
        <v>0.25</v>
      </c>
      <c r="B8114">
        <v>2.0699999999999998</v>
      </c>
      <c r="G8114" s="1"/>
      <c r="J8114" s="1"/>
    </row>
    <row r="8115" spans="1:10" x14ac:dyDescent="0.25">
      <c r="A8115">
        <v>0.25</v>
      </c>
      <c r="B8115">
        <v>2.0699999999999998</v>
      </c>
      <c r="G8115" s="1"/>
      <c r="J8115" s="1"/>
    </row>
    <row r="8116" spans="1:10" x14ac:dyDescent="0.25">
      <c r="A8116">
        <v>0.25</v>
      </c>
      <c r="B8116">
        <v>2.0699999999999998</v>
      </c>
      <c r="G8116" s="1"/>
      <c r="J8116" s="1"/>
    </row>
    <row r="8117" spans="1:10" x14ac:dyDescent="0.25">
      <c r="A8117">
        <v>0.25</v>
      </c>
      <c r="B8117">
        <v>2.0699999999999998</v>
      </c>
      <c r="G8117" s="1"/>
      <c r="J8117" s="1"/>
    </row>
    <row r="8118" spans="1:10" x14ac:dyDescent="0.25">
      <c r="A8118">
        <v>0.25</v>
      </c>
      <c r="B8118">
        <v>2.0699999999999998</v>
      </c>
      <c r="G8118" s="1"/>
      <c r="J8118" s="1"/>
    </row>
    <row r="8119" spans="1:10" x14ac:dyDescent="0.25">
      <c r="A8119">
        <v>0.25</v>
      </c>
      <c r="B8119">
        <v>2.0699999999999998</v>
      </c>
      <c r="G8119" s="1"/>
      <c r="J8119" s="1"/>
    </row>
    <row r="8120" spans="1:10" x14ac:dyDescent="0.25">
      <c r="A8120">
        <v>0.25</v>
      </c>
      <c r="B8120">
        <v>2.0699999999999998</v>
      </c>
      <c r="G8120" s="1"/>
      <c r="J8120" s="1"/>
    </row>
    <row r="8121" spans="1:10" x14ac:dyDescent="0.25">
      <c r="A8121">
        <v>0.25</v>
      </c>
      <c r="B8121">
        <v>2.0699999999999998</v>
      </c>
      <c r="G8121" s="1"/>
      <c r="J8121" s="1"/>
    </row>
    <row r="8122" spans="1:10" x14ac:dyDescent="0.25">
      <c r="A8122">
        <v>0.25</v>
      </c>
      <c r="B8122">
        <v>2.0699999999999998</v>
      </c>
      <c r="G8122" s="1"/>
      <c r="J8122" s="1"/>
    </row>
    <row r="8123" spans="1:10" x14ac:dyDescent="0.25">
      <c r="A8123">
        <v>0.25</v>
      </c>
      <c r="B8123">
        <v>2.0699999999999998</v>
      </c>
      <c r="G8123" s="1"/>
      <c r="J8123" s="1"/>
    </row>
    <row r="8124" spans="1:10" x14ac:dyDescent="0.25">
      <c r="A8124">
        <v>0.25</v>
      </c>
      <c r="B8124">
        <v>2.0699999999999998</v>
      </c>
      <c r="G8124" s="1"/>
      <c r="J8124" s="1"/>
    </row>
    <row r="8125" spans="1:10" x14ac:dyDescent="0.25">
      <c r="A8125">
        <v>0.25</v>
      </c>
      <c r="B8125">
        <v>2.0699999999999998</v>
      </c>
      <c r="G8125" s="1"/>
      <c r="J8125" s="1"/>
    </row>
    <row r="8126" spans="1:10" x14ac:dyDescent="0.25">
      <c r="A8126">
        <v>0.25</v>
      </c>
      <c r="B8126">
        <v>2.0699999999999998</v>
      </c>
      <c r="G8126" s="1"/>
      <c r="J8126" s="1"/>
    </row>
    <row r="8127" spans="1:10" x14ac:dyDescent="0.25">
      <c r="A8127">
        <v>0.25</v>
      </c>
      <c r="B8127">
        <v>2.0699999999999998</v>
      </c>
      <c r="G8127" s="1"/>
      <c r="J8127" s="1"/>
    </row>
    <row r="8128" spans="1:10" x14ac:dyDescent="0.25">
      <c r="A8128">
        <v>0.25</v>
      </c>
      <c r="B8128">
        <v>2.0699999999999998</v>
      </c>
      <c r="G8128" s="1"/>
      <c r="J8128" s="1"/>
    </row>
    <row r="8129" spans="1:10" x14ac:dyDescent="0.25">
      <c r="A8129">
        <v>0.25</v>
      </c>
      <c r="B8129">
        <v>2.0699999999999998</v>
      </c>
      <c r="G8129" s="1"/>
      <c r="J8129" s="1"/>
    </row>
    <row r="8130" spans="1:10" x14ac:dyDescent="0.25">
      <c r="A8130">
        <v>0.25</v>
      </c>
      <c r="B8130">
        <v>2.0699999999999998</v>
      </c>
      <c r="G8130" s="1"/>
      <c r="J8130" s="1"/>
    </row>
    <row r="8131" spans="1:10" x14ac:dyDescent="0.25">
      <c r="A8131">
        <v>0.25</v>
      </c>
      <c r="B8131">
        <v>2.0699999999999998</v>
      </c>
      <c r="G8131" s="1"/>
      <c r="J8131" s="1"/>
    </row>
    <row r="8132" spans="1:10" x14ac:dyDescent="0.25">
      <c r="A8132">
        <v>0.25</v>
      </c>
      <c r="B8132">
        <v>2.0699999999999998</v>
      </c>
      <c r="G8132" s="1"/>
      <c r="J8132" s="1"/>
    </row>
    <row r="8133" spans="1:10" x14ac:dyDescent="0.25">
      <c r="A8133">
        <v>0.25</v>
      </c>
      <c r="B8133">
        <v>2.0699999999999998</v>
      </c>
      <c r="G8133" s="1"/>
      <c r="J8133" s="1"/>
    </row>
    <row r="8134" spans="1:10" x14ac:dyDescent="0.25">
      <c r="A8134">
        <v>0.25</v>
      </c>
      <c r="B8134">
        <v>2.0699999999999998</v>
      </c>
      <c r="G8134" s="1"/>
      <c r="J8134" s="1"/>
    </row>
    <row r="8135" spans="1:10" x14ac:dyDescent="0.25">
      <c r="A8135">
        <v>0.25</v>
      </c>
      <c r="B8135">
        <v>2.0699999999999998</v>
      </c>
      <c r="G8135" s="1"/>
      <c r="J8135" s="1"/>
    </row>
    <row r="8136" spans="1:10" x14ac:dyDescent="0.25">
      <c r="A8136">
        <v>0.25</v>
      </c>
      <c r="B8136">
        <v>2.0699999999999998</v>
      </c>
      <c r="G8136" s="1"/>
      <c r="J8136" s="1"/>
    </row>
    <row r="8137" spans="1:10" x14ac:dyDescent="0.25">
      <c r="A8137">
        <v>0.25</v>
      </c>
      <c r="B8137">
        <v>2.0699999999999998</v>
      </c>
      <c r="G8137" s="1"/>
      <c r="J8137" s="1"/>
    </row>
    <row r="8138" spans="1:10" x14ac:dyDescent="0.25">
      <c r="A8138">
        <v>0.25</v>
      </c>
      <c r="B8138">
        <v>2.0699999999999998</v>
      </c>
      <c r="G8138" s="1"/>
      <c r="J8138" s="1"/>
    </row>
    <row r="8139" spans="1:10" x14ac:dyDescent="0.25">
      <c r="A8139">
        <v>0.25</v>
      </c>
      <c r="B8139">
        <v>2.0699999999999998</v>
      </c>
      <c r="G8139" s="1"/>
      <c r="J8139" s="1"/>
    </row>
    <row r="8140" spans="1:10" x14ac:dyDescent="0.25">
      <c r="A8140">
        <v>0.25</v>
      </c>
      <c r="B8140">
        <v>2.0699999999999998</v>
      </c>
      <c r="G8140" s="1"/>
      <c r="J8140" s="1"/>
    </row>
    <row r="8141" spans="1:10" x14ac:dyDescent="0.25">
      <c r="A8141">
        <v>0.25</v>
      </c>
      <c r="B8141">
        <v>2.0699999999999998</v>
      </c>
      <c r="G8141" s="1"/>
      <c r="J8141" s="1"/>
    </row>
    <row r="8142" spans="1:10" x14ac:dyDescent="0.25">
      <c r="A8142">
        <v>0.25</v>
      </c>
      <c r="B8142">
        <v>2.0699999999999998</v>
      </c>
      <c r="G8142" s="1"/>
      <c r="J8142" s="1"/>
    </row>
    <row r="8143" spans="1:10" x14ac:dyDescent="0.25">
      <c r="A8143">
        <v>0.25</v>
      </c>
      <c r="B8143">
        <v>2.0699999999999998</v>
      </c>
      <c r="G8143" s="1"/>
      <c r="J8143" s="1"/>
    </row>
    <row r="8144" spans="1:10" x14ac:dyDescent="0.25">
      <c r="A8144">
        <v>0.25</v>
      </c>
      <c r="B8144">
        <v>2.0699999999999998</v>
      </c>
      <c r="G8144" s="1"/>
      <c r="J8144" s="1"/>
    </row>
    <row r="8145" spans="1:10" x14ac:dyDescent="0.25">
      <c r="A8145">
        <v>0.25</v>
      </c>
      <c r="B8145">
        <v>2.0699999999999998</v>
      </c>
      <c r="G8145" s="1"/>
      <c r="J8145" s="1"/>
    </row>
    <row r="8146" spans="1:10" x14ac:dyDescent="0.25">
      <c r="A8146">
        <v>0.25</v>
      </c>
      <c r="B8146">
        <v>2.0699999999999998</v>
      </c>
      <c r="G8146" s="1"/>
      <c r="J8146" s="1"/>
    </row>
    <row r="8147" spans="1:10" x14ac:dyDescent="0.25">
      <c r="A8147">
        <v>0.25</v>
      </c>
      <c r="B8147">
        <v>2.0699999999999998</v>
      </c>
      <c r="G8147" s="1"/>
      <c r="J8147" s="1"/>
    </row>
    <row r="8148" spans="1:10" x14ac:dyDescent="0.25">
      <c r="A8148">
        <v>0.25</v>
      </c>
      <c r="B8148">
        <v>2.0699999999999998</v>
      </c>
      <c r="G8148" s="1"/>
      <c r="J8148" s="1"/>
    </row>
    <row r="8149" spans="1:10" x14ac:dyDescent="0.25">
      <c r="A8149">
        <v>0.25</v>
      </c>
      <c r="B8149">
        <v>2.0699999999999998</v>
      </c>
      <c r="G8149" s="1"/>
      <c r="J8149" s="1"/>
    </row>
    <row r="8150" spans="1:10" x14ac:dyDescent="0.25">
      <c r="A8150">
        <v>0.25</v>
      </c>
      <c r="B8150">
        <v>2.0699999999999998</v>
      </c>
      <c r="G8150" s="1"/>
      <c r="J8150" s="1"/>
    </row>
    <row r="8151" spans="1:10" x14ac:dyDescent="0.25">
      <c r="A8151">
        <v>0.25</v>
      </c>
      <c r="B8151">
        <v>2.0699999999999998</v>
      </c>
      <c r="G8151" s="1"/>
      <c r="J8151" s="1"/>
    </row>
    <row r="8152" spans="1:10" x14ac:dyDescent="0.25">
      <c r="A8152">
        <v>0.25</v>
      </c>
      <c r="B8152">
        <v>2.0699999999999998</v>
      </c>
      <c r="G8152" s="1"/>
      <c r="J8152" s="1"/>
    </row>
    <row r="8153" spans="1:10" x14ac:dyDescent="0.25">
      <c r="A8153">
        <v>0.25</v>
      </c>
      <c r="B8153">
        <v>2.0699999999999998</v>
      </c>
      <c r="G8153" s="1"/>
      <c r="J8153" s="1"/>
    </row>
    <row r="8154" spans="1:10" x14ac:dyDescent="0.25">
      <c r="A8154">
        <v>0.25</v>
      </c>
      <c r="B8154">
        <v>2.0699999999999998</v>
      </c>
      <c r="G8154" s="1"/>
      <c r="J8154" s="1"/>
    </row>
    <row r="8155" spans="1:10" x14ac:dyDescent="0.25">
      <c r="A8155">
        <v>0.25</v>
      </c>
      <c r="B8155">
        <v>2.0699999999999998</v>
      </c>
      <c r="G8155" s="1"/>
      <c r="J8155" s="1"/>
    </row>
    <row r="8156" spans="1:10" x14ac:dyDescent="0.25">
      <c r="A8156">
        <v>0.25</v>
      </c>
      <c r="B8156">
        <v>2.0699999999999998</v>
      </c>
      <c r="G8156" s="1"/>
      <c r="J8156" s="1"/>
    </row>
    <row r="8157" spans="1:10" x14ac:dyDescent="0.25">
      <c r="A8157">
        <v>0.25</v>
      </c>
      <c r="B8157">
        <v>2.0699999999999998</v>
      </c>
      <c r="G8157" s="1"/>
      <c r="J8157" s="1"/>
    </row>
    <row r="8158" spans="1:10" x14ac:dyDescent="0.25">
      <c r="A8158">
        <v>0.25</v>
      </c>
      <c r="B8158">
        <v>2.0699999999999998</v>
      </c>
      <c r="G8158" s="1"/>
      <c r="J8158" s="1"/>
    </row>
    <row r="8159" spans="1:10" x14ac:dyDescent="0.25">
      <c r="A8159">
        <v>0.25</v>
      </c>
      <c r="B8159">
        <v>2.0699999999999998</v>
      </c>
      <c r="G8159" s="1"/>
      <c r="J8159" s="1"/>
    </row>
    <row r="8160" spans="1:10" x14ac:dyDescent="0.25">
      <c r="A8160">
        <v>0.25</v>
      </c>
      <c r="B8160">
        <v>2.0699999999999998</v>
      </c>
      <c r="G8160" s="1"/>
      <c r="J8160" s="1"/>
    </row>
    <row r="8161" spans="1:10" x14ac:dyDescent="0.25">
      <c r="A8161">
        <v>0.25</v>
      </c>
      <c r="B8161">
        <v>2.0699999999999998</v>
      </c>
      <c r="G8161" s="1"/>
      <c r="J8161" s="1"/>
    </row>
    <row r="8162" spans="1:10" x14ac:dyDescent="0.25">
      <c r="A8162">
        <v>0.25</v>
      </c>
      <c r="B8162">
        <v>2.0699999999999998</v>
      </c>
      <c r="G8162" s="1"/>
      <c r="J8162" s="1"/>
    </row>
    <row r="8163" spans="1:10" x14ac:dyDescent="0.25">
      <c r="A8163">
        <v>0.25</v>
      </c>
      <c r="B8163">
        <v>2.0699999999999998</v>
      </c>
      <c r="G8163" s="1"/>
      <c r="J8163" s="1"/>
    </row>
    <row r="8164" spans="1:10" x14ac:dyDescent="0.25">
      <c r="A8164">
        <v>0.25</v>
      </c>
      <c r="B8164">
        <v>2.0699999999999998</v>
      </c>
      <c r="G8164" s="1"/>
      <c r="J8164" s="1"/>
    </row>
    <row r="8165" spans="1:10" x14ac:dyDescent="0.25">
      <c r="A8165">
        <v>0.25</v>
      </c>
      <c r="B8165">
        <v>2.0699999999999998</v>
      </c>
      <c r="G8165" s="1"/>
      <c r="J8165" s="1"/>
    </row>
    <row r="8166" spans="1:10" x14ac:dyDescent="0.25">
      <c r="A8166">
        <v>0.25</v>
      </c>
      <c r="B8166">
        <v>2.0699999999999998</v>
      </c>
      <c r="G8166" s="1"/>
      <c r="J8166" s="1"/>
    </row>
    <row r="8167" spans="1:10" x14ac:dyDescent="0.25">
      <c r="A8167">
        <v>0.25</v>
      </c>
      <c r="B8167">
        <v>2.0699999999999998</v>
      </c>
      <c r="G8167" s="1"/>
      <c r="J8167" s="1"/>
    </row>
    <row r="8168" spans="1:10" x14ac:dyDescent="0.25">
      <c r="A8168">
        <v>0.25</v>
      </c>
      <c r="B8168">
        <v>2.0699999999999998</v>
      </c>
      <c r="G8168" s="1"/>
      <c r="J8168" s="1"/>
    </row>
    <row r="8169" spans="1:10" x14ac:dyDescent="0.25">
      <c r="A8169">
        <v>0.25</v>
      </c>
      <c r="B8169">
        <v>2.0699999999999998</v>
      </c>
      <c r="G8169" s="1"/>
      <c r="J8169" s="1"/>
    </row>
    <row r="8170" spans="1:10" x14ac:dyDescent="0.25">
      <c r="A8170">
        <v>0.25</v>
      </c>
      <c r="B8170">
        <v>2.0699999999999998</v>
      </c>
      <c r="G8170" s="1"/>
      <c r="J8170" s="1"/>
    </row>
    <row r="8171" spans="1:10" x14ac:dyDescent="0.25">
      <c r="A8171">
        <v>0.25</v>
      </c>
      <c r="B8171">
        <v>2.0699999999999998</v>
      </c>
      <c r="G8171" s="1"/>
      <c r="J8171" s="1"/>
    </row>
    <row r="8172" spans="1:10" x14ac:dyDescent="0.25">
      <c r="A8172">
        <v>0.25</v>
      </c>
      <c r="B8172">
        <v>2.0699999999999998</v>
      </c>
      <c r="G8172" s="1"/>
      <c r="J8172" s="1"/>
    </row>
    <row r="8173" spans="1:10" x14ac:dyDescent="0.25">
      <c r="A8173">
        <v>0.25</v>
      </c>
      <c r="B8173">
        <v>2.0699999999999998</v>
      </c>
      <c r="G8173" s="1"/>
      <c r="J8173" s="1"/>
    </row>
    <row r="8174" spans="1:10" x14ac:dyDescent="0.25">
      <c r="A8174">
        <v>0.25</v>
      </c>
      <c r="B8174">
        <v>2.0699999999999998</v>
      </c>
      <c r="G8174" s="1"/>
      <c r="J8174" s="1"/>
    </row>
    <row r="8175" spans="1:10" x14ac:dyDescent="0.25">
      <c r="A8175">
        <v>0.25</v>
      </c>
      <c r="B8175">
        <v>2.0699999999999998</v>
      </c>
      <c r="G8175" s="1"/>
      <c r="J8175" s="1"/>
    </row>
    <row r="8176" spans="1:10" x14ac:dyDescent="0.25">
      <c r="A8176">
        <v>0.25</v>
      </c>
      <c r="B8176">
        <v>2.0699999999999998</v>
      </c>
      <c r="G8176" s="1"/>
      <c r="J8176" s="1"/>
    </row>
    <row r="8177" spans="1:10" x14ac:dyDescent="0.25">
      <c r="A8177">
        <v>0.25</v>
      </c>
      <c r="B8177">
        <v>2.0699999999999998</v>
      </c>
      <c r="G8177" s="1"/>
      <c r="J8177" s="1"/>
    </row>
    <row r="8178" spans="1:10" x14ac:dyDescent="0.25">
      <c r="A8178">
        <v>0.25</v>
      </c>
      <c r="B8178">
        <v>2.0699999999999998</v>
      </c>
      <c r="G8178" s="1"/>
      <c r="J8178" s="1"/>
    </row>
    <row r="8179" spans="1:10" x14ac:dyDescent="0.25">
      <c r="A8179">
        <v>0.25</v>
      </c>
      <c r="B8179">
        <v>2.0699999999999998</v>
      </c>
      <c r="G8179" s="1"/>
      <c r="J8179" s="1"/>
    </row>
    <row r="8180" spans="1:10" x14ac:dyDescent="0.25">
      <c r="A8180">
        <v>0.25</v>
      </c>
      <c r="B8180">
        <v>2.0699999999999998</v>
      </c>
      <c r="G8180" s="1"/>
      <c r="J8180" s="1"/>
    </row>
    <row r="8181" spans="1:10" x14ac:dyDescent="0.25">
      <c r="A8181">
        <v>0.25</v>
      </c>
      <c r="B8181">
        <v>2.0699999999999998</v>
      </c>
      <c r="G8181" s="1"/>
      <c r="J8181" s="1"/>
    </row>
    <row r="8182" spans="1:10" x14ac:dyDescent="0.25">
      <c r="A8182">
        <v>0.25</v>
      </c>
      <c r="B8182">
        <v>2.0699999999999998</v>
      </c>
      <c r="G8182" s="1"/>
      <c r="J8182" s="1"/>
    </row>
    <row r="8183" spans="1:10" x14ac:dyDescent="0.25">
      <c r="A8183">
        <v>0.25</v>
      </c>
      <c r="B8183">
        <v>2.0699999999999998</v>
      </c>
      <c r="G8183" s="1"/>
      <c r="J8183" s="1"/>
    </row>
    <row r="8184" spans="1:10" x14ac:dyDescent="0.25">
      <c r="A8184">
        <v>0.25</v>
      </c>
      <c r="B8184">
        <v>2.0699999999999998</v>
      </c>
      <c r="G8184" s="1"/>
      <c r="J8184" s="1"/>
    </row>
    <row r="8185" spans="1:10" x14ac:dyDescent="0.25">
      <c r="A8185">
        <v>0.25</v>
      </c>
      <c r="B8185">
        <v>2.0699999999999998</v>
      </c>
      <c r="G8185" s="1"/>
      <c r="J8185" s="1"/>
    </row>
    <row r="8186" spans="1:10" x14ac:dyDescent="0.25">
      <c r="A8186">
        <v>0.25</v>
      </c>
      <c r="B8186">
        <v>2.0699999999999998</v>
      </c>
      <c r="G8186" s="1"/>
      <c r="J8186" s="1"/>
    </row>
    <row r="8187" spans="1:10" x14ac:dyDescent="0.25">
      <c r="A8187">
        <v>0.25</v>
      </c>
      <c r="B8187">
        <v>2.0699999999999998</v>
      </c>
      <c r="G8187" s="1"/>
      <c r="J8187" s="1"/>
    </row>
    <row r="8188" spans="1:10" x14ac:dyDescent="0.25">
      <c r="A8188">
        <v>0.25</v>
      </c>
      <c r="B8188">
        <v>2.0699999999999998</v>
      </c>
      <c r="G8188" s="1"/>
      <c r="J8188" s="1"/>
    </row>
    <row r="8189" spans="1:10" x14ac:dyDescent="0.25">
      <c r="A8189">
        <v>0.25</v>
      </c>
      <c r="B8189">
        <v>2.0699999999999998</v>
      </c>
      <c r="G8189" s="1"/>
      <c r="J8189" s="1"/>
    </row>
    <row r="8190" spans="1:10" x14ac:dyDescent="0.25">
      <c r="A8190">
        <v>0.25</v>
      </c>
      <c r="B8190">
        <v>2.0699999999999998</v>
      </c>
      <c r="G8190" s="1"/>
      <c r="J8190" s="1"/>
    </row>
    <row r="8191" spans="1:10" x14ac:dyDescent="0.25">
      <c r="A8191">
        <v>0.25</v>
      </c>
      <c r="B8191">
        <v>2.0699999999999998</v>
      </c>
      <c r="G8191" s="1"/>
      <c r="J8191" s="1"/>
    </row>
    <row r="8192" spans="1:10" x14ac:dyDescent="0.25">
      <c r="A8192">
        <v>0.25</v>
      </c>
      <c r="B8192">
        <v>2.0699999999999998</v>
      </c>
      <c r="G8192" s="1"/>
      <c r="J8192" s="1"/>
    </row>
    <row r="8193" spans="1:10" x14ac:dyDescent="0.25">
      <c r="A8193">
        <v>0.25</v>
      </c>
      <c r="B8193">
        <v>2.0699999999999998</v>
      </c>
      <c r="G8193" s="1"/>
      <c r="J8193" s="1"/>
    </row>
    <row r="8194" spans="1:10" x14ac:dyDescent="0.25">
      <c r="A8194">
        <v>0.25</v>
      </c>
      <c r="B8194">
        <v>2.0699999999999998</v>
      </c>
      <c r="G8194" s="1"/>
      <c r="J8194" s="1"/>
    </row>
    <row r="8195" spans="1:10" x14ac:dyDescent="0.25">
      <c r="A8195">
        <v>0.25</v>
      </c>
      <c r="B8195">
        <v>2.0699999999999998</v>
      </c>
      <c r="G8195" s="1"/>
      <c r="J8195" s="1"/>
    </row>
    <row r="8196" spans="1:10" x14ac:dyDescent="0.25">
      <c r="A8196">
        <v>0.25</v>
      </c>
      <c r="B8196">
        <v>2.0699999999999998</v>
      </c>
      <c r="G8196" s="1"/>
      <c r="J8196" s="1"/>
    </row>
    <row r="8197" spans="1:10" x14ac:dyDescent="0.25">
      <c r="A8197">
        <v>0.25</v>
      </c>
      <c r="B8197">
        <v>2.0699999999999998</v>
      </c>
      <c r="G8197" s="1"/>
      <c r="J8197" s="1"/>
    </row>
    <row r="8198" spans="1:10" x14ac:dyDescent="0.25">
      <c r="A8198">
        <v>0.25</v>
      </c>
      <c r="B8198">
        <v>2.0699999999999998</v>
      </c>
      <c r="G8198" s="1"/>
      <c r="J8198" s="1"/>
    </row>
    <row r="8199" spans="1:10" x14ac:dyDescent="0.25">
      <c r="A8199">
        <v>0.25</v>
      </c>
      <c r="B8199">
        <v>2.0699999999999998</v>
      </c>
      <c r="G8199" s="1"/>
      <c r="J8199" s="1"/>
    </row>
    <row r="8200" spans="1:10" x14ac:dyDescent="0.25">
      <c r="A8200">
        <v>0.25</v>
      </c>
      <c r="B8200">
        <v>2.0699999999999998</v>
      </c>
      <c r="G8200" s="1"/>
      <c r="J8200" s="1"/>
    </row>
    <row r="8201" spans="1:10" x14ac:dyDescent="0.25">
      <c r="A8201">
        <v>0.25</v>
      </c>
      <c r="B8201">
        <v>2.0699999999999998</v>
      </c>
      <c r="G8201" s="1"/>
      <c r="J8201" s="1"/>
    </row>
    <row r="8202" spans="1:10" x14ac:dyDescent="0.25">
      <c r="A8202">
        <v>0.25</v>
      </c>
      <c r="B8202">
        <v>2.0699999999999998</v>
      </c>
      <c r="G8202" s="1"/>
      <c r="J8202" s="1"/>
    </row>
    <row r="8203" spans="1:10" x14ac:dyDescent="0.25">
      <c r="A8203">
        <v>0.25</v>
      </c>
      <c r="B8203">
        <v>2.0699999999999998</v>
      </c>
      <c r="G8203" s="1"/>
      <c r="J8203" s="1"/>
    </row>
    <row r="8204" spans="1:10" x14ac:dyDescent="0.25">
      <c r="A8204">
        <v>0.25</v>
      </c>
      <c r="B8204">
        <v>2.0699999999999998</v>
      </c>
      <c r="G8204" s="1"/>
      <c r="J8204" s="1"/>
    </row>
    <row r="8205" spans="1:10" x14ac:dyDescent="0.25">
      <c r="A8205">
        <v>0.25</v>
      </c>
      <c r="B8205">
        <v>2.0699999999999998</v>
      </c>
      <c r="G8205" s="1"/>
      <c r="J8205" s="1"/>
    </row>
    <row r="8206" spans="1:10" x14ac:dyDescent="0.25">
      <c r="A8206">
        <v>0.25</v>
      </c>
      <c r="B8206">
        <v>2.0699999999999998</v>
      </c>
      <c r="G8206" s="1"/>
      <c r="J8206" s="1"/>
    </row>
    <row r="8207" spans="1:10" x14ac:dyDescent="0.25">
      <c r="A8207">
        <v>0.25</v>
      </c>
      <c r="B8207">
        <v>2.0699999999999998</v>
      </c>
      <c r="G8207" s="1"/>
      <c r="J8207" s="1"/>
    </row>
    <row r="8208" spans="1:10" x14ac:dyDescent="0.25">
      <c r="A8208">
        <v>0.25</v>
      </c>
      <c r="B8208">
        <v>2.0699999999999998</v>
      </c>
      <c r="G8208" s="1"/>
      <c r="J8208" s="1"/>
    </row>
    <row r="8209" spans="1:10" x14ac:dyDescent="0.25">
      <c r="A8209">
        <v>0.25</v>
      </c>
      <c r="B8209">
        <v>2.0699999999999998</v>
      </c>
      <c r="G8209" s="1"/>
      <c r="J8209" s="1"/>
    </row>
    <row r="8210" spans="1:10" x14ac:dyDescent="0.25">
      <c r="A8210">
        <v>0.25</v>
      </c>
      <c r="B8210">
        <v>2.0699999999999998</v>
      </c>
      <c r="G8210" s="1"/>
      <c r="J8210" s="1"/>
    </row>
    <row r="8211" spans="1:10" x14ac:dyDescent="0.25">
      <c r="A8211">
        <v>0.25</v>
      </c>
      <c r="B8211">
        <v>2.0699999999999998</v>
      </c>
      <c r="G8211" s="1"/>
      <c r="J8211" s="1"/>
    </row>
    <row r="8212" spans="1:10" x14ac:dyDescent="0.25">
      <c r="A8212">
        <v>0.25</v>
      </c>
      <c r="B8212">
        <v>2.0699999999999998</v>
      </c>
      <c r="G8212" s="1"/>
      <c r="J8212" s="1"/>
    </row>
    <row r="8213" spans="1:10" x14ac:dyDescent="0.25">
      <c r="A8213">
        <v>0.25</v>
      </c>
      <c r="B8213">
        <v>2.0699999999999998</v>
      </c>
      <c r="G8213" s="1"/>
      <c r="J8213" s="1"/>
    </row>
    <row r="8214" spans="1:10" x14ac:dyDescent="0.25">
      <c r="A8214">
        <v>0.25</v>
      </c>
      <c r="B8214">
        <v>2.0699999999999998</v>
      </c>
      <c r="G8214" s="1"/>
      <c r="J8214" s="1"/>
    </row>
    <row r="8215" spans="1:10" x14ac:dyDescent="0.25">
      <c r="A8215">
        <v>0.25</v>
      </c>
      <c r="B8215">
        <v>2.0699999999999998</v>
      </c>
      <c r="G8215" s="1"/>
      <c r="J8215" s="1"/>
    </row>
    <row r="8216" spans="1:10" x14ac:dyDescent="0.25">
      <c r="A8216">
        <v>0.25</v>
      </c>
      <c r="B8216">
        <v>2.0699999999999998</v>
      </c>
      <c r="G8216" s="1"/>
      <c r="J8216" s="1"/>
    </row>
    <row r="8217" spans="1:10" x14ac:dyDescent="0.25">
      <c r="A8217">
        <v>0.25</v>
      </c>
      <c r="B8217">
        <v>2.0699999999999998</v>
      </c>
      <c r="G8217" s="1"/>
      <c r="J8217" s="1"/>
    </row>
    <row r="8218" spans="1:10" x14ac:dyDescent="0.25">
      <c r="A8218">
        <v>0.25</v>
      </c>
      <c r="B8218">
        <v>2.0699999999999998</v>
      </c>
      <c r="G8218" s="1"/>
      <c r="J8218" s="1"/>
    </row>
    <row r="8219" spans="1:10" x14ac:dyDescent="0.25">
      <c r="A8219">
        <v>0.25</v>
      </c>
      <c r="B8219">
        <v>2.0699999999999998</v>
      </c>
      <c r="G8219" s="1"/>
      <c r="J8219" s="1"/>
    </row>
    <row r="8220" spans="1:10" x14ac:dyDescent="0.25">
      <c r="A8220">
        <v>0.25</v>
      </c>
      <c r="B8220">
        <v>2.0699999999999998</v>
      </c>
      <c r="G8220" s="1"/>
      <c r="J8220" s="1"/>
    </row>
    <row r="8221" spans="1:10" x14ac:dyDescent="0.25">
      <c r="A8221">
        <v>0.25</v>
      </c>
      <c r="B8221">
        <v>2.0699999999999998</v>
      </c>
      <c r="G8221" s="1"/>
      <c r="J8221" s="1"/>
    </row>
    <row r="8222" spans="1:10" x14ac:dyDescent="0.25">
      <c r="A8222">
        <v>0.25</v>
      </c>
      <c r="B8222">
        <v>2.0699999999999998</v>
      </c>
      <c r="G8222" s="1"/>
      <c r="J8222" s="1"/>
    </row>
    <row r="8223" spans="1:10" x14ac:dyDescent="0.25">
      <c r="A8223">
        <v>0.25</v>
      </c>
      <c r="B8223">
        <v>2.0699999999999998</v>
      </c>
      <c r="G8223" s="1"/>
      <c r="J8223" s="1"/>
    </row>
    <row r="8224" spans="1:10" x14ac:dyDescent="0.25">
      <c r="A8224">
        <v>0.25</v>
      </c>
      <c r="B8224">
        <v>2.0699999999999998</v>
      </c>
      <c r="G8224" s="1"/>
      <c r="J8224" s="1"/>
    </row>
    <row r="8225" spans="1:10" x14ac:dyDescent="0.25">
      <c r="A8225">
        <v>0.25</v>
      </c>
      <c r="B8225">
        <v>2.0699999999999998</v>
      </c>
      <c r="G8225" s="1"/>
      <c r="J8225" s="1"/>
    </row>
    <row r="8226" spans="1:10" x14ac:dyDescent="0.25">
      <c r="A8226">
        <v>0.25</v>
      </c>
      <c r="B8226">
        <v>2.0699999999999998</v>
      </c>
      <c r="G8226" s="1"/>
      <c r="J8226" s="1"/>
    </row>
    <row r="8227" spans="1:10" x14ac:dyDescent="0.25">
      <c r="A8227">
        <v>0.25</v>
      </c>
      <c r="B8227">
        <v>2.0699999999999998</v>
      </c>
      <c r="G8227" s="1"/>
      <c r="J8227" s="1"/>
    </row>
    <row r="8228" spans="1:10" x14ac:dyDescent="0.25">
      <c r="A8228">
        <v>0.25</v>
      </c>
      <c r="B8228">
        <v>2.0699999999999998</v>
      </c>
      <c r="G8228" s="1"/>
      <c r="J8228" s="1"/>
    </row>
    <row r="8229" spans="1:10" x14ac:dyDescent="0.25">
      <c r="A8229">
        <v>0.25</v>
      </c>
      <c r="B8229">
        <v>2.0699999999999998</v>
      </c>
      <c r="G8229" s="1"/>
      <c r="J8229" s="1"/>
    </row>
    <row r="8230" spans="1:10" x14ac:dyDescent="0.25">
      <c r="A8230">
        <v>0.25</v>
      </c>
      <c r="B8230">
        <v>2.0699999999999998</v>
      </c>
      <c r="G8230" s="1"/>
      <c r="J8230" s="1"/>
    </row>
    <row r="8231" spans="1:10" x14ac:dyDescent="0.25">
      <c r="A8231">
        <v>0.25</v>
      </c>
      <c r="B8231">
        <v>2.0699999999999998</v>
      </c>
      <c r="G8231" s="1"/>
      <c r="J8231" s="1"/>
    </row>
    <row r="8232" spans="1:10" x14ac:dyDescent="0.25">
      <c r="A8232">
        <v>0.25</v>
      </c>
      <c r="B8232">
        <v>2.0699999999999998</v>
      </c>
      <c r="G8232" s="1"/>
      <c r="J8232" s="1"/>
    </row>
    <row r="8233" spans="1:10" x14ac:dyDescent="0.25">
      <c r="A8233">
        <v>0.25</v>
      </c>
      <c r="B8233">
        <v>2.0699999999999998</v>
      </c>
      <c r="G8233" s="1"/>
      <c r="J8233" s="1"/>
    </row>
    <row r="8234" spans="1:10" x14ac:dyDescent="0.25">
      <c r="A8234">
        <v>0.25</v>
      </c>
      <c r="B8234">
        <v>2.0699999999999998</v>
      </c>
      <c r="G8234" s="1"/>
      <c r="J8234" s="1"/>
    </row>
    <row r="8235" spans="1:10" x14ac:dyDescent="0.25">
      <c r="A8235">
        <v>0.25</v>
      </c>
      <c r="B8235">
        <v>2.0699999999999998</v>
      </c>
      <c r="G8235" s="1"/>
      <c r="J8235" s="1"/>
    </row>
    <row r="8236" spans="1:10" x14ac:dyDescent="0.25">
      <c r="A8236">
        <v>0.25</v>
      </c>
      <c r="B8236">
        <v>2.0699999999999998</v>
      </c>
      <c r="G8236" s="1"/>
      <c r="J8236" s="1"/>
    </row>
    <row r="8237" spans="1:10" x14ac:dyDescent="0.25">
      <c r="A8237">
        <v>0.25</v>
      </c>
      <c r="B8237">
        <v>2.0699999999999998</v>
      </c>
      <c r="G8237" s="1"/>
      <c r="J8237" s="1"/>
    </row>
    <row r="8238" spans="1:10" x14ac:dyDescent="0.25">
      <c r="A8238">
        <v>0.25</v>
      </c>
      <c r="B8238">
        <v>2.0699999999999998</v>
      </c>
      <c r="G8238" s="1"/>
      <c r="J8238" s="1"/>
    </row>
    <row r="8239" spans="1:10" x14ac:dyDescent="0.25">
      <c r="A8239">
        <v>0.25</v>
      </c>
      <c r="B8239">
        <v>2.0699999999999998</v>
      </c>
      <c r="G8239" s="1"/>
      <c r="J8239" s="1"/>
    </row>
    <row r="8240" spans="1:10" x14ac:dyDescent="0.25">
      <c r="A8240">
        <v>0.25</v>
      </c>
      <c r="B8240">
        <v>2.0699999999999998</v>
      </c>
      <c r="G8240" s="1"/>
      <c r="J8240" s="1"/>
    </row>
    <row r="8241" spans="1:10" x14ac:dyDescent="0.25">
      <c r="A8241">
        <v>0.25</v>
      </c>
      <c r="B8241">
        <v>2.0699999999999998</v>
      </c>
      <c r="G8241" s="1"/>
      <c r="J8241" s="1"/>
    </row>
    <row r="8242" spans="1:10" x14ac:dyDescent="0.25">
      <c r="A8242">
        <v>0.25</v>
      </c>
      <c r="B8242">
        <v>2.0699999999999998</v>
      </c>
      <c r="G8242" s="1"/>
      <c r="J8242" s="1"/>
    </row>
    <row r="8243" spans="1:10" x14ac:dyDescent="0.25">
      <c r="A8243">
        <v>0.25</v>
      </c>
      <c r="B8243">
        <v>2.0699999999999998</v>
      </c>
      <c r="G8243" s="1"/>
      <c r="J8243" s="1"/>
    </row>
    <row r="8244" spans="1:10" x14ac:dyDescent="0.25">
      <c r="A8244">
        <v>0.25</v>
      </c>
      <c r="B8244">
        <v>2.0699999999999998</v>
      </c>
      <c r="G8244" s="1"/>
      <c r="J8244" s="1"/>
    </row>
    <row r="8245" spans="1:10" x14ac:dyDescent="0.25">
      <c r="A8245">
        <v>0.25</v>
      </c>
      <c r="B8245">
        <v>2.0699999999999998</v>
      </c>
      <c r="G8245" s="1"/>
      <c r="J8245" s="1"/>
    </row>
    <row r="8246" spans="1:10" x14ac:dyDescent="0.25">
      <c r="A8246">
        <v>0.25</v>
      </c>
      <c r="B8246">
        <v>2.0699999999999998</v>
      </c>
      <c r="G8246" s="1"/>
      <c r="J8246" s="1"/>
    </row>
    <row r="8247" spans="1:10" x14ac:dyDescent="0.25">
      <c r="A8247">
        <v>0.25</v>
      </c>
      <c r="B8247">
        <v>2.0699999999999998</v>
      </c>
      <c r="G8247" s="1"/>
      <c r="J8247" s="1"/>
    </row>
    <row r="8248" spans="1:10" x14ac:dyDescent="0.25">
      <c r="A8248">
        <v>0.25</v>
      </c>
      <c r="B8248">
        <v>2.0699999999999998</v>
      </c>
      <c r="G8248" s="1"/>
      <c r="J8248" s="1"/>
    </row>
    <row r="8249" spans="1:10" x14ac:dyDescent="0.25">
      <c r="A8249">
        <v>0.25</v>
      </c>
      <c r="B8249">
        <v>2.0699999999999998</v>
      </c>
      <c r="G8249" s="1"/>
      <c r="J8249" s="1"/>
    </row>
    <row r="8250" spans="1:10" x14ac:dyDescent="0.25">
      <c r="A8250">
        <v>0.25</v>
      </c>
      <c r="B8250">
        <v>2.0699999999999998</v>
      </c>
      <c r="G8250" s="1"/>
      <c r="J8250" s="1"/>
    </row>
    <row r="8251" spans="1:10" x14ac:dyDescent="0.25">
      <c r="A8251">
        <v>0.25</v>
      </c>
      <c r="B8251">
        <v>2.0699999999999998</v>
      </c>
      <c r="G8251" s="1"/>
      <c r="J8251" s="1"/>
    </row>
    <row r="8252" spans="1:10" x14ac:dyDescent="0.25">
      <c r="A8252">
        <v>0.25</v>
      </c>
      <c r="B8252">
        <v>2.0699999999999998</v>
      </c>
      <c r="G8252" s="1"/>
      <c r="J8252" s="1"/>
    </row>
    <row r="8253" spans="1:10" x14ac:dyDescent="0.25">
      <c r="A8253">
        <v>0.25</v>
      </c>
      <c r="B8253">
        <v>2.0699999999999998</v>
      </c>
      <c r="G8253" s="1"/>
      <c r="J8253" s="1"/>
    </row>
    <row r="8254" spans="1:10" x14ac:dyDescent="0.25">
      <c r="A8254">
        <v>0.25</v>
      </c>
      <c r="B8254">
        <v>2.0699999999999998</v>
      </c>
      <c r="G8254" s="1"/>
      <c r="J8254" s="1"/>
    </row>
    <row r="8255" spans="1:10" x14ac:dyDescent="0.25">
      <c r="A8255">
        <v>0.25</v>
      </c>
      <c r="B8255">
        <v>2.0699999999999998</v>
      </c>
      <c r="G8255" s="1"/>
      <c r="J8255" s="1"/>
    </row>
    <row r="8256" spans="1:10" x14ac:dyDescent="0.25">
      <c r="A8256">
        <v>0.25</v>
      </c>
      <c r="B8256">
        <v>2.0699999999999998</v>
      </c>
      <c r="G8256" s="1"/>
      <c r="J8256" s="1"/>
    </row>
    <row r="8257" spans="1:10" x14ac:dyDescent="0.25">
      <c r="A8257">
        <v>0.25</v>
      </c>
      <c r="B8257">
        <v>2.0699999999999998</v>
      </c>
      <c r="G8257" s="1"/>
      <c r="J8257" s="1"/>
    </row>
    <row r="8258" spans="1:10" x14ac:dyDescent="0.25">
      <c r="A8258">
        <v>0.25</v>
      </c>
      <c r="B8258">
        <v>2.0699999999999998</v>
      </c>
      <c r="G8258" s="1"/>
      <c r="J8258" s="1"/>
    </row>
    <row r="8259" spans="1:10" x14ac:dyDescent="0.25">
      <c r="A8259">
        <v>0.25</v>
      </c>
      <c r="B8259">
        <v>2.0699999999999998</v>
      </c>
      <c r="G8259" s="1"/>
      <c r="J8259" s="1"/>
    </row>
    <row r="8260" spans="1:10" x14ac:dyDescent="0.25">
      <c r="A8260">
        <v>0.25</v>
      </c>
      <c r="B8260">
        <v>2.0699999999999998</v>
      </c>
      <c r="G8260" s="1"/>
      <c r="J8260" s="1"/>
    </row>
    <row r="8261" spans="1:10" x14ac:dyDescent="0.25">
      <c r="A8261">
        <v>0.25</v>
      </c>
      <c r="B8261">
        <v>2.0699999999999998</v>
      </c>
      <c r="G8261" s="1"/>
      <c r="J8261" s="1"/>
    </row>
    <row r="8262" spans="1:10" x14ac:dyDescent="0.25">
      <c r="A8262">
        <v>0.25</v>
      </c>
      <c r="B8262">
        <v>2.0699999999999998</v>
      </c>
      <c r="G8262" s="1"/>
      <c r="J8262" s="1"/>
    </row>
    <row r="8263" spans="1:10" x14ac:dyDescent="0.25">
      <c r="A8263">
        <v>0.25</v>
      </c>
      <c r="B8263">
        <v>2.0699999999999998</v>
      </c>
      <c r="G8263" s="1"/>
      <c r="J8263" s="1"/>
    </row>
    <row r="8264" spans="1:10" x14ac:dyDescent="0.25">
      <c r="A8264">
        <v>0.25</v>
      </c>
      <c r="B8264">
        <v>2.0699999999999998</v>
      </c>
      <c r="G8264" s="1"/>
      <c r="J8264" s="1"/>
    </row>
    <row r="8265" spans="1:10" x14ac:dyDescent="0.25">
      <c r="A8265">
        <v>0.25</v>
      </c>
      <c r="B8265">
        <v>2.0699999999999998</v>
      </c>
      <c r="G8265" s="1"/>
      <c r="J8265" s="1"/>
    </row>
    <row r="8266" spans="1:10" x14ac:dyDescent="0.25">
      <c r="A8266">
        <v>0.25</v>
      </c>
      <c r="B8266">
        <v>2.0699999999999998</v>
      </c>
      <c r="G8266" s="1"/>
      <c r="J8266" s="1"/>
    </row>
    <row r="8267" spans="1:10" x14ac:dyDescent="0.25">
      <c r="A8267">
        <v>0.25</v>
      </c>
      <c r="B8267">
        <v>2.0699999999999998</v>
      </c>
      <c r="G8267" s="1"/>
      <c r="J8267" s="1"/>
    </row>
    <row r="8268" spans="1:10" x14ac:dyDescent="0.25">
      <c r="A8268">
        <v>0.25</v>
      </c>
      <c r="B8268">
        <v>2.0699999999999998</v>
      </c>
      <c r="G8268" s="1"/>
      <c r="J8268" s="1"/>
    </row>
    <row r="8269" spans="1:10" x14ac:dyDescent="0.25">
      <c r="A8269">
        <v>0.25</v>
      </c>
      <c r="B8269">
        <v>2.0699999999999998</v>
      </c>
      <c r="G8269" s="1"/>
      <c r="J8269" s="1"/>
    </row>
    <row r="8270" spans="1:10" x14ac:dyDescent="0.25">
      <c r="A8270">
        <v>0.25</v>
      </c>
      <c r="B8270">
        <v>2.0699999999999998</v>
      </c>
      <c r="G8270" s="1"/>
      <c r="J8270" s="1"/>
    </row>
    <row r="8271" spans="1:10" x14ac:dyDescent="0.25">
      <c r="A8271">
        <v>0.25</v>
      </c>
      <c r="B8271">
        <v>2.0699999999999998</v>
      </c>
      <c r="G8271" s="1"/>
      <c r="J8271" s="1"/>
    </row>
    <row r="8272" spans="1:10" x14ac:dyDescent="0.25">
      <c r="A8272">
        <v>0.25</v>
      </c>
      <c r="B8272">
        <v>2.0699999999999998</v>
      </c>
      <c r="G8272" s="1"/>
      <c r="J8272" s="1"/>
    </row>
    <row r="8273" spans="1:10" x14ac:dyDescent="0.25">
      <c r="A8273">
        <v>0.25</v>
      </c>
      <c r="B8273">
        <v>2.0699999999999998</v>
      </c>
      <c r="G8273" s="1"/>
      <c r="J8273" s="1"/>
    </row>
    <row r="8274" spans="1:10" x14ac:dyDescent="0.25">
      <c r="A8274">
        <v>0.25</v>
      </c>
      <c r="B8274">
        <v>2.0699999999999998</v>
      </c>
      <c r="G8274" s="1"/>
      <c r="J8274" s="1"/>
    </row>
    <row r="8275" spans="1:10" x14ac:dyDescent="0.25">
      <c r="A8275">
        <v>0.25</v>
      </c>
      <c r="B8275">
        <v>2.0699999999999998</v>
      </c>
      <c r="G8275" s="1"/>
      <c r="J8275" s="1"/>
    </row>
    <row r="8276" spans="1:10" x14ac:dyDescent="0.25">
      <c r="A8276">
        <v>0.25</v>
      </c>
      <c r="B8276">
        <v>2.0699999999999998</v>
      </c>
      <c r="G8276" s="1"/>
      <c r="J8276" s="1"/>
    </row>
    <row r="8277" spans="1:10" x14ac:dyDescent="0.25">
      <c r="A8277">
        <v>0.25</v>
      </c>
      <c r="B8277">
        <v>2.0699999999999998</v>
      </c>
      <c r="G8277" s="1"/>
      <c r="J8277" s="1"/>
    </row>
    <row r="8278" spans="1:10" x14ac:dyDescent="0.25">
      <c r="A8278">
        <v>0.25</v>
      </c>
      <c r="B8278">
        <v>2.0699999999999998</v>
      </c>
      <c r="G8278" s="1"/>
      <c r="J8278" s="1"/>
    </row>
    <row r="8279" spans="1:10" x14ac:dyDescent="0.25">
      <c r="A8279">
        <v>0.25</v>
      </c>
      <c r="B8279">
        <v>2.0699999999999998</v>
      </c>
      <c r="G8279" s="1"/>
      <c r="J8279" s="1"/>
    </row>
    <row r="8280" spans="1:10" x14ac:dyDescent="0.25">
      <c r="A8280">
        <v>0.25</v>
      </c>
      <c r="B8280">
        <v>2.0699999999999998</v>
      </c>
      <c r="G8280" s="1"/>
      <c r="J8280" s="1"/>
    </row>
    <row r="8281" spans="1:10" x14ac:dyDescent="0.25">
      <c r="A8281">
        <v>0.25</v>
      </c>
      <c r="B8281">
        <v>2.0699999999999998</v>
      </c>
      <c r="G8281" s="1"/>
      <c r="J8281" s="1"/>
    </row>
    <row r="8282" spans="1:10" x14ac:dyDescent="0.25">
      <c r="A8282">
        <v>0.25</v>
      </c>
      <c r="B8282">
        <v>2.0699999999999998</v>
      </c>
      <c r="G8282" s="1"/>
      <c r="J8282" s="1"/>
    </row>
    <row r="8283" spans="1:10" x14ac:dyDescent="0.25">
      <c r="A8283">
        <v>0.25</v>
      </c>
      <c r="B8283">
        <v>2.0699999999999998</v>
      </c>
      <c r="G8283" s="1"/>
      <c r="J8283" s="1"/>
    </row>
    <row r="8284" spans="1:10" x14ac:dyDescent="0.25">
      <c r="A8284">
        <v>0.25</v>
      </c>
      <c r="B8284">
        <v>2.0699999999999998</v>
      </c>
      <c r="G8284" s="1"/>
      <c r="J8284" s="1"/>
    </row>
    <row r="8285" spans="1:10" x14ac:dyDescent="0.25">
      <c r="A8285">
        <v>0.25</v>
      </c>
      <c r="B8285">
        <v>2.0699999999999998</v>
      </c>
      <c r="G8285" s="1"/>
      <c r="J8285" s="1"/>
    </row>
    <row r="8286" spans="1:10" x14ac:dyDescent="0.25">
      <c r="A8286">
        <v>0.25</v>
      </c>
      <c r="B8286">
        <v>2.0699999999999998</v>
      </c>
      <c r="G8286" s="1"/>
      <c r="J8286" s="1"/>
    </row>
    <row r="8287" spans="1:10" x14ac:dyDescent="0.25">
      <c r="A8287">
        <v>0.25</v>
      </c>
      <c r="B8287">
        <v>2.0699999999999998</v>
      </c>
      <c r="G8287" s="1"/>
      <c r="J8287" s="1"/>
    </row>
    <row r="8288" spans="1:10" x14ac:dyDescent="0.25">
      <c r="A8288">
        <v>0.25</v>
      </c>
      <c r="B8288">
        <v>2.0699999999999998</v>
      </c>
      <c r="G8288" s="1"/>
      <c r="J8288" s="1"/>
    </row>
    <row r="8289" spans="1:10" x14ac:dyDescent="0.25">
      <c r="A8289">
        <v>0.25</v>
      </c>
      <c r="B8289">
        <v>2.0699999999999998</v>
      </c>
      <c r="G8289" s="1"/>
      <c r="J8289" s="1"/>
    </row>
    <row r="8290" spans="1:10" x14ac:dyDescent="0.25">
      <c r="A8290">
        <v>0.25</v>
      </c>
      <c r="B8290">
        <v>2.06</v>
      </c>
      <c r="G8290" s="1"/>
      <c r="J8290" s="1"/>
    </row>
    <row r="8291" spans="1:10" x14ac:dyDescent="0.25">
      <c r="A8291">
        <v>0.25</v>
      </c>
      <c r="B8291">
        <v>2.06</v>
      </c>
      <c r="G8291" s="1"/>
      <c r="J8291" s="1"/>
    </row>
    <row r="8292" spans="1:10" x14ac:dyDescent="0.25">
      <c r="A8292">
        <v>0.25</v>
      </c>
      <c r="B8292">
        <v>2.06</v>
      </c>
      <c r="G8292" s="1"/>
      <c r="J8292" s="1"/>
    </row>
    <row r="8293" spans="1:10" x14ac:dyDescent="0.25">
      <c r="A8293">
        <v>0.25</v>
      </c>
      <c r="B8293">
        <v>2.06</v>
      </c>
      <c r="G8293" s="1"/>
      <c r="J8293" s="1"/>
    </row>
    <row r="8294" spans="1:10" x14ac:dyDescent="0.25">
      <c r="A8294">
        <v>0.25</v>
      </c>
      <c r="B8294">
        <v>2.06</v>
      </c>
      <c r="G8294" s="1"/>
      <c r="J8294" s="1"/>
    </row>
    <row r="8295" spans="1:10" x14ac:dyDescent="0.25">
      <c r="A8295">
        <v>0.25</v>
      </c>
      <c r="B8295">
        <v>2.06</v>
      </c>
      <c r="G8295" s="1"/>
      <c r="J8295" s="1"/>
    </row>
    <row r="8296" spans="1:10" x14ac:dyDescent="0.25">
      <c r="A8296">
        <v>0.25</v>
      </c>
      <c r="B8296">
        <v>2.06</v>
      </c>
      <c r="G8296" s="1"/>
      <c r="J8296" s="1"/>
    </row>
    <row r="8297" spans="1:10" x14ac:dyDescent="0.25">
      <c r="A8297">
        <v>0.25</v>
      </c>
      <c r="B8297">
        <v>2.06</v>
      </c>
      <c r="G8297" s="1"/>
      <c r="J8297" s="1"/>
    </row>
    <row r="8298" spans="1:10" x14ac:dyDescent="0.25">
      <c r="A8298">
        <v>0.25</v>
      </c>
      <c r="B8298">
        <v>2.06</v>
      </c>
      <c r="G8298" s="1"/>
      <c r="J8298" s="1"/>
    </row>
    <row r="8299" spans="1:10" x14ac:dyDescent="0.25">
      <c r="A8299">
        <v>0.25</v>
      </c>
      <c r="B8299">
        <v>2.06</v>
      </c>
      <c r="G8299" s="1"/>
      <c r="J8299" s="1"/>
    </row>
    <row r="8300" spans="1:10" x14ac:dyDescent="0.25">
      <c r="A8300">
        <v>0.25</v>
      </c>
      <c r="B8300">
        <v>2.06</v>
      </c>
      <c r="G8300" s="1"/>
      <c r="J8300" s="1"/>
    </row>
    <row r="8301" spans="1:10" x14ac:dyDescent="0.25">
      <c r="A8301">
        <v>0.25</v>
      </c>
      <c r="B8301">
        <v>2.06</v>
      </c>
      <c r="G8301" s="1"/>
      <c r="J8301" s="1"/>
    </row>
    <row r="8302" spans="1:10" x14ac:dyDescent="0.25">
      <c r="A8302">
        <v>0.25</v>
      </c>
      <c r="B8302">
        <v>2.06</v>
      </c>
      <c r="G8302" s="1"/>
      <c r="J8302" s="1"/>
    </row>
    <row r="8303" spans="1:10" x14ac:dyDescent="0.25">
      <c r="A8303">
        <v>0.25</v>
      </c>
      <c r="B8303">
        <v>2.06</v>
      </c>
      <c r="G8303" s="1"/>
      <c r="J8303" s="1"/>
    </row>
    <row r="8304" spans="1:10" x14ac:dyDescent="0.25">
      <c r="A8304">
        <v>0.25</v>
      </c>
      <c r="B8304">
        <v>2.06</v>
      </c>
      <c r="G8304" s="1"/>
      <c r="J8304" s="1"/>
    </row>
    <row r="8305" spans="1:10" x14ac:dyDescent="0.25">
      <c r="A8305">
        <v>0.25</v>
      </c>
      <c r="B8305">
        <v>2.06</v>
      </c>
      <c r="G8305" s="1"/>
      <c r="J8305" s="1"/>
    </row>
    <row r="8306" spans="1:10" x14ac:dyDescent="0.25">
      <c r="A8306">
        <v>0.25</v>
      </c>
      <c r="B8306">
        <v>2.06</v>
      </c>
      <c r="G8306" s="1"/>
      <c r="J8306" s="1"/>
    </row>
    <row r="8307" spans="1:10" x14ac:dyDescent="0.25">
      <c r="A8307">
        <v>0.25</v>
      </c>
      <c r="B8307">
        <v>2.06</v>
      </c>
      <c r="G8307" s="1"/>
      <c r="J8307" s="1"/>
    </row>
    <row r="8308" spans="1:10" x14ac:dyDescent="0.25">
      <c r="A8308">
        <v>0.25</v>
      </c>
      <c r="B8308">
        <v>2.06</v>
      </c>
      <c r="G8308" s="1"/>
      <c r="J8308" s="1"/>
    </row>
    <row r="8309" spans="1:10" x14ac:dyDescent="0.25">
      <c r="A8309">
        <v>0.25</v>
      </c>
      <c r="B8309">
        <v>2.06</v>
      </c>
      <c r="G8309" s="1"/>
      <c r="J8309" s="1"/>
    </row>
    <row r="8310" spans="1:10" x14ac:dyDescent="0.25">
      <c r="A8310">
        <v>0.25</v>
      </c>
      <c r="B8310">
        <v>2.06</v>
      </c>
      <c r="G8310" s="1"/>
      <c r="J8310" s="1"/>
    </row>
    <row r="8311" spans="1:10" x14ac:dyDescent="0.25">
      <c r="A8311">
        <v>0.25</v>
      </c>
      <c r="B8311">
        <v>2.06</v>
      </c>
      <c r="G8311" s="1"/>
      <c r="J8311" s="1"/>
    </row>
    <row r="8312" spans="1:10" x14ac:dyDescent="0.25">
      <c r="A8312">
        <v>0.25</v>
      </c>
      <c r="B8312">
        <v>2.06</v>
      </c>
      <c r="G8312" s="1"/>
      <c r="J8312" s="1"/>
    </row>
    <row r="8313" spans="1:10" x14ac:dyDescent="0.25">
      <c r="A8313">
        <v>0.25</v>
      </c>
      <c r="B8313">
        <v>2.06</v>
      </c>
      <c r="G8313" s="1"/>
      <c r="J8313" s="1"/>
    </row>
    <row r="8314" spans="1:10" x14ac:dyDescent="0.25">
      <c r="A8314">
        <v>0.25</v>
      </c>
      <c r="B8314">
        <v>2.06</v>
      </c>
      <c r="G8314" s="1"/>
      <c r="J8314" s="1"/>
    </row>
    <row r="8315" spans="1:10" x14ac:dyDescent="0.25">
      <c r="A8315">
        <v>0.25</v>
      </c>
      <c r="B8315">
        <v>2.06</v>
      </c>
      <c r="G8315" s="1"/>
      <c r="J8315" s="1"/>
    </row>
    <row r="8316" spans="1:10" x14ac:dyDescent="0.25">
      <c r="A8316">
        <v>0.25</v>
      </c>
      <c r="B8316">
        <v>2.06</v>
      </c>
      <c r="G8316" s="1"/>
      <c r="J8316" s="1"/>
    </row>
    <row r="8317" spans="1:10" x14ac:dyDescent="0.25">
      <c r="A8317">
        <v>0.25</v>
      </c>
      <c r="B8317">
        <v>2.06</v>
      </c>
      <c r="G8317" s="1"/>
      <c r="J8317" s="1"/>
    </row>
    <row r="8318" spans="1:10" x14ac:dyDescent="0.25">
      <c r="A8318">
        <v>0.25</v>
      </c>
      <c r="B8318">
        <v>2.06</v>
      </c>
      <c r="G8318" s="1"/>
      <c r="J8318" s="1"/>
    </row>
    <row r="8319" spans="1:10" x14ac:dyDescent="0.25">
      <c r="A8319">
        <v>0.25</v>
      </c>
      <c r="B8319">
        <v>2.06</v>
      </c>
      <c r="G8319" s="1"/>
      <c r="J8319" s="1"/>
    </row>
    <row r="8320" spans="1:10" x14ac:dyDescent="0.25">
      <c r="A8320">
        <v>0.25</v>
      </c>
      <c r="B8320">
        <v>2.06</v>
      </c>
      <c r="G8320" s="1"/>
      <c r="J8320" s="1"/>
    </row>
    <row r="8321" spans="1:10" x14ac:dyDescent="0.25">
      <c r="A8321">
        <v>0.25</v>
      </c>
      <c r="B8321">
        <v>2.06</v>
      </c>
      <c r="G8321" s="1"/>
      <c r="J8321" s="1"/>
    </row>
    <row r="8322" spans="1:10" x14ac:dyDescent="0.25">
      <c r="A8322">
        <v>0.25</v>
      </c>
      <c r="B8322">
        <v>2.06</v>
      </c>
      <c r="G8322" s="1"/>
      <c r="J8322" s="1"/>
    </row>
    <row r="8323" spans="1:10" x14ac:dyDescent="0.25">
      <c r="A8323">
        <v>0.25</v>
      </c>
      <c r="B8323">
        <v>2.06</v>
      </c>
      <c r="G8323" s="1"/>
      <c r="J8323" s="1"/>
    </row>
    <row r="8324" spans="1:10" x14ac:dyDescent="0.25">
      <c r="A8324">
        <v>0.25</v>
      </c>
      <c r="B8324">
        <v>2.06</v>
      </c>
      <c r="G8324" s="1"/>
      <c r="J8324" s="1"/>
    </row>
    <row r="8325" spans="1:10" x14ac:dyDescent="0.25">
      <c r="A8325">
        <v>0.25</v>
      </c>
      <c r="B8325">
        <v>2.06</v>
      </c>
      <c r="G8325" s="1"/>
      <c r="J8325" s="1"/>
    </row>
    <row r="8326" spans="1:10" x14ac:dyDescent="0.25">
      <c r="A8326">
        <v>0.25</v>
      </c>
      <c r="B8326">
        <v>2.06</v>
      </c>
      <c r="G8326" s="1"/>
      <c r="J8326" s="1"/>
    </row>
    <row r="8327" spans="1:10" x14ac:dyDescent="0.25">
      <c r="A8327">
        <v>0.25</v>
      </c>
      <c r="B8327">
        <v>2.06</v>
      </c>
      <c r="G8327" s="1"/>
      <c r="J8327" s="1"/>
    </row>
    <row r="8328" spans="1:10" x14ac:dyDescent="0.25">
      <c r="A8328">
        <v>0.25</v>
      </c>
      <c r="B8328">
        <v>2.06</v>
      </c>
      <c r="G8328" s="1"/>
      <c r="J8328" s="1"/>
    </row>
    <row r="8329" spans="1:10" x14ac:dyDescent="0.25">
      <c r="A8329">
        <v>0.25</v>
      </c>
      <c r="B8329">
        <v>2.06</v>
      </c>
      <c r="G8329" s="1"/>
      <c r="J8329" s="1"/>
    </row>
    <row r="8330" spans="1:10" x14ac:dyDescent="0.25">
      <c r="A8330">
        <v>0.25</v>
      </c>
      <c r="B8330">
        <v>2.06</v>
      </c>
      <c r="G8330" s="1"/>
      <c r="J8330" s="1"/>
    </row>
    <row r="8331" spans="1:10" x14ac:dyDescent="0.25">
      <c r="A8331">
        <v>0.25</v>
      </c>
      <c r="B8331">
        <v>2.06</v>
      </c>
      <c r="G8331" s="1"/>
      <c r="J8331" s="1"/>
    </row>
    <row r="8332" spans="1:10" x14ac:dyDescent="0.25">
      <c r="A8332">
        <v>0.25</v>
      </c>
      <c r="B8332">
        <v>2.06</v>
      </c>
      <c r="G8332" s="1"/>
      <c r="J8332" s="1"/>
    </row>
    <row r="8333" spans="1:10" x14ac:dyDescent="0.25">
      <c r="A8333">
        <v>0.25</v>
      </c>
      <c r="B8333">
        <v>2.06</v>
      </c>
      <c r="G8333" s="1"/>
      <c r="J8333" s="1"/>
    </row>
    <row r="8334" spans="1:10" x14ac:dyDescent="0.25">
      <c r="A8334">
        <v>0.25</v>
      </c>
      <c r="B8334">
        <v>2.06</v>
      </c>
      <c r="G8334" s="1"/>
      <c r="J8334" s="1"/>
    </row>
    <row r="8335" spans="1:10" x14ac:dyDescent="0.25">
      <c r="A8335">
        <v>0.25</v>
      </c>
      <c r="B8335">
        <v>2.06</v>
      </c>
      <c r="G8335" s="1"/>
      <c r="J8335" s="1"/>
    </row>
    <row r="8336" spans="1:10" x14ac:dyDescent="0.25">
      <c r="A8336">
        <v>0.25</v>
      </c>
      <c r="B8336">
        <v>2.06</v>
      </c>
      <c r="G8336" s="1"/>
      <c r="J8336" s="1"/>
    </row>
    <row r="8337" spans="1:10" x14ac:dyDescent="0.25">
      <c r="A8337">
        <v>0.25</v>
      </c>
      <c r="B8337">
        <v>2.06</v>
      </c>
      <c r="G8337" s="1"/>
      <c r="J8337" s="1"/>
    </row>
    <row r="8338" spans="1:10" x14ac:dyDescent="0.25">
      <c r="A8338">
        <v>0.25</v>
      </c>
      <c r="B8338">
        <v>2.06</v>
      </c>
      <c r="G8338" s="1"/>
      <c r="J8338" s="1"/>
    </row>
    <row r="8339" spans="1:10" x14ac:dyDescent="0.25">
      <c r="A8339">
        <v>0.25</v>
      </c>
      <c r="B8339">
        <v>2.06</v>
      </c>
      <c r="G8339" s="1"/>
      <c r="J8339" s="1"/>
    </row>
    <row r="8340" spans="1:10" x14ac:dyDescent="0.25">
      <c r="A8340">
        <v>0.25</v>
      </c>
      <c r="B8340">
        <v>2.06</v>
      </c>
      <c r="G8340" s="1"/>
      <c r="J8340" s="1"/>
    </row>
    <row r="8341" spans="1:10" x14ac:dyDescent="0.25">
      <c r="A8341">
        <v>0.25</v>
      </c>
      <c r="B8341">
        <v>2.06</v>
      </c>
      <c r="G8341" s="1"/>
      <c r="J8341" s="1"/>
    </row>
    <row r="8342" spans="1:10" x14ac:dyDescent="0.25">
      <c r="A8342">
        <v>0.25</v>
      </c>
      <c r="B8342">
        <v>2.06</v>
      </c>
      <c r="G8342" s="1"/>
      <c r="J8342" s="1"/>
    </row>
    <row r="8343" spans="1:10" x14ac:dyDescent="0.25">
      <c r="A8343">
        <v>0.25</v>
      </c>
      <c r="B8343">
        <v>2.06</v>
      </c>
      <c r="G8343" s="1"/>
      <c r="J8343" s="1"/>
    </row>
    <row r="8344" spans="1:10" x14ac:dyDescent="0.25">
      <c r="A8344">
        <v>0.25</v>
      </c>
      <c r="B8344">
        <v>2.06</v>
      </c>
      <c r="G8344" s="1"/>
      <c r="J8344" s="1"/>
    </row>
    <row r="8345" spans="1:10" x14ac:dyDescent="0.25">
      <c r="A8345">
        <v>0.25</v>
      </c>
      <c r="B8345">
        <v>2.06</v>
      </c>
      <c r="G8345" s="1"/>
      <c r="J8345" s="1"/>
    </row>
    <row r="8346" spans="1:10" x14ac:dyDescent="0.25">
      <c r="A8346">
        <v>0.25</v>
      </c>
      <c r="B8346">
        <v>2.06</v>
      </c>
      <c r="G8346" s="1"/>
      <c r="J8346" s="1"/>
    </row>
    <row r="8347" spans="1:10" x14ac:dyDescent="0.25">
      <c r="A8347">
        <v>0.25</v>
      </c>
      <c r="B8347">
        <v>2.06</v>
      </c>
      <c r="G8347" s="1"/>
      <c r="J8347" s="1"/>
    </row>
    <row r="8348" spans="1:10" x14ac:dyDescent="0.25">
      <c r="A8348">
        <v>0.25</v>
      </c>
      <c r="B8348">
        <v>2.06</v>
      </c>
      <c r="G8348" s="1"/>
      <c r="J8348" s="1"/>
    </row>
    <row r="8349" spans="1:10" x14ac:dyDescent="0.25">
      <c r="A8349">
        <v>0.25</v>
      </c>
      <c r="B8349">
        <v>2.06</v>
      </c>
      <c r="G8349" s="1"/>
      <c r="J8349" s="1"/>
    </row>
    <row r="8350" spans="1:10" x14ac:dyDescent="0.25">
      <c r="A8350">
        <v>0.25</v>
      </c>
      <c r="B8350">
        <v>2.06</v>
      </c>
      <c r="G8350" s="1"/>
      <c r="J8350" s="1"/>
    </row>
    <row r="8351" spans="1:10" x14ac:dyDescent="0.25">
      <c r="A8351">
        <v>0.25</v>
      </c>
      <c r="B8351">
        <v>2.06</v>
      </c>
      <c r="G8351" s="1"/>
      <c r="J8351" s="1"/>
    </row>
    <row r="8352" spans="1:10" x14ac:dyDescent="0.25">
      <c r="A8352">
        <v>0.25</v>
      </c>
      <c r="B8352">
        <v>2.06</v>
      </c>
      <c r="G8352" s="1"/>
      <c r="J8352" s="1"/>
    </row>
    <row r="8353" spans="1:10" x14ac:dyDescent="0.25">
      <c r="A8353">
        <v>0.25</v>
      </c>
      <c r="B8353">
        <v>2.06</v>
      </c>
      <c r="G8353" s="1"/>
      <c r="J8353" s="1"/>
    </row>
    <row r="8354" spans="1:10" x14ac:dyDescent="0.25">
      <c r="A8354">
        <v>0.25</v>
      </c>
      <c r="B8354">
        <v>2.06</v>
      </c>
      <c r="G8354" s="1"/>
      <c r="J8354" s="1"/>
    </row>
    <row r="8355" spans="1:10" x14ac:dyDescent="0.25">
      <c r="A8355">
        <v>0.25</v>
      </c>
      <c r="B8355">
        <v>2.06</v>
      </c>
      <c r="G8355" s="1"/>
      <c r="J8355" s="1"/>
    </row>
    <row r="8356" spans="1:10" x14ac:dyDescent="0.25">
      <c r="A8356">
        <v>0.25</v>
      </c>
      <c r="B8356">
        <v>2.06</v>
      </c>
      <c r="G8356" s="1"/>
      <c r="J8356" s="1"/>
    </row>
    <row r="8357" spans="1:10" x14ac:dyDescent="0.25">
      <c r="A8357">
        <v>0.25</v>
      </c>
      <c r="B8357">
        <v>2.06</v>
      </c>
      <c r="G8357" s="1"/>
      <c r="J8357" s="1"/>
    </row>
    <row r="8358" spans="1:10" x14ac:dyDescent="0.25">
      <c r="A8358">
        <v>0.25</v>
      </c>
      <c r="B8358">
        <v>2.06</v>
      </c>
      <c r="G8358" s="1"/>
      <c r="J8358" s="1"/>
    </row>
    <row r="8359" spans="1:10" x14ac:dyDescent="0.25">
      <c r="A8359">
        <v>0.25</v>
      </c>
      <c r="B8359">
        <v>2.06</v>
      </c>
      <c r="G8359" s="1"/>
      <c r="J8359" s="1"/>
    </row>
    <row r="8360" spans="1:10" x14ac:dyDescent="0.25">
      <c r="A8360">
        <v>0.25</v>
      </c>
      <c r="B8360">
        <v>2.06</v>
      </c>
      <c r="G8360" s="1"/>
      <c r="J8360" s="1"/>
    </row>
    <row r="8361" spans="1:10" x14ac:dyDescent="0.25">
      <c r="A8361">
        <v>0.25</v>
      </c>
      <c r="B8361">
        <v>2.06</v>
      </c>
      <c r="G8361" s="1"/>
      <c r="J8361" s="1"/>
    </row>
    <row r="8362" spans="1:10" x14ac:dyDescent="0.25">
      <c r="A8362">
        <v>0.25</v>
      </c>
      <c r="B8362">
        <v>2.06</v>
      </c>
      <c r="G8362" s="1"/>
      <c r="J8362" s="1"/>
    </row>
    <row r="8363" spans="1:10" x14ac:dyDescent="0.25">
      <c r="A8363">
        <v>0.25</v>
      </c>
      <c r="B8363">
        <v>2.06</v>
      </c>
      <c r="G8363" s="1"/>
      <c r="J8363" s="1"/>
    </row>
    <row r="8364" spans="1:10" x14ac:dyDescent="0.25">
      <c r="A8364">
        <v>0.25</v>
      </c>
      <c r="B8364">
        <v>2.06</v>
      </c>
      <c r="G8364" s="1"/>
      <c r="J8364" s="1"/>
    </row>
    <row r="8365" spans="1:10" x14ac:dyDescent="0.25">
      <c r="A8365">
        <v>0.25</v>
      </c>
      <c r="B8365">
        <v>2.06</v>
      </c>
      <c r="G8365" s="1"/>
      <c r="J8365" s="1"/>
    </row>
    <row r="8366" spans="1:10" x14ac:dyDescent="0.25">
      <c r="A8366">
        <v>0.25</v>
      </c>
      <c r="B8366">
        <v>2.06</v>
      </c>
      <c r="G8366" s="1"/>
      <c r="J8366" s="1"/>
    </row>
    <row r="8367" spans="1:10" x14ac:dyDescent="0.25">
      <c r="A8367">
        <v>0.25</v>
      </c>
      <c r="B8367">
        <v>2.06</v>
      </c>
      <c r="G8367" s="1"/>
      <c r="J8367" s="1"/>
    </row>
    <row r="8368" spans="1:10" x14ac:dyDescent="0.25">
      <c r="A8368">
        <v>0.25</v>
      </c>
      <c r="B8368">
        <v>2.06</v>
      </c>
      <c r="G8368" s="1"/>
      <c r="J8368" s="1"/>
    </row>
    <row r="8369" spans="1:10" x14ac:dyDescent="0.25">
      <c r="A8369">
        <v>0.25</v>
      </c>
      <c r="B8369">
        <v>2.06</v>
      </c>
      <c r="G8369" s="1"/>
      <c r="J8369" s="1"/>
    </row>
    <row r="8370" spans="1:10" x14ac:dyDescent="0.25">
      <c r="A8370">
        <v>0.25</v>
      </c>
      <c r="B8370">
        <v>2.06</v>
      </c>
      <c r="G8370" s="1"/>
      <c r="J8370" s="1"/>
    </row>
    <row r="8371" spans="1:10" x14ac:dyDescent="0.25">
      <c r="A8371">
        <v>0.25</v>
      </c>
      <c r="B8371">
        <v>2.06</v>
      </c>
      <c r="G8371" s="1"/>
      <c r="J8371" s="1"/>
    </row>
    <row r="8372" spans="1:10" x14ac:dyDescent="0.25">
      <c r="A8372">
        <v>0.25</v>
      </c>
      <c r="B8372">
        <v>2.06</v>
      </c>
      <c r="G8372" s="1"/>
      <c r="J8372" s="1"/>
    </row>
    <row r="8373" spans="1:10" x14ac:dyDescent="0.25">
      <c r="A8373">
        <v>0.25</v>
      </c>
      <c r="B8373">
        <v>2.06</v>
      </c>
      <c r="G8373" s="1"/>
      <c r="J8373" s="1"/>
    </row>
    <row r="8374" spans="1:10" x14ac:dyDescent="0.25">
      <c r="A8374">
        <v>0.25</v>
      </c>
      <c r="B8374">
        <v>2.06</v>
      </c>
      <c r="G8374" s="1"/>
      <c r="J8374" s="1"/>
    </row>
    <row r="8375" spans="1:10" x14ac:dyDescent="0.25">
      <c r="A8375">
        <v>0.25</v>
      </c>
      <c r="B8375">
        <v>2.06</v>
      </c>
      <c r="G8375" s="1"/>
      <c r="J8375" s="1"/>
    </row>
    <row r="8376" spans="1:10" x14ac:dyDescent="0.25">
      <c r="A8376">
        <v>0.25</v>
      </c>
      <c r="B8376">
        <v>2.06</v>
      </c>
      <c r="G8376" s="1"/>
      <c r="J8376" s="1"/>
    </row>
    <row r="8377" spans="1:10" x14ac:dyDescent="0.25">
      <c r="A8377">
        <v>0.25</v>
      </c>
      <c r="B8377">
        <v>2.06</v>
      </c>
      <c r="G8377" s="1"/>
      <c r="J8377" s="1"/>
    </row>
    <row r="8378" spans="1:10" x14ac:dyDescent="0.25">
      <c r="A8378">
        <v>0.25</v>
      </c>
      <c r="B8378">
        <v>2.06</v>
      </c>
      <c r="G8378" s="1"/>
      <c r="J8378" s="1"/>
    </row>
    <row r="8379" spans="1:10" x14ac:dyDescent="0.25">
      <c r="A8379">
        <v>0.25</v>
      </c>
      <c r="B8379">
        <v>2.06</v>
      </c>
      <c r="G8379" s="1"/>
      <c r="J8379" s="1"/>
    </row>
    <row r="8380" spans="1:10" x14ac:dyDescent="0.25">
      <c r="A8380">
        <v>0.25</v>
      </c>
      <c r="B8380">
        <v>2.06</v>
      </c>
      <c r="G8380" s="1"/>
      <c r="J8380" s="1"/>
    </row>
    <row r="8381" spans="1:10" x14ac:dyDescent="0.25">
      <c r="A8381">
        <v>0.25</v>
      </c>
      <c r="B8381">
        <v>2.06</v>
      </c>
      <c r="G8381" s="1"/>
      <c r="J8381" s="1"/>
    </row>
    <row r="8382" spans="1:10" x14ac:dyDescent="0.25">
      <c r="A8382">
        <v>0.25</v>
      </c>
      <c r="B8382">
        <v>2.06</v>
      </c>
      <c r="G8382" s="1"/>
      <c r="J8382" s="1"/>
    </row>
    <row r="8383" spans="1:10" x14ac:dyDescent="0.25">
      <c r="A8383">
        <v>0.25</v>
      </c>
      <c r="B8383">
        <v>2.06</v>
      </c>
      <c r="G8383" s="1"/>
      <c r="J8383" s="1"/>
    </row>
    <row r="8384" spans="1:10" x14ac:dyDescent="0.25">
      <c r="A8384">
        <v>0.25</v>
      </c>
      <c r="B8384">
        <v>2.06</v>
      </c>
      <c r="G8384" s="1"/>
      <c r="J8384" s="1"/>
    </row>
    <row r="8385" spans="1:10" x14ac:dyDescent="0.25">
      <c r="A8385">
        <v>0.25</v>
      </c>
      <c r="B8385">
        <v>2.06</v>
      </c>
      <c r="G8385" s="1"/>
      <c r="J8385" s="1"/>
    </row>
    <row r="8386" spans="1:10" x14ac:dyDescent="0.25">
      <c r="A8386">
        <v>0.25</v>
      </c>
      <c r="B8386">
        <v>2.06</v>
      </c>
      <c r="G8386" s="1"/>
      <c r="J8386" s="1"/>
    </row>
    <row r="8387" spans="1:10" x14ac:dyDescent="0.25">
      <c r="A8387">
        <v>0.25</v>
      </c>
      <c r="B8387">
        <v>2.06</v>
      </c>
      <c r="G8387" s="1"/>
      <c r="J8387" s="1"/>
    </row>
    <row r="8388" spans="1:10" x14ac:dyDescent="0.25">
      <c r="A8388">
        <v>0.25</v>
      </c>
      <c r="B8388">
        <v>2.06</v>
      </c>
      <c r="G8388" s="1"/>
      <c r="J8388" s="1"/>
    </row>
    <row r="8389" spans="1:10" x14ac:dyDescent="0.25">
      <c r="A8389">
        <v>0.25</v>
      </c>
      <c r="B8389">
        <v>2.06</v>
      </c>
      <c r="G8389" s="1"/>
      <c r="J8389" s="1"/>
    </row>
    <row r="8390" spans="1:10" x14ac:dyDescent="0.25">
      <c r="A8390">
        <v>0.25</v>
      </c>
      <c r="B8390">
        <v>2.06</v>
      </c>
      <c r="G8390" s="1"/>
      <c r="J8390" s="1"/>
    </row>
    <row r="8391" spans="1:10" x14ac:dyDescent="0.25">
      <c r="A8391">
        <v>0.25</v>
      </c>
      <c r="B8391">
        <v>2.06</v>
      </c>
      <c r="G8391" s="1"/>
      <c r="J8391" s="1"/>
    </row>
    <row r="8392" spans="1:10" x14ac:dyDescent="0.25">
      <c r="A8392">
        <v>0.25</v>
      </c>
      <c r="B8392">
        <v>2.06</v>
      </c>
      <c r="G8392" s="1"/>
      <c r="J8392" s="1"/>
    </row>
    <row r="8393" spans="1:10" x14ac:dyDescent="0.25">
      <c r="A8393">
        <v>0.25</v>
      </c>
      <c r="B8393">
        <v>2.06</v>
      </c>
      <c r="G8393" s="1"/>
      <c r="J8393" s="1"/>
    </row>
    <row r="8394" spans="1:10" x14ac:dyDescent="0.25">
      <c r="A8394">
        <v>0.25</v>
      </c>
      <c r="B8394">
        <v>2.06</v>
      </c>
      <c r="G8394" s="1"/>
      <c r="J8394" s="1"/>
    </row>
    <row r="8395" spans="1:10" x14ac:dyDescent="0.25">
      <c r="A8395">
        <v>0.25</v>
      </c>
      <c r="B8395">
        <v>2.06</v>
      </c>
      <c r="G8395" s="1"/>
      <c r="J8395" s="1"/>
    </row>
    <row r="8396" spans="1:10" x14ac:dyDescent="0.25">
      <c r="A8396">
        <v>0.25</v>
      </c>
      <c r="B8396">
        <v>2.06</v>
      </c>
      <c r="G8396" s="1"/>
      <c r="J8396" s="1"/>
    </row>
    <row r="8397" spans="1:10" x14ac:dyDescent="0.25">
      <c r="A8397">
        <v>0.25</v>
      </c>
      <c r="B8397">
        <v>2.06</v>
      </c>
      <c r="G8397" s="1"/>
      <c r="J8397" s="1"/>
    </row>
    <row r="8398" spans="1:10" x14ac:dyDescent="0.25">
      <c r="A8398">
        <v>0.25</v>
      </c>
      <c r="B8398">
        <v>2.06</v>
      </c>
      <c r="G8398" s="1"/>
      <c r="J8398" s="1"/>
    </row>
    <row r="8399" spans="1:10" x14ac:dyDescent="0.25">
      <c r="A8399">
        <v>0.25</v>
      </c>
      <c r="B8399">
        <v>2.06</v>
      </c>
      <c r="G8399" s="1"/>
      <c r="J8399" s="1"/>
    </row>
    <row r="8400" spans="1:10" x14ac:dyDescent="0.25">
      <c r="A8400">
        <v>0.25</v>
      </c>
      <c r="B8400">
        <v>2.06</v>
      </c>
      <c r="G8400" s="1"/>
      <c r="J8400" s="1"/>
    </row>
    <row r="8401" spans="1:10" x14ac:dyDescent="0.25">
      <c r="A8401">
        <v>0.25</v>
      </c>
      <c r="B8401">
        <v>2.06</v>
      </c>
      <c r="G8401" s="1"/>
      <c r="J8401" s="1"/>
    </row>
    <row r="8402" spans="1:10" x14ac:dyDescent="0.25">
      <c r="A8402">
        <v>0.25</v>
      </c>
      <c r="B8402">
        <v>2.06</v>
      </c>
      <c r="G8402" s="1"/>
      <c r="J8402" s="1"/>
    </row>
    <row r="8403" spans="1:10" x14ac:dyDescent="0.25">
      <c r="A8403">
        <v>0.25</v>
      </c>
      <c r="B8403">
        <v>2.06</v>
      </c>
      <c r="G8403" s="1"/>
      <c r="J8403" s="1"/>
    </row>
    <row r="8404" spans="1:10" x14ac:dyDescent="0.25">
      <c r="A8404">
        <v>0.25</v>
      </c>
      <c r="B8404">
        <v>2.06</v>
      </c>
      <c r="G8404" s="1"/>
      <c r="J8404" s="1"/>
    </row>
    <row r="8405" spans="1:10" x14ac:dyDescent="0.25">
      <c r="A8405">
        <v>0.25</v>
      </c>
      <c r="B8405">
        <v>2.06</v>
      </c>
      <c r="G8405" s="1"/>
      <c r="J8405" s="1"/>
    </row>
    <row r="8406" spans="1:10" x14ac:dyDescent="0.25">
      <c r="A8406">
        <v>0.25</v>
      </c>
      <c r="B8406">
        <v>2.06</v>
      </c>
      <c r="G8406" s="1"/>
      <c r="J8406" s="1"/>
    </row>
    <row r="8407" spans="1:10" x14ac:dyDescent="0.25">
      <c r="A8407">
        <v>0.25</v>
      </c>
      <c r="B8407">
        <v>2.06</v>
      </c>
      <c r="G8407" s="1"/>
      <c r="J8407" s="1"/>
    </row>
    <row r="8408" spans="1:10" x14ac:dyDescent="0.25">
      <c r="A8408">
        <v>0.25</v>
      </c>
      <c r="B8408">
        <v>2.06</v>
      </c>
      <c r="G8408" s="1"/>
      <c r="J8408" s="1"/>
    </row>
    <row r="8409" spans="1:10" x14ac:dyDescent="0.25">
      <c r="A8409">
        <v>0.25</v>
      </c>
      <c r="B8409">
        <v>2.06</v>
      </c>
      <c r="G8409" s="1"/>
      <c r="J8409" s="1"/>
    </row>
    <row r="8410" spans="1:10" x14ac:dyDescent="0.25">
      <c r="A8410">
        <v>0.25</v>
      </c>
      <c r="B8410">
        <v>2.06</v>
      </c>
      <c r="G8410" s="1"/>
      <c r="J8410" s="1"/>
    </row>
    <row r="8411" spans="1:10" x14ac:dyDescent="0.25">
      <c r="A8411">
        <v>0.25</v>
      </c>
      <c r="B8411">
        <v>2.06</v>
      </c>
      <c r="G8411" s="1"/>
      <c r="J8411" s="1"/>
    </row>
    <row r="8412" spans="1:10" x14ac:dyDescent="0.25">
      <c r="A8412">
        <v>0.25</v>
      </c>
      <c r="B8412">
        <v>2.06</v>
      </c>
      <c r="G8412" s="1"/>
      <c r="J8412" s="1"/>
    </row>
    <row r="8413" spans="1:10" x14ac:dyDescent="0.25">
      <c r="A8413">
        <v>0.25</v>
      </c>
      <c r="B8413">
        <v>2.06</v>
      </c>
      <c r="G8413" s="1"/>
      <c r="J8413" s="1"/>
    </row>
    <row r="8414" spans="1:10" x14ac:dyDescent="0.25">
      <c r="A8414">
        <v>0.25</v>
      </c>
      <c r="B8414">
        <v>2.06</v>
      </c>
      <c r="G8414" s="1"/>
      <c r="J8414" s="1"/>
    </row>
    <row r="8415" spans="1:10" x14ac:dyDescent="0.25">
      <c r="A8415">
        <v>0.25</v>
      </c>
      <c r="B8415">
        <v>2.06</v>
      </c>
      <c r="G8415" s="1"/>
      <c r="J8415" s="1"/>
    </row>
    <row r="8416" spans="1:10" x14ac:dyDescent="0.25">
      <c r="A8416">
        <v>0.25</v>
      </c>
      <c r="B8416">
        <v>2.06</v>
      </c>
      <c r="G8416" s="1"/>
      <c r="J8416" s="1"/>
    </row>
    <row r="8417" spans="1:10" x14ac:dyDescent="0.25">
      <c r="A8417">
        <v>0.25</v>
      </c>
      <c r="B8417">
        <v>2.06</v>
      </c>
      <c r="G8417" s="1"/>
      <c r="J8417" s="1"/>
    </row>
    <row r="8418" spans="1:10" x14ac:dyDescent="0.25">
      <c r="A8418">
        <v>0.25</v>
      </c>
      <c r="B8418">
        <v>2.06</v>
      </c>
      <c r="G8418" s="1"/>
      <c r="J8418" s="1"/>
    </row>
    <row r="8419" spans="1:10" x14ac:dyDescent="0.25">
      <c r="A8419">
        <v>0.25</v>
      </c>
      <c r="B8419">
        <v>2.06</v>
      </c>
      <c r="G8419" s="1"/>
      <c r="J8419" s="1"/>
    </row>
    <row r="8420" spans="1:10" x14ac:dyDescent="0.25">
      <c r="A8420">
        <v>0.25</v>
      </c>
      <c r="B8420">
        <v>2.06</v>
      </c>
      <c r="G8420" s="1"/>
      <c r="J8420" s="1"/>
    </row>
    <row r="8421" spans="1:10" x14ac:dyDescent="0.25">
      <c r="A8421">
        <v>0.25</v>
      </c>
      <c r="B8421">
        <v>2.06</v>
      </c>
      <c r="G8421" s="1"/>
      <c r="J8421" s="1"/>
    </row>
    <row r="8422" spans="1:10" x14ac:dyDescent="0.25">
      <c r="A8422">
        <v>0.25</v>
      </c>
      <c r="B8422">
        <v>2.06</v>
      </c>
      <c r="G8422" s="1"/>
      <c r="J8422" s="1"/>
    </row>
    <row r="8423" spans="1:10" x14ac:dyDescent="0.25">
      <c r="A8423">
        <v>0.25</v>
      </c>
      <c r="B8423">
        <v>2.06</v>
      </c>
      <c r="G8423" s="1"/>
      <c r="J8423" s="1"/>
    </row>
    <row r="8424" spans="1:10" x14ac:dyDescent="0.25">
      <c r="A8424">
        <v>0.25</v>
      </c>
      <c r="B8424">
        <v>2.06</v>
      </c>
      <c r="G8424" s="1"/>
      <c r="J8424" s="1"/>
    </row>
    <row r="8425" spans="1:10" x14ac:dyDescent="0.25">
      <c r="A8425">
        <v>0.25</v>
      </c>
      <c r="B8425">
        <v>2.06</v>
      </c>
      <c r="G8425" s="1"/>
      <c r="J8425" s="1"/>
    </row>
    <row r="8426" spans="1:10" x14ac:dyDescent="0.25">
      <c r="A8426">
        <v>0.25</v>
      </c>
      <c r="B8426">
        <v>2.06</v>
      </c>
      <c r="G8426" s="1"/>
      <c r="J8426" s="1"/>
    </row>
    <row r="8427" spans="1:10" x14ac:dyDescent="0.25">
      <c r="A8427">
        <v>0.25</v>
      </c>
      <c r="B8427">
        <v>2.06</v>
      </c>
      <c r="G8427" s="1"/>
      <c r="J8427" s="1"/>
    </row>
    <row r="8428" spans="1:10" x14ac:dyDescent="0.25">
      <c r="A8428">
        <v>0.25</v>
      </c>
      <c r="B8428">
        <v>2.06</v>
      </c>
      <c r="G8428" s="1"/>
      <c r="J8428" s="1"/>
    </row>
    <row r="8429" spans="1:10" x14ac:dyDescent="0.25">
      <c r="A8429">
        <v>0.25</v>
      </c>
      <c r="B8429">
        <v>2.06</v>
      </c>
      <c r="G8429" s="1"/>
      <c r="J8429" s="1"/>
    </row>
    <row r="8430" spans="1:10" x14ac:dyDescent="0.25">
      <c r="A8430">
        <v>0.25</v>
      </c>
      <c r="B8430">
        <v>2.06</v>
      </c>
      <c r="G8430" s="1"/>
      <c r="J8430" s="1"/>
    </row>
    <row r="8431" spans="1:10" x14ac:dyDescent="0.25">
      <c r="A8431">
        <v>0.25</v>
      </c>
      <c r="B8431">
        <v>2.06</v>
      </c>
      <c r="G8431" s="1"/>
      <c r="J8431" s="1"/>
    </row>
    <row r="8432" spans="1:10" x14ac:dyDescent="0.25">
      <c r="A8432">
        <v>0.25</v>
      </c>
      <c r="B8432">
        <v>2.06</v>
      </c>
      <c r="G8432" s="1"/>
      <c r="J8432" s="1"/>
    </row>
    <row r="8433" spans="1:10" x14ac:dyDescent="0.25">
      <c r="A8433">
        <v>0.25</v>
      </c>
      <c r="B8433">
        <v>2.06</v>
      </c>
      <c r="G8433" s="1"/>
      <c r="J8433" s="1"/>
    </row>
    <row r="8434" spans="1:10" x14ac:dyDescent="0.25">
      <c r="A8434">
        <v>0.25</v>
      </c>
      <c r="B8434">
        <v>2.06</v>
      </c>
      <c r="G8434" s="1"/>
      <c r="J8434" s="1"/>
    </row>
    <row r="8435" spans="1:10" x14ac:dyDescent="0.25">
      <c r="A8435">
        <v>0.25</v>
      </c>
      <c r="B8435">
        <v>2.06</v>
      </c>
      <c r="G8435" s="1"/>
      <c r="J8435" s="1"/>
    </row>
    <row r="8436" spans="1:10" x14ac:dyDescent="0.25">
      <c r="A8436">
        <v>0.25</v>
      </c>
      <c r="B8436">
        <v>2.06</v>
      </c>
      <c r="G8436" s="1"/>
      <c r="J8436" s="1"/>
    </row>
    <row r="8437" spans="1:10" x14ac:dyDescent="0.25">
      <c r="A8437">
        <v>0.25</v>
      </c>
      <c r="B8437">
        <v>2.06</v>
      </c>
      <c r="G8437" s="1"/>
      <c r="J8437" s="1"/>
    </row>
    <row r="8438" spans="1:10" x14ac:dyDescent="0.25">
      <c r="A8438">
        <v>0.25</v>
      </c>
      <c r="B8438">
        <v>2.06</v>
      </c>
      <c r="G8438" s="1"/>
      <c r="J8438" s="1"/>
    </row>
    <row r="8439" spans="1:10" x14ac:dyDescent="0.25">
      <c r="A8439">
        <v>0.25</v>
      </c>
      <c r="B8439">
        <v>2.06</v>
      </c>
      <c r="G8439" s="1"/>
      <c r="J8439" s="1"/>
    </row>
    <row r="8440" spans="1:10" x14ac:dyDescent="0.25">
      <c r="A8440">
        <v>0.25</v>
      </c>
      <c r="B8440">
        <v>2.06</v>
      </c>
      <c r="G8440" s="1"/>
      <c r="J8440" s="1"/>
    </row>
    <row r="8441" spans="1:10" x14ac:dyDescent="0.25">
      <c r="A8441">
        <v>0.25</v>
      </c>
      <c r="B8441">
        <v>2.06</v>
      </c>
      <c r="G8441" s="1"/>
      <c r="J8441" s="1"/>
    </row>
    <row r="8442" spans="1:10" x14ac:dyDescent="0.25">
      <c r="A8442">
        <v>0.25</v>
      </c>
      <c r="B8442">
        <v>2.06</v>
      </c>
      <c r="G8442" s="1"/>
      <c r="J8442" s="1"/>
    </row>
    <row r="8443" spans="1:10" x14ac:dyDescent="0.25">
      <c r="A8443">
        <v>0.25</v>
      </c>
      <c r="B8443">
        <v>2.06</v>
      </c>
      <c r="G8443" s="1"/>
      <c r="J8443" s="1"/>
    </row>
    <row r="8444" spans="1:10" x14ac:dyDescent="0.25">
      <c r="A8444">
        <v>0.25</v>
      </c>
      <c r="B8444">
        <v>2.06</v>
      </c>
      <c r="G8444" s="1"/>
      <c r="J8444" s="1"/>
    </row>
    <row r="8445" spans="1:10" x14ac:dyDescent="0.25">
      <c r="A8445">
        <v>0.25</v>
      </c>
      <c r="B8445">
        <v>2.06</v>
      </c>
      <c r="G8445" s="1"/>
      <c r="J8445" s="1"/>
    </row>
    <row r="8446" spans="1:10" x14ac:dyDescent="0.25">
      <c r="A8446">
        <v>0.25</v>
      </c>
      <c r="B8446">
        <v>2.06</v>
      </c>
      <c r="G8446" s="1"/>
      <c r="J8446" s="1"/>
    </row>
    <row r="8447" spans="1:10" x14ac:dyDescent="0.25">
      <c r="A8447">
        <v>0.25</v>
      </c>
      <c r="B8447">
        <v>2.06</v>
      </c>
      <c r="G8447" s="1"/>
      <c r="J8447" s="1"/>
    </row>
    <row r="8448" spans="1:10" x14ac:dyDescent="0.25">
      <c r="A8448">
        <v>0.25</v>
      </c>
      <c r="B8448">
        <v>2.06</v>
      </c>
      <c r="G8448" s="1"/>
      <c r="J8448" s="1"/>
    </row>
    <row r="8449" spans="1:10" x14ac:dyDescent="0.25">
      <c r="A8449">
        <v>0.25</v>
      </c>
      <c r="B8449">
        <v>2.06</v>
      </c>
      <c r="G8449" s="1"/>
      <c r="J8449" s="1"/>
    </row>
    <row r="8450" spans="1:10" x14ac:dyDescent="0.25">
      <c r="A8450">
        <v>0.25</v>
      </c>
      <c r="B8450">
        <v>2.06</v>
      </c>
      <c r="G8450" s="1"/>
      <c r="J8450" s="1"/>
    </row>
    <row r="8451" spans="1:10" x14ac:dyDescent="0.25">
      <c r="A8451">
        <v>0.25</v>
      </c>
      <c r="B8451">
        <v>2.06</v>
      </c>
      <c r="G8451" s="1"/>
      <c r="J8451" s="1"/>
    </row>
    <row r="8452" spans="1:10" x14ac:dyDescent="0.25">
      <c r="A8452">
        <v>0.25</v>
      </c>
      <c r="B8452">
        <v>2.06</v>
      </c>
      <c r="G8452" s="1"/>
      <c r="J8452" s="1"/>
    </row>
    <row r="8453" spans="1:10" x14ac:dyDescent="0.25">
      <c r="A8453">
        <v>0.25</v>
      </c>
      <c r="B8453">
        <v>2.06</v>
      </c>
      <c r="G8453" s="1"/>
      <c r="J8453" s="1"/>
    </row>
    <row r="8454" spans="1:10" x14ac:dyDescent="0.25">
      <c r="A8454">
        <v>0.25</v>
      </c>
      <c r="B8454">
        <v>2.06</v>
      </c>
      <c r="G8454" s="1"/>
      <c r="J8454" s="1"/>
    </row>
    <row r="8455" spans="1:10" x14ac:dyDescent="0.25">
      <c r="A8455">
        <v>0.25</v>
      </c>
      <c r="B8455">
        <v>2.06</v>
      </c>
      <c r="G8455" s="1"/>
      <c r="J8455" s="1"/>
    </row>
    <row r="8456" spans="1:10" x14ac:dyDescent="0.25">
      <c r="A8456">
        <v>0.25</v>
      </c>
      <c r="B8456">
        <v>2.06</v>
      </c>
      <c r="G8456" s="1"/>
      <c r="J8456" s="1"/>
    </row>
    <row r="8457" spans="1:10" x14ac:dyDescent="0.25">
      <c r="A8457">
        <v>0.25</v>
      </c>
      <c r="B8457">
        <v>2.06</v>
      </c>
      <c r="G8457" s="1"/>
      <c r="J8457" s="1"/>
    </row>
    <row r="8458" spans="1:10" x14ac:dyDescent="0.25">
      <c r="A8458">
        <v>0.25</v>
      </c>
      <c r="B8458">
        <v>2.06</v>
      </c>
      <c r="G8458" s="1"/>
      <c r="J8458" s="1"/>
    </row>
    <row r="8459" spans="1:10" x14ac:dyDescent="0.25">
      <c r="A8459">
        <v>0.25</v>
      </c>
      <c r="B8459">
        <v>2.06</v>
      </c>
      <c r="G8459" s="1"/>
      <c r="J8459" s="1"/>
    </row>
    <row r="8460" spans="1:10" x14ac:dyDescent="0.25">
      <c r="A8460">
        <v>0.25</v>
      </c>
      <c r="B8460">
        <v>2.06</v>
      </c>
      <c r="G8460" s="1"/>
      <c r="J8460" s="1"/>
    </row>
    <row r="8461" spans="1:10" x14ac:dyDescent="0.25">
      <c r="A8461">
        <v>0.25</v>
      </c>
      <c r="B8461">
        <v>2.06</v>
      </c>
      <c r="G8461" s="1"/>
      <c r="J8461" s="1"/>
    </row>
    <row r="8462" spans="1:10" x14ac:dyDescent="0.25">
      <c r="A8462">
        <v>0.25</v>
      </c>
      <c r="B8462">
        <v>2.06</v>
      </c>
      <c r="G8462" s="1"/>
      <c r="J8462" s="1"/>
    </row>
    <row r="8463" spans="1:10" x14ac:dyDescent="0.25">
      <c r="A8463">
        <v>0.25</v>
      </c>
      <c r="B8463">
        <v>2.06</v>
      </c>
      <c r="G8463" s="1"/>
      <c r="J8463" s="1"/>
    </row>
    <row r="8464" spans="1:10" x14ac:dyDescent="0.25">
      <c r="A8464">
        <v>0.25</v>
      </c>
      <c r="B8464">
        <v>2.06</v>
      </c>
      <c r="G8464" s="1"/>
      <c r="J8464" s="1"/>
    </row>
    <row r="8465" spans="1:10" x14ac:dyDescent="0.25">
      <c r="A8465">
        <v>0.25</v>
      </c>
      <c r="B8465">
        <v>2.06</v>
      </c>
      <c r="G8465" s="1"/>
      <c r="J8465" s="1"/>
    </row>
    <row r="8466" spans="1:10" x14ac:dyDescent="0.25">
      <c r="A8466">
        <v>0.25</v>
      </c>
      <c r="B8466">
        <v>2.06</v>
      </c>
      <c r="G8466" s="1"/>
      <c r="J8466" s="1"/>
    </row>
    <row r="8467" spans="1:10" x14ac:dyDescent="0.25">
      <c r="A8467">
        <v>0.25</v>
      </c>
      <c r="B8467">
        <v>2.06</v>
      </c>
      <c r="G8467" s="1"/>
      <c r="J8467" s="1"/>
    </row>
    <row r="8468" spans="1:10" x14ac:dyDescent="0.25">
      <c r="A8468">
        <v>0.25</v>
      </c>
      <c r="B8468">
        <v>2.06</v>
      </c>
      <c r="G8468" s="1"/>
      <c r="J8468" s="1"/>
    </row>
    <row r="8469" spans="1:10" x14ac:dyDescent="0.25">
      <c r="A8469">
        <v>0.25</v>
      </c>
      <c r="B8469">
        <v>2.06</v>
      </c>
      <c r="G8469" s="1"/>
      <c r="J8469" s="1"/>
    </row>
    <row r="8470" spans="1:10" x14ac:dyDescent="0.25">
      <c r="A8470">
        <v>0.25</v>
      </c>
      <c r="B8470">
        <v>2.06</v>
      </c>
      <c r="G8470" s="1"/>
      <c r="J8470" s="1"/>
    </row>
    <row r="8471" spans="1:10" x14ac:dyDescent="0.25">
      <c r="A8471">
        <v>0.25</v>
      </c>
      <c r="B8471">
        <v>2.06</v>
      </c>
      <c r="G8471" s="1"/>
      <c r="J8471" s="1"/>
    </row>
    <row r="8472" spans="1:10" x14ac:dyDescent="0.25">
      <c r="A8472">
        <v>0.25</v>
      </c>
      <c r="B8472">
        <v>2.06</v>
      </c>
      <c r="G8472" s="1"/>
      <c r="J8472" s="1"/>
    </row>
    <row r="8473" spans="1:10" x14ac:dyDescent="0.25">
      <c r="A8473">
        <v>0.25</v>
      </c>
      <c r="B8473">
        <v>2.06</v>
      </c>
      <c r="G8473" s="1"/>
      <c r="J8473" s="1"/>
    </row>
    <row r="8474" spans="1:10" x14ac:dyDescent="0.25">
      <c r="A8474">
        <v>0.25</v>
      </c>
      <c r="B8474">
        <v>2.06</v>
      </c>
      <c r="G8474" s="1"/>
      <c r="J8474" s="1"/>
    </row>
    <row r="8475" spans="1:10" x14ac:dyDescent="0.25">
      <c r="A8475">
        <v>0.25</v>
      </c>
      <c r="B8475">
        <v>2.06</v>
      </c>
      <c r="G8475" s="1"/>
      <c r="J8475" s="1"/>
    </row>
    <row r="8476" spans="1:10" x14ac:dyDescent="0.25">
      <c r="A8476">
        <v>0.25</v>
      </c>
      <c r="B8476">
        <v>2.06</v>
      </c>
      <c r="G8476" s="1"/>
      <c r="J8476" s="1"/>
    </row>
    <row r="8477" spans="1:10" x14ac:dyDescent="0.25">
      <c r="A8477">
        <v>0.25</v>
      </c>
      <c r="B8477">
        <v>2.06</v>
      </c>
      <c r="G8477" s="1"/>
      <c r="J8477" s="1"/>
    </row>
    <row r="8478" spans="1:10" x14ac:dyDescent="0.25">
      <c r="A8478">
        <v>0.25</v>
      </c>
      <c r="B8478">
        <v>2.06</v>
      </c>
      <c r="G8478" s="1"/>
      <c r="J8478" s="1"/>
    </row>
    <row r="8479" spans="1:10" x14ac:dyDescent="0.25">
      <c r="A8479">
        <v>0.25</v>
      </c>
      <c r="B8479">
        <v>2.06</v>
      </c>
      <c r="G8479" s="1"/>
      <c r="J8479" s="1"/>
    </row>
    <row r="8480" spans="1:10" x14ac:dyDescent="0.25">
      <c r="A8480">
        <v>0.25</v>
      </c>
      <c r="B8480">
        <v>2.06</v>
      </c>
      <c r="G8480" s="1"/>
      <c r="J8480" s="1"/>
    </row>
    <row r="8481" spans="1:10" x14ac:dyDescent="0.25">
      <c r="A8481">
        <v>0.25</v>
      </c>
      <c r="B8481">
        <v>2.06</v>
      </c>
      <c r="G8481" s="1"/>
      <c r="J8481" s="1"/>
    </row>
    <row r="8482" spans="1:10" x14ac:dyDescent="0.25">
      <c r="A8482">
        <v>0.25</v>
      </c>
      <c r="B8482">
        <v>2.06</v>
      </c>
      <c r="G8482" s="1"/>
      <c r="J8482" s="1"/>
    </row>
    <row r="8483" spans="1:10" x14ac:dyDescent="0.25">
      <c r="A8483">
        <v>0.25</v>
      </c>
      <c r="B8483">
        <v>2.06</v>
      </c>
      <c r="G8483" s="1"/>
      <c r="J8483" s="1"/>
    </row>
    <row r="8484" spans="1:10" x14ac:dyDescent="0.25">
      <c r="A8484">
        <v>0.25</v>
      </c>
      <c r="B8484">
        <v>2.06</v>
      </c>
      <c r="G8484" s="1"/>
      <c r="J8484" s="1"/>
    </row>
    <row r="8485" spans="1:10" x14ac:dyDescent="0.25">
      <c r="A8485">
        <v>0.25</v>
      </c>
      <c r="B8485">
        <v>2.06</v>
      </c>
      <c r="G8485" s="1"/>
      <c r="J8485" s="1"/>
    </row>
    <row r="8486" spans="1:10" x14ac:dyDescent="0.25">
      <c r="A8486">
        <v>0.25</v>
      </c>
      <c r="B8486">
        <v>2.06</v>
      </c>
      <c r="G8486" s="1"/>
      <c r="J8486" s="1"/>
    </row>
    <row r="8487" spans="1:10" x14ac:dyDescent="0.25">
      <c r="A8487">
        <v>0.25</v>
      </c>
      <c r="B8487">
        <v>2.06</v>
      </c>
      <c r="G8487" s="1"/>
      <c r="J8487" s="1"/>
    </row>
    <row r="8488" spans="1:10" x14ac:dyDescent="0.25">
      <c r="A8488">
        <v>0.25</v>
      </c>
      <c r="B8488">
        <v>2.06</v>
      </c>
      <c r="G8488" s="1"/>
      <c r="J8488" s="1"/>
    </row>
    <row r="8489" spans="1:10" x14ac:dyDescent="0.25">
      <c r="A8489">
        <v>0.25</v>
      </c>
      <c r="B8489">
        <v>2.06</v>
      </c>
      <c r="G8489" s="1"/>
      <c r="J8489" s="1"/>
    </row>
    <row r="8490" spans="1:10" x14ac:dyDescent="0.25">
      <c r="A8490">
        <v>0.25</v>
      </c>
      <c r="B8490">
        <v>2.06</v>
      </c>
      <c r="G8490" s="1"/>
      <c r="J8490" s="1"/>
    </row>
    <row r="8491" spans="1:10" x14ac:dyDescent="0.25">
      <c r="A8491">
        <v>0.25</v>
      </c>
      <c r="B8491">
        <v>2.06</v>
      </c>
      <c r="G8491" s="1"/>
      <c r="J8491" s="1"/>
    </row>
    <row r="8492" spans="1:10" x14ac:dyDescent="0.25">
      <c r="A8492">
        <v>0.25</v>
      </c>
      <c r="B8492">
        <v>2.06</v>
      </c>
      <c r="G8492" s="1"/>
      <c r="J8492" s="1"/>
    </row>
    <row r="8493" spans="1:10" x14ac:dyDescent="0.25">
      <c r="A8493">
        <v>0.25</v>
      </c>
      <c r="B8493">
        <v>2.06</v>
      </c>
      <c r="G8493" s="1"/>
      <c r="J8493" s="1"/>
    </row>
    <row r="8494" spans="1:10" x14ac:dyDescent="0.25">
      <c r="A8494">
        <v>0.25</v>
      </c>
      <c r="B8494">
        <v>2.06</v>
      </c>
      <c r="G8494" s="1"/>
      <c r="J8494" s="1"/>
    </row>
    <row r="8495" spans="1:10" x14ac:dyDescent="0.25">
      <c r="A8495">
        <v>0.25</v>
      </c>
      <c r="B8495">
        <v>2.06</v>
      </c>
      <c r="G8495" s="1"/>
      <c r="J8495" s="1"/>
    </row>
    <row r="8496" spans="1:10" x14ac:dyDescent="0.25">
      <c r="A8496">
        <v>0.25</v>
      </c>
      <c r="B8496">
        <v>2.06</v>
      </c>
      <c r="G8496" s="1"/>
      <c r="J8496" s="1"/>
    </row>
    <row r="8497" spans="1:10" x14ac:dyDescent="0.25">
      <c r="A8497">
        <v>0.25</v>
      </c>
      <c r="B8497">
        <v>2.06</v>
      </c>
      <c r="G8497" s="1"/>
      <c r="J8497" s="1"/>
    </row>
    <row r="8498" spans="1:10" x14ac:dyDescent="0.25">
      <c r="A8498">
        <v>0.25</v>
      </c>
      <c r="B8498">
        <v>2.06</v>
      </c>
      <c r="G8498" s="1"/>
      <c r="J8498" s="1"/>
    </row>
    <row r="8499" spans="1:10" x14ac:dyDescent="0.25">
      <c r="A8499">
        <v>0.25</v>
      </c>
      <c r="B8499">
        <v>2.06</v>
      </c>
      <c r="G8499" s="1"/>
      <c r="J8499" s="1"/>
    </row>
    <row r="8500" spans="1:10" x14ac:dyDescent="0.25">
      <c r="A8500">
        <v>0.25</v>
      </c>
      <c r="B8500">
        <v>2.06</v>
      </c>
      <c r="G8500" s="1"/>
      <c r="J8500" s="1"/>
    </row>
    <row r="8501" spans="1:10" x14ac:dyDescent="0.25">
      <c r="A8501">
        <v>0.25</v>
      </c>
      <c r="B8501">
        <v>2.06</v>
      </c>
      <c r="G8501" s="1"/>
      <c r="J8501" s="1"/>
    </row>
    <row r="8502" spans="1:10" x14ac:dyDescent="0.25">
      <c r="A8502">
        <v>0.25</v>
      </c>
      <c r="B8502">
        <v>2.06</v>
      </c>
      <c r="G8502" s="1"/>
      <c r="J8502" s="1"/>
    </row>
    <row r="8503" spans="1:10" x14ac:dyDescent="0.25">
      <c r="A8503">
        <v>0.25</v>
      </c>
      <c r="B8503">
        <v>2.06</v>
      </c>
      <c r="G8503" s="1"/>
      <c r="J8503" s="1"/>
    </row>
    <row r="8504" spans="1:10" x14ac:dyDescent="0.25">
      <c r="A8504">
        <v>0.25</v>
      </c>
      <c r="B8504">
        <v>2.06</v>
      </c>
      <c r="G8504" s="1"/>
      <c r="J8504" s="1"/>
    </row>
    <row r="8505" spans="1:10" x14ac:dyDescent="0.25">
      <c r="A8505">
        <v>0.25</v>
      </c>
      <c r="B8505">
        <v>2.06</v>
      </c>
      <c r="G8505" s="1"/>
      <c r="J8505" s="1"/>
    </row>
    <row r="8506" spans="1:10" x14ac:dyDescent="0.25">
      <c r="A8506">
        <v>0.25</v>
      </c>
      <c r="B8506">
        <v>2.06</v>
      </c>
      <c r="G8506" s="1"/>
      <c r="J8506" s="1"/>
    </row>
    <row r="8507" spans="1:10" x14ac:dyDescent="0.25">
      <c r="A8507">
        <v>0.25</v>
      </c>
      <c r="B8507">
        <v>2.06</v>
      </c>
      <c r="G8507" s="1"/>
      <c r="J8507" s="1"/>
    </row>
    <row r="8508" spans="1:10" x14ac:dyDescent="0.25">
      <c r="A8508">
        <v>0.25</v>
      </c>
      <c r="B8508">
        <v>2.06</v>
      </c>
      <c r="G8508" s="1"/>
      <c r="J8508" s="1"/>
    </row>
    <row r="8509" spans="1:10" x14ac:dyDescent="0.25">
      <c r="A8509">
        <v>0.25</v>
      </c>
      <c r="B8509">
        <v>2.06</v>
      </c>
      <c r="G8509" s="1"/>
      <c r="J8509" s="1"/>
    </row>
    <row r="8510" spans="1:10" x14ac:dyDescent="0.25">
      <c r="A8510">
        <v>0.25</v>
      </c>
      <c r="B8510">
        <v>2.06</v>
      </c>
      <c r="G8510" s="1"/>
      <c r="J8510" s="1"/>
    </row>
    <row r="8511" spans="1:10" x14ac:dyDescent="0.25">
      <c r="A8511">
        <v>0.25</v>
      </c>
      <c r="B8511">
        <v>2.06</v>
      </c>
      <c r="G8511" s="1"/>
      <c r="J8511" s="1"/>
    </row>
    <row r="8512" spans="1:10" x14ac:dyDescent="0.25">
      <c r="A8512">
        <v>0.25</v>
      </c>
      <c r="B8512">
        <v>2.06</v>
      </c>
      <c r="G8512" s="1"/>
      <c r="J8512" s="1"/>
    </row>
    <row r="8513" spans="1:10" x14ac:dyDescent="0.25">
      <c r="A8513">
        <v>0.25</v>
      </c>
      <c r="B8513">
        <v>2.06</v>
      </c>
      <c r="G8513" s="1"/>
      <c r="J8513" s="1"/>
    </row>
    <row r="8514" spans="1:10" x14ac:dyDescent="0.25">
      <c r="A8514">
        <v>0.25</v>
      </c>
      <c r="B8514">
        <v>2.06</v>
      </c>
      <c r="G8514" s="1"/>
      <c r="J8514" s="1"/>
    </row>
    <row r="8515" spans="1:10" x14ac:dyDescent="0.25">
      <c r="A8515">
        <v>0.25</v>
      </c>
      <c r="B8515">
        <v>2.06</v>
      </c>
      <c r="G8515" s="1"/>
      <c r="J8515" s="1"/>
    </row>
    <row r="8516" spans="1:10" x14ac:dyDescent="0.25">
      <c r="A8516">
        <v>0.25</v>
      </c>
      <c r="B8516">
        <v>2.06</v>
      </c>
      <c r="G8516" s="1"/>
      <c r="J8516" s="1"/>
    </row>
    <row r="8517" spans="1:10" x14ac:dyDescent="0.25">
      <c r="A8517">
        <v>0.25</v>
      </c>
      <c r="B8517">
        <v>2.06</v>
      </c>
      <c r="G8517" s="1"/>
      <c r="J8517" s="1"/>
    </row>
    <row r="8518" spans="1:10" x14ac:dyDescent="0.25">
      <c r="A8518">
        <v>0.25</v>
      </c>
      <c r="B8518">
        <v>2.06</v>
      </c>
      <c r="G8518" s="1"/>
      <c r="J8518" s="1"/>
    </row>
    <row r="8519" spans="1:10" x14ac:dyDescent="0.25">
      <c r="A8519">
        <v>0.25</v>
      </c>
      <c r="B8519">
        <v>2.06</v>
      </c>
      <c r="G8519" s="1"/>
      <c r="J8519" s="1"/>
    </row>
    <row r="8520" spans="1:10" x14ac:dyDescent="0.25">
      <c r="A8520">
        <v>0.25</v>
      </c>
      <c r="B8520">
        <v>2.06</v>
      </c>
      <c r="G8520" s="1"/>
      <c r="J8520" s="1"/>
    </row>
    <row r="8521" spans="1:10" x14ac:dyDescent="0.25">
      <c r="A8521">
        <v>0.25</v>
      </c>
      <c r="B8521">
        <v>2.06</v>
      </c>
      <c r="G8521" s="1"/>
      <c r="J8521" s="1"/>
    </row>
    <row r="8522" spans="1:10" x14ac:dyDescent="0.25">
      <c r="A8522">
        <v>0.25</v>
      </c>
      <c r="B8522">
        <v>2.06</v>
      </c>
      <c r="G8522" s="1"/>
      <c r="J8522" s="1"/>
    </row>
    <row r="8523" spans="1:10" x14ac:dyDescent="0.25">
      <c r="A8523">
        <v>0.25</v>
      </c>
      <c r="B8523">
        <v>2.06</v>
      </c>
      <c r="G8523" s="1"/>
      <c r="J8523" s="1"/>
    </row>
    <row r="8524" spans="1:10" x14ac:dyDescent="0.25">
      <c r="A8524">
        <v>0.25</v>
      </c>
      <c r="B8524">
        <v>2.06</v>
      </c>
      <c r="G8524" s="1"/>
      <c r="J8524" s="1"/>
    </row>
    <row r="8525" spans="1:10" x14ac:dyDescent="0.25">
      <c r="A8525">
        <v>0.25</v>
      </c>
      <c r="B8525">
        <v>2.06</v>
      </c>
      <c r="G8525" s="1"/>
      <c r="J8525" s="1"/>
    </row>
    <row r="8526" spans="1:10" x14ac:dyDescent="0.25">
      <c r="A8526">
        <v>0.25</v>
      </c>
      <c r="B8526">
        <v>2.06</v>
      </c>
      <c r="G8526" s="1"/>
      <c r="J8526" s="1"/>
    </row>
    <row r="8527" spans="1:10" x14ac:dyDescent="0.25">
      <c r="A8527">
        <v>0.25</v>
      </c>
      <c r="B8527">
        <v>2.06</v>
      </c>
      <c r="G8527" s="1"/>
      <c r="J8527" s="1"/>
    </row>
    <row r="8528" spans="1:10" x14ac:dyDescent="0.25">
      <c r="A8528">
        <v>0.25</v>
      </c>
      <c r="B8528">
        <v>2.06</v>
      </c>
      <c r="G8528" s="1"/>
      <c r="J8528" s="1"/>
    </row>
    <row r="8529" spans="1:10" x14ac:dyDescent="0.25">
      <c r="A8529">
        <v>0.25</v>
      </c>
      <c r="B8529">
        <v>2.06</v>
      </c>
      <c r="G8529" s="1"/>
      <c r="J8529" s="1"/>
    </row>
    <row r="8530" spans="1:10" x14ac:dyDescent="0.25">
      <c r="A8530">
        <v>0.25</v>
      </c>
      <c r="B8530">
        <v>2.06</v>
      </c>
      <c r="G8530" s="1"/>
      <c r="J8530" s="1"/>
    </row>
    <row r="8531" spans="1:10" x14ac:dyDescent="0.25">
      <c r="A8531">
        <v>0.25</v>
      </c>
      <c r="B8531">
        <v>2.06</v>
      </c>
      <c r="G8531" s="1"/>
      <c r="J8531" s="1"/>
    </row>
    <row r="8532" spans="1:10" x14ac:dyDescent="0.25">
      <c r="A8532">
        <v>0.25</v>
      </c>
      <c r="B8532">
        <v>2.06</v>
      </c>
      <c r="G8532" s="1"/>
      <c r="J8532" s="1"/>
    </row>
    <row r="8533" spans="1:10" x14ac:dyDescent="0.25">
      <c r="A8533">
        <v>0.25</v>
      </c>
      <c r="B8533">
        <v>2.06</v>
      </c>
      <c r="G8533" s="1"/>
      <c r="J8533" s="1"/>
    </row>
    <row r="8534" spans="1:10" x14ac:dyDescent="0.25">
      <c r="A8534">
        <v>0.25</v>
      </c>
      <c r="B8534">
        <v>2.06</v>
      </c>
      <c r="G8534" s="1"/>
      <c r="J8534" s="1"/>
    </row>
    <row r="8535" spans="1:10" x14ac:dyDescent="0.25">
      <c r="A8535">
        <v>0.25</v>
      </c>
      <c r="B8535">
        <v>2.06</v>
      </c>
      <c r="G8535" s="1"/>
      <c r="J8535" s="1"/>
    </row>
    <row r="8536" spans="1:10" x14ac:dyDescent="0.25">
      <c r="A8536">
        <v>0.25</v>
      </c>
      <c r="B8536">
        <v>2.06</v>
      </c>
      <c r="G8536" s="1"/>
      <c r="J8536" s="1"/>
    </row>
    <row r="8537" spans="1:10" x14ac:dyDescent="0.25">
      <c r="A8537">
        <v>0.25</v>
      </c>
      <c r="B8537">
        <v>2.06</v>
      </c>
      <c r="G8537" s="1"/>
      <c r="J8537" s="1"/>
    </row>
    <row r="8538" spans="1:10" x14ac:dyDescent="0.25">
      <c r="A8538">
        <v>0.25</v>
      </c>
      <c r="B8538">
        <v>2.06</v>
      </c>
      <c r="G8538" s="1"/>
      <c r="J8538" s="1"/>
    </row>
    <row r="8539" spans="1:10" x14ac:dyDescent="0.25">
      <c r="A8539">
        <v>0.25</v>
      </c>
      <c r="B8539">
        <v>2.06</v>
      </c>
      <c r="G8539" s="1"/>
      <c r="J8539" s="1"/>
    </row>
    <row r="8540" spans="1:10" x14ac:dyDescent="0.25">
      <c r="A8540">
        <v>0.25</v>
      </c>
      <c r="B8540">
        <v>2.06</v>
      </c>
      <c r="G8540" s="1"/>
      <c r="J8540" s="1"/>
    </row>
    <row r="8541" spans="1:10" x14ac:dyDescent="0.25">
      <c r="A8541">
        <v>0.25</v>
      </c>
      <c r="B8541">
        <v>2.06</v>
      </c>
      <c r="G8541" s="1"/>
      <c r="J8541" s="1"/>
    </row>
    <row r="8542" spans="1:10" x14ac:dyDescent="0.25">
      <c r="A8542">
        <v>0.25</v>
      </c>
      <c r="B8542">
        <v>2.06</v>
      </c>
      <c r="G8542" s="1"/>
      <c r="J8542" s="1"/>
    </row>
    <row r="8543" spans="1:10" x14ac:dyDescent="0.25">
      <c r="A8543">
        <v>0.25</v>
      </c>
      <c r="B8543">
        <v>2.06</v>
      </c>
      <c r="G8543" s="1"/>
      <c r="J8543" s="1"/>
    </row>
    <row r="8544" spans="1:10" x14ac:dyDescent="0.25">
      <c r="A8544">
        <v>0.25</v>
      </c>
      <c r="B8544">
        <v>2.06</v>
      </c>
      <c r="G8544" s="1"/>
      <c r="J8544" s="1"/>
    </row>
    <row r="8545" spans="1:10" x14ac:dyDescent="0.25">
      <c r="A8545">
        <v>0.25</v>
      </c>
      <c r="B8545">
        <v>2.06</v>
      </c>
      <c r="G8545" s="1"/>
      <c r="J8545" s="1"/>
    </row>
    <row r="8546" spans="1:10" x14ac:dyDescent="0.25">
      <c r="A8546">
        <v>0.25</v>
      </c>
      <c r="B8546">
        <v>2.06</v>
      </c>
      <c r="G8546" s="1"/>
      <c r="J8546" s="1"/>
    </row>
    <row r="8547" spans="1:10" x14ac:dyDescent="0.25">
      <c r="A8547">
        <v>0.25</v>
      </c>
      <c r="B8547">
        <v>2.06</v>
      </c>
      <c r="G8547" s="1"/>
      <c r="J8547" s="1"/>
    </row>
    <row r="8548" spans="1:10" x14ac:dyDescent="0.25">
      <c r="A8548">
        <v>0.25</v>
      </c>
      <c r="B8548">
        <v>2.06</v>
      </c>
      <c r="G8548" s="1"/>
      <c r="J8548" s="1"/>
    </row>
    <row r="8549" spans="1:10" x14ac:dyDescent="0.25">
      <c r="A8549">
        <v>0.25</v>
      </c>
      <c r="B8549">
        <v>2.06</v>
      </c>
      <c r="G8549" s="1"/>
      <c r="J8549" s="1"/>
    </row>
    <row r="8550" spans="1:10" x14ac:dyDescent="0.25">
      <c r="A8550">
        <v>0.25</v>
      </c>
      <c r="B8550">
        <v>2.06</v>
      </c>
      <c r="G8550" s="1"/>
      <c r="J8550" s="1"/>
    </row>
    <row r="8551" spans="1:10" x14ac:dyDescent="0.25">
      <c r="A8551">
        <v>0.25</v>
      </c>
      <c r="B8551">
        <v>2.06</v>
      </c>
      <c r="G8551" s="1"/>
      <c r="J8551" s="1"/>
    </row>
    <row r="8552" spans="1:10" x14ac:dyDescent="0.25">
      <c r="A8552">
        <v>0.25</v>
      </c>
      <c r="B8552">
        <v>2.06</v>
      </c>
      <c r="G8552" s="1"/>
      <c r="J8552" s="1"/>
    </row>
    <row r="8553" spans="1:10" x14ac:dyDescent="0.25">
      <c r="A8553">
        <v>0.25</v>
      </c>
      <c r="B8553">
        <v>2.06</v>
      </c>
      <c r="G8553" s="1"/>
      <c r="J8553" s="1"/>
    </row>
    <row r="8554" spans="1:10" x14ac:dyDescent="0.25">
      <c r="A8554">
        <v>0.25</v>
      </c>
      <c r="B8554">
        <v>2.06</v>
      </c>
      <c r="G8554" s="1"/>
      <c r="J8554" s="1"/>
    </row>
    <row r="8555" spans="1:10" x14ac:dyDescent="0.25">
      <c r="A8555">
        <v>0.25</v>
      </c>
      <c r="B8555">
        <v>2.06</v>
      </c>
      <c r="G8555" s="1"/>
      <c r="J8555" s="1"/>
    </row>
    <row r="8556" spans="1:10" x14ac:dyDescent="0.25">
      <c r="A8556">
        <v>0.25</v>
      </c>
      <c r="B8556">
        <v>2.06</v>
      </c>
      <c r="G8556" s="1"/>
      <c r="J8556" s="1"/>
    </row>
    <row r="8557" spans="1:10" x14ac:dyDescent="0.25">
      <c r="A8557">
        <v>0.25</v>
      </c>
      <c r="B8557">
        <v>2.06</v>
      </c>
      <c r="G8557" s="1"/>
      <c r="J8557" s="1"/>
    </row>
    <row r="8558" spans="1:10" x14ac:dyDescent="0.25">
      <c r="A8558">
        <v>0.25</v>
      </c>
      <c r="B8558">
        <v>2.06</v>
      </c>
      <c r="G8558" s="1"/>
      <c r="J8558" s="1"/>
    </row>
    <row r="8559" spans="1:10" x14ac:dyDescent="0.25">
      <c r="A8559">
        <v>0.25</v>
      </c>
      <c r="B8559">
        <v>2.06</v>
      </c>
      <c r="G8559" s="1"/>
      <c r="J8559" s="1"/>
    </row>
    <row r="8560" spans="1:10" x14ac:dyDescent="0.25">
      <c r="A8560">
        <v>0.25</v>
      </c>
      <c r="B8560">
        <v>2.06</v>
      </c>
      <c r="G8560" s="1"/>
      <c r="J8560" s="1"/>
    </row>
    <row r="8561" spans="1:10" x14ac:dyDescent="0.25">
      <c r="A8561">
        <v>0.25</v>
      </c>
      <c r="B8561">
        <v>2.06</v>
      </c>
      <c r="G8561" s="1"/>
      <c r="J8561" s="1"/>
    </row>
    <row r="8562" spans="1:10" x14ac:dyDescent="0.25">
      <c r="A8562">
        <v>0.25</v>
      </c>
      <c r="B8562">
        <v>2.06</v>
      </c>
      <c r="G8562" s="1"/>
      <c r="J8562" s="1"/>
    </row>
    <row r="8563" spans="1:10" x14ac:dyDescent="0.25">
      <c r="A8563">
        <v>0.25</v>
      </c>
      <c r="B8563">
        <v>2.06</v>
      </c>
      <c r="G8563" s="1"/>
      <c r="J8563" s="1"/>
    </row>
    <row r="8564" spans="1:10" x14ac:dyDescent="0.25">
      <c r="A8564">
        <v>0.25</v>
      </c>
      <c r="B8564">
        <v>2.06</v>
      </c>
      <c r="G8564" s="1"/>
      <c r="J8564" s="1"/>
    </row>
    <row r="8565" spans="1:10" x14ac:dyDescent="0.25">
      <c r="A8565">
        <v>0.25</v>
      </c>
      <c r="B8565">
        <v>2.06</v>
      </c>
      <c r="G8565" s="1"/>
      <c r="J8565" s="1"/>
    </row>
    <row r="8566" spans="1:10" x14ac:dyDescent="0.25">
      <c r="A8566">
        <v>0.25</v>
      </c>
      <c r="B8566">
        <v>2.06</v>
      </c>
      <c r="G8566" s="1"/>
      <c r="J8566" s="1"/>
    </row>
    <row r="8567" spans="1:10" x14ac:dyDescent="0.25">
      <c r="A8567">
        <v>0.25</v>
      </c>
      <c r="B8567">
        <v>2.06</v>
      </c>
      <c r="G8567" s="1"/>
      <c r="J8567" s="1"/>
    </row>
    <row r="8568" spans="1:10" x14ac:dyDescent="0.25">
      <c r="A8568">
        <v>0.25</v>
      </c>
      <c r="B8568">
        <v>2.06</v>
      </c>
      <c r="G8568" s="1"/>
      <c r="J8568" s="1"/>
    </row>
    <row r="8569" spans="1:10" x14ac:dyDescent="0.25">
      <c r="A8569">
        <v>0.25</v>
      </c>
      <c r="B8569">
        <v>2.06</v>
      </c>
      <c r="G8569" s="1"/>
      <c r="J8569" s="1"/>
    </row>
    <row r="8570" spans="1:10" x14ac:dyDescent="0.25">
      <c r="A8570">
        <v>0.25</v>
      </c>
      <c r="B8570">
        <v>2.06</v>
      </c>
      <c r="G8570" s="1"/>
      <c r="J8570" s="1"/>
    </row>
    <row r="8571" spans="1:10" x14ac:dyDescent="0.25">
      <c r="A8571">
        <v>0.25</v>
      </c>
      <c r="B8571">
        <v>2.06</v>
      </c>
      <c r="G8571" s="1"/>
      <c r="J8571" s="1"/>
    </row>
    <row r="8572" spans="1:10" x14ac:dyDescent="0.25">
      <c r="A8572">
        <v>0.25</v>
      </c>
      <c r="B8572">
        <v>2.06</v>
      </c>
      <c r="G8572" s="1"/>
      <c r="J8572" s="1"/>
    </row>
    <row r="8573" spans="1:10" x14ac:dyDescent="0.25">
      <c r="A8573">
        <v>0.25</v>
      </c>
      <c r="B8573">
        <v>2.06</v>
      </c>
      <c r="G8573" s="1"/>
      <c r="J8573" s="1"/>
    </row>
    <row r="8574" spans="1:10" x14ac:dyDescent="0.25">
      <c r="A8574">
        <v>0.25</v>
      </c>
      <c r="B8574">
        <v>2.06</v>
      </c>
      <c r="G8574" s="1"/>
      <c r="J8574" s="1"/>
    </row>
    <row r="8575" spans="1:10" x14ac:dyDescent="0.25">
      <c r="A8575">
        <v>0.25</v>
      </c>
      <c r="B8575">
        <v>2.06</v>
      </c>
      <c r="G8575" s="1"/>
      <c r="J8575" s="1"/>
    </row>
    <row r="8576" spans="1:10" x14ac:dyDescent="0.25">
      <c r="A8576">
        <v>0.25</v>
      </c>
      <c r="B8576">
        <v>2.06</v>
      </c>
      <c r="G8576" s="1"/>
      <c r="J8576" s="1"/>
    </row>
    <row r="8577" spans="1:10" x14ac:dyDescent="0.25">
      <c r="A8577">
        <v>0.25</v>
      </c>
      <c r="B8577">
        <v>2.06</v>
      </c>
      <c r="G8577" s="1"/>
      <c r="J8577" s="1"/>
    </row>
    <row r="8578" spans="1:10" x14ac:dyDescent="0.25">
      <c r="A8578">
        <v>0.25</v>
      </c>
      <c r="B8578">
        <v>2.06</v>
      </c>
      <c r="G8578" s="1"/>
      <c r="J8578" s="1"/>
    </row>
    <row r="8579" spans="1:10" x14ac:dyDescent="0.25">
      <c r="A8579">
        <v>0.25</v>
      </c>
      <c r="B8579">
        <v>2.06</v>
      </c>
      <c r="G8579" s="1"/>
      <c r="J8579" s="1"/>
    </row>
    <row r="8580" spans="1:10" x14ac:dyDescent="0.25">
      <c r="A8580">
        <v>0.25</v>
      </c>
      <c r="B8580">
        <v>2.06</v>
      </c>
      <c r="G8580" s="1"/>
      <c r="J8580" s="1"/>
    </row>
    <row r="8581" spans="1:10" x14ac:dyDescent="0.25">
      <c r="A8581">
        <v>0.25</v>
      </c>
      <c r="B8581">
        <v>2.06</v>
      </c>
      <c r="G8581" s="1"/>
      <c r="J8581" s="1"/>
    </row>
    <row r="8582" spans="1:10" x14ac:dyDescent="0.25">
      <c r="A8582">
        <v>0.25</v>
      </c>
      <c r="B8582">
        <v>2.06</v>
      </c>
      <c r="G8582" s="1"/>
      <c r="J8582" s="1"/>
    </row>
    <row r="8583" spans="1:10" x14ac:dyDescent="0.25">
      <c r="A8583">
        <v>0.25</v>
      </c>
      <c r="B8583">
        <v>2.06</v>
      </c>
      <c r="G8583" s="1"/>
      <c r="J8583" s="1"/>
    </row>
    <row r="8584" spans="1:10" x14ac:dyDescent="0.25">
      <c r="A8584">
        <v>0.25</v>
      </c>
      <c r="B8584">
        <v>2.06</v>
      </c>
      <c r="G8584" s="1"/>
      <c r="J8584" s="1"/>
    </row>
    <row r="8585" spans="1:10" x14ac:dyDescent="0.25">
      <c r="A8585">
        <v>0.25</v>
      </c>
      <c r="B8585">
        <v>2.06</v>
      </c>
      <c r="G8585" s="1"/>
      <c r="J8585" s="1"/>
    </row>
    <row r="8586" spans="1:10" x14ac:dyDescent="0.25">
      <c r="A8586">
        <v>0.25</v>
      </c>
      <c r="B8586">
        <v>2.06</v>
      </c>
      <c r="G8586" s="1"/>
      <c r="J8586" s="1"/>
    </row>
    <row r="8587" spans="1:10" x14ac:dyDescent="0.25">
      <c r="A8587">
        <v>0.25</v>
      </c>
      <c r="B8587">
        <v>2.06</v>
      </c>
      <c r="G8587" s="1"/>
      <c r="J8587" s="1"/>
    </row>
    <row r="8588" spans="1:10" x14ac:dyDescent="0.25">
      <c r="A8588">
        <v>0.25</v>
      </c>
      <c r="B8588">
        <v>2.06</v>
      </c>
      <c r="G8588" s="1"/>
      <c r="J8588" s="1"/>
    </row>
    <row r="8589" spans="1:10" x14ac:dyDescent="0.25">
      <c r="A8589">
        <v>0.25</v>
      </c>
      <c r="B8589">
        <v>2.06</v>
      </c>
      <c r="G8589" s="1"/>
      <c r="J8589" s="1"/>
    </row>
    <row r="8590" spans="1:10" x14ac:dyDescent="0.25">
      <c r="A8590">
        <v>0.25</v>
      </c>
      <c r="B8590">
        <v>2.06</v>
      </c>
      <c r="G8590" s="1"/>
      <c r="J8590" s="1"/>
    </row>
    <row r="8591" spans="1:10" x14ac:dyDescent="0.25">
      <c r="A8591">
        <v>0.25</v>
      </c>
      <c r="B8591">
        <v>2.06</v>
      </c>
      <c r="G8591" s="1"/>
      <c r="J8591" s="1"/>
    </row>
    <row r="8592" spans="1:10" x14ac:dyDescent="0.25">
      <c r="A8592">
        <v>0.25</v>
      </c>
      <c r="B8592">
        <v>2.06</v>
      </c>
      <c r="G8592" s="1"/>
      <c r="J8592" s="1"/>
    </row>
    <row r="8593" spans="1:10" x14ac:dyDescent="0.25">
      <c r="A8593">
        <v>0.25</v>
      </c>
      <c r="B8593">
        <v>2.06</v>
      </c>
      <c r="G8593" s="1"/>
      <c r="J8593" s="1"/>
    </row>
    <row r="8594" spans="1:10" x14ac:dyDescent="0.25">
      <c r="A8594">
        <v>0.25</v>
      </c>
      <c r="B8594">
        <v>2.06</v>
      </c>
      <c r="G8594" s="1"/>
      <c r="J8594" s="1"/>
    </row>
    <row r="8595" spans="1:10" x14ac:dyDescent="0.25">
      <c r="A8595">
        <v>0.25</v>
      </c>
      <c r="B8595">
        <v>2.06</v>
      </c>
      <c r="G8595" s="1"/>
      <c r="J8595" s="1"/>
    </row>
    <row r="8596" spans="1:10" x14ac:dyDescent="0.25">
      <c r="A8596">
        <v>0.25</v>
      </c>
      <c r="B8596">
        <v>2.06</v>
      </c>
      <c r="G8596" s="1"/>
      <c r="J8596" s="1"/>
    </row>
    <row r="8597" spans="1:10" x14ac:dyDescent="0.25">
      <c r="A8597">
        <v>0.25</v>
      </c>
      <c r="B8597">
        <v>2.06</v>
      </c>
      <c r="G8597" s="1"/>
      <c r="J8597" s="1"/>
    </row>
    <row r="8598" spans="1:10" x14ac:dyDescent="0.25">
      <c r="A8598">
        <v>0.25</v>
      </c>
      <c r="B8598">
        <v>2.06</v>
      </c>
      <c r="G8598" s="1"/>
      <c r="J8598" s="1"/>
    </row>
    <row r="8599" spans="1:10" x14ac:dyDescent="0.25">
      <c r="A8599">
        <v>0.25</v>
      </c>
      <c r="B8599">
        <v>2.06</v>
      </c>
      <c r="G8599" s="1"/>
      <c r="J8599" s="1"/>
    </row>
    <row r="8600" spans="1:10" x14ac:dyDescent="0.25">
      <c r="A8600">
        <v>0.25</v>
      </c>
      <c r="B8600">
        <v>2.06</v>
      </c>
      <c r="G8600" s="1"/>
      <c r="J8600" s="1"/>
    </row>
    <row r="8601" spans="1:10" x14ac:dyDescent="0.25">
      <c r="A8601">
        <v>0.25</v>
      </c>
      <c r="B8601">
        <v>2.06</v>
      </c>
      <c r="G8601" s="1"/>
      <c r="J8601" s="1"/>
    </row>
    <row r="8602" spans="1:10" x14ac:dyDescent="0.25">
      <c r="A8602">
        <v>0.25</v>
      </c>
      <c r="B8602">
        <v>2.06</v>
      </c>
      <c r="G8602" s="1"/>
      <c r="J8602" s="1"/>
    </row>
    <row r="8603" spans="1:10" x14ac:dyDescent="0.25">
      <c r="A8603">
        <v>0.25</v>
      </c>
      <c r="B8603">
        <v>2.06</v>
      </c>
      <c r="G8603" s="1"/>
      <c r="J8603" s="1"/>
    </row>
    <row r="8604" spans="1:10" x14ac:dyDescent="0.25">
      <c r="A8604">
        <v>0.25</v>
      </c>
      <c r="B8604">
        <v>2.06</v>
      </c>
      <c r="G8604" s="1"/>
      <c r="J8604" s="1"/>
    </row>
    <row r="8605" spans="1:10" x14ac:dyDescent="0.25">
      <c r="A8605">
        <v>0.25</v>
      </c>
      <c r="B8605">
        <v>2.06</v>
      </c>
      <c r="G8605" s="1"/>
      <c r="J8605" s="1"/>
    </row>
    <row r="8606" spans="1:10" x14ac:dyDescent="0.25">
      <c r="A8606">
        <v>0.25</v>
      </c>
      <c r="B8606">
        <v>2.06</v>
      </c>
      <c r="G8606" s="1"/>
      <c r="J8606" s="1"/>
    </row>
    <row r="8607" spans="1:10" x14ac:dyDescent="0.25">
      <c r="A8607">
        <v>0.25</v>
      </c>
      <c r="B8607">
        <v>2.06</v>
      </c>
      <c r="G8607" s="1"/>
      <c r="J8607" s="1"/>
    </row>
    <row r="8608" spans="1:10" x14ac:dyDescent="0.25">
      <c r="A8608">
        <v>0.25</v>
      </c>
      <c r="B8608">
        <v>2.06</v>
      </c>
      <c r="G8608" s="1"/>
      <c r="J8608" s="1"/>
    </row>
    <row r="8609" spans="1:10" x14ac:dyDescent="0.25">
      <c r="A8609">
        <v>0.25</v>
      </c>
      <c r="B8609">
        <v>2.06</v>
      </c>
      <c r="G8609" s="1"/>
      <c r="J8609" s="1"/>
    </row>
    <row r="8610" spans="1:10" x14ac:dyDescent="0.25">
      <c r="A8610">
        <v>0.25</v>
      </c>
      <c r="B8610">
        <v>2.06</v>
      </c>
      <c r="G8610" s="1"/>
      <c r="J8610" s="1"/>
    </row>
    <row r="8611" spans="1:10" x14ac:dyDescent="0.25">
      <c r="A8611">
        <v>0.25</v>
      </c>
      <c r="B8611">
        <v>2.06</v>
      </c>
      <c r="G8611" s="1"/>
      <c r="J8611" s="1"/>
    </row>
    <row r="8612" spans="1:10" x14ac:dyDescent="0.25">
      <c r="A8612">
        <v>0.25</v>
      </c>
      <c r="B8612">
        <v>2.06</v>
      </c>
      <c r="G8612" s="1"/>
      <c r="J8612" s="1"/>
    </row>
    <row r="8613" spans="1:10" x14ac:dyDescent="0.25">
      <c r="A8613">
        <v>0.25</v>
      </c>
      <c r="B8613">
        <v>2.06</v>
      </c>
      <c r="G8613" s="1"/>
      <c r="J8613" s="1"/>
    </row>
    <row r="8614" spans="1:10" x14ac:dyDescent="0.25">
      <c r="A8614">
        <v>0.25</v>
      </c>
      <c r="B8614">
        <v>2.06</v>
      </c>
      <c r="G8614" s="1"/>
      <c r="J8614" s="1"/>
    </row>
    <row r="8615" spans="1:10" x14ac:dyDescent="0.25">
      <c r="A8615">
        <v>0.25</v>
      </c>
      <c r="B8615">
        <v>2.06</v>
      </c>
      <c r="G8615" s="1"/>
      <c r="J8615" s="1"/>
    </row>
    <row r="8616" spans="1:10" x14ac:dyDescent="0.25">
      <c r="A8616">
        <v>0.25</v>
      </c>
      <c r="B8616">
        <v>2.06</v>
      </c>
      <c r="G8616" s="1"/>
      <c r="J8616" s="1"/>
    </row>
    <row r="8617" spans="1:10" x14ac:dyDescent="0.25">
      <c r="A8617">
        <v>0.25</v>
      </c>
      <c r="B8617">
        <v>2.06</v>
      </c>
      <c r="G8617" s="1"/>
      <c r="J8617" s="1"/>
    </row>
    <row r="8618" spans="1:10" x14ac:dyDescent="0.25">
      <c r="A8618">
        <v>0.25</v>
      </c>
      <c r="B8618">
        <v>2.06</v>
      </c>
      <c r="G8618" s="1"/>
      <c r="J8618" s="1"/>
    </row>
    <row r="8619" spans="1:10" x14ac:dyDescent="0.25">
      <c r="A8619">
        <v>0.25</v>
      </c>
      <c r="B8619">
        <v>2.06</v>
      </c>
      <c r="G8619" s="1"/>
      <c r="J8619" s="1"/>
    </row>
    <row r="8620" spans="1:10" x14ac:dyDescent="0.25">
      <c r="A8620">
        <v>0.25</v>
      </c>
      <c r="B8620">
        <v>2.06</v>
      </c>
      <c r="G8620" s="1"/>
      <c r="J8620" s="1"/>
    </row>
    <row r="8621" spans="1:10" x14ac:dyDescent="0.25">
      <c r="A8621">
        <v>0.25</v>
      </c>
      <c r="B8621">
        <v>2.06</v>
      </c>
      <c r="G8621" s="1"/>
      <c r="J8621" s="1"/>
    </row>
    <row r="8622" spans="1:10" x14ac:dyDescent="0.25">
      <c r="A8622">
        <v>0.25</v>
      </c>
      <c r="B8622">
        <v>2.06</v>
      </c>
      <c r="G8622" s="1"/>
      <c r="J8622" s="1"/>
    </row>
    <row r="8623" spans="1:10" x14ac:dyDescent="0.25">
      <c r="A8623">
        <v>0.25</v>
      </c>
      <c r="B8623">
        <v>2.06</v>
      </c>
      <c r="G8623" s="1"/>
      <c r="J8623" s="1"/>
    </row>
    <row r="8624" spans="1:10" x14ac:dyDescent="0.25">
      <c r="A8624">
        <v>0.25</v>
      </c>
      <c r="B8624">
        <v>2.06</v>
      </c>
      <c r="G8624" s="1"/>
      <c r="J8624" s="1"/>
    </row>
    <row r="8625" spans="1:10" x14ac:dyDescent="0.25">
      <c r="A8625">
        <v>0.25</v>
      </c>
      <c r="B8625">
        <v>2.06</v>
      </c>
      <c r="G8625" s="1"/>
      <c r="J8625" s="1"/>
    </row>
    <row r="8626" spans="1:10" x14ac:dyDescent="0.25">
      <c r="A8626">
        <v>0.25</v>
      </c>
      <c r="B8626">
        <v>2.06</v>
      </c>
      <c r="G8626" s="1"/>
      <c r="J8626" s="1"/>
    </row>
    <row r="8627" spans="1:10" x14ac:dyDescent="0.25">
      <c r="A8627">
        <v>0.25</v>
      </c>
      <c r="B8627">
        <v>2.06</v>
      </c>
      <c r="G8627" s="1"/>
      <c r="J8627" s="1"/>
    </row>
    <row r="8628" spans="1:10" x14ac:dyDescent="0.25">
      <c r="A8628">
        <v>0.25</v>
      </c>
      <c r="B8628">
        <v>2.06</v>
      </c>
      <c r="G8628" s="1"/>
      <c r="J8628" s="1"/>
    </row>
    <row r="8629" spans="1:10" x14ac:dyDescent="0.25">
      <c r="A8629">
        <v>0.25</v>
      </c>
      <c r="B8629">
        <v>2.06</v>
      </c>
      <c r="G8629" s="1"/>
      <c r="J8629" s="1"/>
    </row>
    <row r="8630" spans="1:10" x14ac:dyDescent="0.25">
      <c r="A8630">
        <v>0.25</v>
      </c>
      <c r="B8630">
        <v>2.06</v>
      </c>
      <c r="G8630" s="1"/>
      <c r="J8630" s="1"/>
    </row>
    <row r="8631" spans="1:10" x14ac:dyDescent="0.25">
      <c r="A8631">
        <v>0.25</v>
      </c>
      <c r="B8631">
        <v>2.06</v>
      </c>
      <c r="G8631" s="1"/>
      <c r="J8631" s="1"/>
    </row>
    <row r="8632" spans="1:10" x14ac:dyDescent="0.25">
      <c r="A8632">
        <v>0.25</v>
      </c>
      <c r="B8632">
        <v>2.06</v>
      </c>
      <c r="G8632" s="1"/>
      <c r="J8632" s="1"/>
    </row>
    <row r="8633" spans="1:10" x14ac:dyDescent="0.25">
      <c r="A8633">
        <v>0.25</v>
      </c>
      <c r="B8633">
        <v>2.06</v>
      </c>
      <c r="G8633" s="1"/>
      <c r="J8633" s="1"/>
    </row>
    <row r="8634" spans="1:10" x14ac:dyDescent="0.25">
      <c r="A8634">
        <v>0.25</v>
      </c>
      <c r="B8634">
        <v>2.06</v>
      </c>
      <c r="G8634" s="1"/>
      <c r="J8634" s="1"/>
    </row>
    <row r="8635" spans="1:10" x14ac:dyDescent="0.25">
      <c r="A8635">
        <v>0.25</v>
      </c>
      <c r="B8635">
        <v>2.06</v>
      </c>
      <c r="G8635" s="1"/>
      <c r="J8635" s="1"/>
    </row>
    <row r="8636" spans="1:10" x14ac:dyDescent="0.25">
      <c r="A8636">
        <v>0.25</v>
      </c>
      <c r="B8636">
        <v>2.06</v>
      </c>
      <c r="G8636" s="1"/>
      <c r="J8636" s="1"/>
    </row>
    <row r="8637" spans="1:10" x14ac:dyDescent="0.25">
      <c r="A8637">
        <v>0.25</v>
      </c>
      <c r="B8637">
        <v>2.06</v>
      </c>
      <c r="G8637" s="1"/>
      <c r="J8637" s="1"/>
    </row>
    <row r="8638" spans="1:10" x14ac:dyDescent="0.25">
      <c r="A8638">
        <v>0.25</v>
      </c>
      <c r="B8638">
        <v>2.06</v>
      </c>
      <c r="G8638" s="1"/>
      <c r="J8638" s="1"/>
    </row>
    <row r="8639" spans="1:10" x14ac:dyDescent="0.25">
      <c r="A8639">
        <v>0.25</v>
      </c>
      <c r="B8639">
        <v>2.06</v>
      </c>
      <c r="G8639" s="1"/>
      <c r="J8639" s="1"/>
    </row>
    <row r="8640" spans="1:10" x14ac:dyDescent="0.25">
      <c r="A8640">
        <v>0.25</v>
      </c>
      <c r="B8640">
        <v>2.06</v>
      </c>
      <c r="G8640" s="1"/>
      <c r="J8640" s="1"/>
    </row>
    <row r="8641" spans="1:10" x14ac:dyDescent="0.25">
      <c r="A8641">
        <v>0.25</v>
      </c>
      <c r="B8641">
        <v>2.06</v>
      </c>
      <c r="G8641" s="1"/>
      <c r="J8641" s="1"/>
    </row>
    <row r="8642" spans="1:10" x14ac:dyDescent="0.25">
      <c r="A8642">
        <v>0.25</v>
      </c>
      <c r="B8642">
        <v>2.06</v>
      </c>
      <c r="G8642" s="1"/>
      <c r="J8642" s="1"/>
    </row>
    <row r="8643" spans="1:10" x14ac:dyDescent="0.25">
      <c r="A8643">
        <v>0.25</v>
      </c>
      <c r="B8643">
        <v>2.06</v>
      </c>
      <c r="G8643" s="1"/>
      <c r="J8643" s="1"/>
    </row>
    <row r="8644" spans="1:10" x14ac:dyDescent="0.25">
      <c r="A8644">
        <v>0.25</v>
      </c>
      <c r="B8644">
        <v>2.06</v>
      </c>
      <c r="G8644" s="1"/>
      <c r="J8644" s="1"/>
    </row>
    <row r="8645" spans="1:10" x14ac:dyDescent="0.25">
      <c r="A8645">
        <v>0.25</v>
      </c>
      <c r="B8645">
        <v>2.06</v>
      </c>
      <c r="G8645" s="1"/>
      <c r="J8645" s="1"/>
    </row>
    <row r="8646" spans="1:10" x14ac:dyDescent="0.25">
      <c r="A8646">
        <v>0.25</v>
      </c>
      <c r="B8646">
        <v>2.06</v>
      </c>
      <c r="G8646" s="1"/>
      <c r="J8646" s="1"/>
    </row>
    <row r="8647" spans="1:10" x14ac:dyDescent="0.25">
      <c r="A8647">
        <v>0.25</v>
      </c>
      <c r="B8647">
        <v>2.06</v>
      </c>
      <c r="G8647" s="1"/>
      <c r="J8647" s="1"/>
    </row>
    <row r="8648" spans="1:10" x14ac:dyDescent="0.25">
      <c r="A8648">
        <v>0.25</v>
      </c>
      <c r="B8648">
        <v>2.06</v>
      </c>
      <c r="G8648" s="1"/>
      <c r="J8648" s="1"/>
    </row>
    <row r="8649" spans="1:10" x14ac:dyDescent="0.25">
      <c r="A8649">
        <v>0.25</v>
      </c>
      <c r="B8649">
        <v>2.06</v>
      </c>
      <c r="G8649" s="1"/>
      <c r="J8649" s="1"/>
    </row>
    <row r="8650" spans="1:10" x14ac:dyDescent="0.25">
      <c r="A8650">
        <v>0.25</v>
      </c>
      <c r="B8650">
        <v>2.06</v>
      </c>
      <c r="G8650" s="1"/>
      <c r="J8650" s="1"/>
    </row>
    <row r="8651" spans="1:10" x14ac:dyDescent="0.25">
      <c r="A8651">
        <v>0.25</v>
      </c>
      <c r="B8651">
        <v>2.06</v>
      </c>
      <c r="G8651" s="1"/>
      <c r="J8651" s="1"/>
    </row>
    <row r="8652" spans="1:10" x14ac:dyDescent="0.25">
      <c r="A8652">
        <v>0.25</v>
      </c>
      <c r="B8652">
        <v>2.06</v>
      </c>
      <c r="G8652" s="1"/>
      <c r="J8652" s="1"/>
    </row>
    <row r="8653" spans="1:10" x14ac:dyDescent="0.25">
      <c r="A8653">
        <v>0.25</v>
      </c>
      <c r="B8653">
        <v>2.06</v>
      </c>
      <c r="G8653" s="1"/>
      <c r="J8653" s="1"/>
    </row>
    <row r="8654" spans="1:10" x14ac:dyDescent="0.25">
      <c r="A8654">
        <v>0.25</v>
      </c>
      <c r="B8654">
        <v>2.06</v>
      </c>
      <c r="G8654" s="1"/>
      <c r="J8654" s="1"/>
    </row>
    <row r="8655" spans="1:10" x14ac:dyDescent="0.25">
      <c r="A8655">
        <v>0.25</v>
      </c>
      <c r="B8655">
        <v>2.06</v>
      </c>
      <c r="G8655" s="1"/>
      <c r="J8655" s="1"/>
    </row>
    <row r="8656" spans="1:10" x14ac:dyDescent="0.25">
      <c r="A8656">
        <v>0.25</v>
      </c>
      <c r="B8656">
        <v>2.06</v>
      </c>
      <c r="G8656" s="1"/>
      <c r="J8656" s="1"/>
    </row>
    <row r="8657" spans="1:10" x14ac:dyDescent="0.25">
      <c r="A8657">
        <v>0.25</v>
      </c>
      <c r="B8657">
        <v>2.0699999999999998</v>
      </c>
      <c r="G8657" s="1"/>
      <c r="J8657" s="1"/>
    </row>
    <row r="8658" spans="1:10" x14ac:dyDescent="0.25">
      <c r="A8658">
        <v>0.25</v>
      </c>
      <c r="B8658">
        <v>2.0699999999999998</v>
      </c>
      <c r="G8658" s="1"/>
      <c r="J8658" s="1"/>
    </row>
    <row r="8659" spans="1:10" x14ac:dyDescent="0.25">
      <c r="A8659">
        <v>0.25</v>
      </c>
      <c r="B8659">
        <v>2.08</v>
      </c>
      <c r="G8659" s="1"/>
      <c r="J8659" s="1"/>
    </row>
    <row r="8660" spans="1:10" x14ac:dyDescent="0.25">
      <c r="A8660">
        <v>0.25</v>
      </c>
      <c r="B8660">
        <v>2.08</v>
      </c>
      <c r="G8660" s="1"/>
      <c r="J8660" s="1"/>
    </row>
    <row r="8661" spans="1:10" x14ac:dyDescent="0.25">
      <c r="A8661">
        <v>0.25</v>
      </c>
      <c r="B8661">
        <v>2.08</v>
      </c>
      <c r="G8661" s="1"/>
      <c r="J8661" s="1"/>
    </row>
    <row r="8662" spans="1:10" x14ac:dyDescent="0.25">
      <c r="A8662">
        <v>0.25</v>
      </c>
      <c r="B8662">
        <v>2.09</v>
      </c>
      <c r="G8662" s="1"/>
      <c r="J8662" s="1"/>
    </row>
    <row r="8663" spans="1:10" x14ac:dyDescent="0.25">
      <c r="A8663">
        <v>0.25</v>
      </c>
      <c r="B8663">
        <v>2.11</v>
      </c>
      <c r="G8663" s="1"/>
      <c r="J8663" s="1"/>
    </row>
    <row r="8664" spans="1:10" x14ac:dyDescent="0.25">
      <c r="A8664">
        <v>0.26</v>
      </c>
      <c r="B8664">
        <v>2.16</v>
      </c>
      <c r="G8664" s="1"/>
      <c r="J8664" s="1"/>
    </row>
    <row r="8665" spans="1:10" x14ac:dyDescent="0.25">
      <c r="A8665">
        <v>0.28000000000000003</v>
      </c>
      <c r="B8665">
        <v>2.3199999999999998</v>
      </c>
      <c r="G8665" s="1"/>
      <c r="J8665" s="1"/>
    </row>
    <row r="8666" spans="1:10" x14ac:dyDescent="0.25">
      <c r="A8666">
        <v>0.33</v>
      </c>
      <c r="B8666">
        <v>2.78</v>
      </c>
      <c r="G8666" s="1"/>
      <c r="J8666" s="1"/>
    </row>
    <row r="8667" spans="1:10" x14ac:dyDescent="0.25">
      <c r="A8667">
        <v>0.41</v>
      </c>
      <c r="B8667">
        <v>3.33</v>
      </c>
      <c r="G8667" s="1"/>
      <c r="J8667" s="1"/>
    </row>
    <row r="8668" spans="1:10" x14ac:dyDescent="0.25">
      <c r="A8668">
        <v>0.5</v>
      </c>
      <c r="B8668">
        <v>4.04</v>
      </c>
      <c r="G8668" s="1"/>
      <c r="J8668" s="1"/>
    </row>
    <row r="8669" spans="1:10" x14ac:dyDescent="0.25">
      <c r="A8669">
        <v>0.55000000000000004</v>
      </c>
      <c r="B8669">
        <v>4.79</v>
      </c>
      <c r="G8669" s="1"/>
      <c r="J8669" s="1"/>
    </row>
    <row r="8670" spans="1:10" x14ac:dyDescent="0.25">
      <c r="A8670">
        <v>0.56000000000000005</v>
      </c>
      <c r="B8670">
        <v>5.43</v>
      </c>
      <c r="G8670" s="1"/>
      <c r="J8670" s="1"/>
    </row>
    <row r="8671" spans="1:10" x14ac:dyDescent="0.25">
      <c r="A8671">
        <v>0.54</v>
      </c>
      <c r="B8671">
        <v>5.9</v>
      </c>
      <c r="G8671" s="1"/>
      <c r="J8671" s="1"/>
    </row>
    <row r="8672" spans="1:10" x14ac:dyDescent="0.25">
      <c r="A8672">
        <v>0.51</v>
      </c>
      <c r="B8672">
        <v>6.16</v>
      </c>
      <c r="G8672" s="1"/>
      <c r="J8672" s="1"/>
    </row>
    <row r="8673" spans="1:10" x14ac:dyDescent="0.25">
      <c r="A8673">
        <v>0.49</v>
      </c>
      <c r="B8673">
        <v>6.36</v>
      </c>
      <c r="G8673" s="1"/>
      <c r="J8673" s="1"/>
    </row>
    <row r="8674" spans="1:10" x14ac:dyDescent="0.25">
      <c r="A8674">
        <v>0.55000000000000004</v>
      </c>
      <c r="B8674">
        <v>7.36</v>
      </c>
      <c r="G8674" s="1"/>
      <c r="J8674" s="1"/>
    </row>
    <row r="8675" spans="1:10" x14ac:dyDescent="0.25">
      <c r="A8675">
        <v>0.96</v>
      </c>
      <c r="B8675">
        <v>11.71</v>
      </c>
      <c r="G8675" s="1"/>
      <c r="J8675" s="1"/>
    </row>
    <row r="8676" spans="1:10" x14ac:dyDescent="0.25">
      <c r="A8676">
        <v>2.1800000000000002</v>
      </c>
      <c r="B8676">
        <v>25.4</v>
      </c>
      <c r="G8676" s="1"/>
      <c r="J8676" s="1"/>
    </row>
    <row r="8677" spans="1:10" x14ac:dyDescent="0.25">
      <c r="A8677">
        <v>4.5199999999999996</v>
      </c>
      <c r="B8677">
        <v>56.28</v>
      </c>
      <c r="G8677" s="1"/>
      <c r="J8677" s="1"/>
    </row>
    <row r="8678" spans="1:10" x14ac:dyDescent="0.25">
      <c r="A8678">
        <v>6.51</v>
      </c>
      <c r="B8678">
        <v>99</v>
      </c>
      <c r="G8678" s="1"/>
      <c r="J8678" s="1"/>
    </row>
    <row r="8679" spans="1:10" x14ac:dyDescent="0.25">
      <c r="A8679">
        <v>7.04</v>
      </c>
      <c r="B8679">
        <v>136.18</v>
      </c>
      <c r="G8679" s="1"/>
      <c r="J8679" s="1"/>
    </row>
    <row r="8680" spans="1:10" x14ac:dyDescent="0.25">
      <c r="A8680">
        <v>6</v>
      </c>
      <c r="B8680">
        <v>136.5</v>
      </c>
      <c r="G8680" s="1"/>
      <c r="J8680" s="1"/>
    </row>
    <row r="8681" spans="1:10" x14ac:dyDescent="0.25">
      <c r="A8681">
        <v>4.43</v>
      </c>
      <c r="B8681">
        <v>132.19999999999999</v>
      </c>
      <c r="G8681" s="1"/>
      <c r="J8681" s="1"/>
    </row>
    <row r="8682" spans="1:10" x14ac:dyDescent="0.25">
      <c r="A8682">
        <v>3.25</v>
      </c>
      <c r="B8682">
        <v>113.82</v>
      </c>
      <c r="G8682" s="1"/>
      <c r="J8682" s="1"/>
    </row>
    <row r="8683" spans="1:10" x14ac:dyDescent="0.25">
      <c r="A8683">
        <v>2.48</v>
      </c>
      <c r="B8683">
        <v>94.42</v>
      </c>
      <c r="G8683" s="1"/>
      <c r="J8683" s="1"/>
    </row>
    <row r="8684" spans="1:10" x14ac:dyDescent="0.25">
      <c r="A8684">
        <v>1.99</v>
      </c>
      <c r="B8684">
        <v>79.61</v>
      </c>
      <c r="G8684" s="1"/>
      <c r="J8684" s="1"/>
    </row>
    <row r="8685" spans="1:10" x14ac:dyDescent="0.25">
      <c r="A8685">
        <v>1.68</v>
      </c>
      <c r="B8685">
        <v>68.180000000000007</v>
      </c>
      <c r="G8685" s="1"/>
      <c r="J8685" s="1"/>
    </row>
    <row r="8686" spans="1:10" x14ac:dyDescent="0.25">
      <c r="A8686">
        <v>1.47</v>
      </c>
      <c r="B8686">
        <v>59.28</v>
      </c>
      <c r="G8686" s="1"/>
      <c r="J8686" s="1"/>
    </row>
    <row r="8687" spans="1:10" x14ac:dyDescent="0.25">
      <c r="A8687">
        <v>1.33</v>
      </c>
      <c r="B8687">
        <v>51.88</v>
      </c>
      <c r="G8687" s="1"/>
      <c r="J8687" s="1"/>
    </row>
    <row r="8688" spans="1:10" x14ac:dyDescent="0.25">
      <c r="A8688">
        <v>1.23</v>
      </c>
      <c r="B8688">
        <v>45.83</v>
      </c>
      <c r="G8688" s="1"/>
      <c r="J8688" s="1"/>
    </row>
    <row r="8689" spans="1:10" x14ac:dyDescent="0.25">
      <c r="A8689">
        <v>1.18</v>
      </c>
      <c r="B8689">
        <v>41.27</v>
      </c>
      <c r="G8689" s="1"/>
      <c r="J8689" s="1"/>
    </row>
    <row r="8690" spans="1:10" x14ac:dyDescent="0.25">
      <c r="A8690">
        <v>1.1499999999999999</v>
      </c>
      <c r="B8690">
        <v>37.93</v>
      </c>
      <c r="G8690" s="1"/>
      <c r="J8690" s="1"/>
    </row>
    <row r="8691" spans="1:10" x14ac:dyDescent="0.25">
      <c r="A8691">
        <v>1.1299999999999999</v>
      </c>
      <c r="B8691">
        <v>35.229999999999997</v>
      </c>
      <c r="G8691" s="1"/>
      <c r="J8691" s="1"/>
    </row>
    <row r="8692" spans="1:10" x14ac:dyDescent="0.25">
      <c r="A8692">
        <v>1.1200000000000001</v>
      </c>
      <c r="B8692">
        <v>32.880000000000003</v>
      </c>
      <c r="G8692" s="1"/>
      <c r="J8692" s="1"/>
    </row>
    <row r="8693" spans="1:10" x14ac:dyDescent="0.25">
      <c r="A8693">
        <v>1.1100000000000001</v>
      </c>
      <c r="B8693">
        <v>30.81</v>
      </c>
      <c r="G8693" s="1"/>
      <c r="J8693" s="1"/>
    </row>
    <row r="8694" spans="1:10" x14ac:dyDescent="0.25">
      <c r="A8694">
        <v>1.1000000000000001</v>
      </c>
      <c r="B8694">
        <v>29.11</v>
      </c>
      <c r="G8694" s="1"/>
      <c r="J8694" s="1"/>
    </row>
    <row r="8695" spans="1:10" x14ac:dyDescent="0.25">
      <c r="A8695">
        <v>1.1000000000000001</v>
      </c>
      <c r="B8695">
        <v>27.56</v>
      </c>
      <c r="G8695" s="1"/>
      <c r="J8695" s="1"/>
    </row>
    <row r="8696" spans="1:10" x14ac:dyDescent="0.25">
      <c r="A8696">
        <v>1.0900000000000001</v>
      </c>
      <c r="B8696">
        <v>26.15</v>
      </c>
      <c r="G8696" s="1"/>
      <c r="J8696" s="1"/>
    </row>
    <row r="8697" spans="1:10" x14ac:dyDescent="0.25">
      <c r="A8697">
        <v>1.08</v>
      </c>
      <c r="B8697">
        <v>24.83</v>
      </c>
      <c r="G8697" s="1"/>
      <c r="J8697" s="1"/>
    </row>
    <row r="8698" spans="1:10" x14ac:dyDescent="0.25">
      <c r="A8698">
        <v>1.08</v>
      </c>
      <c r="B8698">
        <v>23.81</v>
      </c>
      <c r="G8698" s="1"/>
      <c r="J8698" s="1"/>
    </row>
    <row r="8699" spans="1:10" x14ac:dyDescent="0.25">
      <c r="A8699">
        <v>1.0900000000000001</v>
      </c>
      <c r="B8699">
        <v>23.11</v>
      </c>
      <c r="G8699" s="1"/>
      <c r="J8699" s="1"/>
    </row>
    <row r="8700" spans="1:10" x14ac:dyDescent="0.25">
      <c r="A8700">
        <v>1.1000000000000001</v>
      </c>
      <c r="B8700">
        <v>22.48</v>
      </c>
      <c r="G8700" s="1"/>
      <c r="J8700" s="1"/>
    </row>
    <row r="8701" spans="1:10" x14ac:dyDescent="0.25">
      <c r="A8701">
        <v>1.1000000000000001</v>
      </c>
      <c r="B8701">
        <v>21.81</v>
      </c>
      <c r="G8701" s="1"/>
      <c r="J8701" s="1"/>
    </row>
    <row r="8702" spans="1:10" x14ac:dyDescent="0.25">
      <c r="A8702">
        <v>1.1000000000000001</v>
      </c>
      <c r="B8702">
        <v>21.17</v>
      </c>
      <c r="G8702" s="1"/>
      <c r="J8702" s="1"/>
    </row>
    <row r="8703" spans="1:10" x14ac:dyDescent="0.25">
      <c r="A8703">
        <v>1.0900000000000001</v>
      </c>
      <c r="B8703">
        <v>20.52</v>
      </c>
      <c r="G8703" s="1"/>
      <c r="J8703" s="1"/>
    </row>
    <row r="8704" spans="1:10" x14ac:dyDescent="0.25">
      <c r="A8704">
        <v>1.0900000000000001</v>
      </c>
      <c r="B8704">
        <v>19.98</v>
      </c>
      <c r="G8704" s="1"/>
      <c r="J8704" s="1"/>
    </row>
    <row r="8705" spans="1:10" x14ac:dyDescent="0.25">
      <c r="A8705">
        <v>1.0900000000000001</v>
      </c>
      <c r="B8705">
        <v>19.510000000000002</v>
      </c>
      <c r="G8705" s="1"/>
      <c r="J8705" s="1"/>
    </row>
    <row r="8706" spans="1:10" x14ac:dyDescent="0.25">
      <c r="A8706">
        <v>1.08</v>
      </c>
      <c r="B8706">
        <v>18.98</v>
      </c>
      <c r="G8706" s="1"/>
      <c r="J8706" s="1"/>
    </row>
    <row r="8707" spans="1:10" x14ac:dyDescent="0.25">
      <c r="A8707">
        <v>1.07</v>
      </c>
      <c r="B8707">
        <v>18.41</v>
      </c>
      <c r="G8707" s="1"/>
      <c r="J8707" s="1"/>
    </row>
    <row r="8708" spans="1:10" x14ac:dyDescent="0.25">
      <c r="A8708">
        <v>1.06</v>
      </c>
      <c r="B8708">
        <v>17.809999999999999</v>
      </c>
      <c r="G8708" s="1"/>
      <c r="J8708" s="1"/>
    </row>
    <row r="8709" spans="1:10" x14ac:dyDescent="0.25">
      <c r="A8709">
        <v>1.05</v>
      </c>
      <c r="B8709">
        <v>17.28</v>
      </c>
      <c r="G8709" s="1"/>
      <c r="J8709" s="1"/>
    </row>
    <row r="8710" spans="1:10" x14ac:dyDescent="0.25">
      <c r="A8710">
        <v>1.04</v>
      </c>
      <c r="B8710">
        <v>16.86</v>
      </c>
      <c r="G8710" s="1"/>
      <c r="J8710" s="1"/>
    </row>
    <row r="8711" spans="1:10" x14ac:dyDescent="0.25">
      <c r="A8711">
        <v>1.04</v>
      </c>
      <c r="B8711">
        <v>16.510000000000002</v>
      </c>
      <c r="G8711" s="1"/>
      <c r="J8711" s="1"/>
    </row>
    <row r="8712" spans="1:10" x14ac:dyDescent="0.25">
      <c r="A8712">
        <v>1.05</v>
      </c>
      <c r="B8712">
        <v>16.239999999999998</v>
      </c>
      <c r="G8712" s="1"/>
      <c r="J8712" s="1"/>
    </row>
    <row r="8713" spans="1:10" x14ac:dyDescent="0.25">
      <c r="A8713">
        <v>1.05</v>
      </c>
      <c r="B8713">
        <v>15.96</v>
      </c>
      <c r="G8713" s="1"/>
      <c r="J8713" s="1"/>
    </row>
    <row r="8714" spans="1:10" x14ac:dyDescent="0.25">
      <c r="A8714">
        <v>1.04</v>
      </c>
      <c r="B8714">
        <v>15.65</v>
      </c>
      <c r="G8714" s="1"/>
      <c r="J8714" s="1"/>
    </row>
    <row r="8715" spans="1:10" x14ac:dyDescent="0.25">
      <c r="A8715">
        <v>1.04</v>
      </c>
      <c r="B8715">
        <v>15.33</v>
      </c>
      <c r="G8715" s="1"/>
      <c r="J8715" s="1"/>
    </row>
    <row r="8716" spans="1:10" x14ac:dyDescent="0.25">
      <c r="A8716">
        <v>1.02</v>
      </c>
      <c r="B8716">
        <v>14.95</v>
      </c>
      <c r="G8716" s="1"/>
      <c r="J8716" s="1"/>
    </row>
    <row r="8717" spans="1:10" x14ac:dyDescent="0.25">
      <c r="A8717">
        <v>1.01</v>
      </c>
      <c r="B8717">
        <v>14.5</v>
      </c>
      <c r="G8717" s="1"/>
      <c r="J8717" s="1"/>
    </row>
    <row r="8718" spans="1:10" x14ac:dyDescent="0.25">
      <c r="A8718">
        <v>1</v>
      </c>
      <c r="B8718">
        <v>14.13</v>
      </c>
      <c r="G8718" s="1"/>
      <c r="J8718" s="1"/>
    </row>
    <row r="8719" spans="1:10" x14ac:dyDescent="0.25">
      <c r="A8719">
        <v>0.99</v>
      </c>
      <c r="B8719">
        <v>13.83</v>
      </c>
      <c r="G8719" s="1"/>
      <c r="J8719" s="1"/>
    </row>
    <row r="8720" spans="1:10" x14ac:dyDescent="0.25">
      <c r="A8720">
        <v>0.98</v>
      </c>
      <c r="B8720">
        <v>13.51</v>
      </c>
      <c r="G8720" s="1"/>
      <c r="J8720" s="1"/>
    </row>
    <row r="8721" spans="1:10" x14ac:dyDescent="0.25">
      <c r="A8721">
        <v>0.97</v>
      </c>
      <c r="B8721">
        <v>13.17</v>
      </c>
      <c r="G8721" s="1"/>
      <c r="J8721" s="1"/>
    </row>
    <row r="8722" spans="1:10" x14ac:dyDescent="0.25">
      <c r="A8722">
        <v>0.96</v>
      </c>
      <c r="B8722">
        <v>12.77</v>
      </c>
      <c r="G8722" s="1"/>
      <c r="J8722" s="1"/>
    </row>
    <row r="8723" spans="1:10" x14ac:dyDescent="0.25">
      <c r="A8723">
        <v>0.94</v>
      </c>
      <c r="B8723">
        <v>12.31</v>
      </c>
      <c r="G8723" s="1"/>
      <c r="J8723" s="1"/>
    </row>
    <row r="8724" spans="1:10" x14ac:dyDescent="0.25">
      <c r="A8724">
        <v>0.91</v>
      </c>
      <c r="B8724">
        <v>11.82</v>
      </c>
      <c r="G8724" s="1"/>
      <c r="J8724" s="1"/>
    </row>
    <row r="8725" spans="1:10" x14ac:dyDescent="0.25">
      <c r="A8725">
        <v>0.89</v>
      </c>
      <c r="B8725">
        <v>11.32</v>
      </c>
      <c r="G8725" s="1"/>
      <c r="J8725" s="1"/>
    </row>
    <row r="8726" spans="1:10" x14ac:dyDescent="0.25">
      <c r="A8726">
        <v>0.87</v>
      </c>
      <c r="B8726">
        <v>10.83</v>
      </c>
      <c r="G8726" s="1"/>
      <c r="J8726" s="1"/>
    </row>
    <row r="8727" spans="1:10" x14ac:dyDescent="0.25">
      <c r="A8727">
        <v>0.85</v>
      </c>
      <c r="B8727">
        <v>10.37</v>
      </c>
      <c r="G8727" s="1"/>
      <c r="J8727" s="1"/>
    </row>
    <row r="8728" spans="1:10" x14ac:dyDescent="0.25">
      <c r="A8728">
        <v>0.84</v>
      </c>
      <c r="B8728">
        <v>9.94</v>
      </c>
      <c r="G8728" s="1"/>
      <c r="J8728" s="1"/>
    </row>
    <row r="8729" spans="1:10" x14ac:dyDescent="0.25">
      <c r="A8729">
        <v>0.82</v>
      </c>
      <c r="B8729">
        <v>9.5299999999999994</v>
      </c>
      <c r="G8729" s="1"/>
      <c r="J8729" s="1"/>
    </row>
    <row r="8730" spans="1:10" x14ac:dyDescent="0.25">
      <c r="A8730">
        <v>0.81</v>
      </c>
      <c r="B8730">
        <v>9.16</v>
      </c>
      <c r="G8730" s="1"/>
      <c r="J8730" s="1"/>
    </row>
    <row r="8731" spans="1:10" x14ac:dyDescent="0.25">
      <c r="A8731">
        <v>0.8</v>
      </c>
      <c r="B8731">
        <v>8.83</v>
      </c>
      <c r="G8731" s="1"/>
      <c r="J8731" s="1"/>
    </row>
    <row r="8732" spans="1:10" x14ac:dyDescent="0.25">
      <c r="A8732">
        <v>0.79</v>
      </c>
      <c r="B8732">
        <v>8.5299999999999994</v>
      </c>
      <c r="G8732" s="1"/>
      <c r="J8732" s="1"/>
    </row>
    <row r="8733" spans="1:10" x14ac:dyDescent="0.25">
      <c r="A8733">
        <v>0.78</v>
      </c>
      <c r="B8733">
        <v>8.25</v>
      </c>
      <c r="G8733" s="1"/>
      <c r="J8733" s="1"/>
    </row>
    <row r="8734" spans="1:10" x14ac:dyDescent="0.25">
      <c r="A8734">
        <v>0.77</v>
      </c>
      <c r="B8734">
        <v>7.99</v>
      </c>
      <c r="G8734" s="1"/>
      <c r="J8734" s="1"/>
    </row>
    <row r="8735" spans="1:10" x14ac:dyDescent="0.25">
      <c r="A8735">
        <v>0.76</v>
      </c>
      <c r="B8735">
        <v>7.75</v>
      </c>
      <c r="G8735" s="1"/>
      <c r="J8735" s="1"/>
    </row>
    <row r="8736" spans="1:10" x14ac:dyDescent="0.25">
      <c r="A8736">
        <v>0.75</v>
      </c>
      <c r="B8736">
        <v>7.52</v>
      </c>
      <c r="G8736" s="1"/>
      <c r="J8736" s="1"/>
    </row>
    <row r="8737" spans="1:10" x14ac:dyDescent="0.25">
      <c r="A8737">
        <v>0.75</v>
      </c>
      <c r="B8737">
        <v>7.31</v>
      </c>
      <c r="G8737" s="1"/>
      <c r="J8737" s="1"/>
    </row>
    <row r="8738" spans="1:10" x14ac:dyDescent="0.25">
      <c r="A8738">
        <v>0.74</v>
      </c>
      <c r="B8738">
        <v>7.12</v>
      </c>
      <c r="G8738" s="1"/>
      <c r="J8738" s="1"/>
    </row>
    <row r="8739" spans="1:10" x14ac:dyDescent="0.25">
      <c r="A8739">
        <v>0.73</v>
      </c>
      <c r="B8739">
        <v>6.93</v>
      </c>
      <c r="G8739" s="1"/>
      <c r="J8739" s="1"/>
    </row>
    <row r="8740" spans="1:10" x14ac:dyDescent="0.25">
      <c r="A8740">
        <v>0.73</v>
      </c>
      <c r="B8740">
        <v>6.76</v>
      </c>
      <c r="G8740" s="1"/>
      <c r="J8740" s="1"/>
    </row>
    <row r="8741" spans="1:10" x14ac:dyDescent="0.25">
      <c r="A8741">
        <v>0.72</v>
      </c>
      <c r="B8741">
        <v>6.59</v>
      </c>
      <c r="G8741" s="1"/>
      <c r="J8741" s="1"/>
    </row>
    <row r="8742" spans="1:10" x14ac:dyDescent="0.25">
      <c r="A8742">
        <v>0.71</v>
      </c>
      <c r="B8742">
        <v>6.43</v>
      </c>
      <c r="G8742" s="1"/>
      <c r="J8742" s="1"/>
    </row>
    <row r="8743" spans="1:10" x14ac:dyDescent="0.25">
      <c r="A8743">
        <v>0.71</v>
      </c>
      <c r="B8743">
        <v>6.28</v>
      </c>
      <c r="G8743" s="1"/>
      <c r="J8743" s="1"/>
    </row>
    <row r="8744" spans="1:10" x14ac:dyDescent="0.25">
      <c r="A8744">
        <v>0.7</v>
      </c>
      <c r="B8744">
        <v>6.14</v>
      </c>
      <c r="G8744" s="1"/>
      <c r="J8744" s="1"/>
    </row>
    <row r="8745" spans="1:10" x14ac:dyDescent="0.25">
      <c r="A8745">
        <v>0.7</v>
      </c>
      <c r="B8745">
        <v>6.01</v>
      </c>
      <c r="G8745" s="1"/>
      <c r="J8745" s="1"/>
    </row>
    <row r="8746" spans="1:10" x14ac:dyDescent="0.25">
      <c r="A8746">
        <v>0.69</v>
      </c>
      <c r="B8746">
        <v>5.88</v>
      </c>
      <c r="G8746" s="1"/>
      <c r="J8746" s="1"/>
    </row>
    <row r="8747" spans="1:10" x14ac:dyDescent="0.25">
      <c r="A8747">
        <v>0.69</v>
      </c>
      <c r="B8747">
        <v>5.77</v>
      </c>
      <c r="G8747" s="1"/>
      <c r="J8747" s="1"/>
    </row>
    <row r="8748" spans="1:10" x14ac:dyDescent="0.25">
      <c r="A8748">
        <v>0.68</v>
      </c>
      <c r="B8748">
        <v>5.66</v>
      </c>
      <c r="G8748" s="1"/>
      <c r="J8748" s="1"/>
    </row>
    <row r="8749" spans="1:10" x14ac:dyDescent="0.25">
      <c r="A8749">
        <v>0.68</v>
      </c>
      <c r="B8749">
        <v>5.55</v>
      </c>
      <c r="G8749" s="1"/>
      <c r="J8749" s="1"/>
    </row>
    <row r="8750" spans="1:10" x14ac:dyDescent="0.25">
      <c r="A8750">
        <v>0.67</v>
      </c>
      <c r="B8750">
        <v>5.45</v>
      </c>
      <c r="G8750" s="1"/>
      <c r="J8750" s="1"/>
    </row>
    <row r="8751" spans="1:10" x14ac:dyDescent="0.25">
      <c r="A8751">
        <v>0.67</v>
      </c>
      <c r="B8751">
        <v>5.35</v>
      </c>
      <c r="G8751" s="1"/>
      <c r="J8751" s="1"/>
    </row>
    <row r="8752" spans="1:10" x14ac:dyDescent="0.25">
      <c r="A8752">
        <v>0.66</v>
      </c>
      <c r="B8752">
        <v>5.26</v>
      </c>
      <c r="G8752" s="1"/>
      <c r="J8752" s="1"/>
    </row>
    <row r="8753" spans="1:10" x14ac:dyDescent="0.25">
      <c r="A8753">
        <v>0.66</v>
      </c>
      <c r="B8753">
        <v>5.18</v>
      </c>
      <c r="G8753" s="1"/>
      <c r="J8753" s="1"/>
    </row>
    <row r="8754" spans="1:10" x14ac:dyDescent="0.25">
      <c r="A8754">
        <v>0.65</v>
      </c>
      <c r="B8754">
        <v>5.0999999999999996</v>
      </c>
      <c r="G8754" s="1"/>
      <c r="J8754" s="1"/>
    </row>
    <row r="8755" spans="1:10" x14ac:dyDescent="0.25">
      <c r="A8755">
        <v>0.65</v>
      </c>
      <c r="B8755">
        <v>5.03</v>
      </c>
      <c r="G8755" s="1"/>
      <c r="J8755" s="1"/>
    </row>
    <row r="8756" spans="1:10" x14ac:dyDescent="0.25">
      <c r="A8756">
        <v>0.65</v>
      </c>
      <c r="B8756">
        <v>4.96</v>
      </c>
      <c r="G8756" s="1"/>
      <c r="J8756" s="1"/>
    </row>
    <row r="8757" spans="1:10" x14ac:dyDescent="0.25">
      <c r="A8757">
        <v>0.64</v>
      </c>
      <c r="B8757">
        <v>4.9000000000000004</v>
      </c>
      <c r="G8757" s="1"/>
      <c r="J8757" s="1"/>
    </row>
    <row r="8758" spans="1:10" x14ac:dyDescent="0.25">
      <c r="A8758">
        <v>0.64</v>
      </c>
      <c r="B8758">
        <v>4.83</v>
      </c>
      <c r="G8758" s="1"/>
      <c r="J8758" s="1"/>
    </row>
    <row r="8759" spans="1:10" x14ac:dyDescent="0.25">
      <c r="A8759">
        <v>0.63</v>
      </c>
      <c r="B8759">
        <v>4.7699999999999996</v>
      </c>
      <c r="G8759" s="1"/>
      <c r="J8759" s="1"/>
    </row>
    <row r="8760" spans="1:10" x14ac:dyDescent="0.25">
      <c r="A8760">
        <v>0.63</v>
      </c>
      <c r="B8760">
        <v>4.71</v>
      </c>
      <c r="G8760" s="1"/>
      <c r="J8760" s="1"/>
    </row>
    <row r="8761" spans="1:10" x14ac:dyDescent="0.25">
      <c r="A8761">
        <v>0.63</v>
      </c>
      <c r="B8761">
        <v>4.6500000000000004</v>
      </c>
      <c r="G8761" s="1"/>
      <c r="J8761" s="1"/>
    </row>
    <row r="8762" spans="1:10" x14ac:dyDescent="0.25">
      <c r="A8762">
        <v>0.62</v>
      </c>
      <c r="B8762">
        <v>4.59</v>
      </c>
      <c r="G8762" s="1"/>
      <c r="J8762" s="1"/>
    </row>
    <row r="8763" spans="1:10" x14ac:dyDescent="0.25">
      <c r="A8763">
        <v>0.62</v>
      </c>
      <c r="B8763">
        <v>4.54</v>
      </c>
      <c r="G8763" s="1"/>
      <c r="J8763" s="1"/>
    </row>
    <row r="8764" spans="1:10" x14ac:dyDescent="0.25">
      <c r="A8764">
        <v>0.62</v>
      </c>
      <c r="B8764">
        <v>4.4800000000000004</v>
      </c>
      <c r="G8764" s="1"/>
      <c r="J8764" s="1"/>
    </row>
    <row r="8765" spans="1:10" x14ac:dyDescent="0.25">
      <c r="A8765">
        <v>0.61</v>
      </c>
      <c r="B8765">
        <v>4.43</v>
      </c>
      <c r="G8765" s="1"/>
      <c r="J8765" s="1"/>
    </row>
    <row r="8766" spans="1:10" x14ac:dyDescent="0.25">
      <c r="A8766">
        <v>0.61</v>
      </c>
      <c r="B8766">
        <v>4.38</v>
      </c>
      <c r="G8766" s="1"/>
      <c r="J8766" s="1"/>
    </row>
    <row r="8767" spans="1:10" x14ac:dyDescent="0.25">
      <c r="A8767">
        <v>0.61</v>
      </c>
      <c r="B8767">
        <v>4.33</v>
      </c>
      <c r="G8767" s="1"/>
      <c r="J8767" s="1"/>
    </row>
    <row r="8768" spans="1:10" x14ac:dyDescent="0.25">
      <c r="A8768">
        <v>0.6</v>
      </c>
      <c r="B8768">
        <v>4.29</v>
      </c>
      <c r="G8768" s="1"/>
      <c r="J8768" s="1"/>
    </row>
    <row r="8769" spans="1:10" x14ac:dyDescent="0.25">
      <c r="A8769">
        <v>0.6</v>
      </c>
      <c r="B8769">
        <v>4.24</v>
      </c>
      <c r="G8769" s="1"/>
      <c r="J8769" s="1"/>
    </row>
    <row r="8770" spans="1:10" x14ac:dyDescent="0.25">
      <c r="A8770">
        <v>0.6</v>
      </c>
      <c r="B8770">
        <v>4.2</v>
      </c>
      <c r="G8770" s="1"/>
      <c r="J8770" s="1"/>
    </row>
    <row r="8771" spans="1:10" x14ac:dyDescent="0.25">
      <c r="A8771">
        <v>0.59</v>
      </c>
      <c r="B8771">
        <v>4.16</v>
      </c>
      <c r="G8771" s="1"/>
      <c r="J8771" s="1"/>
    </row>
    <row r="8772" spans="1:10" x14ac:dyDescent="0.25">
      <c r="A8772">
        <v>0.59</v>
      </c>
      <c r="B8772">
        <v>4.12</v>
      </c>
      <c r="G8772" s="1"/>
      <c r="J8772" s="1"/>
    </row>
    <row r="8773" spans="1:10" x14ac:dyDescent="0.25">
      <c r="A8773">
        <v>0.59</v>
      </c>
      <c r="B8773">
        <v>4.08</v>
      </c>
      <c r="G8773" s="1"/>
      <c r="J8773" s="1"/>
    </row>
    <row r="8774" spans="1:10" x14ac:dyDescent="0.25">
      <c r="A8774">
        <v>0.57999999999999996</v>
      </c>
      <c r="B8774">
        <v>4.04</v>
      </c>
      <c r="G8774" s="1"/>
      <c r="J8774" s="1"/>
    </row>
    <row r="8775" spans="1:10" x14ac:dyDescent="0.25">
      <c r="A8775">
        <v>0.57999999999999996</v>
      </c>
      <c r="B8775">
        <v>4.01</v>
      </c>
      <c r="G8775" s="1"/>
      <c r="J8775" s="1"/>
    </row>
    <row r="8776" spans="1:10" x14ac:dyDescent="0.25">
      <c r="A8776">
        <v>0.57999999999999996</v>
      </c>
      <c r="B8776">
        <v>3.97</v>
      </c>
      <c r="G8776" s="1"/>
      <c r="J8776" s="1"/>
    </row>
    <row r="8777" spans="1:10" x14ac:dyDescent="0.25">
      <c r="A8777">
        <v>0.57999999999999996</v>
      </c>
      <c r="B8777">
        <v>3.94</v>
      </c>
      <c r="G8777" s="1"/>
      <c r="J8777" s="1"/>
    </row>
    <row r="8778" spans="1:10" x14ac:dyDescent="0.25">
      <c r="A8778">
        <v>0.56999999999999995</v>
      </c>
      <c r="B8778">
        <v>3.9</v>
      </c>
      <c r="G8778" s="1"/>
      <c r="J8778" s="1"/>
    </row>
    <row r="8779" spans="1:10" x14ac:dyDescent="0.25">
      <c r="A8779">
        <v>0.56999999999999995</v>
      </c>
      <c r="B8779">
        <v>3.87</v>
      </c>
      <c r="G8779" s="1"/>
      <c r="J8779" s="1"/>
    </row>
    <row r="8780" spans="1:10" x14ac:dyDescent="0.25">
      <c r="A8780">
        <v>0.56999999999999995</v>
      </c>
      <c r="B8780">
        <v>3.84</v>
      </c>
      <c r="G8780" s="1"/>
      <c r="J8780" s="1"/>
    </row>
    <row r="8781" spans="1:10" x14ac:dyDescent="0.25">
      <c r="A8781">
        <v>0.56999999999999995</v>
      </c>
      <c r="B8781">
        <v>3.82</v>
      </c>
      <c r="G8781" s="1"/>
      <c r="J8781" s="1"/>
    </row>
    <row r="8782" spans="1:10" x14ac:dyDescent="0.25">
      <c r="A8782">
        <v>0.56000000000000005</v>
      </c>
      <c r="B8782">
        <v>3.79</v>
      </c>
      <c r="G8782" s="1"/>
      <c r="J8782" s="1"/>
    </row>
    <row r="8783" spans="1:10" x14ac:dyDescent="0.25">
      <c r="A8783">
        <v>0.56000000000000005</v>
      </c>
      <c r="B8783">
        <v>3.76</v>
      </c>
      <c r="G8783" s="1"/>
      <c r="J8783" s="1"/>
    </row>
    <row r="8784" spans="1:10" x14ac:dyDescent="0.25">
      <c r="A8784">
        <v>0.56000000000000005</v>
      </c>
      <c r="B8784">
        <v>3.74</v>
      </c>
      <c r="G8784" s="1"/>
      <c r="J8784" s="1"/>
    </row>
    <row r="8785" spans="1:10" x14ac:dyDescent="0.25">
      <c r="A8785">
        <v>0.56000000000000005</v>
      </c>
      <c r="B8785">
        <v>3.72</v>
      </c>
      <c r="G8785" s="1"/>
      <c r="J8785" s="1"/>
    </row>
    <row r="8786" spans="1:10" x14ac:dyDescent="0.25">
      <c r="A8786">
        <v>0.55000000000000004</v>
      </c>
      <c r="B8786">
        <v>3.69</v>
      </c>
      <c r="G8786" s="1"/>
      <c r="J8786" s="1"/>
    </row>
    <row r="8787" spans="1:10" x14ac:dyDescent="0.25">
      <c r="A8787">
        <v>0.55000000000000004</v>
      </c>
      <c r="B8787">
        <v>3.67</v>
      </c>
      <c r="G8787" s="1"/>
      <c r="J8787" s="1"/>
    </row>
    <row r="8788" spans="1:10" x14ac:dyDescent="0.25">
      <c r="A8788">
        <v>0.55000000000000004</v>
      </c>
      <c r="B8788">
        <v>3.65</v>
      </c>
      <c r="G8788" s="1"/>
      <c r="J8788" s="1"/>
    </row>
    <row r="8789" spans="1:10" x14ac:dyDescent="0.25">
      <c r="A8789">
        <v>0.55000000000000004</v>
      </c>
      <c r="B8789">
        <v>3.62</v>
      </c>
      <c r="G8789" s="1"/>
      <c r="J8789" s="1"/>
    </row>
    <row r="8790" spans="1:10" x14ac:dyDescent="0.25">
      <c r="A8790">
        <v>0.54</v>
      </c>
      <c r="B8790">
        <v>3.6</v>
      </c>
      <c r="G8790" s="1"/>
      <c r="J8790" s="1"/>
    </row>
    <row r="8791" spans="1:10" x14ac:dyDescent="0.25">
      <c r="A8791">
        <v>0.54</v>
      </c>
      <c r="B8791">
        <v>3.58</v>
      </c>
      <c r="G8791" s="1"/>
      <c r="J8791" s="1"/>
    </row>
    <row r="8792" spans="1:10" x14ac:dyDescent="0.25">
      <c r="A8792">
        <v>0.54</v>
      </c>
      <c r="B8792">
        <v>3.56</v>
      </c>
      <c r="G8792" s="1"/>
      <c r="J8792" s="1"/>
    </row>
    <row r="8793" spans="1:10" x14ac:dyDescent="0.25">
      <c r="A8793">
        <v>0.54</v>
      </c>
      <c r="B8793">
        <v>3.53</v>
      </c>
      <c r="G8793" s="1"/>
      <c r="J8793" s="1"/>
    </row>
    <row r="8794" spans="1:10" x14ac:dyDescent="0.25">
      <c r="A8794">
        <v>0.54</v>
      </c>
      <c r="B8794">
        <v>3.51</v>
      </c>
      <c r="G8794" s="1"/>
      <c r="J8794" s="1"/>
    </row>
    <row r="8795" spans="1:10" x14ac:dyDescent="0.25">
      <c r="A8795">
        <v>0.53</v>
      </c>
      <c r="B8795">
        <v>3.49</v>
      </c>
      <c r="G8795" s="1"/>
      <c r="J8795" s="1"/>
    </row>
    <row r="8796" spans="1:10" x14ac:dyDescent="0.25">
      <c r="A8796">
        <v>0.53</v>
      </c>
      <c r="B8796">
        <v>3.47</v>
      </c>
      <c r="G8796" s="1"/>
      <c r="J8796" s="1"/>
    </row>
    <row r="8797" spans="1:10" x14ac:dyDescent="0.25">
      <c r="A8797">
        <v>0.53</v>
      </c>
      <c r="B8797">
        <v>3.45</v>
      </c>
      <c r="G8797" s="1"/>
      <c r="J8797" s="1"/>
    </row>
    <row r="8798" spans="1:10" x14ac:dyDescent="0.25">
      <c r="A8798">
        <v>0.53</v>
      </c>
      <c r="B8798">
        <v>3.43</v>
      </c>
      <c r="G8798" s="1"/>
      <c r="J8798" s="1"/>
    </row>
    <row r="8799" spans="1:10" x14ac:dyDescent="0.25">
      <c r="A8799">
        <v>0.52</v>
      </c>
      <c r="B8799">
        <v>3.41</v>
      </c>
      <c r="G8799" s="1"/>
      <c r="J8799" s="1"/>
    </row>
    <row r="8800" spans="1:10" x14ac:dyDescent="0.25">
      <c r="A8800">
        <v>0.52</v>
      </c>
      <c r="B8800">
        <v>3.39</v>
      </c>
      <c r="G8800" s="1"/>
      <c r="J8800" s="1"/>
    </row>
    <row r="8801" spans="1:10" x14ac:dyDescent="0.25">
      <c r="A8801">
        <v>0.52</v>
      </c>
      <c r="B8801">
        <v>3.37</v>
      </c>
      <c r="G8801" s="1"/>
      <c r="J8801" s="1"/>
    </row>
    <row r="8802" spans="1:10" x14ac:dyDescent="0.25">
      <c r="A8802">
        <v>0.52</v>
      </c>
      <c r="B8802">
        <v>3.36</v>
      </c>
      <c r="G8802" s="1"/>
      <c r="J8802" s="1"/>
    </row>
    <row r="8803" spans="1:10" x14ac:dyDescent="0.25">
      <c r="A8803">
        <v>0.52</v>
      </c>
      <c r="B8803">
        <v>3.34</v>
      </c>
      <c r="G8803" s="1"/>
      <c r="J8803" s="1"/>
    </row>
    <row r="8804" spans="1:10" x14ac:dyDescent="0.25">
      <c r="A8804">
        <v>0.51</v>
      </c>
      <c r="B8804">
        <v>3.32</v>
      </c>
      <c r="G8804" s="1"/>
      <c r="J8804" s="1"/>
    </row>
    <row r="8805" spans="1:10" x14ac:dyDescent="0.25">
      <c r="A8805">
        <v>0.51</v>
      </c>
      <c r="B8805">
        <v>3.31</v>
      </c>
      <c r="G8805" s="1"/>
      <c r="J8805" s="1"/>
    </row>
    <row r="8806" spans="1:10" x14ac:dyDescent="0.25">
      <c r="A8806">
        <v>0.51</v>
      </c>
      <c r="B8806">
        <v>3.29</v>
      </c>
      <c r="G8806" s="1"/>
      <c r="J8806" s="1"/>
    </row>
    <row r="8807" spans="1:10" x14ac:dyDescent="0.25">
      <c r="A8807">
        <v>0.51</v>
      </c>
      <c r="B8807">
        <v>3.27</v>
      </c>
      <c r="G8807" s="1"/>
      <c r="J8807" s="1"/>
    </row>
    <row r="8808" spans="1:10" x14ac:dyDescent="0.25">
      <c r="A8808">
        <v>0.52</v>
      </c>
      <c r="B8808">
        <v>3.34</v>
      </c>
      <c r="G8808" s="1"/>
      <c r="J8808" s="1"/>
    </row>
    <row r="8809" spans="1:10" x14ac:dyDescent="0.25">
      <c r="A8809">
        <v>0.56999999999999995</v>
      </c>
      <c r="B8809">
        <v>3.77</v>
      </c>
      <c r="G8809" s="1"/>
      <c r="J8809" s="1"/>
    </row>
    <row r="8810" spans="1:10" x14ac:dyDescent="0.25">
      <c r="A8810">
        <v>0.69</v>
      </c>
      <c r="B8810">
        <v>4.46</v>
      </c>
      <c r="G8810" s="1"/>
      <c r="J8810" s="1"/>
    </row>
    <row r="8811" spans="1:10" x14ac:dyDescent="0.25">
      <c r="A8811">
        <v>0.8</v>
      </c>
      <c r="B8811">
        <v>5.37</v>
      </c>
      <c r="G8811" s="1"/>
      <c r="J8811" s="1"/>
    </row>
    <row r="8812" spans="1:10" x14ac:dyDescent="0.25">
      <c r="A8812">
        <v>0.88</v>
      </c>
      <c r="B8812">
        <v>6.35</v>
      </c>
      <c r="G8812" s="1"/>
      <c r="J8812" s="1"/>
    </row>
    <row r="8813" spans="1:10" x14ac:dyDescent="0.25">
      <c r="A8813">
        <v>0.89</v>
      </c>
      <c r="B8813">
        <v>7.14</v>
      </c>
      <c r="G8813" s="1"/>
      <c r="J8813" s="1"/>
    </row>
    <row r="8814" spans="1:10" x14ac:dyDescent="0.25">
      <c r="A8814">
        <v>0.85</v>
      </c>
      <c r="B8814">
        <v>7.66</v>
      </c>
      <c r="G8814" s="1"/>
      <c r="J8814" s="1"/>
    </row>
    <row r="8815" spans="1:10" x14ac:dyDescent="0.25">
      <c r="A8815">
        <v>0.8</v>
      </c>
      <c r="B8815">
        <v>7.9</v>
      </c>
      <c r="G8815" s="1"/>
      <c r="J8815" s="1"/>
    </row>
    <row r="8816" spans="1:10" x14ac:dyDescent="0.25">
      <c r="A8816">
        <v>0.75</v>
      </c>
      <c r="B8816">
        <v>7.94</v>
      </c>
      <c r="G8816" s="1"/>
      <c r="J8816" s="1"/>
    </row>
    <row r="8817" spans="1:10" x14ac:dyDescent="0.25">
      <c r="A8817">
        <v>0.7</v>
      </c>
      <c r="B8817">
        <v>7.85</v>
      </c>
      <c r="G8817" s="1"/>
      <c r="J8817" s="1"/>
    </row>
    <row r="8818" spans="1:10" x14ac:dyDescent="0.25">
      <c r="A8818">
        <v>0.65</v>
      </c>
      <c r="B8818">
        <v>7.67</v>
      </c>
      <c r="G8818" s="1"/>
      <c r="J8818" s="1"/>
    </row>
    <row r="8819" spans="1:10" x14ac:dyDescent="0.25">
      <c r="A8819">
        <v>0.62</v>
      </c>
      <c r="B8819">
        <v>7.44</v>
      </c>
      <c r="G8819" s="1"/>
      <c r="J8819" s="1"/>
    </row>
    <row r="8820" spans="1:10" x14ac:dyDescent="0.25">
      <c r="A8820">
        <v>0.63</v>
      </c>
      <c r="B8820">
        <v>7.51</v>
      </c>
      <c r="G8820" s="1"/>
      <c r="J8820" s="1"/>
    </row>
    <row r="8821" spans="1:10" x14ac:dyDescent="0.25">
      <c r="A8821">
        <v>0.76</v>
      </c>
      <c r="B8821">
        <v>8.56</v>
      </c>
      <c r="G8821" s="1"/>
      <c r="J8821" s="1"/>
    </row>
    <row r="8822" spans="1:10" x14ac:dyDescent="0.25">
      <c r="A8822">
        <v>1.1599999999999999</v>
      </c>
      <c r="B8822">
        <v>11.98</v>
      </c>
      <c r="G8822" s="1"/>
      <c r="J8822" s="1"/>
    </row>
    <row r="8823" spans="1:10" x14ac:dyDescent="0.25">
      <c r="A8823">
        <v>1.86</v>
      </c>
      <c r="B8823">
        <v>18.96</v>
      </c>
      <c r="G8823" s="1"/>
      <c r="J8823" s="1"/>
    </row>
    <row r="8824" spans="1:10" x14ac:dyDescent="0.25">
      <c r="A8824">
        <v>2.57</v>
      </c>
      <c r="B8824">
        <v>28.36</v>
      </c>
      <c r="G8824" s="1"/>
      <c r="J8824" s="1"/>
    </row>
    <row r="8825" spans="1:10" x14ac:dyDescent="0.25">
      <c r="A8825">
        <v>2.74</v>
      </c>
      <c r="B8825">
        <v>35.840000000000003</v>
      </c>
      <c r="G8825" s="1"/>
      <c r="J8825" s="1"/>
    </row>
    <row r="8826" spans="1:10" x14ac:dyDescent="0.25">
      <c r="A8826">
        <v>2.52</v>
      </c>
      <c r="B8826">
        <v>38.69</v>
      </c>
      <c r="G8826" s="1"/>
      <c r="J8826" s="1"/>
    </row>
    <row r="8827" spans="1:10" x14ac:dyDescent="0.25">
      <c r="A8827">
        <v>2.21</v>
      </c>
      <c r="B8827">
        <v>37.9</v>
      </c>
      <c r="G8827" s="1"/>
      <c r="J8827" s="1"/>
    </row>
    <row r="8828" spans="1:10" x14ac:dyDescent="0.25">
      <c r="A8828">
        <v>1.97</v>
      </c>
      <c r="B8828">
        <v>35.770000000000003</v>
      </c>
      <c r="G8828" s="1"/>
      <c r="J8828" s="1"/>
    </row>
    <row r="8829" spans="1:10" x14ac:dyDescent="0.25">
      <c r="A8829">
        <v>1.93</v>
      </c>
      <c r="B8829">
        <v>34.78</v>
      </c>
      <c r="G8829" s="1"/>
      <c r="J8829" s="1"/>
    </row>
    <row r="8830" spans="1:10" x14ac:dyDescent="0.25">
      <c r="A8830">
        <v>2.4</v>
      </c>
      <c r="B8830">
        <v>39.83</v>
      </c>
      <c r="G8830" s="1"/>
      <c r="J8830" s="1"/>
    </row>
    <row r="8831" spans="1:10" x14ac:dyDescent="0.25">
      <c r="A8831">
        <v>4.4000000000000004</v>
      </c>
      <c r="B8831">
        <v>63.42</v>
      </c>
      <c r="G8831" s="1"/>
      <c r="J8831" s="1"/>
    </row>
    <row r="8832" spans="1:10" x14ac:dyDescent="0.25">
      <c r="A8832">
        <v>10.17</v>
      </c>
      <c r="B8832">
        <v>136.29</v>
      </c>
      <c r="G8832" s="1"/>
      <c r="J8832" s="1"/>
    </row>
    <row r="8833" spans="1:10" x14ac:dyDescent="0.25">
      <c r="A8833">
        <v>18.34</v>
      </c>
      <c r="B8833">
        <v>304.2</v>
      </c>
      <c r="G8833" s="1"/>
      <c r="J8833" s="1"/>
    </row>
    <row r="8834" spans="1:10" x14ac:dyDescent="0.25">
      <c r="A8834">
        <v>31.82</v>
      </c>
      <c r="B8834">
        <v>584.14</v>
      </c>
      <c r="G8834" s="1"/>
      <c r="J8834" s="1"/>
    </row>
    <row r="8835" spans="1:10" x14ac:dyDescent="0.25">
      <c r="A8835">
        <v>42.66</v>
      </c>
      <c r="B8835">
        <v>795.93</v>
      </c>
      <c r="G8835" s="1"/>
      <c r="J8835" s="1"/>
    </row>
    <row r="8836" spans="1:10" x14ac:dyDescent="0.25">
      <c r="A8836">
        <v>43.35</v>
      </c>
      <c r="B8836">
        <v>807.24</v>
      </c>
      <c r="G8836" s="1"/>
      <c r="J8836" s="1"/>
    </row>
    <row r="8837" spans="1:10" x14ac:dyDescent="0.25">
      <c r="A8837">
        <v>36.47</v>
      </c>
      <c r="B8837">
        <v>670.72</v>
      </c>
      <c r="G8837" s="1"/>
      <c r="J8837" s="1"/>
    </row>
    <row r="8838" spans="1:10" x14ac:dyDescent="0.25">
      <c r="A8838">
        <v>29.84</v>
      </c>
      <c r="B8838">
        <v>517.97</v>
      </c>
      <c r="G8838" s="1"/>
      <c r="J8838" s="1"/>
    </row>
    <row r="8839" spans="1:10" x14ac:dyDescent="0.25">
      <c r="A8839">
        <v>26.73</v>
      </c>
      <c r="B8839">
        <v>429.84</v>
      </c>
      <c r="G8839" s="1"/>
      <c r="J8839" s="1"/>
    </row>
    <row r="8840" spans="1:10" x14ac:dyDescent="0.25">
      <c r="A8840">
        <v>24.61</v>
      </c>
      <c r="B8840">
        <v>352.71</v>
      </c>
      <c r="G8840" s="1"/>
      <c r="J8840" s="1"/>
    </row>
    <row r="8841" spans="1:10" x14ac:dyDescent="0.25">
      <c r="A8841">
        <v>22.74</v>
      </c>
      <c r="B8841">
        <v>287.27999999999997</v>
      </c>
      <c r="G8841" s="1"/>
      <c r="J8841" s="1"/>
    </row>
    <row r="8842" spans="1:10" x14ac:dyDescent="0.25">
      <c r="A8842">
        <v>21.5</v>
      </c>
      <c r="B8842">
        <v>232.42</v>
      </c>
      <c r="G8842" s="1"/>
      <c r="J8842" s="1"/>
    </row>
    <row r="8843" spans="1:10" x14ac:dyDescent="0.25">
      <c r="A8843">
        <v>20.64</v>
      </c>
      <c r="B8843">
        <v>201.38</v>
      </c>
      <c r="G8843" s="1"/>
      <c r="J8843" s="1"/>
    </row>
    <row r="8844" spans="1:10" x14ac:dyDescent="0.25">
      <c r="A8844">
        <v>20.399999999999999</v>
      </c>
      <c r="B8844">
        <v>180.5</v>
      </c>
      <c r="G8844" s="1"/>
      <c r="J8844" s="1"/>
    </row>
    <row r="8845" spans="1:10" x14ac:dyDescent="0.25">
      <c r="A8845">
        <v>20.27</v>
      </c>
      <c r="B8845">
        <v>166.98</v>
      </c>
      <c r="G8845" s="1"/>
      <c r="J8845" s="1"/>
    </row>
    <row r="8846" spans="1:10" x14ac:dyDescent="0.25">
      <c r="A8846">
        <v>19.36</v>
      </c>
      <c r="B8846">
        <v>155.88</v>
      </c>
      <c r="G8846" s="1"/>
      <c r="J8846" s="1"/>
    </row>
    <row r="8847" spans="1:10" x14ac:dyDescent="0.25">
      <c r="A8847">
        <v>18.48</v>
      </c>
      <c r="B8847">
        <v>146.16</v>
      </c>
      <c r="G8847" s="1"/>
      <c r="J8847" s="1"/>
    </row>
    <row r="8848" spans="1:10" x14ac:dyDescent="0.25">
      <c r="A8848">
        <v>17.88</v>
      </c>
      <c r="B8848">
        <v>139.16999999999999</v>
      </c>
      <c r="G8848" s="1"/>
      <c r="J8848" s="1"/>
    </row>
    <row r="8849" spans="1:10" x14ac:dyDescent="0.25">
      <c r="A8849">
        <v>17.440000000000001</v>
      </c>
      <c r="B8849">
        <v>132</v>
      </c>
      <c r="G8849" s="1"/>
      <c r="J8849" s="1"/>
    </row>
    <row r="8850" spans="1:10" x14ac:dyDescent="0.25">
      <c r="A8850">
        <v>17.11</v>
      </c>
      <c r="B8850">
        <v>128.79</v>
      </c>
      <c r="G8850" s="1"/>
      <c r="J8850" s="1"/>
    </row>
    <row r="8851" spans="1:10" x14ac:dyDescent="0.25">
      <c r="A8851">
        <v>16.809999999999999</v>
      </c>
      <c r="B8851">
        <v>121.22</v>
      </c>
      <c r="G8851" s="1"/>
      <c r="J8851" s="1"/>
    </row>
    <row r="8852" spans="1:10" x14ac:dyDescent="0.25">
      <c r="A8852">
        <v>16.46</v>
      </c>
      <c r="B8852">
        <v>116.28</v>
      </c>
      <c r="G8852" s="1"/>
      <c r="J8852" s="1"/>
    </row>
    <row r="8853" spans="1:10" x14ac:dyDescent="0.25">
      <c r="A8853">
        <v>16.16</v>
      </c>
      <c r="B8853">
        <v>112.33</v>
      </c>
      <c r="G8853" s="1"/>
      <c r="J8853" s="1"/>
    </row>
    <row r="8854" spans="1:10" x14ac:dyDescent="0.25">
      <c r="A8854">
        <v>15.83</v>
      </c>
      <c r="B8854">
        <v>108.46</v>
      </c>
      <c r="G8854" s="1"/>
      <c r="J8854" s="1"/>
    </row>
    <row r="8855" spans="1:10" x14ac:dyDescent="0.25">
      <c r="A8855">
        <v>15.56</v>
      </c>
      <c r="B8855">
        <v>105.22</v>
      </c>
      <c r="G8855" s="1"/>
      <c r="J8855" s="1"/>
    </row>
    <row r="8856" spans="1:10" x14ac:dyDescent="0.25">
      <c r="A8856">
        <v>15.26</v>
      </c>
      <c r="B8856">
        <v>102.14</v>
      </c>
      <c r="G8856" s="1"/>
      <c r="J8856" s="1"/>
    </row>
    <row r="8857" spans="1:10" x14ac:dyDescent="0.25">
      <c r="A8857">
        <v>15.03</v>
      </c>
      <c r="B8857">
        <v>99.61</v>
      </c>
      <c r="G8857" s="1"/>
      <c r="J8857" s="1"/>
    </row>
    <row r="8858" spans="1:10" x14ac:dyDescent="0.25">
      <c r="A8858">
        <v>14.77</v>
      </c>
      <c r="B8858">
        <v>97.17</v>
      </c>
      <c r="G8858" s="1"/>
      <c r="J8858" s="1"/>
    </row>
    <row r="8859" spans="1:10" x14ac:dyDescent="0.25">
      <c r="A8859">
        <v>14.68</v>
      </c>
      <c r="B8859">
        <v>96.02</v>
      </c>
      <c r="G8859" s="1"/>
      <c r="J8859" s="1"/>
    </row>
    <row r="8860" spans="1:10" x14ac:dyDescent="0.25">
      <c r="A8860">
        <v>14.57</v>
      </c>
      <c r="B8860">
        <v>95.19</v>
      </c>
      <c r="G8860" s="1"/>
      <c r="J8860" s="1"/>
    </row>
    <row r="8861" spans="1:10" x14ac:dyDescent="0.25">
      <c r="A8861">
        <v>14.34</v>
      </c>
      <c r="B8861">
        <v>93.78</v>
      </c>
      <c r="G8861" s="1"/>
      <c r="J8861" s="1"/>
    </row>
    <row r="8862" spans="1:10" x14ac:dyDescent="0.25">
      <c r="A8862">
        <v>14.13</v>
      </c>
      <c r="B8862">
        <v>92.27</v>
      </c>
      <c r="G8862" s="1"/>
      <c r="J8862" s="1"/>
    </row>
    <row r="8863" spans="1:10" x14ac:dyDescent="0.25">
      <c r="A8863">
        <v>13.78</v>
      </c>
      <c r="B8863">
        <v>89.66</v>
      </c>
      <c r="G8863" s="1"/>
      <c r="J8863" s="1"/>
    </row>
    <row r="8864" spans="1:10" x14ac:dyDescent="0.25">
      <c r="A8864">
        <v>13.43</v>
      </c>
      <c r="B8864">
        <v>86.58</v>
      </c>
      <c r="G8864" s="1"/>
      <c r="J8864" s="1"/>
    </row>
    <row r="8865" spans="1:10" x14ac:dyDescent="0.25">
      <c r="A8865">
        <v>13.14</v>
      </c>
      <c r="B8865">
        <v>83.79</v>
      </c>
      <c r="G8865" s="1"/>
      <c r="J8865" s="1"/>
    </row>
    <row r="8866" spans="1:10" x14ac:dyDescent="0.25">
      <c r="A8866">
        <v>12.95</v>
      </c>
      <c r="B8866">
        <v>81.66</v>
      </c>
      <c r="G8866" s="1"/>
      <c r="J8866" s="1"/>
    </row>
    <row r="8867" spans="1:10" x14ac:dyDescent="0.25">
      <c r="A8867">
        <v>12.84</v>
      </c>
      <c r="B8867">
        <v>80.48</v>
      </c>
      <c r="G8867" s="1"/>
      <c r="J8867" s="1"/>
    </row>
    <row r="8868" spans="1:10" x14ac:dyDescent="0.25">
      <c r="A8868">
        <v>12.7</v>
      </c>
      <c r="B8868">
        <v>79.58</v>
      </c>
      <c r="G8868" s="1"/>
      <c r="J8868" s="1"/>
    </row>
    <row r="8869" spans="1:10" x14ac:dyDescent="0.25">
      <c r="A8869">
        <v>12.55</v>
      </c>
      <c r="B8869">
        <v>78.52</v>
      </c>
      <c r="G8869" s="1"/>
      <c r="J8869" s="1"/>
    </row>
    <row r="8870" spans="1:10" x14ac:dyDescent="0.25">
      <c r="A8870">
        <v>12.31</v>
      </c>
      <c r="B8870">
        <v>76.19</v>
      </c>
      <c r="G8870" s="1"/>
      <c r="J8870" s="1"/>
    </row>
    <row r="8871" spans="1:10" x14ac:dyDescent="0.25">
      <c r="A8871">
        <v>12.08</v>
      </c>
      <c r="B8871">
        <v>73.36</v>
      </c>
      <c r="G8871" s="1"/>
      <c r="J8871" s="1"/>
    </row>
    <row r="8872" spans="1:10" x14ac:dyDescent="0.25">
      <c r="A8872">
        <v>11.84</v>
      </c>
      <c r="B8872">
        <v>70.97</v>
      </c>
      <c r="G8872" s="1"/>
      <c r="J8872" s="1"/>
    </row>
    <row r="8873" spans="1:10" x14ac:dyDescent="0.25">
      <c r="A8873">
        <v>11.64</v>
      </c>
      <c r="B8873">
        <v>68.91</v>
      </c>
      <c r="G8873" s="1"/>
      <c r="J8873" s="1"/>
    </row>
    <row r="8874" spans="1:10" x14ac:dyDescent="0.25">
      <c r="A8874">
        <v>11.73</v>
      </c>
      <c r="B8874">
        <v>66.510000000000005</v>
      </c>
      <c r="G8874" s="1"/>
      <c r="J8874" s="1"/>
    </row>
    <row r="8875" spans="1:10" x14ac:dyDescent="0.25">
      <c r="A8875">
        <v>11.75</v>
      </c>
      <c r="B8875">
        <v>65.06</v>
      </c>
      <c r="G8875" s="1"/>
      <c r="J8875" s="1"/>
    </row>
    <row r="8876" spans="1:10" x14ac:dyDescent="0.25">
      <c r="A8876">
        <v>11.35</v>
      </c>
      <c r="B8876">
        <v>64.38</v>
      </c>
      <c r="G8876" s="1"/>
      <c r="J8876" s="1"/>
    </row>
    <row r="8877" spans="1:10" x14ac:dyDescent="0.25">
      <c r="A8877">
        <v>10.69</v>
      </c>
      <c r="B8877">
        <v>62.86</v>
      </c>
      <c r="G8877" s="1"/>
      <c r="J8877" s="1"/>
    </row>
    <row r="8878" spans="1:10" x14ac:dyDescent="0.25">
      <c r="A8878">
        <v>10.32</v>
      </c>
      <c r="B8878">
        <v>60.39</v>
      </c>
      <c r="G8878" s="1"/>
      <c r="J8878" s="1"/>
    </row>
    <row r="8879" spans="1:10" x14ac:dyDescent="0.25">
      <c r="A8879">
        <v>9.9600000000000009</v>
      </c>
      <c r="B8879">
        <v>57.45</v>
      </c>
      <c r="G8879" s="1"/>
      <c r="J8879" s="1"/>
    </row>
    <row r="8880" spans="1:10" x14ac:dyDescent="0.25">
      <c r="A8880">
        <v>9.6</v>
      </c>
      <c r="B8880">
        <v>54.33</v>
      </c>
      <c r="G8880" s="1"/>
      <c r="J8880" s="1"/>
    </row>
    <row r="8881" spans="1:10" x14ac:dyDescent="0.25">
      <c r="A8881">
        <v>9.27</v>
      </c>
      <c r="B8881">
        <v>51.18</v>
      </c>
      <c r="G8881" s="1"/>
      <c r="J8881" s="1"/>
    </row>
    <row r="8882" spans="1:10" x14ac:dyDescent="0.25">
      <c r="A8882">
        <v>8.9700000000000006</v>
      </c>
      <c r="B8882">
        <v>48.22</v>
      </c>
      <c r="G8882" s="1"/>
      <c r="J8882" s="1"/>
    </row>
    <row r="8883" spans="1:10" x14ac:dyDescent="0.25">
      <c r="A8883">
        <v>8.68</v>
      </c>
      <c r="B8883">
        <v>45.48</v>
      </c>
      <c r="G8883" s="1"/>
      <c r="J8883" s="1"/>
    </row>
    <row r="8884" spans="1:10" x14ac:dyDescent="0.25">
      <c r="A8884">
        <v>8.42</v>
      </c>
      <c r="B8884">
        <v>43</v>
      </c>
      <c r="G8884" s="1"/>
      <c r="J8884" s="1"/>
    </row>
    <row r="8885" spans="1:10" x14ac:dyDescent="0.25">
      <c r="A8885">
        <v>8.17</v>
      </c>
      <c r="B8885">
        <v>40.770000000000003</v>
      </c>
      <c r="G8885" s="1"/>
      <c r="J8885" s="1"/>
    </row>
    <row r="8886" spans="1:10" x14ac:dyDescent="0.25">
      <c r="A8886">
        <v>7.94</v>
      </c>
      <c r="B8886">
        <v>38.74</v>
      </c>
      <c r="G8886" s="1"/>
      <c r="J8886" s="1"/>
    </row>
    <row r="8887" spans="1:10" x14ac:dyDescent="0.25">
      <c r="A8887">
        <v>7.72</v>
      </c>
      <c r="B8887">
        <v>36.880000000000003</v>
      </c>
      <c r="G8887" s="1"/>
      <c r="J8887" s="1"/>
    </row>
    <row r="8888" spans="1:10" x14ac:dyDescent="0.25">
      <c r="A8888">
        <v>7.52</v>
      </c>
      <c r="B8888">
        <v>35.17</v>
      </c>
      <c r="G8888" s="1"/>
      <c r="J8888" s="1"/>
    </row>
    <row r="8889" spans="1:10" x14ac:dyDescent="0.25">
      <c r="A8889">
        <v>7.32</v>
      </c>
      <c r="B8889">
        <v>33.6</v>
      </c>
      <c r="G8889" s="1"/>
      <c r="J8889" s="1"/>
    </row>
    <row r="8890" spans="1:10" x14ac:dyDescent="0.25">
      <c r="A8890">
        <v>7.13</v>
      </c>
      <c r="B8890">
        <v>32.17</v>
      </c>
      <c r="G8890" s="1"/>
      <c r="J8890" s="1"/>
    </row>
    <row r="8891" spans="1:10" x14ac:dyDescent="0.25">
      <c r="A8891">
        <v>6.95</v>
      </c>
      <c r="B8891">
        <v>30.84</v>
      </c>
      <c r="G8891" s="1"/>
      <c r="J8891" s="1"/>
    </row>
    <row r="8892" spans="1:10" x14ac:dyDescent="0.25">
      <c r="A8892">
        <v>6.78</v>
      </c>
      <c r="B8892">
        <v>29.63</v>
      </c>
      <c r="G8892" s="1"/>
      <c r="J8892" s="1"/>
    </row>
    <row r="8893" spans="1:10" x14ac:dyDescent="0.25">
      <c r="A8893">
        <v>6.61</v>
      </c>
      <c r="B8893">
        <v>28.5</v>
      </c>
      <c r="G8893" s="1"/>
      <c r="J8893" s="1"/>
    </row>
    <row r="8894" spans="1:10" x14ac:dyDescent="0.25">
      <c r="A8894">
        <v>6.45</v>
      </c>
      <c r="B8894">
        <v>27.43</v>
      </c>
      <c r="G8894" s="1"/>
      <c r="J8894" s="1"/>
    </row>
    <row r="8895" spans="1:10" x14ac:dyDescent="0.25">
      <c r="A8895">
        <v>6.29</v>
      </c>
      <c r="B8895">
        <v>26.43</v>
      </c>
      <c r="G8895" s="1"/>
      <c r="J8895" s="1"/>
    </row>
    <row r="8896" spans="1:10" x14ac:dyDescent="0.25">
      <c r="A8896">
        <v>6.14</v>
      </c>
      <c r="B8896">
        <v>25.49</v>
      </c>
      <c r="G8896" s="1"/>
      <c r="J8896" s="1"/>
    </row>
    <row r="8897" spans="1:10" x14ac:dyDescent="0.25">
      <c r="A8897">
        <v>5.99</v>
      </c>
      <c r="B8897">
        <v>24.61</v>
      </c>
      <c r="G8897" s="1"/>
      <c r="J8897" s="1"/>
    </row>
    <row r="8898" spans="1:10" x14ac:dyDescent="0.25">
      <c r="A8898">
        <v>5.86</v>
      </c>
      <c r="B8898">
        <v>23.78</v>
      </c>
      <c r="G8898" s="1"/>
      <c r="J8898" s="1"/>
    </row>
    <row r="8899" spans="1:10" x14ac:dyDescent="0.25">
      <c r="A8899">
        <v>5.72</v>
      </c>
      <c r="B8899">
        <v>23</v>
      </c>
      <c r="G8899" s="1"/>
      <c r="J8899" s="1"/>
    </row>
    <row r="8900" spans="1:10" x14ac:dyDescent="0.25">
      <c r="A8900">
        <v>5.6</v>
      </c>
      <c r="B8900">
        <v>22.26</v>
      </c>
      <c r="G8900" s="1"/>
      <c r="J8900" s="1"/>
    </row>
    <row r="8901" spans="1:10" x14ac:dyDescent="0.25">
      <c r="A8901">
        <v>5.47</v>
      </c>
      <c r="B8901">
        <v>21.57</v>
      </c>
      <c r="G8901" s="1"/>
      <c r="J8901" s="1"/>
    </row>
    <row r="8902" spans="1:10" x14ac:dyDescent="0.25">
      <c r="A8902">
        <v>5.35</v>
      </c>
      <c r="B8902">
        <v>20.91</v>
      </c>
      <c r="G8902" s="1"/>
      <c r="J8902" s="1"/>
    </row>
    <row r="8903" spans="1:10" x14ac:dyDescent="0.25">
      <c r="A8903">
        <v>5.24</v>
      </c>
      <c r="B8903">
        <v>20.29</v>
      </c>
      <c r="G8903" s="1"/>
      <c r="J8903" s="1"/>
    </row>
    <row r="8904" spans="1:10" x14ac:dyDescent="0.25">
      <c r="A8904">
        <v>5.13</v>
      </c>
      <c r="B8904">
        <v>19.7</v>
      </c>
      <c r="G8904" s="1"/>
      <c r="J8904" s="1"/>
    </row>
    <row r="8905" spans="1:10" x14ac:dyDescent="0.25">
      <c r="A8905">
        <v>5.0199999999999996</v>
      </c>
      <c r="B8905">
        <v>19.149999999999999</v>
      </c>
      <c r="G8905" s="1"/>
      <c r="J8905" s="1"/>
    </row>
    <row r="8906" spans="1:10" x14ac:dyDescent="0.25">
      <c r="A8906">
        <v>4.92</v>
      </c>
      <c r="B8906">
        <v>18.61</v>
      </c>
      <c r="G8906" s="1"/>
      <c r="J8906" s="1"/>
    </row>
    <row r="8907" spans="1:10" x14ac:dyDescent="0.25">
      <c r="A8907">
        <v>4.82</v>
      </c>
      <c r="B8907">
        <v>18.11</v>
      </c>
      <c r="G8907" s="1"/>
      <c r="J8907" s="1"/>
    </row>
    <row r="8908" spans="1:10" x14ac:dyDescent="0.25">
      <c r="A8908">
        <v>4.72</v>
      </c>
      <c r="B8908">
        <v>17.61</v>
      </c>
      <c r="G8908" s="1"/>
      <c r="J8908" s="1"/>
    </row>
    <row r="8909" spans="1:10" x14ac:dyDescent="0.25">
      <c r="A8909">
        <v>4.63</v>
      </c>
      <c r="B8909">
        <v>17.149999999999999</v>
      </c>
      <c r="G8909" s="1"/>
      <c r="J8909" s="1"/>
    </row>
    <row r="8910" spans="1:10" x14ac:dyDescent="0.25">
      <c r="A8910">
        <v>4.54</v>
      </c>
      <c r="B8910">
        <v>16.73</v>
      </c>
      <c r="G8910" s="1"/>
      <c r="J8910" s="1"/>
    </row>
    <row r="8911" spans="1:10" x14ac:dyDescent="0.25">
      <c r="A8911">
        <v>4.45</v>
      </c>
      <c r="B8911">
        <v>16.329999999999998</v>
      </c>
      <c r="G8911" s="1"/>
      <c r="J8911" s="1"/>
    </row>
    <row r="8912" spans="1:10" x14ac:dyDescent="0.25">
      <c r="A8912">
        <v>4.3600000000000003</v>
      </c>
      <c r="B8912">
        <v>15.95</v>
      </c>
      <c r="G8912" s="1"/>
      <c r="J8912" s="1"/>
    </row>
    <row r="8913" spans="1:10" x14ac:dyDescent="0.25">
      <c r="A8913">
        <v>4.28</v>
      </c>
      <c r="B8913">
        <v>15.6</v>
      </c>
      <c r="G8913" s="1"/>
      <c r="J8913" s="1"/>
    </row>
    <row r="8914" spans="1:10" x14ac:dyDescent="0.25">
      <c r="A8914">
        <v>4.2</v>
      </c>
      <c r="B8914">
        <v>15.25</v>
      </c>
      <c r="G8914" s="1"/>
      <c r="J8914" s="1"/>
    </row>
    <row r="8915" spans="1:10" x14ac:dyDescent="0.25">
      <c r="A8915">
        <v>4.12</v>
      </c>
      <c r="B8915">
        <v>14.9</v>
      </c>
      <c r="G8915" s="1"/>
      <c r="J8915" s="1"/>
    </row>
    <row r="8916" spans="1:10" x14ac:dyDescent="0.25">
      <c r="A8916">
        <v>4.04</v>
      </c>
      <c r="B8916">
        <v>14.55</v>
      </c>
      <c r="G8916" s="1"/>
      <c r="J8916" s="1"/>
    </row>
    <row r="8917" spans="1:10" x14ac:dyDescent="0.25">
      <c r="A8917">
        <v>3.97</v>
      </c>
      <c r="B8917">
        <v>14.21</v>
      </c>
      <c r="G8917" s="1"/>
      <c r="J8917" s="1"/>
    </row>
    <row r="8918" spans="1:10" x14ac:dyDescent="0.25">
      <c r="A8918">
        <v>3.9</v>
      </c>
      <c r="B8918">
        <v>13.88</v>
      </c>
      <c r="G8918" s="1"/>
      <c r="J8918" s="1"/>
    </row>
    <row r="8919" spans="1:10" x14ac:dyDescent="0.25">
      <c r="A8919">
        <v>3.83</v>
      </c>
      <c r="B8919">
        <v>13.57</v>
      </c>
      <c r="G8919" s="1"/>
      <c r="J8919" s="1"/>
    </row>
    <row r="8920" spans="1:10" x14ac:dyDescent="0.25">
      <c r="A8920">
        <v>3.76</v>
      </c>
      <c r="B8920">
        <v>13.27</v>
      </c>
      <c r="G8920" s="1"/>
      <c r="J8920" s="1"/>
    </row>
    <row r="8921" spans="1:10" x14ac:dyDescent="0.25">
      <c r="A8921">
        <v>3.7</v>
      </c>
      <c r="B8921">
        <v>12.98</v>
      </c>
      <c r="G8921" s="1"/>
      <c r="J8921" s="1"/>
    </row>
    <row r="8922" spans="1:10" x14ac:dyDescent="0.25">
      <c r="A8922">
        <v>3.63</v>
      </c>
      <c r="B8922">
        <v>12.71</v>
      </c>
      <c r="G8922" s="1"/>
      <c r="J8922" s="1"/>
    </row>
    <row r="8923" spans="1:10" x14ac:dyDescent="0.25">
      <c r="A8923">
        <v>3.57</v>
      </c>
      <c r="B8923">
        <v>12.44</v>
      </c>
      <c r="G8923" s="1"/>
      <c r="J8923" s="1"/>
    </row>
    <row r="8924" spans="1:10" x14ac:dyDescent="0.25">
      <c r="A8924">
        <v>3.51</v>
      </c>
      <c r="B8924">
        <v>12.19</v>
      </c>
      <c r="G8924" s="1"/>
      <c r="J8924" s="1"/>
    </row>
    <row r="8925" spans="1:10" x14ac:dyDescent="0.25">
      <c r="A8925">
        <v>3.45</v>
      </c>
      <c r="B8925">
        <v>11.95</v>
      </c>
      <c r="G8925" s="1"/>
      <c r="J8925" s="1"/>
    </row>
    <row r="8926" spans="1:10" x14ac:dyDescent="0.25">
      <c r="A8926">
        <v>3.39</v>
      </c>
      <c r="B8926">
        <v>11.72</v>
      </c>
      <c r="G8926" s="1"/>
      <c r="J8926" s="1"/>
    </row>
    <row r="8927" spans="1:10" x14ac:dyDescent="0.25">
      <c r="A8927">
        <v>3.34</v>
      </c>
      <c r="B8927">
        <v>11.49</v>
      </c>
      <c r="G8927" s="1"/>
      <c r="J8927" s="1"/>
    </row>
    <row r="8928" spans="1:10" x14ac:dyDescent="0.25">
      <c r="A8928">
        <v>3.28</v>
      </c>
      <c r="B8928">
        <v>11.28</v>
      </c>
      <c r="G8928" s="1"/>
      <c r="J8928" s="1"/>
    </row>
    <row r="8929" spans="7:10" x14ac:dyDescent="0.25">
      <c r="G8929" s="1"/>
      <c r="J8929" s="1"/>
    </row>
    <row r="8930" spans="7:10" x14ac:dyDescent="0.25">
      <c r="G8930" s="1"/>
      <c r="J8930" s="1"/>
    </row>
    <row r="8931" spans="7:10" x14ac:dyDescent="0.25">
      <c r="G8931" s="1"/>
      <c r="J8931" s="1"/>
    </row>
    <row r="8932" spans="7:10" x14ac:dyDescent="0.25">
      <c r="G8932" s="1"/>
      <c r="J8932" s="1"/>
    </row>
    <row r="8933" spans="7:10" x14ac:dyDescent="0.25">
      <c r="G8933" s="1"/>
      <c r="J8933" s="1"/>
    </row>
    <row r="8934" spans="7:10" x14ac:dyDescent="0.25">
      <c r="G8934" s="1"/>
      <c r="J89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Limites</vt:lpstr>
      <vt:lpstr>Curva ponto sta maria</vt:lpstr>
      <vt:lpstr>Curva Ponto USP</vt:lpstr>
      <vt:lpstr>Todos Graph</vt:lpstr>
      <vt:lpstr>Todos Graf Q-Q</vt:lpstr>
      <vt:lpstr>Curva Q-Q StaMa e Cristo</vt:lpstr>
      <vt:lpstr>_x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Maria Clara Fava</cp:lastModifiedBy>
  <dcterms:created xsi:type="dcterms:W3CDTF">2016-03-02T13:42:25Z</dcterms:created>
  <dcterms:modified xsi:type="dcterms:W3CDTF">2017-03-28T10:49:59Z</dcterms:modified>
</cp:coreProperties>
</file>